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"/>
    </mc:Choice>
  </mc:AlternateContent>
  <xr:revisionPtr revIDLastSave="0" documentId="8_{0303FD56-EDDA-4614-A4EE-9AB0DA1598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<sst xmlns="http://schemas.openxmlformats.org/spreadsheetml/2006/main" count="197416" uniqueCount="4786">
  <si>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</si>
  <si>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</si>
  <si>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</si>
  <si>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</si>
  <si>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</si>
  <si>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</si>
  <si>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</si>
  <si>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</si>
  <si>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</si>
  <si>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</si>
  <si>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</si>
  <si>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</si>
  <si>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</si>
  <si>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</si>
  <si>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</si>
  <si>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</si>
  <si>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</si>
  <si>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</si>
  <si>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</si>
  <si>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</si>
  <si>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</si>
  <si>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</si>
  <si>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</si>
  <si>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</si>
  <si>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</si>
  <si>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</si>
  <si>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</si>
  <si>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</si>
  <si>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</si>
  <si>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</si>
  <si>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</si>
  <si>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</si>
  <si>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</si>
  <si>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</si>
  <si>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</si>
  <si>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</si>
  <si>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</si>
  <si>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</si>
  <si>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</si>
  <si>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</si>
  <si>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</si>
  <si>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</si>
  <si>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</si>
  <si>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</si>
  <si>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</si>
  <si>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</si>
  <si>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</si>
  <si>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</si>
  <si>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</si>
  <si>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</si>
  <si>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</si>
  <si>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</si>
  <si>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</si>
  <si>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</si>
  <si>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</si>
  <si>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</si>
  <si>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</si>
  <si>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</si>
  <si>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</si>
  <si>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</si>
  <si>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</si>
  <si>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</si>
  <si>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</si>
  <si>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</si>
  <si>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</si>
  <si>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</si>
  <si>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</si>
  <si>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</si>
  <si>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</si>
  <si>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</si>
  <si>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</si>
  <si>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</si>
  <si>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</si>
  <si>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</si>
  <si>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</si>
  <si>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</si>
  <si>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</si>
  <si>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</si>
  <si>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</si>
  <si>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</si>
  <si>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</si>
  <si>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</si>
  <si>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</si>
  <si>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</si>
  <si>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</si>
  <si>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</si>
  <si>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</si>
  <si>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</si>
  <si>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</si>
  <si>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</si>
  <si>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</si>
  <si>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</si>
  <si>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</si>
  <si>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</si>
  <si>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</si>
  <si>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</si>
  <si>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</si>
  <si>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</si>
  <si>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</si>
  <si>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</si>
  <si>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</si>
  <si>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</si>
  <si>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</si>
  <si>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</si>
  <si>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</si>
  <si>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</si>
  <si>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</si>
  <si>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</si>
  <si>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</si>
  <si>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</si>
  <si>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</si>
  <si>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</si>
  <si>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</si>
  <si>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</si>
  <si>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</si>
  <si>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</si>
  <si>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</si>
  <si>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</si>
  <si>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</si>
  <si>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</si>
  <si>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</si>
  <si>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</si>
  <si>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</si>
  <si>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</si>
  <si>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</si>
  <si>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</si>
  <si>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</si>
  <si>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</si>
  <si>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</si>
  <si>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</si>
  <si>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</si>
  <si>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</si>
  <si>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</si>
  <si>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</si>
  <si>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</si>
  <si>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</si>
  <si>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</si>
  <si>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</si>
  <si>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</si>
  <si>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</si>
  <si>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</si>
  <si>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</si>
  <si>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</si>
  <si>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</si>
  <si>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</si>
  <si>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</si>
  <si>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</si>
  <si>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</si>
  <si>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</si>
  <si>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</si>
  <si>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</si>
  <si>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</si>
  <si>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</si>
  <si>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</si>
  <si>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</si>
  <si>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</si>
  <si>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</si>
  <si>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</si>
  <si>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</si>
  <si>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</si>
  <si>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</si>
  <si>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</si>
  <si>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</si>
  <si>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</si>
  <si>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</si>
  <si>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</si>
  <si>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</si>
  <si>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</si>
  <si>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</si>
  <si>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</si>
  <si>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</si>
  <si>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</si>
  <si>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</si>
  <si>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</si>
  <si>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</si>
  <si>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</si>
  <si>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</si>
  <si>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</si>
  <si>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</si>
  <si>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</si>
  <si>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</si>
  <si>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</si>
  <si>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</si>
  <si>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</si>
  <si>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</si>
  <si>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</si>
  <si>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</si>
  <si>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</si>
  <si>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</si>
  <si>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</si>
  <si>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</si>
  <si>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</si>
  <si>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</si>
  <si>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</si>
  <si>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</si>
  <si>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</si>
  <si>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</si>
  <si>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</si>
  <si>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</si>
  <si>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</si>
  <si>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</si>
  <si>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</si>
  <si>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</si>
  <si>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</si>
  <si>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</si>
  <si>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</si>
  <si>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</si>
  <si>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</si>
  <si>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</si>
  <si>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</si>
  <si>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</si>
  <si>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</si>
  <si>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</si>
  <si>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</si>
  <si>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 M02107</t>
  </si>
  <si>
    <t>ENFERMERA ESPECIALISTA C</t>
  </si>
  <si>
    <t>HOSP  GRAL  DE ESPEC  DR  JAVIER BUENFIL OSORIO</t>
  </si>
  <si>
    <t>EFRAIN RICARDO</t>
  </si>
  <si>
    <t>ALVAREZ</t>
  </si>
  <si>
    <t>AGUILAR</t>
  </si>
  <si>
    <t>PESOS</t>
  </si>
  <si>
    <t xml:space="preserve"> M03022</t>
  </si>
  <si>
    <t>APOYO ADMINISTRATIVO EN SALUD - A4</t>
  </si>
  <si>
    <t>JURISDICCION SANITARIA   3 CARMEN CAMPECHE</t>
  </si>
  <si>
    <t>KARLA DEL CARMEN</t>
  </si>
  <si>
    <t>ARANA</t>
  </si>
  <si>
    <t>ANDRADE</t>
  </si>
  <si>
    <t xml:space="preserve"> M01006</t>
  </si>
  <si>
    <t>MEDICO GENERAL A</t>
  </si>
  <si>
    <t>HOSPITAL DE HOPELCHEN</t>
  </si>
  <si>
    <t>LUIS FELIPE</t>
  </si>
  <si>
    <t>ARAGON</t>
  </si>
  <si>
    <t xml:space="preserve"> M01004</t>
  </si>
  <si>
    <t>MEDICO ESPECIALISTA A</t>
  </si>
  <si>
    <t>HOSPITAL GENERAL CARMEN CAMPECHE</t>
  </si>
  <si>
    <t>ULISES JESE</t>
  </si>
  <si>
    <t>ARRAZOLA</t>
  </si>
  <si>
    <t>ARANGO</t>
  </si>
  <si>
    <t xml:space="preserve"> M02068</t>
  </si>
  <si>
    <t>TÉCNICO EN ATENCIÓN PRIMARIA A LA SALUD</t>
  </si>
  <si>
    <t>C S  PEDRO BARANDA</t>
  </si>
  <si>
    <t>EDITH</t>
  </si>
  <si>
    <t>ALMANZA</t>
  </si>
  <si>
    <t>BAUTISTA</t>
  </si>
  <si>
    <t>C S  POMUCH HECELCHAKAN</t>
  </si>
  <si>
    <t>BEATRIZ DE LOS ANGELES</t>
  </si>
  <si>
    <t>ALVARADO</t>
  </si>
  <si>
    <t>CAN</t>
  </si>
  <si>
    <t>HOSPITAL GENERAL DE CANDELARIA</t>
  </si>
  <si>
    <t>FRANCISCO</t>
  </si>
  <si>
    <t>CORDOVA</t>
  </si>
  <si>
    <t xml:space="preserve"> M02035</t>
  </si>
  <si>
    <t>ENFERMERA GENERAL TITULADA A</t>
  </si>
  <si>
    <t>JORGE DAVID</t>
  </si>
  <si>
    <t>ARGAEZ</t>
  </si>
  <si>
    <t>JURISDICCION SANITARIA NO  1 CAMPECHE</t>
  </si>
  <si>
    <t>LEIDI PENELOPE</t>
  </si>
  <si>
    <t>ARMAS</t>
  </si>
  <si>
    <t>COLAR</t>
  </si>
  <si>
    <t xml:space="preserve"> M02082</t>
  </si>
  <si>
    <t>AUXILIAR DE ENFERMERIA B</t>
  </si>
  <si>
    <t>C S  MORELOS</t>
  </si>
  <si>
    <t>MARLEN MARGARITA</t>
  </si>
  <si>
    <t>AMABILIS</t>
  </si>
  <si>
    <t>CANO</t>
  </si>
  <si>
    <t xml:space="preserve"> M02105</t>
  </si>
  <si>
    <t>ENFERMERA GENERAL TITULADA C</t>
  </si>
  <si>
    <t>UNEME DEDICAM</t>
  </si>
  <si>
    <t>SUSANA DEL CARMEN</t>
  </si>
  <si>
    <t>ALAVEZ</t>
  </si>
  <si>
    <t>COLLI</t>
  </si>
  <si>
    <t xml:space="preserve"> M02054</t>
  </si>
  <si>
    <t>JEFE DE BRIGADA EN PROGRAMAS DE SALUD</t>
  </si>
  <si>
    <t>C  S  DR  WILBERTH ESCALANTE ESCALANTE</t>
  </si>
  <si>
    <t>CARLOS MANUEL</t>
  </si>
  <si>
    <t>AYALA</t>
  </si>
  <si>
    <t>DZIB</t>
  </si>
  <si>
    <t xml:space="preserve"> M02057</t>
  </si>
  <si>
    <t>JEFE DE ESTADÍSTICA Y ARCHIVO CLÍNICO</t>
  </si>
  <si>
    <t>C S  SASCALUM CAMPECHE</t>
  </si>
  <si>
    <t>CESAR RENE</t>
  </si>
  <si>
    <t>ABA</t>
  </si>
  <si>
    <t>FLORES</t>
  </si>
  <si>
    <t>MARGARITO</t>
  </si>
  <si>
    <t>ALBAÑIL</t>
  </si>
  <si>
    <t xml:space="preserve"> M02036</t>
  </si>
  <si>
    <t>AUXILIAR DE ENFERMERIA A</t>
  </si>
  <si>
    <t>NEREYDA</t>
  </si>
  <si>
    <t xml:space="preserve"> 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</si>
  <si>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</si>
  <si>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</si>
  <si>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</si>
  <si>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</si>
  <si>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</si>
  <si>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</si>
  <si>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</si>
  <si>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</si>
  <si>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 xml:space="preserve"> M03013</t>
  </si>
  <si>
    <t>TÉCNICO OPERADOR DE CALDERAS EN HOSPITAL</t>
  </si>
  <si>
    <t>LUIS</t>
  </si>
  <si>
    <t>HERNANDEZ</t>
  </si>
  <si>
    <t>C S  MIGUEL HIDALGO</t>
  </si>
  <si>
    <t>MARTIN</t>
  </si>
  <si>
    <t>JOSE RUBEN</t>
  </si>
  <si>
    <t>AVALOS</t>
  </si>
  <si>
    <t>ISIDRO</t>
  </si>
  <si>
    <t xml:space="preserve"> M01007</t>
  </si>
  <si>
    <t>CIRUJANO DENTISTA A</t>
  </si>
  <si>
    <t>HILDA CONCEPCION</t>
  </si>
  <si>
    <t>LOPEZ</t>
  </si>
  <si>
    <t>C S  POLVORIN</t>
  </si>
  <si>
    <t>LENNY CANDELARIA</t>
  </si>
  <si>
    <t>C S  CD  DEL CARMEN CAMPECHE</t>
  </si>
  <si>
    <t>MARTHA CAROLINA</t>
  </si>
  <si>
    <t>APARICIO</t>
  </si>
  <si>
    <t>CF34263</t>
  </si>
  <si>
    <t>JEFE DE DEPARTAMENTO</t>
  </si>
  <si>
    <t>SUBDIRECCION DE RECURSOS MAT  Y SERVS  GENERALES</t>
  </si>
  <si>
    <t>OMAR</t>
  </si>
  <si>
    <t>AZAR</t>
  </si>
  <si>
    <t>LUDBIN</t>
  </si>
  <si>
    <t>EDGAR</t>
  </si>
  <si>
    <t>ALDANA</t>
  </si>
  <si>
    <t>MAY</t>
  </si>
  <si>
    <t xml:space="preserve"> 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</si>
  <si>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</si>
  <si>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</si>
  <si>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</si>
  <si>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</si>
  <si>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</si>
  <si>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</si>
  <si>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</si>
  <si>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</si>
  <si>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 xml:space="preserve"> M03004</t>
  </si>
  <si>
    <t>PROMOTOR EN SALUD</t>
  </si>
  <si>
    <t>DEPARTAMENTO DE ENF  TRANS  POR VECTOR Y ZOONOSIS</t>
  </si>
  <si>
    <t>CARLOS JOAQUIN</t>
  </si>
  <si>
    <t>ALAYOLA</t>
  </si>
  <si>
    <t xml:space="preserve"> M02073</t>
  </si>
  <si>
    <t>TÉCNICO EN PROGRAMAS DE SALUD</t>
  </si>
  <si>
    <t>FELIPE DE JESUS</t>
  </si>
  <si>
    <t>PECH</t>
  </si>
  <si>
    <t xml:space="preserve"> M02034</t>
  </si>
  <si>
    <t>ENFERMERA ESPECIALISTA A</t>
  </si>
  <si>
    <t>SENAYDA</t>
  </si>
  <si>
    <t>PACHECO</t>
  </si>
  <si>
    <t xml:space="preserve"> M03011</t>
  </si>
  <si>
    <t>LAVANDERA EN HOSPITAL</t>
  </si>
  <si>
    <t>CARLOS</t>
  </si>
  <si>
    <t>ALFARO</t>
  </si>
  <si>
    <t>RIVERO</t>
  </si>
  <si>
    <t xml:space="preserve"> M03021</t>
  </si>
  <si>
    <t>APOYO ADMINISTRATIVO EN SALUD - A5</t>
  </si>
  <si>
    <t>FRANCIA MICHELLE</t>
  </si>
  <si>
    <t>ARZAT</t>
  </si>
  <si>
    <t>RAMIREZ</t>
  </si>
  <si>
    <t>MARTHA GUADALUPE</t>
  </si>
  <si>
    <t>REYES</t>
  </si>
  <si>
    <t>CF34261</t>
  </si>
  <si>
    <t>SUBDIRECTOR DE AREA NIVEL A</t>
  </si>
  <si>
    <t>ADMINISTRACION DE LA BENEFICENCIA PUBLICA</t>
  </si>
  <si>
    <t>ORLANDO JESUS</t>
  </si>
  <si>
    <t>RIVADENEYRA</t>
  </si>
  <si>
    <t xml:space="preserve"> M02003</t>
  </si>
  <si>
    <t>TÉCNICO LABORATORISTA A</t>
  </si>
  <si>
    <t>RAFAEL</t>
  </si>
  <si>
    <t>DE LA ROSA</t>
  </si>
  <si>
    <t>DIANA</t>
  </si>
  <si>
    <t>AZNAR</t>
  </si>
  <si>
    <t>SANCHEZ</t>
  </si>
  <si>
    <t>ISABEL DEL CARMEN</t>
  </si>
  <si>
    <t>TEJERO</t>
  </si>
  <si>
    <t>GENNY DEL RUBI</t>
  </si>
  <si>
    <t>VERDE</t>
  </si>
  <si>
    <t xml:space="preserve"> M02083</t>
  </si>
  <si>
    <t>ENFERMERA GENERAL TÉCNICA</t>
  </si>
  <si>
    <t>LEA</t>
  </si>
  <si>
    <t>AMAYA</t>
  </si>
  <si>
    <t>XOCHICALI</t>
  </si>
  <si>
    <t>CF34260</t>
  </si>
  <si>
    <t>DIRECTOR DE AREA</t>
  </si>
  <si>
    <t>DIRECCION ADMINISTRATIVA</t>
  </si>
  <si>
    <t>PEDRO RAMON</t>
  </si>
  <si>
    <t>ARCEO</t>
  </si>
  <si>
    <t>DARVIN GEOVANI</t>
  </si>
  <si>
    <t>AKE</t>
  </si>
  <si>
    <t>BALAM</t>
  </si>
  <si>
    <t xml:space="preserve"> M03023</t>
  </si>
  <si>
    <t>APOYO ADMINISTRATIVO EN SALUD - A3</t>
  </si>
  <si>
    <t>DIRECCION DE ATENCION MEDICA</t>
  </si>
  <si>
    <t>ELENA DEL CARMEN</t>
  </si>
  <si>
    <t>BALAN</t>
  </si>
  <si>
    <t>PEDRO JOSE</t>
  </si>
  <si>
    <t>ASCENCIO</t>
  </si>
  <si>
    <t>BURGOS</t>
  </si>
  <si>
    <t>HOSPITAL GENERAL ESCARCEGA CAMPECHE</t>
  </si>
  <si>
    <t>ALBERTO</t>
  </si>
  <si>
    <t>CANCHE</t>
  </si>
  <si>
    <t xml:space="preserve"> M02077</t>
  </si>
  <si>
    <t>QUÍMICO JEFE DE SECC. DE LAB. DE ANÁLISIS CLÍNICOS A</t>
  </si>
  <si>
    <t>CENTRO ESTATAL DE LA TRANSFUSION SANGUINEA</t>
  </si>
  <si>
    <t>BALDEMAR</t>
  </si>
  <si>
    <t>DIRECCION DE SERVICIOS DE SALUD</t>
  </si>
  <si>
    <t>BLANCA ESTELA</t>
  </si>
  <si>
    <t>CASTILLO</t>
  </si>
  <si>
    <t>GUILLERMINA DEL SOCORRO</t>
  </si>
  <si>
    <t xml:space="preserve"> M02110</t>
  </si>
  <si>
    <t>PROFESIONAL EN TRABAJO SOCIAL EN ÁREA MÉDICA A</t>
  </si>
  <si>
    <t>JORGE ALFONSO</t>
  </si>
  <si>
    <t>LAUREANO DANIEL</t>
  </si>
  <si>
    <t>ALEJANDRE</t>
  </si>
  <si>
    <t>CORONADO</t>
  </si>
  <si>
    <t>C S  ESCARCEGA CAMPECHE</t>
  </si>
  <si>
    <t>ROSA ICELA</t>
  </si>
  <si>
    <t>CANTO</t>
  </si>
  <si>
    <t xml:space="preserve"> 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</si>
  <si>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</si>
  <si>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</si>
  <si>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</si>
  <si>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</si>
  <si>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</si>
  <si>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</si>
  <si>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</si>
  <si>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</si>
  <si>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</si>
  <si>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</si>
  <si>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</si>
  <si>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</si>
  <si>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</si>
  <si>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</si>
  <si>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</si>
  <si>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</si>
  <si>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</si>
  <si>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</si>
  <si>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</si>
  <si>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</si>
  <si>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</si>
  <si>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  2 ESCARCEGA CAMPECHE</t>
  </si>
  <si>
    <t>IRMA</t>
  </si>
  <si>
    <t>ALEJO</t>
  </si>
  <si>
    <t>DIAZ</t>
  </si>
  <si>
    <t>DEMETRIO</t>
  </si>
  <si>
    <t>ARREGOITA</t>
  </si>
  <si>
    <t>ESPINOZA</t>
  </si>
  <si>
    <t xml:space="preserve"> M02048</t>
  </si>
  <si>
    <t>AUX. DE COCINA EN HOSPITAL</t>
  </si>
  <si>
    <t>DAMARIS EUGENIA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</si>
  <si>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</si>
  <si>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</si>
  <si>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</si>
  <si>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</si>
  <si>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</si>
  <si>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</si>
  <si>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</si>
  <si>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</si>
  <si>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</si>
  <si>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</si>
  <si>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</si>
  <si>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</si>
  <si>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</si>
  <si>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 xml:space="preserve"> M02001</t>
  </si>
  <si>
    <t>QUÍMICO A</t>
  </si>
  <si>
    <t>LABORATORIO ESTATAL DE SALUD PUBLICA</t>
  </si>
  <si>
    <t>ROCIO DEL CARMEN</t>
  </si>
  <si>
    <t>CANDIDO</t>
  </si>
  <si>
    <t>KOOH</t>
  </si>
  <si>
    <t>FANY JANETH</t>
  </si>
  <si>
    <t>LARA</t>
  </si>
  <si>
    <t xml:space="preserve"> M02055</t>
  </si>
  <si>
    <t>JEFE DE SECTOR EN PROGRAMAS DE SALUD</t>
  </si>
  <si>
    <t>SUBDIRECCION DE ASUNTOS JURIDICOS</t>
  </si>
  <si>
    <t>JUAN JOSE</t>
  </si>
  <si>
    <t xml:space="preserve"> M03020</t>
  </si>
  <si>
    <t>APOYO ADMINISTRATIVO EN SALUD - A6</t>
  </si>
  <si>
    <t>SUBDIRECCION DE PROGRAMACION ORGANIZACION Y PRESUP</t>
  </si>
  <si>
    <t>KAREN GABRIELA</t>
  </si>
  <si>
    <t>C  S  LERMA CAMPECHE</t>
  </si>
  <si>
    <t>ANDRES ALEJANDRO</t>
  </si>
  <si>
    <t>ARENAS</t>
  </si>
  <si>
    <t>MORALES</t>
  </si>
  <si>
    <t xml:space="preserve"> M02005</t>
  </si>
  <si>
    <t>AUX. DE LABORATORIO Y/O BIOTERIO 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</si>
  <si>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</si>
  <si>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</si>
  <si>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</si>
  <si>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</si>
  <si>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</si>
  <si>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</si>
  <si>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</si>
  <si>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</si>
  <si>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</si>
  <si>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</si>
  <si>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</si>
  <si>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</si>
  <si>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</si>
  <si>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</si>
  <si>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</si>
  <si>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>DIANA VERONICA</t>
  </si>
  <si>
    <t>ANGELES</t>
  </si>
  <si>
    <t>NOVELO</t>
  </si>
  <si>
    <t>C S  SEYBAPLAYA CHAMPOTON</t>
  </si>
  <si>
    <t>ESPERANZA DEL JESUS</t>
  </si>
  <si>
    <t>ALMEYDA</t>
  </si>
  <si>
    <t>ORTEGA</t>
  </si>
  <si>
    <t xml:space="preserve"> M02098</t>
  </si>
  <si>
    <t>MICROSCOPISTA DX. PALUDISMO</t>
  </si>
  <si>
    <t>JUAN FRANCISCO</t>
  </si>
  <si>
    <t>PEREZ</t>
  </si>
  <si>
    <t>DEPARTAMENTO DE SISTEMATIZACION DEL PAGO</t>
  </si>
  <si>
    <t>PABLO ALBERTO</t>
  </si>
  <si>
    <t>PAAT</t>
  </si>
  <si>
    <t>RAMIRO ALBERTO</t>
  </si>
  <si>
    <t>PALMA</t>
  </si>
  <si>
    <t xml:space="preserve"> 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</si>
  <si>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</si>
  <si>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</si>
  <si>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</si>
  <si>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</si>
  <si>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</si>
  <si>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</si>
  <si>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</si>
  <si>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</si>
  <si>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</si>
  <si>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</si>
  <si>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</si>
  <si>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 xml:space="preserve"> M03018</t>
  </si>
  <si>
    <t>APOYO ADMINISTRATIVO EN SALUD - A8</t>
  </si>
  <si>
    <t>MARGARITO ALBERTO</t>
  </si>
  <si>
    <t>DEL ANGEL</t>
  </si>
  <si>
    <t>TAFOYA</t>
  </si>
  <si>
    <t>NANCY RUBI</t>
  </si>
  <si>
    <t>ULUAC</t>
  </si>
  <si>
    <t>LETICIA DEL ROSARIO</t>
  </si>
  <si>
    <t>ZAPATA</t>
  </si>
  <si>
    <t>C S  BOLONCHEN DE REJON HOPELCHEN</t>
  </si>
  <si>
    <t>ALBER JESUS</t>
  </si>
  <si>
    <t>AYIL</t>
  </si>
  <si>
    <t>CANUL</t>
  </si>
  <si>
    <t>FABIOLA</t>
  </si>
  <si>
    <t>ARIAS</t>
  </si>
  <si>
    <t>CRUZ</t>
  </si>
  <si>
    <t>ROCIO</t>
  </si>
  <si>
    <t>C S  BECAL CALKINI</t>
  </si>
  <si>
    <t>PATRICIA IVONNE</t>
  </si>
  <si>
    <t>AVILA</t>
  </si>
  <si>
    <t>CF41063</t>
  </si>
  <si>
    <t>VERIF. O DICTAMINADOR ESPECIALIZADO B</t>
  </si>
  <si>
    <t>PEDRO</t>
  </si>
  <si>
    <t xml:space="preserve"> M02006</t>
  </si>
  <si>
    <t>TÉCNICO RADIÓLOGO O EN RADIOTERAPIA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</si>
  <si>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</si>
  <si>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</si>
  <si>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</si>
  <si>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</si>
  <si>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</si>
  <si>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</si>
  <si>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</si>
  <si>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</si>
  <si>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</si>
  <si>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</si>
  <si>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</si>
  <si>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</si>
  <si>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</si>
  <si>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</si>
  <si>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</si>
  <si>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</si>
  <si>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</si>
  <si>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</si>
  <si>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</si>
  <si>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>YOLANDA</t>
  </si>
  <si>
    <t>ACOPA</t>
  </si>
  <si>
    <t>ARELLANO</t>
  </si>
  <si>
    <t>MARIA GUADALUPE</t>
  </si>
  <si>
    <t>BASTARD</t>
  </si>
  <si>
    <t xml:space="preserve"> M02016</t>
  </si>
  <si>
    <t>CITOTECNOLOGO A</t>
  </si>
  <si>
    <t>IRMA DEL ROSARIO</t>
  </si>
  <si>
    <t>ARCOS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</si>
  <si>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</si>
  <si>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</si>
  <si>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</si>
  <si>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</si>
  <si>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</si>
  <si>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</si>
  <si>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</si>
  <si>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</si>
  <si>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</si>
  <si>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 xml:space="preserve"> M03019</t>
  </si>
  <si>
    <t>APOYO ADMINISTRATIVO EN SALUD - A7</t>
  </si>
  <si>
    <t>OMAR ANTONIO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</si>
  <si>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</si>
  <si>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</si>
  <si>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</si>
  <si>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</si>
  <si>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</si>
  <si>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</si>
  <si>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</si>
  <si>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</si>
  <si>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</si>
  <si>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 xml:space="preserve"> M02038</t>
  </si>
  <si>
    <t>OFICIAL Y/O PREP. DESPACHADOR DE FARMACIA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</si>
  <si>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</si>
  <si>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</si>
  <si>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</si>
  <si>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</si>
  <si>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</si>
  <si>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</si>
  <si>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</si>
  <si>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</si>
  <si>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 xml:space="preserve"> M03024</t>
  </si>
  <si>
    <t>APOYO ADMINISTRATIVO EN SALUD - A2</t>
  </si>
  <si>
    <t>MARINELA</t>
  </si>
  <si>
    <t>RODRIGUEZ</t>
  </si>
  <si>
    <t>GLORIA MERCEDES</t>
  </si>
  <si>
    <t>YERBES</t>
  </si>
  <si>
    <t>JOSE DAMIAN</t>
  </si>
  <si>
    <t>AGUIRRES</t>
  </si>
  <si>
    <t xml:space="preserve"> M02040</t>
  </si>
  <si>
    <t>TRABAJADORA SOCIAL EN ÁREA MEDICA A</t>
  </si>
  <si>
    <t>JUAN CARLOS</t>
  </si>
  <si>
    <t>MARTHA LUVIA</t>
  </si>
  <si>
    <t>ALVORES</t>
  </si>
  <si>
    <t>LEYDI DE LA CRUZ</t>
  </si>
  <si>
    <t>BARREDO</t>
  </si>
  <si>
    <t xml:space="preserve"> M02059</t>
  </si>
  <si>
    <t>AUX. DE ESTADÍSTICA Y ARCHIVO CLÍNICO</t>
  </si>
  <si>
    <t>GRISELDA</t>
  </si>
  <si>
    <t>ABURTO</t>
  </si>
  <si>
    <t>DE LA CRUZ</t>
  </si>
  <si>
    <t>CAPASITS CAMPECHE</t>
  </si>
  <si>
    <t>LIBENIA DEL CARMEN</t>
  </si>
  <si>
    <t>CERVERA</t>
  </si>
  <si>
    <t>LIDIA DEL CARMEN</t>
  </si>
  <si>
    <t xml:space="preserve"> M01011</t>
  </si>
  <si>
    <t>MEDICO ESPECIALISTA C</t>
  </si>
  <si>
    <t>MARTHA EUGENIA</t>
  </si>
  <si>
    <t>ALPUCHE</t>
  </si>
  <si>
    <t>CUEVAS</t>
  </si>
  <si>
    <t>C S  NUNKINI CALKINI</t>
  </si>
  <si>
    <t>SANDRA NOEMI</t>
  </si>
  <si>
    <t>CETZ</t>
  </si>
  <si>
    <t>ANA LUISA</t>
  </si>
  <si>
    <t xml:space="preserve"> M03006</t>
  </si>
  <si>
    <t>CAMILLERO</t>
  </si>
  <si>
    <t>JOSE ARMANDO</t>
  </si>
  <si>
    <t xml:space="preserve"> M01010</t>
  </si>
  <si>
    <t>MEDICO ESPECIALISTA B</t>
  </si>
  <si>
    <t>GLADYS REMIGIA</t>
  </si>
  <si>
    <t>ACUÑA</t>
  </si>
  <si>
    <t>JESUS ALBERTO</t>
  </si>
  <si>
    <t>C S 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</si>
  <si>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</si>
  <si>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</si>
  <si>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</si>
  <si>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</si>
  <si>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</si>
  <si>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</si>
  <si>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</si>
  <si>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</si>
  <si>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</si>
  <si>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</si>
  <si>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</si>
  <si>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</si>
  <si>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</si>
  <si>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</si>
  <si>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</si>
  <si>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</si>
  <si>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</si>
  <si>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</si>
  <si>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</si>
  <si>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</si>
  <si>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</si>
  <si>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</si>
  <si>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</si>
  <si>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</si>
  <si>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</si>
  <si>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</si>
  <si>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</si>
  <si>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</si>
  <si>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</si>
  <si>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</si>
  <si>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</si>
  <si>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</si>
  <si>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</si>
  <si>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</si>
  <si>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</si>
  <si>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</si>
  <si>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</si>
  <si>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</si>
  <si>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</si>
  <si>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</si>
  <si>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</si>
  <si>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JONNY JAVIER</t>
  </si>
  <si>
    <t>BLANCO</t>
  </si>
  <si>
    <t xml:space="preserve"> M02047</t>
  </si>
  <si>
    <t>COCINERO EN HOSPITAL</t>
  </si>
  <si>
    <t>NOHEMY DEL CARMEN</t>
  </si>
  <si>
    <t>C S  DZITBALCHE CALKINI</t>
  </si>
  <si>
    <t>NESSIE SOLANGEL</t>
  </si>
  <si>
    <t>BLANQUETO</t>
  </si>
  <si>
    <t>RICARDO ANTONIO</t>
  </si>
  <si>
    <t>BASTARRACHEA</t>
  </si>
  <si>
    <t>C S  TENABO CAMPECHE</t>
  </si>
  <si>
    <t>RIGEL RAMSES</t>
  </si>
  <si>
    <t>CHE</t>
  </si>
  <si>
    <t>GREGORIO</t>
  </si>
  <si>
    <t>BAQUEIRO</t>
  </si>
  <si>
    <t>ANA BERTHA</t>
  </si>
  <si>
    <t>BALDERAS</t>
  </si>
  <si>
    <t>ESPINOSA</t>
  </si>
  <si>
    <t>FERNANDO</t>
  </si>
  <si>
    <t>BARON</t>
  </si>
  <si>
    <t>ESCUDERO</t>
  </si>
  <si>
    <t>TERESA DEL JESUS</t>
  </si>
  <si>
    <t>FERNANDEZ</t>
  </si>
  <si>
    <t>GAUDENCIO</t>
  </si>
  <si>
    <t>BLAS</t>
  </si>
  <si>
    <t/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</si>
  <si>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</si>
  <si>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</si>
  <si>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</si>
  <si>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</si>
  <si>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</si>
  <si>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</si>
  <si>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</si>
  <si>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</si>
  <si>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</si>
  <si>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</si>
  <si>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</si>
  <si>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</si>
  <si>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</si>
  <si>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 xml:space="preserve"> 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</si>
  <si>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</si>
  <si>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</si>
  <si>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</si>
  <si>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</si>
  <si>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</si>
  <si>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</si>
  <si>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</si>
  <si>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</si>
  <si>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</si>
  <si>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</si>
  <si>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 xml:space="preserve"> 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</si>
  <si>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</si>
  <si>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</si>
  <si>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</si>
  <si>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</si>
  <si>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</si>
  <si>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</si>
  <si>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</si>
  <si>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</si>
  <si>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 xml:space="preserve"> 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</si>
  <si>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</si>
  <si>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</si>
  <si>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</si>
  <si>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</si>
  <si>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</si>
  <si>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</si>
  <si>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</si>
  <si>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</si>
  <si>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</si>
  <si>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GLORIA EVELIN</t>
  </si>
  <si>
    <t>BARREDA</t>
  </si>
  <si>
    <t>PAVON</t>
  </si>
  <si>
    <t>MONZERRAT AURORA</t>
  </si>
  <si>
    <t>C S  DIVISION DEL NORTE</t>
  </si>
  <si>
    <t>RUBI NATIVIDAD</t>
  </si>
  <si>
    <t>ALBERTO ALFREDO</t>
  </si>
  <si>
    <t>ELENE</t>
  </si>
  <si>
    <t>BARRIENTOS</t>
  </si>
  <si>
    <t>FREDY EMIR</t>
  </si>
  <si>
    <t>REJON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</si>
  <si>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</si>
  <si>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</si>
  <si>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</si>
  <si>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</si>
  <si>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</si>
  <si>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</si>
  <si>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SUBDIRECCION OBRA CONSERVACION Y MANTENIMIENTO</t>
  </si>
  <si>
    <t>BASTOS</t>
  </si>
  <si>
    <t>SERRANO</t>
  </si>
  <si>
    <t>RUBY CECILIA</t>
  </si>
  <si>
    <t>RICARDO ENRIQUE</t>
  </si>
  <si>
    <t>JOSE ULISES</t>
  </si>
  <si>
    <t>DEPARTAMENTO DE PLANEACION Y DESARROLLO</t>
  </si>
  <si>
    <t>GRECIA DANIELA</t>
  </si>
  <si>
    <t>TELLO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</si>
  <si>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</si>
  <si>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</si>
  <si>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</si>
  <si>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</si>
  <si>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</si>
  <si>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</si>
  <si>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</si>
  <si>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</si>
  <si>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</si>
  <si>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</si>
  <si>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</si>
  <si>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</si>
  <si>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</si>
  <si>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</si>
  <si>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</si>
  <si>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</si>
  <si>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</si>
  <si>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</si>
  <si>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</si>
  <si>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</si>
  <si>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</si>
  <si>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</si>
  <si>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</si>
  <si>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</si>
  <si>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</si>
  <si>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</si>
  <si>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</si>
  <si>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</si>
  <si>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</si>
  <si>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</si>
  <si>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</si>
  <si>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</si>
  <si>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</si>
  <si>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</si>
  <si>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</si>
  <si>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</si>
  <si>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</si>
  <si>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</si>
  <si>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</si>
  <si>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</si>
  <si>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</si>
  <si>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</si>
  <si>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</si>
  <si>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</si>
  <si>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</si>
  <si>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</si>
  <si>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MIGUEL</t>
  </si>
  <si>
    <t>CF21905</t>
  </si>
  <si>
    <t>JEFE DE JURISDICCION SANITARIA</t>
  </si>
  <si>
    <t>MARCOS JESUS</t>
  </si>
  <si>
    <t>VIVAS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</si>
  <si>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</si>
  <si>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</si>
  <si>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</si>
  <si>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</si>
  <si>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</si>
  <si>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</si>
  <si>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</si>
  <si>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</si>
  <si>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</si>
  <si>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</si>
  <si>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</si>
  <si>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 xml:space="preserve"> M02056</t>
  </si>
  <si>
    <t>JEFE DE DISTRITO EN PROGRAMAS DE SALUD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</si>
  <si>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</si>
  <si>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</si>
  <si>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</si>
  <si>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</si>
  <si>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</si>
  <si>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</si>
  <si>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</si>
  <si>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</si>
  <si>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</si>
  <si>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</si>
  <si>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</si>
  <si>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</si>
  <si>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</si>
  <si>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</si>
  <si>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JOSE GUADALUPE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</si>
  <si>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</si>
  <si>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</si>
  <si>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</si>
  <si>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</si>
  <si>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</si>
  <si>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</si>
  <si>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</si>
  <si>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</si>
  <si>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</si>
  <si>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</si>
  <si>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</si>
  <si>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</si>
  <si>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</si>
  <si>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</si>
  <si>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</si>
  <si>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</si>
  <si>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 xml:space="preserve"> M03012</t>
  </si>
  <si>
    <t>OPERADOR DE CALDERAS EN HOSPITAL</t>
  </si>
  <si>
    <t>DIRECCION DE PROTECCION SOCIAL EN SALUD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</si>
  <si>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</si>
  <si>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</si>
  <si>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</si>
  <si>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</si>
  <si>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</si>
  <si>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</si>
  <si>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</si>
  <si>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</si>
  <si>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RAFAEL EDUARDO</t>
  </si>
  <si>
    <t>BELLO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</si>
  <si>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</si>
  <si>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</si>
  <si>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</si>
  <si>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</si>
  <si>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</si>
  <si>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</si>
  <si>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</si>
  <si>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</si>
  <si>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</si>
  <si>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</si>
  <si>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</si>
  <si>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</si>
  <si>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</si>
  <si>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</si>
  <si>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</si>
  <si>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</si>
  <si>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</si>
  <si>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</si>
  <si>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</si>
  <si>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</si>
  <si>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</si>
  <si>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</si>
  <si>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</si>
  <si>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</si>
  <si>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</si>
  <si>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</si>
  <si>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 xml:space="preserve"> M02081</t>
  </si>
  <si>
    <t>ENFERMERA GENERAL TITULADA B</t>
  </si>
  <si>
    <t>GABRIELA DEL ROSARIO</t>
  </si>
  <si>
    <t>CHAVEZ</t>
  </si>
  <si>
    <t>GIEZI ANTONIO</t>
  </si>
  <si>
    <t>GUADALUPE DEL CARMEN</t>
  </si>
  <si>
    <t>HERMELINDA DEL SOCORRO</t>
  </si>
  <si>
    <t>CAMAS</t>
  </si>
  <si>
    <t>ILEANA BRICEIDA</t>
  </si>
  <si>
    <t>CHIM</t>
  </si>
  <si>
    <t>JESUS MANUEL</t>
  </si>
  <si>
    <t>CABRERA</t>
  </si>
  <si>
    <t>CANTE</t>
  </si>
  <si>
    <t>JORGE FRANCISCO</t>
  </si>
  <si>
    <t>CARRILLO</t>
  </si>
  <si>
    <t>CHUC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</si>
  <si>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</si>
  <si>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</si>
  <si>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</si>
  <si>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</si>
  <si>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</si>
  <si>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</si>
  <si>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</si>
  <si>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</si>
  <si>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</si>
  <si>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</si>
  <si>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</si>
  <si>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</si>
  <si>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</si>
  <si>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</si>
  <si>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</si>
  <si>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</si>
  <si>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</si>
  <si>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</si>
  <si>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</si>
  <si>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 CALKINI CAMPECHE</t>
  </si>
  <si>
    <t>MARCOS AURELIO</t>
  </si>
  <si>
    <t>HOSPITAL INTEGRAL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</si>
  <si>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</si>
  <si>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</si>
  <si>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</si>
  <si>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</si>
  <si>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</si>
  <si>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</si>
  <si>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</si>
  <si>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</si>
  <si>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</si>
  <si>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</si>
  <si>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</si>
  <si>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</si>
  <si>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</si>
  <si>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</si>
  <si>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</si>
  <si>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</si>
  <si>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</si>
  <si>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</si>
  <si>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</si>
  <si>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</si>
  <si>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</si>
  <si>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</si>
  <si>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</si>
  <si>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</si>
  <si>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</si>
  <si>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</si>
  <si>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MARIA DOLORES</t>
  </si>
  <si>
    <t>RAQUEL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</si>
  <si>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</si>
  <si>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</si>
  <si>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</si>
  <si>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</si>
  <si>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</si>
  <si>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</si>
  <si>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</si>
  <si>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</si>
  <si>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</si>
  <si>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</si>
  <si>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</si>
  <si>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</si>
  <si>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</si>
  <si>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</si>
  <si>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</si>
  <si>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</si>
  <si>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</si>
  <si>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</si>
  <si>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</si>
  <si>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</si>
  <si>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</si>
  <si>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</si>
  <si>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</si>
  <si>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GUTIERREZ</t>
  </si>
  <si>
    <t>LIZBETH FRANCISCA</t>
  </si>
  <si>
    <t>CARDENAS</t>
  </si>
  <si>
    <t>ABDIAS</t>
  </si>
  <si>
    <t>BEATRIZ</t>
  </si>
  <si>
    <t>ALMACEN CENTRAL CAMPECHE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</si>
  <si>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</si>
  <si>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</si>
  <si>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</si>
  <si>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</si>
  <si>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</si>
  <si>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</si>
  <si>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</si>
  <si>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</si>
  <si>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</si>
  <si>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</si>
  <si>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MARIA DEL ROSARIO</t>
  </si>
  <si>
    <t>C S  ISLA ARENA CALKINI</t>
  </si>
  <si>
    <t>RAQUEL AURORA</t>
  </si>
  <si>
    <t>ANTONIO ISAIAS</t>
  </si>
  <si>
    <t>CATZIN</t>
  </si>
  <si>
    <t>GLORIA DE LOS ANGELES</t>
  </si>
  <si>
    <t>C S 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</si>
  <si>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</si>
  <si>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</si>
  <si>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</si>
  <si>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</si>
  <si>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</si>
  <si>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</si>
  <si>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</si>
  <si>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</si>
  <si>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</si>
  <si>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</si>
  <si>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</si>
  <si>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</si>
  <si>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</si>
  <si>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</si>
  <si>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</si>
  <si>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</si>
  <si>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</si>
  <si>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</si>
  <si>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</si>
  <si>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MARIO ANTONIO</t>
  </si>
  <si>
    <t>MASS</t>
  </si>
  <si>
    <t>MARIA MAGDALENA</t>
  </si>
  <si>
    <t>OSCAR EDUARDO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</si>
  <si>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</si>
  <si>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</si>
  <si>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</si>
  <si>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</si>
  <si>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</si>
  <si>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</si>
  <si>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</si>
  <si>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</si>
  <si>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</si>
  <si>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</si>
  <si>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</si>
  <si>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</si>
  <si>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</si>
  <si>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</si>
  <si>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</si>
  <si>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</si>
  <si>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>JESUS</t>
  </si>
  <si>
    <t>CALIZ</t>
  </si>
  <si>
    <t>OLAN</t>
  </si>
  <si>
    <t xml:space="preserve"> M02050</t>
  </si>
  <si>
    <t>TÉCNICO EN NUTRICIÓN</t>
  </si>
  <si>
    <t>UNEME ENFERMEDADES CRONICAS CAMPECHE</t>
  </si>
  <si>
    <t>KARLA ELIZABETH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</si>
  <si>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</si>
  <si>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</si>
  <si>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</si>
  <si>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</si>
  <si>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</si>
  <si>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</si>
  <si>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</si>
  <si>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</si>
  <si>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</si>
  <si>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</si>
  <si>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</si>
  <si>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</si>
  <si>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 S 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</si>
  <si>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</si>
  <si>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</si>
  <si>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</si>
  <si>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</si>
  <si>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</si>
  <si>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</si>
  <si>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</si>
  <si>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</si>
  <si>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</si>
  <si>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CENTRO MEDICO ESTATAL DE OFTALMOLOGIA DE CAMPECHE</t>
  </si>
  <si>
    <t>CLAUDIA SUSETTE</t>
  </si>
  <si>
    <t>JOSE DANIEL</t>
  </si>
  <si>
    <t>JORGE ALBERTO</t>
  </si>
  <si>
    <t>JOSEFA LORENA DEL CARMEN</t>
  </si>
  <si>
    <t>RENDON</t>
  </si>
  <si>
    <t>LUIS ANGEL</t>
  </si>
  <si>
    <t>CASTELLANOS</t>
  </si>
  <si>
    <t>RIVERA</t>
  </si>
  <si>
    <t>MIGUEL ALBERTO</t>
  </si>
  <si>
    <t>MARICELA DEL ROSARIO</t>
  </si>
  <si>
    <t>NORIZ REBECA</t>
  </si>
  <si>
    <t>CHANG</t>
  </si>
  <si>
    <t>DEL RIO</t>
  </si>
  <si>
    <t>NAYLA YADIRA</t>
  </si>
  <si>
    <t>CAMAL</t>
  </si>
  <si>
    <t>RIOS</t>
  </si>
  <si>
    <t>PEDRO GERBACIO</t>
  </si>
  <si>
    <t>ROMAN</t>
  </si>
  <si>
    <t>C S  EL AGUACATAL</t>
  </si>
  <si>
    <t>TERESA DE JESUS</t>
  </si>
  <si>
    <t>VANESSA JANET</t>
  </si>
  <si>
    <t>SEGOVIA</t>
  </si>
  <si>
    <t>ERNESTO AARON</t>
  </si>
  <si>
    <t>CARDOZO</t>
  </si>
  <si>
    <t>GLADYS EDUWIGES</t>
  </si>
  <si>
    <t>CANEPA</t>
  </si>
  <si>
    <t>SAENZ</t>
  </si>
  <si>
    <t>LISEYDA ISABEL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</si>
  <si>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</si>
  <si>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</si>
  <si>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</si>
  <si>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</si>
  <si>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</si>
  <si>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</si>
  <si>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</si>
  <si>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</si>
  <si>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</si>
  <si>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</si>
  <si>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</si>
  <si>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</si>
  <si>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</si>
  <si>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</si>
  <si>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</si>
  <si>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</si>
  <si>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</si>
  <si>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</si>
  <si>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</si>
  <si>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SELENE ALEJANDRA</t>
  </si>
  <si>
    <t>TRUJEQUE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</si>
  <si>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</si>
  <si>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</si>
  <si>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</si>
  <si>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</si>
  <si>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</si>
  <si>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</si>
  <si>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</si>
  <si>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</si>
  <si>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</si>
  <si>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</si>
  <si>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</si>
  <si>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</si>
  <si>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</si>
  <si>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</si>
  <si>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</si>
  <si>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</si>
  <si>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</si>
  <si>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</si>
  <si>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</si>
  <si>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</si>
  <si>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</si>
  <si>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PEDRO ALBERTO</t>
  </si>
  <si>
    <t>ALFREDO</t>
  </si>
  <si>
    <t>FRANCISCO NEMESIO</t>
  </si>
  <si>
    <t>GUALBERTO IGNACIO</t>
  </si>
  <si>
    <t>Y CERVERA</t>
  </si>
  <si>
    <t>ROMAN CANDELARIO</t>
  </si>
  <si>
    <t>DOLORES NOEMI</t>
  </si>
  <si>
    <t>CETINA</t>
  </si>
  <si>
    <t>DZUL</t>
  </si>
  <si>
    <t>C S  ULUMAL CHAMPOTON</t>
  </si>
  <si>
    <t>JOSE DEMETRIO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</si>
  <si>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</si>
  <si>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</si>
  <si>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</si>
  <si>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</si>
  <si>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</si>
  <si>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</si>
  <si>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</si>
  <si>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</si>
  <si>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</si>
  <si>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PROGRAMAS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</si>
  <si>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</si>
  <si>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</si>
  <si>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</si>
  <si>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</si>
  <si>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</si>
  <si>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</si>
  <si>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</si>
  <si>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</si>
  <si>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</si>
  <si>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</si>
  <si>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</si>
  <si>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</si>
  <si>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</si>
  <si>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</si>
  <si>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</si>
  <si>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</si>
  <si>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</si>
  <si>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</si>
  <si>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</si>
  <si>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</si>
  <si>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</si>
  <si>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</si>
  <si>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</si>
  <si>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</si>
  <si>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</si>
  <si>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</si>
  <si>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</si>
  <si>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</si>
  <si>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</si>
  <si>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</si>
  <si>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</si>
  <si>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</si>
  <si>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</si>
  <si>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</si>
  <si>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</si>
  <si>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</si>
  <si>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</si>
  <si>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</si>
  <si>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</si>
  <si>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</si>
  <si>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</si>
  <si>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</si>
  <si>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</si>
  <si>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</si>
  <si>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</si>
  <si>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</si>
  <si>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</si>
  <si>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</si>
  <si>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</si>
  <si>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</si>
  <si>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</si>
  <si>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</si>
  <si>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 xml:space="preserve"> 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</si>
  <si>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</si>
  <si>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</si>
  <si>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</si>
  <si>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</si>
  <si>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</si>
  <si>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</si>
  <si>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</si>
  <si>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</si>
  <si>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</si>
  <si>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</si>
  <si>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</si>
  <si>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</si>
  <si>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</si>
  <si>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</si>
  <si>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JOSE ANGEL</t>
  </si>
  <si>
    <t>DAVID</t>
  </si>
  <si>
    <t>CORTEZ</t>
  </si>
  <si>
    <t>CU</t>
  </si>
  <si>
    <t>C S  ALTAMIRA DE ZINAPARO</t>
  </si>
  <si>
    <t>MARIA EUGENIA</t>
  </si>
  <si>
    <t>C S  HARO</t>
  </si>
  <si>
    <t>LEYDI AVIGAIL</t>
  </si>
  <si>
    <t>MILDRE DEL ROSARIO</t>
  </si>
  <si>
    <t>JOSE GABRIEL</t>
  </si>
  <si>
    <t>YAMILY DE ATOCHA</t>
  </si>
  <si>
    <t>COCOM</t>
  </si>
  <si>
    <t>MARGARITA</t>
  </si>
  <si>
    <t>C S 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</si>
  <si>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</si>
  <si>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</si>
  <si>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</si>
  <si>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</si>
  <si>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</si>
  <si>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</si>
  <si>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</si>
  <si>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</si>
  <si>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MEDARDO</t>
  </si>
  <si>
    <t>MUÑOZ</t>
  </si>
  <si>
    <t>ZOILA GRICELDA</t>
  </si>
  <si>
    <t>MORALEZ</t>
  </si>
  <si>
    <t>OROZCO</t>
  </si>
  <si>
    <t>RITA MARIA</t>
  </si>
  <si>
    <t>PUC</t>
  </si>
  <si>
    <t>CLARA ESTHER</t>
  </si>
  <si>
    <t>CLARA PATRICIA</t>
  </si>
  <si>
    <t>QUEJ</t>
  </si>
  <si>
    <t>GUSTAVO</t>
  </si>
  <si>
    <t>CORONA</t>
  </si>
  <si>
    <t>QUIROZ</t>
  </si>
  <si>
    <t>DOLORES</t>
  </si>
  <si>
    <t>RAMOS</t>
  </si>
  <si>
    <t>LITZAXAYA DEL CARMEN</t>
  </si>
  <si>
    <t>COMO</t>
  </si>
  <si>
    <t>ROMERO</t>
  </si>
  <si>
    <t>IRVING YAHIR</t>
  </si>
  <si>
    <t>CORRALES</t>
  </si>
  <si>
    <t>SOTELO</t>
  </si>
  <si>
    <t>ALFONSO</t>
  </si>
  <si>
    <t>TOLEDO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</si>
  <si>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</si>
  <si>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</si>
  <si>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</si>
  <si>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</si>
  <si>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</si>
  <si>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</si>
  <si>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</si>
  <si>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</si>
  <si>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</si>
  <si>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</si>
  <si>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</si>
  <si>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</si>
  <si>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</si>
  <si>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</si>
  <si>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JESUS DEL CARMEN</t>
  </si>
  <si>
    <t>COBA</t>
  </si>
  <si>
    <t>KARLA DEL SOCORRO</t>
  </si>
  <si>
    <t>CUC</t>
  </si>
  <si>
    <t>LIDIA DEL SOCORRO</t>
  </si>
  <si>
    <t>LAURA MARLENE</t>
  </si>
  <si>
    <t>ANA BALBINA</t>
  </si>
  <si>
    <t>MARIA JESUS</t>
  </si>
  <si>
    <t>NINFA MONSERRAT</t>
  </si>
  <si>
    <t>C S 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</si>
  <si>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</si>
  <si>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</si>
  <si>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</si>
  <si>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</si>
  <si>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</si>
  <si>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</si>
  <si>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</si>
  <si>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CUAUTLE</t>
  </si>
  <si>
    <t>MEDINA</t>
  </si>
  <si>
    <t xml:space="preserve"> M02045</t>
  </si>
  <si>
    <t>DIETISTA</t>
  </si>
  <si>
    <t>ALEXIS GUADALUPE</t>
  </si>
  <si>
    <t>ORTEGON</t>
  </si>
  <si>
    <t>CUAUHTEMOC HUMBERTO</t>
  </si>
  <si>
    <t xml:space="preserve">DEPARTAMENTO DE EPIDEMIOLOGIA Y MEDICINA PREVEN </t>
  </si>
  <si>
    <t>DAYNA ALEJANDRA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</si>
  <si>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</si>
  <si>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</si>
  <si>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</si>
  <si>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</si>
  <si>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</si>
  <si>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</si>
  <si>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 xml:space="preserve">DIRECCIO DE SERVICIOS DE SALUD  SALUD MENTAL 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</si>
  <si>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</si>
  <si>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</si>
  <si>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</si>
  <si>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</si>
  <si>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</si>
  <si>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</si>
  <si>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</si>
  <si>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</si>
  <si>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</si>
  <si>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</si>
  <si>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</si>
  <si>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</si>
  <si>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</si>
  <si>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</si>
  <si>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</si>
  <si>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</si>
  <si>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</si>
  <si>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</si>
  <si>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CF34068</t>
  </si>
  <si>
    <t>ADMINISTRADOR JURISDICCIONAL NIVEL A</t>
  </si>
  <si>
    <t>GELBERT DEL CARMEN</t>
  </si>
  <si>
    <t>JORGE MANUEL</t>
  </si>
  <si>
    <t>LETICIA GUADALUPE</t>
  </si>
  <si>
    <t>MONICA DEL CARMEN</t>
  </si>
  <si>
    <t>DAMIAN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</si>
  <si>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</si>
  <si>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</si>
  <si>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</si>
  <si>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</si>
  <si>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</si>
  <si>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</si>
  <si>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</si>
  <si>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</si>
  <si>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</si>
  <si>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</si>
  <si>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</si>
  <si>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</si>
  <si>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</si>
  <si>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</si>
  <si>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</si>
  <si>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</si>
  <si>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</si>
  <si>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</si>
  <si>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</si>
  <si>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</si>
  <si>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</si>
  <si>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</si>
  <si>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</si>
  <si>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</si>
  <si>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</si>
  <si>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</si>
  <si>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</si>
  <si>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</si>
  <si>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</si>
  <si>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</si>
  <si>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</si>
  <si>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</si>
  <si>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</si>
  <si>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</si>
  <si>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</si>
  <si>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</si>
  <si>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</si>
  <si>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</si>
  <si>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MARCO ANTONIO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</si>
  <si>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</si>
  <si>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</si>
  <si>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</si>
  <si>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</si>
  <si>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</si>
  <si>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</si>
  <si>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</si>
  <si>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</si>
  <si>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MARIA ANCELMA</t>
  </si>
  <si>
    <t>JOSE ALONSO</t>
  </si>
  <si>
    <t>ROBLERO</t>
  </si>
  <si>
    <t>EDUARDO EMILIO</t>
  </si>
  <si>
    <t>DIEGO</t>
  </si>
  <si>
    <t>RIVAS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</si>
  <si>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</si>
  <si>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</si>
  <si>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</si>
  <si>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</si>
  <si>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</si>
  <si>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</si>
  <si>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</si>
  <si>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</si>
  <si>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</si>
  <si>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</si>
  <si>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</si>
  <si>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</si>
  <si>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</si>
  <si>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</si>
  <si>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</si>
  <si>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</si>
  <si>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</si>
  <si>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</si>
  <si>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</si>
  <si>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</si>
  <si>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</si>
  <si>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</si>
  <si>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</si>
  <si>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</si>
  <si>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</si>
  <si>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PEDRO GABRIEL</t>
  </si>
  <si>
    <t>MANUEL JESUS</t>
  </si>
  <si>
    <t>DURAN</t>
  </si>
  <si>
    <t>FLOTA</t>
  </si>
  <si>
    <t>CF41013</t>
  </si>
  <si>
    <t>JEFE DE SERVICIOS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</si>
  <si>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</si>
  <si>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</si>
  <si>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</si>
  <si>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</si>
  <si>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</si>
  <si>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</si>
  <si>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</si>
  <si>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</si>
  <si>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</si>
  <si>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</si>
  <si>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</si>
  <si>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</si>
  <si>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</si>
  <si>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</si>
  <si>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</si>
  <si>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</si>
  <si>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</si>
  <si>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</si>
  <si>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</si>
  <si>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</si>
  <si>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</si>
  <si>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</si>
  <si>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</si>
  <si>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</si>
  <si>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</si>
  <si>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</si>
  <si>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</si>
  <si>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</si>
  <si>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</si>
  <si>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SERGIO EMILIO</t>
  </si>
  <si>
    <t>MARA LETICIA</t>
  </si>
  <si>
    <t>MARIELA DEL SOCORRO</t>
  </si>
  <si>
    <t>OSWALDO DEL CARMEN</t>
  </si>
  <si>
    <t>CUY</t>
  </si>
  <si>
    <t>JOSE TRINIDAD</t>
  </si>
  <si>
    <t>ESTEBAN</t>
  </si>
  <si>
    <t>KARINA DEL CARMEN</t>
  </si>
  <si>
    <t>JOSE MARTIN</t>
  </si>
  <si>
    <t>LUGO</t>
  </si>
  <si>
    <t>JAVIER FRANCISCO</t>
  </si>
  <si>
    <t>BARRANCOS</t>
  </si>
  <si>
    <t>MAGDIEL</t>
  </si>
  <si>
    <t>ELIA ELIZABETH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</si>
  <si>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</si>
  <si>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</si>
  <si>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</si>
  <si>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</si>
  <si>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</si>
  <si>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</si>
  <si>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</si>
  <si>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</si>
  <si>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</si>
  <si>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</si>
  <si>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</si>
  <si>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 xml:space="preserve">C S  VILLA DE GUADALUPE  SAN DIMAS 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</si>
  <si>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</si>
  <si>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</si>
  <si>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</si>
  <si>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</si>
  <si>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</si>
  <si>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</si>
  <si>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</si>
  <si>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C  S  HAMPOLOL CAMPECHE</t>
  </si>
  <si>
    <t>JOSE MARTIN DE LOS ANGELES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</si>
  <si>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</si>
  <si>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</si>
  <si>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</si>
  <si>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</si>
  <si>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</si>
  <si>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</si>
  <si>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</si>
  <si>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</si>
  <si>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</si>
  <si>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</si>
  <si>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</si>
  <si>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</si>
  <si>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</si>
  <si>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</si>
  <si>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</si>
  <si>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</si>
  <si>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</si>
  <si>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</si>
  <si>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ROCIO VALENTINA</t>
  </si>
  <si>
    <t>SONDA</t>
  </si>
  <si>
    <t>MARIO GILBERTO</t>
  </si>
  <si>
    <t>HECTOR DAVID</t>
  </si>
  <si>
    <t>MARIO ALONSO</t>
  </si>
  <si>
    <t>VELIA LEONOR</t>
  </si>
  <si>
    <t>C S 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</si>
  <si>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</si>
  <si>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</si>
  <si>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</si>
  <si>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</si>
  <si>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</si>
  <si>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</si>
  <si>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</si>
  <si>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</si>
  <si>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</si>
  <si>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</si>
  <si>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</si>
  <si>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</si>
  <si>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</si>
  <si>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</si>
  <si>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</si>
  <si>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 xml:space="preserve"> M02088</t>
  </si>
  <si>
    <t>QUÍMICO B</t>
  </si>
  <si>
    <t>SAGRARIO DE FATIMA</t>
  </si>
  <si>
    <t>YESENIA CRYSTELL</t>
  </si>
  <si>
    <t>FERRAL</t>
  </si>
  <si>
    <t>MARIA DEL CARMEN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</si>
  <si>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</si>
  <si>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</si>
  <si>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</si>
  <si>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</si>
  <si>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</si>
  <si>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</si>
  <si>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</si>
  <si>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</si>
  <si>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</si>
  <si>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</si>
  <si>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</si>
  <si>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</si>
  <si>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</si>
  <si>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</si>
  <si>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</si>
  <si>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</si>
  <si>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</si>
  <si>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</si>
  <si>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</si>
  <si>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</si>
  <si>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</si>
  <si>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</si>
  <si>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</si>
  <si>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</si>
  <si>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</si>
  <si>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</si>
  <si>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 xml:space="preserve"> M02089</t>
  </si>
  <si>
    <t>QUÍMICO C</t>
  </si>
  <si>
    <t>OSCAR FELIPE</t>
  </si>
  <si>
    <t>LETICIA TOMASA</t>
  </si>
  <si>
    <t>MANUEL FRANCISCO</t>
  </si>
  <si>
    <t>JORGE RAFAEL</t>
  </si>
  <si>
    <t>CF41018</t>
  </si>
  <si>
    <t>JEFE DE LABORATORIO CLÍNICO</t>
  </si>
  <si>
    <t>YULI PRISCILIA</t>
  </si>
  <si>
    <t>FONOY</t>
  </si>
  <si>
    <t>C S  SAN ANTONIO CARDENAS</t>
  </si>
  <si>
    <t>ENA LISVET</t>
  </si>
  <si>
    <t>CARMEN MARIA</t>
  </si>
  <si>
    <t>ORIANA GUADALUPE</t>
  </si>
  <si>
    <t>GONZALEZ GARCIA</t>
  </si>
  <si>
    <t>GLORIA LUZ</t>
  </si>
  <si>
    <t>LERIN</t>
  </si>
  <si>
    <t>DEPARTAMENTO DE ADMINISTRACION Y DES  DE PERSONAL</t>
  </si>
  <si>
    <t>LUIS ANTONIO</t>
  </si>
  <si>
    <t>CESAR OMAR</t>
  </si>
  <si>
    <t>MANUEL DEL JESUS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</si>
  <si>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</si>
  <si>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</si>
  <si>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</si>
  <si>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</si>
  <si>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</si>
  <si>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</si>
  <si>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</si>
  <si>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</si>
  <si>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</si>
  <si>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</si>
  <si>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MARIO ISABEL</t>
  </si>
  <si>
    <t>ADRIANA</t>
  </si>
  <si>
    <t>GALVAN</t>
  </si>
  <si>
    <t>CHACON</t>
  </si>
  <si>
    <t>CHRISTIAN JOSUE</t>
  </si>
  <si>
    <t>GALLEGOS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</si>
  <si>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</si>
  <si>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</si>
  <si>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</si>
  <si>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</si>
  <si>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</si>
  <si>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</si>
  <si>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</si>
  <si>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</si>
  <si>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</si>
  <si>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</si>
  <si>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</si>
  <si>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</si>
  <si>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</si>
  <si>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</si>
  <si>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GUADALUPE DEL JESUS</t>
  </si>
  <si>
    <t>BERTHA CECILIA</t>
  </si>
  <si>
    <t>ESPOSITOS</t>
  </si>
  <si>
    <t>GLORIA</t>
  </si>
  <si>
    <t>ESTEVA</t>
  </si>
  <si>
    <t>C S  RIBERA SANTA ISABEL</t>
  </si>
  <si>
    <t>NIEVES MARTIN</t>
  </si>
  <si>
    <t>JORGE HUMBERTO</t>
  </si>
  <si>
    <t>MARINA DEL CARMEN</t>
  </si>
  <si>
    <t>C S 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</si>
  <si>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</si>
  <si>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</si>
  <si>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</si>
  <si>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</si>
  <si>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</si>
  <si>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</si>
  <si>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</si>
  <si>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ANGEL</t>
  </si>
  <si>
    <t>ALBERTO JOSE</t>
  </si>
  <si>
    <t>LUNA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</si>
  <si>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</si>
  <si>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</si>
  <si>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</si>
  <si>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</si>
  <si>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</si>
  <si>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</si>
  <si>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</si>
  <si>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</si>
  <si>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</si>
  <si>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</si>
  <si>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</si>
  <si>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</si>
  <si>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</si>
  <si>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</si>
  <si>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</si>
  <si>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FREDDY ALBERTO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</si>
  <si>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</si>
  <si>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</si>
  <si>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</si>
  <si>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</si>
  <si>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</si>
  <si>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</si>
  <si>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</si>
  <si>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</si>
  <si>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</si>
  <si>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</si>
  <si>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</si>
  <si>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</si>
  <si>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</si>
  <si>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</si>
  <si>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</si>
  <si>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</si>
  <si>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</si>
  <si>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</si>
  <si>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</si>
  <si>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</si>
  <si>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</si>
  <si>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</si>
  <si>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</si>
  <si>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</si>
  <si>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</si>
  <si>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</si>
  <si>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</si>
  <si>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</si>
  <si>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</si>
  <si>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</si>
  <si>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</si>
  <si>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</si>
  <si>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</si>
  <si>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SAGRARIO DARINKA</t>
  </si>
  <si>
    <t>CARAVEO</t>
  </si>
  <si>
    <t>WILLIAM GILBERTO</t>
  </si>
  <si>
    <t xml:space="preserve"> M03025</t>
  </si>
  <si>
    <t>APOYO ADMINISTRATIVO EN SALUD - A1</t>
  </si>
  <si>
    <t>YOLANDA GUADALUPE</t>
  </si>
  <si>
    <t>YOANA ISELA</t>
  </si>
  <si>
    <t>DEPARTAMENTO DE COMUNICACION SOCIAL</t>
  </si>
  <si>
    <t>ANA LIZBETH</t>
  </si>
  <si>
    <t>EDWIN WILFER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</si>
  <si>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</si>
  <si>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</si>
  <si>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</si>
  <si>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</si>
  <si>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</si>
  <si>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</si>
  <si>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</si>
  <si>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</si>
  <si>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</si>
  <si>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</si>
  <si>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</si>
  <si>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</si>
  <si>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</si>
  <si>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</si>
  <si>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</si>
  <si>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</si>
  <si>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</si>
  <si>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</si>
  <si>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</si>
  <si>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</si>
  <si>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</si>
  <si>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</si>
  <si>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</si>
  <si>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</si>
  <si>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</si>
  <si>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</si>
  <si>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</si>
  <si>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</si>
  <si>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MARTHA PATRICIA</t>
  </si>
  <si>
    <t>LANDEROS</t>
  </si>
  <si>
    <t>SERGIO RENAN</t>
  </si>
  <si>
    <t>LOEZA</t>
  </si>
  <si>
    <t>LANDERO</t>
  </si>
  <si>
    <t>ALIOTH</t>
  </si>
  <si>
    <t>MAYO</t>
  </si>
  <si>
    <t>DIOSA FERNANDA</t>
  </si>
  <si>
    <t>NELLY HELEYNE</t>
  </si>
  <si>
    <t>MATOS</t>
  </si>
  <si>
    <t>JOSE RAMON</t>
  </si>
  <si>
    <t>C S  PARAISO NUEVO</t>
  </si>
  <si>
    <t>ABIGAIL</t>
  </si>
  <si>
    <t>CARMEN</t>
  </si>
  <si>
    <t>ERIK NOE</t>
  </si>
  <si>
    <t>GUADALUPE CANDELARIA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</si>
  <si>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</si>
  <si>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</si>
  <si>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</si>
  <si>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</si>
  <si>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</si>
  <si>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</si>
  <si>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</si>
  <si>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</si>
  <si>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</si>
  <si>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CANDELARIO RAMON</t>
  </si>
  <si>
    <t>ANGULO</t>
  </si>
  <si>
    <t>GLADYS DOLORES</t>
  </si>
  <si>
    <t>CARLOS RAUL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</si>
  <si>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</si>
  <si>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</si>
  <si>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</si>
  <si>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</si>
  <si>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</si>
  <si>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</si>
  <si>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</si>
  <si>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</si>
  <si>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</si>
  <si>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</si>
  <si>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</si>
  <si>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</si>
  <si>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</si>
  <si>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</si>
  <si>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</si>
  <si>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SOLIS</t>
  </si>
  <si>
    <t>GICEL IVETT</t>
  </si>
  <si>
    <t>VELAZQUEZ</t>
  </si>
  <si>
    <t>HAAS</t>
  </si>
  <si>
    <t>C S  SANTA CRUZ EX HACIENDA CALKINI</t>
  </si>
  <si>
    <t>PATRICIA EUGENIA</t>
  </si>
  <si>
    <t>CERVANTES</t>
  </si>
  <si>
    <t>ROCIO IVET</t>
  </si>
  <si>
    <t>XOCHITH VERONICA</t>
  </si>
  <si>
    <t>QUEH</t>
  </si>
  <si>
    <t>ANTONIA</t>
  </si>
  <si>
    <t>SUBDIRECCION DE CONTRALORIA INTERNA</t>
  </si>
  <si>
    <t>DORA MARIA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</si>
  <si>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</si>
  <si>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</si>
  <si>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</si>
  <si>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</si>
  <si>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</si>
  <si>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</si>
  <si>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</si>
  <si>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</si>
  <si>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</si>
  <si>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FLOR HERNILDA</t>
  </si>
  <si>
    <t>JOSE HUMBERTO</t>
  </si>
  <si>
    <t>MARICELA</t>
  </si>
  <si>
    <t>CHULINES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</si>
  <si>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</si>
  <si>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</si>
  <si>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</si>
  <si>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</si>
  <si>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</si>
  <si>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</si>
  <si>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</si>
  <si>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</si>
  <si>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LIZBETH VANESSA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</si>
  <si>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</si>
  <si>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</si>
  <si>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</si>
  <si>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</si>
  <si>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</si>
  <si>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</si>
  <si>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</si>
  <si>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</si>
  <si>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</si>
  <si>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</si>
  <si>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</si>
  <si>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</si>
  <si>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</si>
  <si>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</si>
  <si>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</si>
  <si>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</si>
  <si>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</si>
  <si>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</si>
  <si>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</si>
  <si>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</si>
  <si>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</si>
  <si>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</si>
  <si>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</si>
  <si>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</si>
  <si>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</si>
  <si>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</si>
  <si>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CF40003</t>
  </si>
  <si>
    <t>SOPORTE ADMINISTRATIVO B</t>
  </si>
  <si>
    <t>CATALINA MARIA</t>
  </si>
  <si>
    <t>DIANA MARLENE</t>
  </si>
  <si>
    <t>GONZALO</t>
  </si>
  <si>
    <t>GABRIELA</t>
  </si>
  <si>
    <t>RAFAEL DE LOS ANGELES</t>
  </si>
  <si>
    <t>SARA MARIA DE LOS ANGELES</t>
  </si>
  <si>
    <t>SOSA</t>
  </si>
  <si>
    <t>JORGE ARTURO</t>
  </si>
  <si>
    <t>KEILA</t>
  </si>
  <si>
    <t>ZOSUAGA</t>
  </si>
  <si>
    <t>FRANK ANDRY</t>
  </si>
  <si>
    <t>HILARIO</t>
  </si>
  <si>
    <t>SAGRARIO JESUS</t>
  </si>
  <si>
    <t>COLOME</t>
  </si>
  <si>
    <t>HOY</t>
  </si>
  <si>
    <t>GLORIA MARIBEL</t>
  </si>
  <si>
    <t>GLORIA ALEJANDRA</t>
  </si>
  <si>
    <t>BEBSI GUADALUPE</t>
  </si>
  <si>
    <t>BE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</si>
  <si>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</si>
  <si>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</si>
  <si>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</si>
  <si>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</si>
  <si>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</si>
  <si>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</si>
  <si>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</si>
  <si>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</si>
  <si>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CAB</t>
  </si>
  <si>
    <t>SAMUEL JOAQUIN</t>
  </si>
  <si>
    <t>JACQUELINE GUADALUPE</t>
  </si>
  <si>
    <t>CANDELARIA DE JESUS</t>
  </si>
  <si>
    <t>MEX</t>
  </si>
  <si>
    <t>ARA CARMINA</t>
  </si>
  <si>
    <t xml:space="preserve"> M01014</t>
  </si>
  <si>
    <t>CIRUJANO DENTISTA B</t>
  </si>
  <si>
    <t>SANTA</t>
  </si>
  <si>
    <t>JAVIER ARMANDO</t>
  </si>
  <si>
    <t>JAVIER ALEJANDRO</t>
  </si>
  <si>
    <t>CANDELARIA DEL ROSARIO</t>
  </si>
  <si>
    <t>JOSE ENRIQUE</t>
  </si>
  <si>
    <t>FRANCISCA TOMASA</t>
  </si>
  <si>
    <t>IGNACIA TOMASA</t>
  </si>
  <si>
    <t>UCAN</t>
  </si>
  <si>
    <t>IUIT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</si>
  <si>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</si>
  <si>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</si>
  <si>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</si>
  <si>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</si>
  <si>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</si>
  <si>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</si>
  <si>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</si>
  <si>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</si>
  <si>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</si>
  <si>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</si>
  <si>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</si>
  <si>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</si>
  <si>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</si>
  <si>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</si>
  <si>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</si>
  <si>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</si>
  <si>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</si>
  <si>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</si>
  <si>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</si>
  <si>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</si>
  <si>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</si>
  <si>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</si>
  <si>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</si>
  <si>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</si>
  <si>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</si>
  <si>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</si>
  <si>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ALEYDA GUADALUPE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</si>
  <si>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</si>
  <si>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</si>
  <si>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</si>
  <si>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</si>
  <si>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</si>
  <si>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</si>
  <si>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</si>
  <si>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</si>
  <si>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</si>
  <si>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</si>
  <si>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</si>
  <si>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</si>
  <si>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</si>
  <si>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</si>
  <si>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</si>
  <si>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</si>
  <si>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ALCANTAR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</si>
  <si>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</si>
  <si>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</si>
  <si>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</si>
  <si>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</si>
  <si>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</si>
  <si>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</si>
  <si>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</si>
  <si>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DOMINGA</t>
  </si>
  <si>
    <t>LAGUNA</t>
  </si>
  <si>
    <t>MAZARIEGO</t>
  </si>
  <si>
    <t>JESUS RAMON</t>
  </si>
  <si>
    <t>ALEJANDRO HUMBERTO</t>
  </si>
  <si>
    <t>LAVALLE</t>
  </si>
  <si>
    <t>GABRIELA PATRICIA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</si>
  <si>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</si>
  <si>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</si>
  <si>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</si>
  <si>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</si>
  <si>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</si>
  <si>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</si>
  <si>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</si>
  <si>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</si>
  <si>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</si>
  <si>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</si>
  <si>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</si>
  <si>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</si>
  <si>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</si>
  <si>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</si>
  <si>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</si>
  <si>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</si>
  <si>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</si>
  <si>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LIMON</t>
  </si>
  <si>
    <t>ESCRIBANO</t>
  </si>
  <si>
    <t xml:space="preserve"> 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</si>
  <si>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</si>
  <si>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</si>
  <si>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</si>
  <si>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</si>
  <si>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</si>
  <si>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</si>
  <si>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</si>
  <si>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</si>
  <si>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</si>
  <si>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</si>
  <si>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LAZARO</t>
  </si>
  <si>
    <t>NATIVIDAD DE ATOCHA</t>
  </si>
  <si>
    <t>OLIVIA SARAI</t>
  </si>
  <si>
    <t>PETRONILA</t>
  </si>
  <si>
    <t>COSGALLA</t>
  </si>
  <si>
    <t>SHEYLA ARTEMISA</t>
  </si>
  <si>
    <t>DADO</t>
  </si>
  <si>
    <t>ADOLFO</t>
  </si>
  <si>
    <t>LOZANO</t>
  </si>
  <si>
    <t>CARMEN GUADALUPE</t>
  </si>
  <si>
    <t>GASPAR</t>
  </si>
  <si>
    <t>JOSE JESUS</t>
  </si>
  <si>
    <t>VICTOR HUGO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</si>
  <si>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</si>
  <si>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</si>
  <si>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</si>
  <si>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</si>
  <si>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</si>
  <si>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</si>
  <si>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</si>
  <si>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</si>
  <si>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</si>
  <si>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</si>
  <si>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CESAR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</si>
  <si>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</si>
  <si>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</si>
  <si>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</si>
  <si>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</si>
  <si>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</si>
  <si>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</si>
  <si>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</si>
  <si>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</si>
  <si>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</si>
  <si>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</si>
  <si>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</si>
  <si>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</si>
  <si>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</si>
  <si>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</si>
  <si>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</si>
  <si>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MAGAÑA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</si>
  <si>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</si>
  <si>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</si>
  <si>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</si>
  <si>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</si>
  <si>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</si>
  <si>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</si>
  <si>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</si>
  <si>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</si>
  <si>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</si>
  <si>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CARLOS MANUEL MARTIN</t>
  </si>
  <si>
    <t>JOSE CAMILO</t>
  </si>
  <si>
    <t>DEISY DEL CARMEN</t>
  </si>
  <si>
    <t>EDHER URIEL</t>
  </si>
  <si>
    <t>FREDY ISIDRO</t>
  </si>
  <si>
    <t>JENNIFER EURIDICE</t>
  </si>
  <si>
    <t>MIRNA MARICELA</t>
  </si>
  <si>
    <t>BENITO</t>
  </si>
  <si>
    <t>ELIEZER</t>
  </si>
  <si>
    <t>MARIA ESPERANZA</t>
  </si>
  <si>
    <t>EDGAR RENE</t>
  </si>
  <si>
    <t>FABIOLA DEL CARMEN</t>
  </si>
  <si>
    <t>MANRRERO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</si>
  <si>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</si>
  <si>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</si>
  <si>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</si>
  <si>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</si>
  <si>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</si>
  <si>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</si>
  <si>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</si>
  <si>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</si>
  <si>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</si>
  <si>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</si>
  <si>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</si>
  <si>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</si>
  <si>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</si>
  <si>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</si>
  <si>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</si>
  <si>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</si>
  <si>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</si>
  <si>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</si>
  <si>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</si>
  <si>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</si>
  <si>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</si>
  <si>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</si>
  <si>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</si>
  <si>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</si>
  <si>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</si>
  <si>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</si>
  <si>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</si>
  <si>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</si>
  <si>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</si>
  <si>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</si>
  <si>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</si>
  <si>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</si>
  <si>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</si>
  <si>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</si>
  <si>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</si>
  <si>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</si>
  <si>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</si>
  <si>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</si>
  <si>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</si>
  <si>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</si>
  <si>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</si>
  <si>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JULIAN DEL JESUS</t>
  </si>
  <si>
    <t>MADERA</t>
  </si>
  <si>
    <t>VICTOR GUSTAVO</t>
  </si>
  <si>
    <t>PEDRO DE JESUS</t>
  </si>
  <si>
    <t>GABRIELA ASUNCION</t>
  </si>
  <si>
    <t>GUADALUPE ELIZABETH</t>
  </si>
  <si>
    <t>MATA</t>
  </si>
  <si>
    <t>MARIO HUMBERTO</t>
  </si>
  <si>
    <t>MAURIES</t>
  </si>
  <si>
    <t>RODEA</t>
  </si>
  <si>
    <t>DORA AUCENCIA</t>
  </si>
  <si>
    <t>MARENTES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</si>
  <si>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</si>
  <si>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</si>
  <si>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</si>
  <si>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</si>
  <si>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</si>
  <si>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</si>
  <si>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</si>
  <si>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MOISES DAVID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</si>
  <si>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</si>
  <si>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</si>
  <si>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</si>
  <si>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</si>
  <si>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</si>
  <si>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</si>
  <si>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</si>
  <si>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</si>
  <si>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MARTHA RUTH</t>
  </si>
  <si>
    <t>ZONDA</t>
  </si>
  <si>
    <t>ANGEL MANUEL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</si>
  <si>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</si>
  <si>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</si>
  <si>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</si>
  <si>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</si>
  <si>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</si>
  <si>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</si>
  <si>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</si>
  <si>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</si>
  <si>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</si>
  <si>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</si>
  <si>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</si>
  <si>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</si>
  <si>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</si>
  <si>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</si>
  <si>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</si>
  <si>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</si>
  <si>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</si>
  <si>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</si>
  <si>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</si>
  <si>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</si>
  <si>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</si>
  <si>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</si>
  <si>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</si>
  <si>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</si>
  <si>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</si>
  <si>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</si>
  <si>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</si>
  <si>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</si>
  <si>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</si>
  <si>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</si>
  <si>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</si>
  <si>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</si>
  <si>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</si>
  <si>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</si>
  <si>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</si>
  <si>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</si>
  <si>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</si>
  <si>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</si>
  <si>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 xml:space="preserve"> M02066</t>
  </si>
  <si>
    <t>TÉCNICO EN TRABAJO SOCIAL EN ÁREA MEDICA A</t>
  </si>
  <si>
    <t>YAHAIRA IRASEMA</t>
  </si>
  <si>
    <t>JOSE MARIA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</si>
  <si>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</si>
  <si>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</si>
  <si>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</si>
  <si>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</si>
  <si>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</si>
  <si>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</si>
  <si>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</si>
  <si>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</si>
  <si>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</si>
  <si>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</si>
  <si>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</si>
  <si>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</si>
  <si>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</si>
  <si>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</si>
  <si>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</si>
  <si>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</si>
  <si>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</si>
  <si>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</si>
  <si>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</si>
  <si>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</si>
  <si>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</si>
  <si>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</si>
  <si>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</si>
  <si>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</si>
  <si>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</si>
  <si>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</si>
  <si>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</si>
  <si>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</si>
  <si>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</si>
  <si>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</si>
  <si>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</si>
  <si>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</si>
  <si>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</si>
  <si>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</si>
  <si>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</si>
  <si>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</si>
  <si>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</si>
  <si>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</si>
  <si>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 S 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</si>
  <si>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</si>
  <si>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</si>
  <si>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</si>
  <si>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</si>
  <si>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</si>
  <si>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</si>
  <si>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</si>
  <si>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</si>
  <si>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</si>
  <si>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</si>
  <si>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</si>
  <si>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</si>
  <si>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</si>
  <si>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</si>
  <si>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</si>
  <si>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MONTERO</t>
  </si>
  <si>
    <t>LIGIA MARIA</t>
  </si>
  <si>
    <t>MORON</t>
  </si>
  <si>
    <t>MERCEDES DEL CARMEN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</si>
  <si>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</si>
  <si>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</si>
  <si>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</si>
  <si>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</si>
  <si>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</si>
  <si>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</si>
  <si>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</si>
  <si>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CF52254</t>
  </si>
  <si>
    <t>SECRETARIO DE SALUD</t>
  </si>
  <si>
    <t>DIRECCION GENERAL</t>
  </si>
  <si>
    <t>LILIANA DE LOS ANGELES</t>
  </si>
  <si>
    <t>LEONG</t>
  </si>
  <si>
    <t>ANGELICA MARIA</t>
  </si>
  <si>
    <t>DIRECCION DE PLANEACION Y DESARROLLO</t>
  </si>
  <si>
    <t>EDGAR DEL JESUS</t>
  </si>
  <si>
    <t>MONTUY</t>
  </si>
  <si>
    <t>ITZEL MARILI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</si>
  <si>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</si>
  <si>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</si>
  <si>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</si>
  <si>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</si>
  <si>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</si>
  <si>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</si>
  <si>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</si>
  <si>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NUEVA VIDA CAMPECHE</t>
  </si>
  <si>
    <t>LANDY DEL CARMEN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</si>
  <si>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</si>
  <si>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</si>
  <si>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</si>
  <si>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</si>
  <si>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</si>
  <si>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</si>
  <si>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</si>
  <si>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</si>
  <si>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</si>
  <si>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</si>
  <si>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</si>
  <si>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</si>
  <si>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</si>
  <si>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</si>
  <si>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</si>
  <si>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</si>
  <si>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</si>
  <si>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</si>
  <si>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</si>
  <si>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</si>
  <si>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</si>
  <si>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</si>
  <si>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</si>
  <si>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</si>
  <si>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</si>
  <si>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</si>
  <si>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</si>
  <si>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</si>
  <si>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</si>
  <si>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</si>
  <si>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</si>
  <si>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</si>
  <si>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</si>
  <si>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</si>
  <si>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</si>
  <si>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</si>
  <si>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</si>
  <si>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</si>
  <si>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</si>
  <si>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</si>
  <si>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</si>
  <si>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</si>
  <si>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MARLENE</t>
  </si>
  <si>
    <t>NARVAEZ</t>
  </si>
  <si>
    <t>SIERRA</t>
  </si>
  <si>
    <t>ROSARIO GUADALUPE</t>
  </si>
  <si>
    <t>MATILDE</t>
  </si>
  <si>
    <t>ROGELIO MARTIN</t>
  </si>
  <si>
    <t>AMERICA DE LA LUZ</t>
  </si>
  <si>
    <t>NEMI</t>
  </si>
  <si>
    <t>CUETO</t>
  </si>
  <si>
    <t>CF41015</t>
  </si>
  <si>
    <t>COORD. MEDICO EN ÁREA NORMATIVA A</t>
  </si>
  <si>
    <t>JOSE ESTEBAN</t>
  </si>
  <si>
    <t>NEGRIN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</si>
  <si>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</si>
  <si>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</si>
  <si>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</si>
  <si>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</si>
  <si>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</si>
  <si>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</si>
  <si>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</si>
  <si>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</si>
  <si>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</si>
  <si>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</si>
  <si>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</si>
  <si>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</si>
  <si>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</si>
  <si>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</si>
  <si>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</si>
  <si>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</si>
  <si>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</si>
  <si>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</si>
  <si>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</si>
  <si>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</si>
  <si>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 ISLA AGUADA CARMEN</t>
  </si>
  <si>
    <t>NANCY</t>
  </si>
  <si>
    <t>NOTARIO</t>
  </si>
  <si>
    <t>ROBINSON</t>
  </si>
  <si>
    <t>SALVADOR</t>
  </si>
  <si>
    <t>LIZBET NOEMI</t>
  </si>
  <si>
    <t>NOLASCO</t>
  </si>
  <si>
    <t>MARTIN GUILLERMO</t>
  </si>
  <si>
    <t>DEL VALLE</t>
  </si>
  <si>
    <t>JUAN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</si>
  <si>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</si>
  <si>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</si>
  <si>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</si>
  <si>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</si>
  <si>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</si>
  <si>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</si>
  <si>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</si>
  <si>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</si>
  <si>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</si>
  <si>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</si>
  <si>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</si>
  <si>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</si>
  <si>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C S  MONCLOVA</t>
  </si>
  <si>
    <t>BOGAR ELIEZER</t>
  </si>
  <si>
    <t>OLVERA</t>
  </si>
  <si>
    <t>CANCHOLA</t>
  </si>
  <si>
    <t>JUAN FILIBERTO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</si>
  <si>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</si>
  <si>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</si>
  <si>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</si>
  <si>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</si>
  <si>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</si>
  <si>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</si>
  <si>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</si>
  <si>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</si>
  <si>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</si>
  <si>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</si>
  <si>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</si>
  <si>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</si>
  <si>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</si>
  <si>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</si>
  <si>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</si>
  <si>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</si>
  <si>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</si>
  <si>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ELSA BEATRIZ</t>
  </si>
  <si>
    <t>YC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</si>
  <si>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</si>
  <si>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</si>
  <si>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</si>
  <si>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</si>
  <si>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</si>
  <si>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</si>
  <si>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</si>
  <si>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</si>
  <si>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</si>
  <si>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</si>
  <si>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</si>
  <si>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</si>
  <si>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</si>
  <si>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</si>
  <si>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JULIAN JAVIER</t>
  </si>
  <si>
    <t>ALBERTO ABRAHAM</t>
  </si>
  <si>
    <t>PASCUAL</t>
  </si>
  <si>
    <t>BOLDO</t>
  </si>
  <si>
    <t>ANA ISABEL</t>
  </si>
  <si>
    <t>PAT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</si>
  <si>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</si>
  <si>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</si>
  <si>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</si>
  <si>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</si>
  <si>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</si>
  <si>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</si>
  <si>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</si>
  <si>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WENDY GUADALUPE</t>
  </si>
  <si>
    <t>MANUEL DE JESUS</t>
  </si>
  <si>
    <t>PADILLA</t>
  </si>
  <si>
    <t>ANA MARTHA</t>
  </si>
  <si>
    <t>PARRA</t>
  </si>
  <si>
    <t>JUANA CANDELARIA</t>
  </si>
  <si>
    <t xml:space="preserve"> M02049</t>
  </si>
  <si>
    <t>NUTRICIONISTA</t>
  </si>
  <si>
    <t>PAYRO</t>
  </si>
  <si>
    <t>MARIO ANDRES</t>
  </si>
  <si>
    <t>WENCESLAO DEL JESUS</t>
  </si>
  <si>
    <t>BRAULIO HERIBERTO</t>
  </si>
  <si>
    <t>PALI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</si>
  <si>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</si>
  <si>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</si>
  <si>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</si>
  <si>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</si>
  <si>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</si>
  <si>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</si>
  <si>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</si>
  <si>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</si>
  <si>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</si>
  <si>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</si>
  <si>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</si>
  <si>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</si>
  <si>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</si>
  <si>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</si>
  <si>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</si>
  <si>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</si>
  <si>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</si>
  <si>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</si>
  <si>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</si>
  <si>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</si>
  <si>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</si>
  <si>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</si>
  <si>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</si>
  <si>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</si>
  <si>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</si>
  <si>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</si>
  <si>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</si>
  <si>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</si>
  <si>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</si>
  <si>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</si>
  <si>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</si>
  <si>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</si>
  <si>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</si>
  <si>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</si>
  <si>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</si>
  <si>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JOEL</t>
  </si>
  <si>
    <t>MARBELLA</t>
  </si>
  <si>
    <t>C S 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</si>
  <si>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</si>
  <si>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</si>
  <si>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</si>
  <si>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</si>
  <si>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</si>
  <si>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</si>
  <si>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</si>
  <si>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</si>
  <si>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</si>
  <si>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</si>
  <si>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</si>
  <si>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</si>
  <si>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</si>
  <si>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</si>
  <si>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</si>
  <si>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</si>
  <si>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</si>
  <si>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</si>
  <si>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</si>
  <si>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</si>
  <si>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</si>
  <si>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</si>
  <si>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</si>
  <si>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</si>
  <si>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</si>
  <si>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</si>
  <si>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</si>
  <si>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</si>
  <si>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</si>
  <si>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ANGELA MARILU</t>
  </si>
  <si>
    <t>JOSE FELIPE</t>
  </si>
  <si>
    <t>JUVENTINO ARTEMIO</t>
  </si>
  <si>
    <t>MARIA DE LOURDES DE JESUS</t>
  </si>
  <si>
    <t>BLANCA ESTHER</t>
  </si>
  <si>
    <t>BELLA LUZ</t>
  </si>
  <si>
    <t>LEYVA</t>
  </si>
  <si>
    <t>C S 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</si>
  <si>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</si>
  <si>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</si>
  <si>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</si>
  <si>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</si>
  <si>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</si>
  <si>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</si>
  <si>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</si>
  <si>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</si>
  <si>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</si>
  <si>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</si>
  <si>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</si>
  <si>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</si>
  <si>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ISABEL CRISTINA</t>
  </si>
  <si>
    <t>JORGE ROBERTO DE JESUS</t>
  </si>
  <si>
    <t>PEREIRA</t>
  </si>
  <si>
    <t>MIRIAM BEATRIZ</t>
  </si>
  <si>
    <t>PATRICIA YOLANDA</t>
  </si>
  <si>
    <t>ROGER IVAN</t>
  </si>
  <si>
    <t>ROSA ALICIA</t>
  </si>
  <si>
    <t>ERIK EDWAR</t>
  </si>
  <si>
    <t>ERIC NABOR</t>
  </si>
  <si>
    <t>MARIA ELIZABETH</t>
  </si>
  <si>
    <t>MAYRA ARACELI</t>
  </si>
  <si>
    <t>SONIA MARGARITA</t>
  </si>
  <si>
    <t>C S  BENITO JUAREZ</t>
  </si>
  <si>
    <t>SANTINI</t>
  </si>
  <si>
    <t>GUADALUPE ESTHER</t>
  </si>
  <si>
    <t>JACINTA DEL CARMEN</t>
  </si>
  <si>
    <t>CF53083</t>
  </si>
  <si>
    <t>SECRETARIO PARTICULAR</t>
  </si>
  <si>
    <t>SALUD DEL CARMEN</t>
  </si>
  <si>
    <t>EUNICE NOEMI</t>
  </si>
  <si>
    <t>MARIA NOEMI</t>
  </si>
  <si>
    <t>ISAAC VALDEMAR</t>
  </si>
  <si>
    <t>CARLA PAOLA</t>
  </si>
  <si>
    <t>PREGO</t>
  </si>
  <si>
    <t>CF41077</t>
  </si>
  <si>
    <t>JEFE DE 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</si>
  <si>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</si>
  <si>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</si>
  <si>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</si>
  <si>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</si>
  <si>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</si>
  <si>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</si>
  <si>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</si>
  <si>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</si>
  <si>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PIÑA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</si>
  <si>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</si>
  <si>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</si>
  <si>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</si>
  <si>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</si>
  <si>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</si>
  <si>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</si>
  <si>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</si>
  <si>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</si>
  <si>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</si>
  <si>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</si>
  <si>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</si>
  <si>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</si>
  <si>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</si>
  <si>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</si>
  <si>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</si>
  <si>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</si>
  <si>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</si>
  <si>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</si>
  <si>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</si>
  <si>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</si>
  <si>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</si>
  <si>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</si>
  <si>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</si>
  <si>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</si>
  <si>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</si>
  <si>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</si>
  <si>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</si>
  <si>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ANGEL ALBERTO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</si>
  <si>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</si>
  <si>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</si>
  <si>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</si>
  <si>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</si>
  <si>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</si>
  <si>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</si>
  <si>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</si>
  <si>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</si>
  <si>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</si>
  <si>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</si>
  <si>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</si>
  <si>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</si>
  <si>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</si>
  <si>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</si>
  <si>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</si>
  <si>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</si>
  <si>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</si>
  <si>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</si>
  <si>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</si>
  <si>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</si>
  <si>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</si>
  <si>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</si>
  <si>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</si>
  <si>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</si>
  <si>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</si>
  <si>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</si>
  <si>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</si>
  <si>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</si>
  <si>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</si>
  <si>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</si>
  <si>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</si>
  <si>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</si>
  <si>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</si>
  <si>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</si>
  <si>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GABRIELA DEL CARMEN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</si>
  <si>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</si>
  <si>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</si>
  <si>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</si>
  <si>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</si>
  <si>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</si>
  <si>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</si>
  <si>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</si>
  <si>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</si>
  <si>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</si>
  <si>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</si>
  <si>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</si>
  <si>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</si>
  <si>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</si>
  <si>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</si>
  <si>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</si>
  <si>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</si>
  <si>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</si>
  <si>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</si>
  <si>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</si>
  <si>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</si>
  <si>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</si>
  <si>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</si>
  <si>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</si>
  <si>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</si>
  <si>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</si>
  <si>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</si>
  <si>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</si>
  <si>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</si>
  <si>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</si>
  <si>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</si>
  <si>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</si>
  <si>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</si>
  <si>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</si>
  <si>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</si>
  <si>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</si>
  <si>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</si>
  <si>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</si>
  <si>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</si>
  <si>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MIRIAM REBECA</t>
  </si>
  <si>
    <t>MERVIN ADELAIDA</t>
  </si>
  <si>
    <t>SUNZA</t>
  </si>
  <si>
    <t>PABLO JOSE</t>
  </si>
  <si>
    <t>VICTORIA ALEJANDRA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</si>
  <si>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</si>
  <si>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</si>
  <si>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</si>
  <si>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</si>
  <si>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</si>
  <si>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</si>
  <si>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</si>
  <si>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</si>
  <si>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</si>
  <si>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ROCIO ESPERANZA</t>
  </si>
  <si>
    <t>RICO</t>
  </si>
  <si>
    <t>SILVIA ESTHER</t>
  </si>
  <si>
    <t>CANDELARIO ROMAN</t>
  </si>
  <si>
    <t>KARLA ROSALIA</t>
  </si>
  <si>
    <t>REDONDO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</si>
  <si>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</si>
  <si>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</si>
  <si>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</si>
  <si>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</si>
  <si>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</si>
  <si>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</si>
  <si>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</si>
  <si>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</si>
  <si>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LUIS ALONSO</t>
  </si>
  <si>
    <t>OLIVA ESPERANZA</t>
  </si>
  <si>
    <t>ISMAEL ENRIQUE</t>
  </si>
  <si>
    <t>MARTHA ELENA</t>
  </si>
  <si>
    <t>MANUEL FERNANDO</t>
  </si>
  <si>
    <t>OSVALDO JOSE</t>
  </si>
  <si>
    <t>ADDA DE LOS ANGELES</t>
  </si>
  <si>
    <t>CARLOS JESUS</t>
  </si>
  <si>
    <t>ILEANA MARGARITA</t>
  </si>
  <si>
    <t>VERENICE ISABEL</t>
  </si>
  <si>
    <t>CRISTIAN LEONEL</t>
  </si>
  <si>
    <t>ALBERTO ROMAN</t>
  </si>
  <si>
    <t>EDDIE ANTONIO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</si>
  <si>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</si>
  <si>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</si>
  <si>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</si>
  <si>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</si>
  <si>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</si>
  <si>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</si>
  <si>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</si>
  <si>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</si>
  <si>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KARLA DOLORES</t>
  </si>
  <si>
    <t>MARTINA DE JESUS</t>
  </si>
  <si>
    <t>LENIN</t>
  </si>
  <si>
    <t>OZUNA</t>
  </si>
  <si>
    <t>NELIDA HORTENCIA</t>
  </si>
  <si>
    <t>ROSARIO</t>
  </si>
  <si>
    <t>WENDY JAQUELINE</t>
  </si>
  <si>
    <t>EDGAR IGNACIO</t>
  </si>
  <si>
    <t>REYNOSO</t>
  </si>
  <si>
    <t>ROSALBA</t>
  </si>
  <si>
    <t>ELIZABETH DE ATOCHA</t>
  </si>
  <si>
    <t>ROBLE</t>
  </si>
  <si>
    <t>AARON ABRAHAM</t>
  </si>
  <si>
    <t>ISRAEL</t>
  </si>
  <si>
    <t>DEL TORAL</t>
  </si>
  <si>
    <t>TALANGO</t>
  </si>
  <si>
    <t>GERARDA</t>
  </si>
  <si>
    <t>VICTORIA</t>
  </si>
  <si>
    <t>VARELA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</si>
  <si>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</si>
  <si>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</si>
  <si>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</si>
  <si>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</si>
  <si>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</si>
  <si>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</si>
  <si>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</si>
  <si>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</si>
  <si>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</si>
  <si>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</si>
  <si>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</si>
  <si>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JESICA DE LOS ANGELES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</si>
  <si>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</si>
  <si>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</si>
  <si>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</si>
  <si>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</si>
  <si>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</si>
  <si>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</si>
  <si>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</si>
  <si>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</si>
  <si>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</si>
  <si>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</si>
  <si>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</si>
  <si>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</si>
  <si>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</si>
  <si>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</si>
  <si>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</si>
  <si>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</si>
  <si>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</si>
  <si>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</si>
  <si>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</si>
  <si>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</si>
  <si>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</si>
  <si>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</si>
  <si>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</si>
  <si>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</si>
  <si>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</si>
  <si>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</si>
  <si>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</si>
  <si>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</si>
  <si>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</si>
  <si>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</si>
  <si>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</si>
  <si>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</si>
  <si>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</si>
  <si>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</si>
  <si>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 xml:space="preserve"> M02074</t>
  </si>
  <si>
    <t>LABORATORISTA A</t>
  </si>
  <si>
    <t>ARLETTE GUADALUPE</t>
  </si>
  <si>
    <t>JOSE VICENTE</t>
  </si>
  <si>
    <t>EDILIA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</si>
  <si>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</si>
  <si>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</si>
  <si>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</si>
  <si>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</si>
  <si>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</si>
  <si>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</si>
  <si>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</si>
  <si>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OLIVA GUADALUPE</t>
  </si>
  <si>
    <t>RUBEN ANTONIO</t>
  </si>
  <si>
    <t>SILVIA CARIDAD</t>
  </si>
  <si>
    <t>ZULMA DOLORES</t>
  </si>
  <si>
    <t>SANMIGUEL</t>
  </si>
  <si>
    <t>LIVIA ISABEL</t>
  </si>
  <si>
    <t>ALBA MARGARITA</t>
  </si>
  <si>
    <t>JAIME GABRIEL</t>
  </si>
  <si>
    <t>IVAN ADAN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</si>
  <si>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</si>
  <si>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</si>
  <si>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</si>
  <si>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</si>
  <si>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</si>
  <si>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</si>
  <si>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</si>
  <si>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</si>
  <si>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</si>
  <si>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</si>
  <si>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</si>
  <si>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</si>
  <si>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LINMHI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</si>
  <si>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</si>
  <si>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</si>
  <si>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</si>
  <si>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</si>
  <si>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</si>
  <si>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</si>
  <si>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</si>
  <si>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SOTO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</si>
  <si>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</si>
  <si>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</si>
  <si>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</si>
  <si>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</si>
  <si>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</si>
  <si>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</si>
  <si>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</si>
  <si>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</si>
  <si>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</si>
  <si>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</si>
  <si>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VIVIANA YADIRA</t>
  </si>
  <si>
    <t>SOLANO</t>
  </si>
  <si>
    <t>SERGIO ALEJANDRO</t>
  </si>
  <si>
    <t>DEMETRIO ARMANDO</t>
  </si>
  <si>
    <t>PISTE</t>
  </si>
  <si>
    <t>MARICELA GUADALUPE</t>
  </si>
  <si>
    <t>LEONOR ELIZABETH</t>
  </si>
  <si>
    <t>REINA</t>
  </si>
  <si>
    <t>ROGER DE JESUS</t>
  </si>
  <si>
    <t>RANGEL</t>
  </si>
  <si>
    <t>ADELA DEL CARMEN</t>
  </si>
  <si>
    <t>C S 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</si>
  <si>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</si>
  <si>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</si>
  <si>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</si>
  <si>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</si>
  <si>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</si>
  <si>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</si>
  <si>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</si>
  <si>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</si>
  <si>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</si>
  <si>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</si>
  <si>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</si>
  <si>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</si>
  <si>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</si>
  <si>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</si>
  <si>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MANUEL ALBERTO</t>
  </si>
  <si>
    <t>MARIA OLIVIA DE LA LUZ</t>
  </si>
  <si>
    <t>JESUS RAFAEL</t>
  </si>
  <si>
    <t>TREJO</t>
  </si>
  <si>
    <t>ILIANA ROSALBA</t>
  </si>
  <si>
    <t>THE</t>
  </si>
  <si>
    <t>DEYSI NOEMI</t>
  </si>
  <si>
    <t>MARIA ROSALIA</t>
  </si>
  <si>
    <t>DORIS DEL CARMEN</t>
  </si>
  <si>
    <t>CONSUELO DEL CARMEN</t>
  </si>
  <si>
    <t>JOSE ELASEO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</si>
  <si>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</si>
  <si>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</si>
  <si>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</si>
  <si>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</si>
  <si>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</si>
  <si>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</si>
  <si>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</si>
  <si>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</si>
  <si>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</si>
  <si>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 POCBOC HECELCHAKAN</t>
  </si>
  <si>
    <t>OLGA BEATRIZ</t>
  </si>
  <si>
    <t>MARIA ELENA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</si>
  <si>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</si>
  <si>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</si>
  <si>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</si>
  <si>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</si>
  <si>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</si>
  <si>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</si>
  <si>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</si>
  <si>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</si>
  <si>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</si>
  <si>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</si>
  <si>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</si>
  <si>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 xml:space="preserve"> 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</si>
  <si>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</si>
  <si>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</si>
  <si>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</si>
  <si>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</si>
  <si>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</si>
  <si>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</si>
  <si>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</si>
  <si>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</si>
  <si>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</si>
  <si>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</si>
  <si>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</si>
  <si>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</si>
  <si>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</si>
  <si>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</si>
  <si>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</si>
  <si>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</si>
  <si>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</si>
  <si>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</si>
  <si>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</si>
  <si>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</si>
  <si>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</si>
  <si>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</si>
  <si>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</si>
  <si>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</si>
  <si>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</si>
  <si>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</si>
  <si>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</si>
  <si>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</si>
  <si>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</si>
  <si>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</si>
  <si>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</si>
  <si>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</si>
  <si>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</si>
  <si>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</si>
  <si>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</si>
  <si>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</si>
  <si>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</si>
  <si>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</si>
  <si>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</si>
  <si>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</si>
  <si>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</si>
  <si>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</si>
  <si>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</si>
  <si>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</si>
  <si>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</si>
  <si>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</si>
  <si>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</si>
  <si>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</si>
  <si>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</si>
  <si>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</si>
  <si>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</si>
  <si>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</si>
  <si>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</si>
  <si>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LAURA OLIVIA</t>
  </si>
  <si>
    <t>ANA GLADYS</t>
  </si>
  <si>
    <t>GABRIEL URSINO</t>
  </si>
  <si>
    <t>UC MORAYTA</t>
  </si>
  <si>
    <t>C S  VICENTE GUERRERO  ITURBIDE  HOPELCHEN</t>
  </si>
  <si>
    <t>ANASTACIO</t>
  </si>
  <si>
    <t>EUSEBIO ALEJANDRO</t>
  </si>
  <si>
    <t>LLUVIA PATRICIA</t>
  </si>
  <si>
    <t>CHRISTIAN IVAN</t>
  </si>
  <si>
    <t>ELSY MARIA DE LA ASUNCION</t>
  </si>
  <si>
    <t>PEDRO EMMANUEL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</si>
  <si>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</si>
  <si>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</si>
  <si>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</si>
  <si>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</si>
  <si>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</si>
  <si>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</si>
  <si>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</si>
  <si>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MARIA ANGELICA</t>
  </si>
  <si>
    <t>VARGUEZ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</si>
  <si>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</si>
  <si>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</si>
  <si>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</si>
  <si>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</si>
  <si>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</si>
  <si>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</si>
  <si>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</si>
  <si>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</si>
  <si>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</si>
  <si>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JULIA</t>
  </si>
  <si>
    <t>LUIS HERNAN DE JESUS</t>
  </si>
  <si>
    <t>ECHAVARRIA</t>
  </si>
  <si>
    <t>LILA SALUD</t>
  </si>
  <si>
    <t>ALMACEN JURISDICCIONAL ESCARCEGA</t>
  </si>
  <si>
    <t>MAGDA LILY</t>
  </si>
  <si>
    <t>GABRIEL EMMANUEL</t>
  </si>
  <si>
    <t>ADA ROSA</t>
  </si>
  <si>
    <t>MINERO</t>
  </si>
  <si>
    <t>VALDIVIA</t>
  </si>
  <si>
    <t>NOE</t>
  </si>
  <si>
    <t>ISIDORA GUADALUPE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</si>
  <si>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</si>
  <si>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</si>
  <si>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</si>
  <si>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</si>
  <si>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</si>
  <si>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</si>
  <si>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</si>
  <si>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</si>
  <si>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</si>
  <si>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</si>
  <si>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</si>
  <si>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</si>
  <si>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</si>
  <si>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</si>
  <si>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</si>
  <si>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</si>
  <si>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</si>
  <si>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</si>
  <si>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</si>
  <si>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</si>
  <si>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</si>
  <si>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</si>
  <si>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</si>
  <si>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</si>
  <si>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</si>
  <si>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</si>
  <si>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</si>
  <si>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</si>
  <si>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</si>
  <si>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</si>
  <si>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</si>
  <si>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</si>
  <si>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</si>
  <si>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</si>
  <si>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</si>
  <si>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</si>
  <si>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</si>
  <si>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</si>
  <si>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</si>
  <si>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</si>
  <si>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</si>
  <si>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</si>
  <si>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 OJO DE AGUA</t>
  </si>
  <si>
    <t>VIVAR</t>
  </si>
  <si>
    <t>LEOPOLDO ALBERTO</t>
  </si>
  <si>
    <t>VIDAL</t>
  </si>
  <si>
    <t>MONICA MAYTRELLA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</si>
  <si>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</si>
  <si>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</si>
  <si>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</si>
  <si>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</si>
  <si>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</si>
  <si>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</si>
  <si>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</si>
  <si>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</si>
  <si>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</si>
  <si>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</si>
  <si>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</si>
  <si>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</si>
  <si>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CARLOS GUADALUPE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</si>
  <si>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</si>
  <si>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</si>
  <si>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</si>
  <si>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</si>
  <si>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</si>
  <si>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</si>
  <si>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</si>
  <si>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</si>
  <si>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</si>
  <si>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</si>
  <si>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</si>
  <si>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</si>
  <si>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</si>
  <si>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</si>
  <si>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</si>
  <si>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SERGIO ALBERTO</t>
  </si>
  <si>
    <t>OLIVIA DEL CARMEN</t>
  </si>
  <si>
    <t>YEH</t>
  </si>
  <si>
    <t>RAFAEL JAVIER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</si>
  <si>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</si>
  <si>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</si>
  <si>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</si>
  <si>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</si>
  <si>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</si>
  <si>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</si>
  <si>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</si>
  <si>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BAEZ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</si>
  <si>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</si>
  <si>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</si>
  <si>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</si>
  <si>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</si>
  <si>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</si>
  <si>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</si>
  <si>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</si>
  <si>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</si>
  <si>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</si>
  <si>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</si>
  <si>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</si>
  <si>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</si>
  <si>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</si>
  <si>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</si>
  <si>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GERARDO MANUEL</t>
  </si>
  <si>
    <t>PEDRO ELIAS</t>
  </si>
  <si>
    <t>GABRIEL ALFONSO</t>
  </si>
  <si>
    <t>MARTIN AURELIO</t>
  </si>
  <si>
    <t>RITA DE LOS ANGELES</t>
  </si>
  <si>
    <t>ZUBIETA</t>
  </si>
  <si>
    <t>ERICA AMPARO</t>
  </si>
  <si>
    <t>VERDUGO</t>
  </si>
  <si>
    <t>ALEXANDER JOSE ADAMER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</si>
  <si>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</si>
  <si>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</si>
  <si>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</si>
  <si>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</si>
  <si>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</si>
  <si>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</si>
  <si>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GIOVANI GALINDO</t>
  </si>
  <si>
    <t>AY</t>
  </si>
  <si>
    <t>FALCON</t>
  </si>
  <si>
    <t>LOURDES MINERVA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</si>
  <si>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</si>
  <si>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</si>
  <si>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</si>
  <si>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</si>
  <si>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</si>
  <si>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</si>
  <si>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</si>
  <si>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</si>
  <si>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</si>
  <si>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</si>
  <si>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</si>
  <si>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</si>
  <si>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 UKUM HOPELCHEN</t>
  </si>
  <si>
    <t>BARTOLOME ASUNCION</t>
  </si>
  <si>
    <t>CRISTINA DEL PILAR</t>
  </si>
  <si>
    <t>ANA ESPERANZA</t>
  </si>
  <si>
    <t>JHOSVAHN ADDIEL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</si>
  <si>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</si>
  <si>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</si>
  <si>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</si>
  <si>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</si>
  <si>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</si>
  <si>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</si>
  <si>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</si>
  <si>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</si>
  <si>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</si>
  <si>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ANGEL JOSUE</t>
  </si>
  <si>
    <t>IRASEMA</t>
  </si>
  <si>
    <t>NORMA ESTHER</t>
  </si>
  <si>
    <t>DALIA JOSEFINA</t>
  </si>
  <si>
    <t>COLONIA</t>
  </si>
  <si>
    <t>AMALIA UBELINA</t>
  </si>
  <si>
    <t>JESUS EMMANUEL</t>
  </si>
  <si>
    <t>BEATRIZ ADRIANA</t>
  </si>
  <si>
    <t>DIEZ DE SOLLANO</t>
  </si>
  <si>
    <t>ROSARIO DE FATIMA</t>
  </si>
  <si>
    <t>TERESITA DEL CARMEN</t>
  </si>
  <si>
    <t>MARIANO ARTURO</t>
  </si>
  <si>
    <t>ORTA</t>
  </si>
  <si>
    <t>DIANA ANDREA</t>
  </si>
  <si>
    <t>JOSE ENMANUEL</t>
  </si>
  <si>
    <t>C S  LA VICTORIA</t>
  </si>
  <si>
    <t>YAJAIRA</t>
  </si>
  <si>
    <t>NAXHIELII GUADALUPE</t>
  </si>
  <si>
    <t>BARRANCO</t>
  </si>
  <si>
    <t>ISRAEL ENRIQUE</t>
  </si>
  <si>
    <t>GUADALUPE MONSERRAT</t>
  </si>
  <si>
    <t>LAURA ELENA</t>
  </si>
  <si>
    <t>CENTRO DE SALUD EL DESENGA O</t>
  </si>
  <si>
    <t>ESPERANZA</t>
  </si>
  <si>
    <t>ANA</t>
  </si>
  <si>
    <t>VIVIANA ELIZABETH</t>
  </si>
  <si>
    <t>C S  XBACAB CHAMPOTON</t>
  </si>
  <si>
    <t>ALBERTA</t>
  </si>
  <si>
    <t>C S  DZIBALCHEN HOPELCHEN</t>
  </si>
  <si>
    <t>NIRZA ATALIA</t>
  </si>
  <si>
    <t>JOSE ALFONSO</t>
  </si>
  <si>
    <t>IRASTORZA</t>
  </si>
  <si>
    <t>VELES</t>
  </si>
  <si>
    <t>CANDIDA NATALIA</t>
  </si>
  <si>
    <t>TERESITA DE MONTSERRAT</t>
  </si>
  <si>
    <t>MODESTO</t>
  </si>
  <si>
    <t>MARTHA UNICE</t>
  </si>
  <si>
    <t>LEYLA GUADALUPE</t>
  </si>
  <si>
    <t>ESMERALDA ARELI</t>
  </si>
  <si>
    <t>MAURICIO</t>
  </si>
  <si>
    <t>MARTIN WILBERT</t>
  </si>
  <si>
    <t>CISNEROS</t>
  </si>
  <si>
    <t>EDUARDO DE ATOCHA</t>
  </si>
  <si>
    <t>C S  HOOL CHAMPOTON</t>
  </si>
  <si>
    <t>MARLENE YOSARY</t>
  </si>
  <si>
    <t>MIRELES</t>
  </si>
  <si>
    <t>REYNA</t>
  </si>
  <si>
    <t>MOSCOSO</t>
  </si>
  <si>
    <t>BAAS</t>
  </si>
  <si>
    <t>CANDELARIO DEL JESUS</t>
  </si>
  <si>
    <t>PAOLA</t>
  </si>
  <si>
    <t>MARCOS GERALDO</t>
  </si>
  <si>
    <t>ISAAC SAMUEL</t>
  </si>
  <si>
    <t>CUAUHTEMOC</t>
  </si>
  <si>
    <t>NAVA</t>
  </si>
  <si>
    <t>SALGADO</t>
  </si>
  <si>
    <t>ABRAHAM HUMBERTO</t>
  </si>
  <si>
    <t>ELIZABETH EUNICE</t>
  </si>
  <si>
    <t>LOURDES MONZERRAT</t>
  </si>
  <si>
    <t>ERIKA ARMIDA</t>
  </si>
  <si>
    <t>ROMANITA DE LOS ANGELES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</si>
  <si>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</si>
  <si>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</si>
  <si>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</si>
  <si>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</si>
  <si>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</si>
  <si>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</si>
  <si>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</si>
  <si>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</si>
  <si>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VANESSA DEL CARMEN</t>
  </si>
  <si>
    <t>JULIA MAYANEN</t>
  </si>
  <si>
    <t>NIEVES</t>
  </si>
  <si>
    <t>MARTINA RITA</t>
  </si>
  <si>
    <t>MARLIZ IVETTE</t>
  </si>
  <si>
    <t>FABIOLA VANESSA</t>
  </si>
  <si>
    <t>EDUARDO GABRIEL</t>
  </si>
  <si>
    <t>R DE LA GALA</t>
  </si>
  <si>
    <t>RITO</t>
  </si>
  <si>
    <t>MARTHA KARINA</t>
  </si>
  <si>
    <t>ROMO</t>
  </si>
  <si>
    <t>MARIA ROMANA</t>
  </si>
  <si>
    <t>ALMA PATRICIA</t>
  </si>
  <si>
    <t>VERONICA ANDREA</t>
  </si>
  <si>
    <t>YOANDRA MARITZA</t>
  </si>
  <si>
    <t>DANTA GUADALUPE</t>
  </si>
  <si>
    <t>SATO</t>
  </si>
  <si>
    <t>DAMARIS BETSABE</t>
  </si>
  <si>
    <t>LUIS GONZALO</t>
  </si>
  <si>
    <t>YURIDIANA DEL JESUS</t>
  </si>
  <si>
    <t>MERLY ARACELLY</t>
  </si>
  <si>
    <t>WILLIAM RAFAEL</t>
  </si>
  <si>
    <t>TALAVERA</t>
  </si>
  <si>
    <t>GABRIEL</t>
  </si>
  <si>
    <t>TESTA</t>
  </si>
  <si>
    <t>DUNIA</t>
  </si>
  <si>
    <t>TRESS</t>
  </si>
  <si>
    <t>GABRIELA ANABEL</t>
  </si>
  <si>
    <t>ROXANA DE LOS ANGELES</t>
  </si>
  <si>
    <t>MONDRAGON</t>
  </si>
  <si>
    <t>C S  BETHANIA CAMPECHE</t>
  </si>
  <si>
    <t>DEBORA JEMIMA</t>
  </si>
  <si>
    <t>CYNTHIA VANESSA</t>
  </si>
  <si>
    <t>ERACLIO</t>
  </si>
  <si>
    <t>MIGUEL ALEJANDRO</t>
  </si>
  <si>
    <t>ENEYDA DEL CARMEN</t>
  </si>
  <si>
    <t>JOSE REFUGIO</t>
  </si>
  <si>
    <t>MARTHA ENEYDA</t>
  </si>
  <si>
    <t>ELIDIA DEL PILAR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</si>
  <si>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</si>
  <si>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</si>
  <si>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</si>
  <si>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</si>
  <si>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</si>
  <si>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</si>
  <si>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</si>
  <si>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</si>
  <si>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</si>
  <si>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</si>
  <si>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</si>
  <si>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</si>
  <si>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</si>
  <si>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</si>
  <si>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</si>
  <si>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</si>
  <si>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</si>
  <si>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</si>
  <si>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</si>
  <si>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ALEJANDRINA LIVINA</t>
  </si>
  <si>
    <t>TERESA GUADALUPE</t>
  </si>
  <si>
    <t>ICDOLINA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</si>
  <si>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</si>
  <si>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</si>
  <si>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</si>
  <si>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</si>
  <si>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</si>
  <si>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</si>
  <si>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</si>
  <si>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</si>
  <si>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</si>
  <si>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</si>
  <si>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</si>
  <si>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</si>
  <si>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</si>
  <si>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</si>
  <si>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ROSSMERY HELEN</t>
  </si>
  <si>
    <t>TAJE</t>
  </si>
  <si>
    <t>EDGAR ARMANDO</t>
  </si>
  <si>
    <t>ROMAN ALBERTO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</si>
  <si>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</si>
  <si>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</si>
  <si>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</si>
  <si>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</si>
  <si>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</si>
  <si>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</si>
  <si>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</si>
  <si>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 xml:space="preserve"> 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</si>
  <si>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</si>
  <si>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</si>
  <si>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</si>
  <si>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</si>
  <si>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</si>
  <si>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</si>
  <si>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</si>
  <si>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</si>
  <si>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HEBERT FREDY</t>
  </si>
  <si>
    <t>LIZBHET AZUCENA</t>
  </si>
  <si>
    <t>CLAUDIA SUSANA</t>
  </si>
  <si>
    <t>JUAN FERNANDO</t>
  </si>
  <si>
    <t>SERGIO OMAR</t>
  </si>
  <si>
    <t>GUADALUPE DEL ROSARIO</t>
  </si>
  <si>
    <t>JULIA DEL JESUS</t>
  </si>
  <si>
    <t>ALEMAN</t>
  </si>
  <si>
    <t xml:space="preserve"> M02002</t>
  </si>
  <si>
    <t>BIÓLOGO A</t>
  </si>
  <si>
    <t>FAUSTO ROLANDO</t>
  </si>
  <si>
    <t>OLGA AURORA</t>
  </si>
  <si>
    <t>NATANAEL</t>
  </si>
  <si>
    <t>ROMAN FRANCISCO</t>
  </si>
  <si>
    <t>ARISPE</t>
  </si>
  <si>
    <t>SHIRLEY</t>
  </si>
  <si>
    <t xml:space="preserve"> 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</si>
  <si>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</si>
  <si>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</si>
  <si>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</si>
  <si>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</si>
  <si>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</si>
  <si>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</si>
  <si>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</si>
  <si>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</si>
  <si>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</si>
  <si>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</si>
  <si>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</si>
  <si>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</si>
  <si>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</si>
  <si>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</si>
  <si>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</si>
  <si>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</si>
  <si>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</si>
  <si>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</si>
  <si>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</si>
  <si>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</si>
  <si>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</si>
  <si>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</si>
  <si>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</si>
  <si>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</si>
  <si>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</si>
  <si>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</si>
  <si>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</si>
  <si>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</si>
  <si>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</si>
  <si>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</si>
  <si>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</si>
  <si>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CENTRO DE SALUD SAN JUAN ARROYO</t>
  </si>
  <si>
    <t>TECALCO</t>
  </si>
  <si>
    <t>GASCA</t>
  </si>
  <si>
    <t>BOLIO</t>
  </si>
  <si>
    <t>BUENDIA</t>
  </si>
  <si>
    <t>ANA BELEN</t>
  </si>
  <si>
    <t>CORAZON DEL SAGRARIO</t>
  </si>
  <si>
    <t>NELLY MARISOL</t>
  </si>
  <si>
    <t>RAQUEL EUGENIA</t>
  </si>
  <si>
    <t>ABRAHAM JESUS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</si>
  <si>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</si>
  <si>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</si>
  <si>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</si>
  <si>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</si>
  <si>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</si>
  <si>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</si>
  <si>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</si>
  <si>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</si>
  <si>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</si>
  <si>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</si>
  <si>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>YAMILI EUNICE</t>
  </si>
  <si>
    <t>JOSE ERMILO</t>
  </si>
  <si>
    <t>MAURO</t>
  </si>
  <si>
    <t>HECTOR OMAR</t>
  </si>
  <si>
    <t>CARRION</t>
  </si>
  <si>
    <t>MIGUEL FRANCISCO</t>
  </si>
  <si>
    <t>BRENDA ESMERALDA</t>
  </si>
  <si>
    <t>NOS</t>
  </si>
  <si>
    <t>ROGER ANGEL</t>
  </si>
  <si>
    <t>JORGE ALFREDO</t>
  </si>
  <si>
    <t>VICTOR GABRIEL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</si>
  <si>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</si>
  <si>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</si>
  <si>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</si>
  <si>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</si>
  <si>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</si>
  <si>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</si>
  <si>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</si>
  <si>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</si>
  <si>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HECTOR DELFINO</t>
  </si>
  <si>
    <t>SANTANDER</t>
  </si>
  <si>
    <t>CHRISTIAN ANAHI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</si>
  <si>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</si>
  <si>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</si>
  <si>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</si>
  <si>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</si>
  <si>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</si>
  <si>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</si>
  <si>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</si>
  <si>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</si>
  <si>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</si>
  <si>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</si>
  <si>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</si>
  <si>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DAVID SALVADOR</t>
  </si>
  <si>
    <t>CARLOS PEDRO</t>
  </si>
  <si>
    <t>LIMBERG JESUS</t>
  </si>
  <si>
    <t>NORA ANGELICA</t>
  </si>
  <si>
    <t>LAICY DEL CARMEN</t>
  </si>
  <si>
    <t>LEYDI NOEMI</t>
  </si>
  <si>
    <t>FANY EVANGELINA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</si>
  <si>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</si>
  <si>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</si>
  <si>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</si>
  <si>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</si>
  <si>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</si>
  <si>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</si>
  <si>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</si>
  <si>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</si>
  <si>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SEGUNDO JAVIER</t>
  </si>
  <si>
    <t>COUTIÑO</t>
  </si>
  <si>
    <t>JOAQUIN</t>
  </si>
  <si>
    <t>YESENIA PATRICIA</t>
  </si>
  <si>
    <t>CARLO ISRAEL</t>
  </si>
  <si>
    <t>JURISDICCION SANITARIA   2 ESCARCEGA</t>
  </si>
  <si>
    <t>MARLENE HERMELINDA</t>
  </si>
  <si>
    <t>PAULA MARGARITA</t>
  </si>
  <si>
    <t>JULIA ISABEL</t>
  </si>
  <si>
    <t>ROCIO CECILIA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</si>
  <si>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</si>
  <si>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</si>
  <si>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</si>
  <si>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</si>
  <si>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</si>
  <si>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</si>
  <si>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</si>
  <si>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</si>
  <si>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</si>
  <si>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</si>
  <si>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RAMIRO OMAR</t>
  </si>
  <si>
    <t>PEDRO RAUL</t>
  </si>
  <si>
    <t>LISETTE ALEJANDRA</t>
  </si>
  <si>
    <t>LAURA ANGELICA</t>
  </si>
  <si>
    <t>TILA DEL CARMEN</t>
  </si>
  <si>
    <t>MORELIA</t>
  </si>
  <si>
    <t>PALACIO</t>
  </si>
  <si>
    <t>CATALINA ESTHER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</si>
  <si>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</si>
  <si>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</si>
  <si>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</si>
  <si>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</si>
  <si>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</si>
  <si>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</si>
  <si>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</si>
  <si>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</si>
  <si>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</si>
  <si>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</si>
  <si>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</si>
  <si>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</si>
  <si>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</si>
  <si>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</si>
  <si>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ROCIO CELENE</t>
  </si>
  <si>
    <t>HENRY GUADALUPE</t>
  </si>
  <si>
    <t>JOSE VALERIO</t>
  </si>
  <si>
    <t>ALEGRIA DE LA CARIDAD</t>
  </si>
  <si>
    <t>GARY MANRIQUE</t>
  </si>
  <si>
    <t>JURISDICCION SANITARIA   1 CAMPECHE</t>
  </si>
  <si>
    <t>NORMA DE LOS ANGELES</t>
  </si>
  <si>
    <t>ARGELIA DEL CARMEN</t>
  </si>
  <si>
    <t>DAVID ELIAS</t>
  </si>
  <si>
    <t>C S  ATASTA CARMEN</t>
  </si>
  <si>
    <t>MELCA</t>
  </si>
  <si>
    <t>FELIX GUSTAVO</t>
  </si>
  <si>
    <t>CANDIDA MIGUELINA</t>
  </si>
  <si>
    <t>ZENTENO</t>
  </si>
  <si>
    <t>GAONA</t>
  </si>
  <si>
    <t>MIRNA LEONOR</t>
  </si>
  <si>
    <t>MARIA ADOLFINA</t>
  </si>
  <si>
    <t>ANDRES NICOLAS</t>
  </si>
  <si>
    <t>PAOLA GUADALUPE</t>
  </si>
  <si>
    <t>JULIETA MADAI</t>
  </si>
  <si>
    <t>GISELLE DE JESUS</t>
  </si>
  <si>
    <t>GALLAGA</t>
  </si>
  <si>
    <t>JORGE MIGUEL</t>
  </si>
  <si>
    <t>PARRAO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</si>
  <si>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</si>
  <si>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</si>
  <si>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</si>
  <si>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</si>
  <si>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</si>
  <si>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</si>
  <si>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</si>
  <si>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</si>
  <si>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</si>
  <si>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</si>
  <si>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</si>
  <si>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 xml:space="preserve"> M02079</t>
  </si>
  <si>
    <t>TÉCNICO EN SANEAMIENTO BÁSICO Y AMBIENTAL</t>
  </si>
  <si>
    <t>NAYELY</t>
  </si>
  <si>
    <t>JORGE FLORICEL</t>
  </si>
  <si>
    <t>JOSEFA</t>
  </si>
  <si>
    <t>OTHONIEL</t>
  </si>
  <si>
    <t>OBANDO</t>
  </si>
  <si>
    <t>OSWALDO DEL JESUS</t>
  </si>
  <si>
    <t>ORLAYNETA</t>
  </si>
  <si>
    <t>MAYRA JANETH</t>
  </si>
  <si>
    <t>ALONSO</t>
  </si>
  <si>
    <t>CALIOPE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</si>
  <si>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</si>
  <si>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</si>
  <si>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</si>
  <si>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</si>
  <si>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</si>
  <si>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</si>
  <si>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</si>
  <si>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</si>
  <si>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</si>
  <si>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</si>
  <si>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</si>
  <si>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</si>
  <si>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</si>
  <si>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</si>
  <si>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ELIA GUADALUPE</t>
  </si>
  <si>
    <t>ROSA ESTELA</t>
  </si>
  <si>
    <t>CORTAZAR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</si>
  <si>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</si>
  <si>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</si>
  <si>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</si>
  <si>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</si>
  <si>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</si>
  <si>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</si>
  <si>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</si>
  <si>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PENICHE</t>
  </si>
  <si>
    <t>CHUINA DEL CARMEN</t>
  </si>
  <si>
    <t>LEISDY SELENE DEL SOCORRO</t>
  </si>
  <si>
    <t>MANUELA YERANIA</t>
  </si>
  <si>
    <t>ANA ROSALIA</t>
  </si>
  <si>
    <t>MA LEOPOLDINA</t>
  </si>
  <si>
    <t>JUANA DEL ROSARIO</t>
  </si>
  <si>
    <t>EUGENIA VERONICA</t>
  </si>
  <si>
    <t>HUERTA</t>
  </si>
  <si>
    <t>MERINO</t>
  </si>
  <si>
    <t>C S  REVOLUCION</t>
  </si>
  <si>
    <t>ILEANA IMELDA</t>
  </si>
  <si>
    <t>INFANTE</t>
  </si>
  <si>
    <t>LEICE</t>
  </si>
  <si>
    <t>UITZIL</t>
  </si>
  <si>
    <t>KOURI</t>
  </si>
  <si>
    <t>CORDOBA</t>
  </si>
  <si>
    <t>STEPHANIE ELIZABETH</t>
  </si>
  <si>
    <t>AILIN GUADALUPE</t>
  </si>
  <si>
    <t>MARTHA MARIA</t>
  </si>
  <si>
    <t>NASHELI DEL CARMEN</t>
  </si>
  <si>
    <t>REYES ILIANA</t>
  </si>
  <si>
    <t>TULA</t>
  </si>
  <si>
    <t>GUELMY ALEXANDRA</t>
  </si>
  <si>
    <t>LIONY DEL CARMEN</t>
  </si>
  <si>
    <t>JOSE ERNESTO</t>
  </si>
  <si>
    <t>LUIS SAMUEL</t>
  </si>
  <si>
    <t>NOEMI ELENA DEL ANGEL</t>
  </si>
  <si>
    <t>TANIA PAOLA</t>
  </si>
  <si>
    <t>NANCY DEL SOCORRO</t>
  </si>
  <si>
    <t>GLADYS ELIZABETH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</si>
  <si>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</si>
  <si>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</si>
  <si>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</si>
  <si>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</si>
  <si>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</si>
  <si>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</si>
  <si>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</si>
  <si>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</si>
  <si>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</si>
  <si>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</si>
  <si>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</si>
  <si>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</si>
  <si>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</si>
  <si>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</si>
  <si>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</si>
  <si>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</si>
  <si>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</si>
  <si>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ALEJANDRO DEL JESUS</t>
  </si>
  <si>
    <t>JOSE ALEJANDRO JAVIER</t>
  </si>
  <si>
    <t>LEONARDO</t>
  </si>
  <si>
    <t>ALCUDIA</t>
  </si>
  <si>
    <t>C S 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</si>
  <si>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</si>
  <si>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</si>
  <si>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</si>
  <si>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</si>
  <si>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</si>
  <si>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</si>
  <si>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</si>
  <si>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</si>
  <si>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</si>
  <si>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</si>
  <si>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 JOSEFA ORTIZ DE DOMINGUEZ</t>
  </si>
  <si>
    <t>CAMPILLO</t>
  </si>
  <si>
    <t>KARINA DEL ROSARIO</t>
  </si>
  <si>
    <t>DIANA MARIA</t>
  </si>
  <si>
    <t>SAMANTHA</t>
  </si>
  <si>
    <t>SACRAMENTO</t>
  </si>
  <si>
    <t>MOHA</t>
  </si>
  <si>
    <t>GABRIELA DENNEV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</si>
  <si>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</si>
  <si>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</si>
  <si>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</si>
  <si>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</si>
  <si>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</si>
  <si>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</si>
  <si>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</si>
  <si>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</si>
  <si>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</si>
  <si>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</si>
  <si>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</si>
  <si>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</si>
  <si>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</si>
  <si>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 ESTADO DE MEXICO</t>
  </si>
  <si>
    <t>ELIZAMA</t>
  </si>
  <si>
    <t>LORENA EDELMIRA</t>
  </si>
  <si>
    <t>AGUSTIN FERNANDO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</si>
  <si>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</si>
  <si>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</si>
  <si>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</si>
  <si>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</si>
  <si>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</si>
  <si>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</si>
  <si>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</si>
  <si>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</si>
  <si>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</si>
  <si>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</si>
  <si>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</si>
  <si>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</si>
  <si>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</si>
  <si>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</si>
  <si>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</si>
  <si>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</si>
  <si>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</si>
  <si>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</si>
  <si>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</si>
  <si>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GINA GUADALUPE</t>
  </si>
  <si>
    <t>GABRIEL EDUARDO</t>
  </si>
  <si>
    <t>IRMA DEL CARMEN</t>
  </si>
  <si>
    <t>MARIANA DEL CARMEN</t>
  </si>
  <si>
    <t>JESUS JONATHAN</t>
  </si>
  <si>
    <t>PARENTE</t>
  </si>
  <si>
    <t>LIZARRAGA</t>
  </si>
  <si>
    <t>LORAINE DEL CARMEN</t>
  </si>
  <si>
    <t>MARGELY FELICIA</t>
  </si>
  <si>
    <t>MALABE</t>
  </si>
  <si>
    <t>SILVIA RUTH</t>
  </si>
  <si>
    <t>SULU</t>
  </si>
  <si>
    <t>SANTIAGO ENRIQUE</t>
  </si>
  <si>
    <t>MARIA JOSE</t>
  </si>
  <si>
    <t>MARIO APOLINAR</t>
  </si>
  <si>
    <t>ROMAN ANDRES</t>
  </si>
  <si>
    <t>TITA</t>
  </si>
  <si>
    <t>LIDIA LORENA</t>
  </si>
  <si>
    <t>FRANCIS</t>
  </si>
  <si>
    <t>RITA LEONOR</t>
  </si>
  <si>
    <t>LUIS ROBERTO</t>
  </si>
  <si>
    <t>NESTOR DANIEL</t>
  </si>
  <si>
    <t>PEGUEROS</t>
  </si>
  <si>
    <t>IRENE DEL ROCIO</t>
  </si>
  <si>
    <t>ANGEL DE JESUS</t>
  </si>
  <si>
    <t>MARITZA GUADALUPE</t>
  </si>
  <si>
    <t>VIOLETA DEL CARMEN</t>
  </si>
  <si>
    <t>FRANCISCO ALBERTO</t>
  </si>
  <si>
    <t>KARLA KARINA</t>
  </si>
  <si>
    <t>JUAN DIEGO</t>
  </si>
  <si>
    <t>LAZARO RAUL</t>
  </si>
  <si>
    <t>CLAUDIA PATRICIA</t>
  </si>
  <si>
    <t>ERIC MANUEL</t>
  </si>
  <si>
    <t>CENTAUROS DEL NORTE P 9</t>
  </si>
  <si>
    <t>ANGEL EDUARDO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</si>
  <si>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</si>
  <si>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</si>
  <si>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</si>
  <si>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</si>
  <si>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</si>
  <si>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</si>
  <si>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</si>
  <si>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</si>
  <si>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</si>
  <si>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</si>
  <si>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NOE DAVID</t>
  </si>
  <si>
    <t>PUMARES</t>
  </si>
  <si>
    <t>EYDI YESENIA</t>
  </si>
  <si>
    <t>PULIDO</t>
  </si>
  <si>
    <t>LEYDI YOLANDA</t>
  </si>
  <si>
    <t>MARTHA ELIDETH</t>
  </si>
  <si>
    <t>PUENTES</t>
  </si>
  <si>
    <t>C S 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</si>
  <si>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</si>
  <si>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</si>
  <si>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</si>
  <si>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</si>
  <si>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</si>
  <si>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</si>
  <si>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</si>
  <si>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</si>
  <si>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</si>
  <si>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</si>
  <si>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</si>
  <si>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</si>
  <si>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</si>
  <si>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</si>
  <si>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</si>
  <si>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</si>
  <si>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</si>
  <si>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</si>
  <si>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</si>
  <si>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</si>
  <si>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>ROXANA BERENICE</t>
  </si>
  <si>
    <t xml:space="preserve"> 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</si>
  <si>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</si>
  <si>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</si>
  <si>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</si>
  <si>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</si>
  <si>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</si>
  <si>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</si>
  <si>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</si>
  <si>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</si>
  <si>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</si>
  <si>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</si>
  <si>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</si>
  <si>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</si>
  <si>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</si>
  <si>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</si>
  <si>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</si>
  <si>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</si>
  <si>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FERNANDO JAVIER</t>
  </si>
  <si>
    <t>CRISTOBAL NOE</t>
  </si>
  <si>
    <t>LUIS VICTOR</t>
  </si>
  <si>
    <t>C S  EJIDO KM 36</t>
  </si>
  <si>
    <t>NAYMI YULIANA</t>
  </si>
  <si>
    <t>ROBLES</t>
  </si>
  <si>
    <t>WILNELIA ELVIRA</t>
  </si>
  <si>
    <t>CAL</t>
  </si>
  <si>
    <t>WILIAM ALBERTO</t>
  </si>
  <si>
    <t>C S  LEY DE FTO  AGROPECUARIO</t>
  </si>
  <si>
    <t>BELGICA</t>
  </si>
  <si>
    <t>SANDRA TAMARA</t>
  </si>
  <si>
    <t>DEYSI DEL CARMEN</t>
  </si>
  <si>
    <t>MARIA JOSEFA</t>
  </si>
  <si>
    <t>MARTIN CANDELARIO</t>
  </si>
  <si>
    <t>LUCELY DEL JESUS</t>
  </si>
  <si>
    <t>ORALIA</t>
  </si>
  <si>
    <t>DIANA JEANNETE</t>
  </si>
  <si>
    <t>ROSAS</t>
  </si>
  <si>
    <t>EDUARDO MANUEL</t>
  </si>
  <si>
    <t>VALDESPINO</t>
  </si>
  <si>
    <t>KATIA</t>
  </si>
  <si>
    <t>CAYETANO</t>
  </si>
  <si>
    <t>EDGAR LEONEL</t>
  </si>
  <si>
    <t>GODOFREDO</t>
  </si>
  <si>
    <t>HESMANN</t>
  </si>
  <si>
    <t>JAVIER GUSTAVO</t>
  </si>
  <si>
    <t>C S  CASTAMAY CAMPECHE</t>
  </si>
  <si>
    <t>MAGALY DEL SOCORRO</t>
  </si>
  <si>
    <t>NANCY EVELIN</t>
  </si>
  <si>
    <t>SANDY</t>
  </si>
  <si>
    <t>DORICELA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</si>
  <si>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</si>
  <si>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</si>
  <si>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</si>
  <si>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</si>
  <si>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</si>
  <si>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</si>
  <si>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</si>
  <si>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</si>
  <si>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</si>
  <si>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</si>
  <si>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MEDICO DENTAL P 18</t>
  </si>
  <si>
    <t>CLARA LUZ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</si>
  <si>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</si>
  <si>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</si>
  <si>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</si>
  <si>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</si>
  <si>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</si>
  <si>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</si>
  <si>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</si>
  <si>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</si>
  <si>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</si>
  <si>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</si>
  <si>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</si>
  <si>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</si>
  <si>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JOSE CLEMENTE</t>
  </si>
  <si>
    <t>GRECIA IBETH</t>
  </si>
  <si>
    <t>WENDY SELENE</t>
  </si>
  <si>
    <t>HENRY EDUARDO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</si>
  <si>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</si>
  <si>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</si>
  <si>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</si>
  <si>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</si>
  <si>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</si>
  <si>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</si>
  <si>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</si>
  <si>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SOFIA DIDIER</t>
  </si>
  <si>
    <t>MURPHY</t>
  </si>
  <si>
    <t>JOHN DARWIN</t>
  </si>
  <si>
    <t>FRANCISCO IVAN</t>
  </si>
  <si>
    <t>LIZBETH VERONICA</t>
  </si>
  <si>
    <t>CARMEN PATRICIA</t>
  </si>
  <si>
    <t>HIPOLITO</t>
  </si>
  <si>
    <t>INTRIAGO</t>
  </si>
  <si>
    <t>PAOLA LYSSETH</t>
  </si>
  <si>
    <t>ZURIAN</t>
  </si>
  <si>
    <t>ADRIANA STEPHANIE</t>
  </si>
  <si>
    <t>ARROCHA</t>
  </si>
  <si>
    <t>RITA GUADALUPE</t>
  </si>
  <si>
    <t>CLAUDIA LISSETTE</t>
  </si>
  <si>
    <t>RENE ALBERTO</t>
  </si>
  <si>
    <t>SEBASTIAN DE JESUS</t>
  </si>
  <si>
    <t>ARMANDO</t>
  </si>
  <si>
    <t>VITELA</t>
  </si>
  <si>
    <t>ALONDRA GUADALUPE</t>
  </si>
  <si>
    <t>KATYA DE LOS ANGELES</t>
  </si>
  <si>
    <t>ROGER ALEJANDRO</t>
  </si>
  <si>
    <t>ADELINA</t>
  </si>
  <si>
    <t>ZACARIAS</t>
  </si>
  <si>
    <t>ESPERANZA DEL PILAR</t>
  </si>
  <si>
    <t>ARLET DE JESUS</t>
  </si>
  <si>
    <t>ACAL</t>
  </si>
  <si>
    <t>RAMON ADRIAN</t>
  </si>
  <si>
    <t>LUCY DEL CARMEN</t>
  </si>
  <si>
    <t>LUIS MARTIN</t>
  </si>
  <si>
    <t>CENTRO DE SALUD DE PUERTO RICO</t>
  </si>
  <si>
    <t>NINIVE DEL ROSARIO</t>
  </si>
  <si>
    <t>FIDELIA GUADALUPE</t>
  </si>
  <si>
    <t>AK</t>
  </si>
  <si>
    <t>AIDA MARIELA</t>
  </si>
  <si>
    <t>ADDY PATRICIA</t>
  </si>
  <si>
    <t>BERENICE</t>
  </si>
  <si>
    <t>RODOLFO DEL CARMEN</t>
  </si>
  <si>
    <t>RAQUEL ESTHER</t>
  </si>
  <si>
    <t>GRICELDA</t>
  </si>
  <si>
    <t>BERNAL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</si>
  <si>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</si>
  <si>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</si>
  <si>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</si>
  <si>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</si>
  <si>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</si>
  <si>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</si>
  <si>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</si>
  <si>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</si>
  <si>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</si>
  <si>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</si>
  <si>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</si>
  <si>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</si>
  <si>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</si>
  <si>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</si>
  <si>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</si>
  <si>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</si>
  <si>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</si>
  <si>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</si>
  <si>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</si>
  <si>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</si>
  <si>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ABIEL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</si>
  <si>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</si>
  <si>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</si>
  <si>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</si>
  <si>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</si>
  <si>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</si>
  <si>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</si>
  <si>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</si>
  <si>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</si>
  <si>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</si>
  <si>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</si>
  <si>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</si>
  <si>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</si>
  <si>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</si>
  <si>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MAYRA LIDIA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</si>
  <si>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</si>
  <si>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</si>
  <si>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</si>
  <si>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</si>
  <si>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</si>
  <si>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</si>
  <si>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</si>
  <si>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</si>
  <si>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OFICINA CENTRAL CAMPECHE</t>
  </si>
  <si>
    <t>MONICA NOEMI</t>
  </si>
  <si>
    <t>CURMINA</t>
  </si>
  <si>
    <t>DAVILA</t>
  </si>
  <si>
    <t>MIRIAM</t>
  </si>
  <si>
    <t>AXEL</t>
  </si>
  <si>
    <t>IRLANDA FARIDE</t>
  </si>
  <si>
    <t>MARIA EDARICIA</t>
  </si>
  <si>
    <t>CHRISTIAN ALBERTO</t>
  </si>
  <si>
    <t>LISETTE MARIELY</t>
  </si>
  <si>
    <t>GRAYEL MINELIA</t>
  </si>
  <si>
    <t>NELDA</t>
  </si>
  <si>
    <t>NADIA PAULINA</t>
  </si>
  <si>
    <t>RAFAEL ENRIQUE</t>
  </si>
  <si>
    <t>NELSON</t>
  </si>
  <si>
    <t>PROTECCION SOCIAL EN SALUD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</si>
  <si>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</si>
  <si>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</si>
  <si>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</si>
  <si>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</si>
  <si>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</si>
  <si>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</si>
  <si>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</si>
  <si>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</si>
  <si>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</si>
  <si>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</si>
  <si>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GRACIELA MARGARITA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</si>
  <si>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</si>
  <si>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</si>
  <si>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</si>
  <si>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</si>
  <si>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</si>
  <si>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</si>
  <si>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</si>
  <si>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</si>
  <si>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</si>
  <si>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</si>
  <si>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</si>
  <si>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VIRGINIA JUDITH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</si>
  <si>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</si>
  <si>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</si>
  <si>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</si>
  <si>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</si>
  <si>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</si>
  <si>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</si>
  <si>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</si>
  <si>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</si>
  <si>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</si>
  <si>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</si>
  <si>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MARIA JOAQUINA</t>
  </si>
  <si>
    <t>KIMARA BERENICE</t>
  </si>
  <si>
    <t>PAULINO</t>
  </si>
  <si>
    <t>HUMBERTO</t>
  </si>
  <si>
    <t>LAGUNAS</t>
  </si>
  <si>
    <t>SEVILLA</t>
  </si>
  <si>
    <t>MARTHA LIDIA</t>
  </si>
  <si>
    <t>AREVALO</t>
  </si>
  <si>
    <t>ANGELA MARIA</t>
  </si>
  <si>
    <t>EDIGMA</t>
  </si>
  <si>
    <t>LIZBET GUADALUPE</t>
  </si>
  <si>
    <t>NORMA ELIZABET</t>
  </si>
  <si>
    <t>MISSET</t>
  </si>
  <si>
    <t>SALVADOR BENITO</t>
  </si>
  <si>
    <t>FELIPA</t>
  </si>
  <si>
    <t>CESAR DANIEL</t>
  </si>
  <si>
    <t>KRISTELL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</si>
  <si>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</si>
  <si>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</si>
  <si>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</si>
  <si>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</si>
  <si>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</si>
  <si>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</si>
  <si>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</si>
  <si>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</si>
  <si>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</si>
  <si>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</si>
  <si>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</si>
  <si>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</si>
  <si>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</si>
  <si>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ADAN ENRIQUE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</si>
  <si>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</si>
  <si>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</si>
  <si>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</si>
  <si>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</si>
  <si>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</si>
  <si>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</si>
  <si>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</si>
  <si>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</si>
  <si>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</si>
  <si>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</si>
  <si>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MARIELY GUILLERMINA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</si>
  <si>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</si>
  <si>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</si>
  <si>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</si>
  <si>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</si>
  <si>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</si>
  <si>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</si>
  <si>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</si>
  <si>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</si>
  <si>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</si>
  <si>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</si>
  <si>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</si>
  <si>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</si>
  <si>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</si>
  <si>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</si>
  <si>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</si>
  <si>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</si>
  <si>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</si>
  <si>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</si>
  <si>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</si>
  <si>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CLAUDIA VERONICA</t>
  </si>
  <si>
    <t>MARTIN GUADALUPE</t>
  </si>
  <si>
    <t>EDUARDO JOSE DE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</si>
  <si>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</si>
  <si>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</si>
  <si>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</si>
  <si>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</si>
  <si>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</si>
  <si>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</si>
  <si>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</si>
  <si>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</si>
  <si>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</si>
  <si>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</si>
  <si>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</si>
  <si>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</si>
  <si>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</si>
  <si>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</si>
  <si>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</si>
  <si>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</si>
  <si>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</si>
  <si>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</si>
  <si>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</si>
  <si>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</si>
  <si>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</si>
  <si>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</si>
  <si>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</si>
  <si>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</si>
  <si>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</si>
  <si>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</si>
  <si>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</si>
  <si>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</si>
  <si>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</si>
  <si>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</si>
  <si>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</si>
  <si>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</si>
  <si>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</si>
  <si>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</si>
  <si>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</si>
  <si>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</si>
  <si>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</si>
  <si>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</si>
  <si>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</si>
  <si>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</si>
  <si>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</si>
  <si>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</si>
  <si>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</si>
  <si>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</si>
  <si>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</si>
  <si>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</si>
  <si>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</si>
  <si>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</si>
  <si>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</si>
  <si>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</si>
  <si>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OSCAR RODRIGO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</si>
  <si>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</si>
  <si>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</si>
  <si>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</si>
  <si>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</si>
  <si>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</si>
  <si>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</si>
  <si>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</si>
  <si>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</si>
  <si>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</si>
  <si>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</si>
  <si>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</si>
  <si>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</si>
  <si>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</si>
  <si>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MARCOS HERMINIO</t>
  </si>
  <si>
    <t>NEGUIB GABRIEL</t>
  </si>
  <si>
    <t>ADRA</t>
  </si>
  <si>
    <t>MANUEL ROMAN</t>
  </si>
  <si>
    <t>YESENIA</t>
  </si>
  <si>
    <t>CRISOSTOMO</t>
  </si>
  <si>
    <t>JAZMIN ELIZABETH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</si>
  <si>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</si>
  <si>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</si>
  <si>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</si>
  <si>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</si>
  <si>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</si>
  <si>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</si>
  <si>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</si>
  <si>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ANA KAREN GUADALUPE</t>
  </si>
  <si>
    <t>BALBUENA</t>
  </si>
  <si>
    <t>ASTUDILLO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</si>
  <si>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</si>
  <si>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</si>
  <si>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</si>
  <si>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</si>
  <si>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</si>
  <si>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</si>
  <si>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</si>
  <si>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</si>
  <si>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</si>
  <si>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</si>
  <si>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</si>
  <si>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</si>
  <si>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</si>
  <si>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</si>
  <si>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</si>
  <si>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</si>
  <si>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ELDA MARIA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</si>
  <si>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</si>
  <si>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</si>
  <si>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</si>
  <si>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</si>
  <si>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</si>
  <si>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</si>
  <si>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</si>
  <si>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KARLA PAOLA</t>
  </si>
  <si>
    <t>KARINA PATRICIA</t>
  </si>
  <si>
    <t>KARINE GUADALUPE</t>
  </si>
  <si>
    <t xml:space="preserve"> 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</si>
  <si>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</si>
  <si>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</si>
  <si>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</si>
  <si>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</si>
  <si>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</si>
  <si>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</si>
  <si>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</si>
  <si>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</si>
  <si>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</si>
  <si>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</si>
  <si>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</si>
  <si>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</si>
  <si>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</si>
  <si>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</si>
  <si>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</si>
  <si>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</si>
  <si>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</si>
  <si>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ROBERTO ESTEBAN</t>
  </si>
  <si>
    <t>TERESITA MATILDE</t>
  </si>
  <si>
    <t>CARLOS FABIAN</t>
  </si>
  <si>
    <t>GLORIA ARACELY</t>
  </si>
  <si>
    <t>COLIN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</si>
  <si>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</si>
  <si>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</si>
  <si>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</si>
  <si>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</si>
  <si>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</si>
  <si>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</si>
  <si>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</si>
  <si>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</si>
  <si>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</si>
  <si>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</si>
  <si>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</si>
  <si>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DAMASCO</t>
  </si>
  <si>
    <t>VALENZUELA</t>
  </si>
  <si>
    <t>KEYLI GUADALUPE</t>
  </si>
  <si>
    <t>REYNA DEL CARMEN</t>
  </si>
  <si>
    <t>ALONDRA MARIVI</t>
  </si>
  <si>
    <t>ORLANDO ENRIQUE</t>
  </si>
  <si>
    <t>LAURA DEYANIRA</t>
  </si>
  <si>
    <t>WENDY ROXANA</t>
  </si>
  <si>
    <t>JOSE ARTURO</t>
  </si>
  <si>
    <t>ARIANA DEL JESUS</t>
  </si>
  <si>
    <t>CLAUDIA JOSSELYNE</t>
  </si>
  <si>
    <t>YANES</t>
  </si>
  <si>
    <t>GERMAN ADRIAN</t>
  </si>
  <si>
    <t>CRISTHIAN DENISSE</t>
  </si>
  <si>
    <t>ALFREDO ANTONINO</t>
  </si>
  <si>
    <t>FERREGUT</t>
  </si>
  <si>
    <t>LUCYTANIA</t>
  </si>
  <si>
    <t>ROSA PATRICIA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</si>
  <si>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</si>
  <si>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</si>
  <si>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</si>
  <si>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</si>
  <si>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</si>
  <si>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</si>
  <si>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</si>
  <si>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</si>
  <si>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LUCIA GUADALUPE</t>
  </si>
  <si>
    <t>ROXANA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</si>
  <si>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</si>
  <si>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</si>
  <si>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</si>
  <si>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</si>
  <si>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</si>
  <si>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</si>
  <si>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</si>
  <si>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</si>
  <si>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</si>
  <si>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</si>
  <si>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</si>
  <si>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DIANA MARIBEL</t>
  </si>
  <si>
    <t>FATIMA DE LA LUZ</t>
  </si>
  <si>
    <t>MANUELA INES</t>
  </si>
  <si>
    <t>VIVIANA ELVIRA</t>
  </si>
  <si>
    <t>YOLANDA NALLELY</t>
  </si>
  <si>
    <t>BALTAZARA</t>
  </si>
  <si>
    <t>JALOMO</t>
  </si>
  <si>
    <t>POTENCIANO</t>
  </si>
  <si>
    <t>ANGEL DE ATOCHA</t>
  </si>
  <si>
    <t>WILBERTH DE JESUS</t>
  </si>
  <si>
    <t>ALAN JESUS ROBERTO</t>
  </si>
  <si>
    <t>KOH</t>
  </si>
  <si>
    <t>SEYDI NAYELY</t>
  </si>
  <si>
    <t>GINA DEL CARMEN</t>
  </si>
  <si>
    <t>LOURDES DEL SOCORRO</t>
  </si>
  <si>
    <t>LLITERAS</t>
  </si>
  <si>
    <t>CARDIN</t>
  </si>
  <si>
    <t>GASPAR FRANCISCO</t>
  </si>
  <si>
    <t>CRYSTAL GUADALUPE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</si>
  <si>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</si>
  <si>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</si>
  <si>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</si>
  <si>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</si>
  <si>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</si>
  <si>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</si>
  <si>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</si>
  <si>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</si>
  <si>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</si>
  <si>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</si>
  <si>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</si>
  <si>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</si>
  <si>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</si>
  <si>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</si>
  <si>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</si>
  <si>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</si>
  <si>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</si>
  <si>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</si>
  <si>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IRAIMA</t>
  </si>
  <si>
    <t>VERONICA DE JESUS</t>
  </si>
  <si>
    <t>MACEDO</t>
  </si>
  <si>
    <t>LUCIA EDITH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</si>
  <si>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</si>
  <si>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</si>
  <si>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</si>
  <si>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</si>
  <si>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</si>
  <si>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</si>
  <si>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</si>
  <si>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</si>
  <si>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</si>
  <si>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</si>
  <si>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</si>
  <si>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</si>
  <si>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</si>
  <si>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</si>
  <si>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</si>
  <si>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</si>
  <si>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</si>
  <si>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</si>
  <si>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</si>
  <si>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</si>
  <si>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</si>
  <si>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</si>
  <si>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</si>
  <si>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</si>
  <si>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</si>
  <si>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SELENE LETICIA</t>
  </si>
  <si>
    <t>PERALES</t>
  </si>
  <si>
    <t>LAURA GUADALUPE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</si>
  <si>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</si>
  <si>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</si>
  <si>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</si>
  <si>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</si>
  <si>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</si>
  <si>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</si>
  <si>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</si>
  <si>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</si>
  <si>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DANY DANIEL</t>
  </si>
  <si>
    <t>EDWIN MANUEL</t>
  </si>
  <si>
    <t>ALEX EDGARDO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</si>
  <si>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</si>
  <si>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</si>
  <si>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</si>
  <si>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</si>
  <si>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</si>
  <si>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</si>
  <si>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</si>
  <si>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</si>
  <si>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</si>
  <si>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</si>
  <si>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</si>
  <si>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</si>
  <si>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</si>
  <si>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</si>
  <si>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ALONDRA GABRIELA</t>
  </si>
  <si>
    <t>RICHAUD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</si>
  <si>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</si>
  <si>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</si>
  <si>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</si>
  <si>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</si>
  <si>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</si>
  <si>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</si>
  <si>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</si>
  <si>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JANET</t>
  </si>
  <si>
    <t>FLORENCIA</t>
  </si>
  <si>
    <t>DORA ROCIO</t>
  </si>
  <si>
    <t>ADRIAN ENRIQUE</t>
  </si>
  <si>
    <t>DANIELA SOFIA</t>
  </si>
  <si>
    <t>VICENCIO</t>
  </si>
  <si>
    <t>RONIE ADRIAN DE LA CRUZ</t>
  </si>
  <si>
    <t>TOMAS DEL JESUS</t>
  </si>
  <si>
    <t>LIDIA DEL ROSARIO</t>
  </si>
  <si>
    <t>GLADYS DEL PILAR</t>
  </si>
  <si>
    <t>KAREN VERONICA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</si>
  <si>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</si>
  <si>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</si>
  <si>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</si>
  <si>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</si>
  <si>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</si>
  <si>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</si>
  <si>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</si>
  <si>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</si>
  <si>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</si>
  <si>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</si>
  <si>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</si>
  <si>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</si>
  <si>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</si>
  <si>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</si>
  <si>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</si>
  <si>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</si>
  <si>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</si>
  <si>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</si>
  <si>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</si>
  <si>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</si>
  <si>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</si>
  <si>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</si>
  <si>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</si>
  <si>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</si>
  <si>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</si>
  <si>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</si>
  <si>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</si>
  <si>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</si>
  <si>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</si>
  <si>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</si>
  <si>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</si>
  <si>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</si>
  <si>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</si>
  <si>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</si>
  <si>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</si>
  <si>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</si>
  <si>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</si>
  <si>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</si>
  <si>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</si>
  <si>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</si>
  <si>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</si>
  <si>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</si>
  <si>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</si>
  <si>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</si>
  <si>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</si>
  <si>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</si>
  <si>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</si>
  <si>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</si>
  <si>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</si>
  <si>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</si>
  <si>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</si>
  <si>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WILLY EDUARDO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</si>
  <si>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</si>
  <si>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</si>
  <si>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</si>
  <si>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</si>
  <si>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</si>
  <si>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</si>
  <si>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</si>
  <si>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</si>
  <si>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</si>
  <si>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</si>
  <si>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</si>
  <si>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</si>
  <si>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</si>
  <si>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</si>
  <si>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</si>
  <si>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</si>
  <si>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</si>
  <si>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</si>
  <si>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</si>
  <si>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</si>
  <si>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</si>
  <si>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</si>
  <si>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CRISTHIAN MIGUEL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</si>
  <si>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</si>
  <si>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</si>
  <si>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</si>
  <si>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</si>
  <si>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</si>
  <si>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</si>
  <si>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</si>
  <si>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FERNANDO ESTEBAN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</si>
  <si>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</si>
  <si>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</si>
  <si>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</si>
  <si>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</si>
  <si>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</si>
  <si>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</si>
  <si>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</si>
  <si>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</si>
  <si>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</si>
  <si>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</si>
  <si>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</si>
  <si>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</si>
  <si>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</si>
  <si>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</si>
  <si>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</si>
  <si>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</si>
  <si>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</si>
  <si>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</si>
  <si>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</si>
  <si>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</si>
  <si>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</si>
  <si>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</si>
  <si>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</si>
  <si>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</si>
  <si>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</si>
  <si>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</si>
  <si>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</si>
  <si>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</si>
  <si>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</si>
  <si>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</si>
  <si>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</si>
  <si>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KARLA DOREYDE ASUNCION</t>
  </si>
  <si>
    <t>ELSY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</si>
  <si>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</si>
  <si>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</si>
  <si>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</si>
  <si>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</si>
  <si>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</si>
  <si>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</si>
  <si>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</si>
  <si>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</si>
  <si>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</si>
  <si>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</si>
  <si>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</si>
  <si>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</si>
  <si>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EMANUEL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</si>
  <si>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</si>
  <si>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</si>
  <si>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</si>
  <si>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</si>
  <si>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</si>
  <si>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</si>
  <si>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</si>
  <si>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</si>
  <si>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</si>
  <si>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</si>
  <si>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</si>
  <si>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SALVADOR ADRIAN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</si>
  <si>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</si>
  <si>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</si>
  <si>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</si>
  <si>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</si>
  <si>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</si>
  <si>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</si>
  <si>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</si>
  <si>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</si>
  <si>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</si>
  <si>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</si>
  <si>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</si>
  <si>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</si>
  <si>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</si>
  <si>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</si>
  <si>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</si>
  <si>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</si>
  <si>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</si>
  <si>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</si>
  <si>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</si>
  <si>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</si>
  <si>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</si>
  <si>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</si>
  <si>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</si>
  <si>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</si>
  <si>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</si>
  <si>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</si>
  <si>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</si>
  <si>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</si>
  <si>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PAULINA ALEJANDRA</t>
  </si>
  <si>
    <t>AURORA NARAI</t>
  </si>
  <si>
    <t>CARMEN ALEJANDRO</t>
  </si>
  <si>
    <t>DAMARIS BERENICE</t>
  </si>
  <si>
    <t>PIO</t>
  </si>
  <si>
    <t>TERESA ISABEL</t>
  </si>
  <si>
    <t>COCON</t>
  </si>
  <si>
    <t>MARIANELA LINET</t>
  </si>
  <si>
    <t>ATILANA DEL CARMEN</t>
  </si>
  <si>
    <t>ALONDRA IRASEMA</t>
  </si>
  <si>
    <t>CARLOS OFELIO</t>
  </si>
  <si>
    <t>REYNA MAYRA</t>
  </si>
  <si>
    <t>RUBI</t>
  </si>
  <si>
    <t>ZULLY SARAHI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</si>
  <si>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</si>
  <si>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</si>
  <si>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</si>
  <si>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</si>
  <si>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</si>
  <si>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</si>
  <si>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</si>
  <si>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</si>
  <si>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</si>
  <si>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</si>
  <si>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</si>
  <si>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</si>
  <si>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</si>
  <si>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</si>
  <si>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</si>
  <si>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</si>
  <si>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</si>
  <si>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</si>
  <si>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</si>
  <si>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</si>
  <si>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</si>
  <si>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</si>
  <si>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</si>
  <si>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</si>
  <si>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</si>
  <si>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</si>
  <si>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</si>
  <si>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</si>
  <si>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</si>
  <si>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</si>
  <si>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</si>
  <si>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</si>
  <si>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</si>
  <si>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</si>
  <si>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</si>
  <si>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</si>
  <si>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</si>
  <si>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</si>
  <si>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</si>
  <si>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</si>
  <si>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</si>
  <si>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</si>
  <si>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</si>
  <si>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</si>
  <si>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</si>
  <si>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</si>
  <si>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</si>
  <si>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</si>
  <si>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</si>
  <si>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</si>
  <si>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</si>
  <si>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</si>
  <si>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</si>
  <si>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</si>
  <si>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GABRIELA CONCEPCION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</si>
  <si>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</si>
  <si>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</si>
  <si>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</si>
  <si>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</si>
  <si>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</si>
  <si>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</si>
  <si>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</si>
  <si>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</si>
  <si>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</si>
  <si>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</si>
  <si>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</si>
  <si>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</si>
  <si>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</si>
  <si>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</si>
  <si>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</si>
  <si>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</si>
  <si>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MIROSLAVA GUADALUPE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</si>
  <si>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</si>
  <si>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</si>
  <si>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</si>
  <si>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</si>
  <si>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</si>
  <si>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</si>
  <si>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</si>
  <si>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</si>
  <si>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</si>
  <si>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AMY GUADALUPE</t>
  </si>
  <si>
    <t>CONSTUMBRE</t>
  </si>
  <si>
    <t>DENIS DEL JESUS</t>
  </si>
  <si>
    <t>ALEJANDRO JOSE</t>
  </si>
  <si>
    <t>XOCHITL YADIRA</t>
  </si>
  <si>
    <t>CARMELINA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</si>
  <si>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</si>
  <si>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</si>
  <si>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</si>
  <si>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</si>
  <si>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</si>
  <si>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</si>
  <si>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</si>
  <si>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</si>
  <si>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</si>
  <si>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</si>
  <si>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</si>
  <si>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</si>
  <si>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</si>
  <si>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</si>
  <si>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DOLORES MAGDALENA</t>
  </si>
  <si>
    <t>TZUC</t>
  </si>
  <si>
    <t>JOSAFHAT</t>
  </si>
  <si>
    <t>SORIA</t>
  </si>
  <si>
    <t>BERTHA GRASIELA</t>
  </si>
  <si>
    <t>MARCEL</t>
  </si>
  <si>
    <t>UGALDE</t>
  </si>
  <si>
    <t>OFNI NATANAEL</t>
  </si>
  <si>
    <t>GLORIA VANESSA</t>
  </si>
  <si>
    <t>RINCON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</si>
  <si>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</si>
  <si>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</si>
  <si>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</si>
  <si>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</si>
  <si>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</si>
  <si>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</si>
  <si>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</si>
  <si>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</si>
  <si>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</si>
  <si>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NUBIA GABRIELA</t>
  </si>
  <si>
    <t>LAURA MARTINA</t>
  </si>
  <si>
    <t>ARCHIVOR</t>
  </si>
  <si>
    <t>GEYDE</t>
  </si>
  <si>
    <t>YENNY CRISTEL</t>
  </si>
  <si>
    <t>LIZBETH MONSERRAT</t>
  </si>
  <si>
    <t>FEDERALIZADO</t>
  </si>
  <si>
    <t>REGULARIZADO</t>
  </si>
  <si>
    <t>FORMALIZADO</t>
  </si>
  <si>
    <t>M203500</t>
  </si>
  <si>
    <t xml:space="preserve">ENFERMERA GENERAL TITULADA "A" NIVEL 00           </t>
  </si>
  <si>
    <t xml:space="preserve">OFICINA CENTRAL CAMPECHE                          </t>
  </si>
  <si>
    <t>ANAYA</t>
  </si>
  <si>
    <t>AMBRIZ</t>
  </si>
  <si>
    <t>C410590</t>
  </si>
  <si>
    <t xml:space="preserve">VERIF. O DICTAMINADOR SANITARIO "A" NIVEL 0       </t>
  </si>
  <si>
    <t xml:space="preserve">COPRISCAM                                         </t>
  </si>
  <si>
    <t>M200600</t>
  </si>
  <si>
    <t xml:space="preserve">TECNICO RADIOLOGO O EN RADIOTERAPIA NIVEL 00      </t>
  </si>
  <si>
    <t xml:space="preserve">HOSPITAL TERCER NIVEL "DR. MANUEL CAMPOS"         </t>
  </si>
  <si>
    <t>ALMAZAN</t>
  </si>
  <si>
    <t>M100402</t>
  </si>
  <si>
    <t xml:space="preserve">MEDICO ESPECIALISTA "A" NIVEL 02                  </t>
  </si>
  <si>
    <t>M204000</t>
  </si>
  <si>
    <t xml:space="preserve">TRABAJADORA SOCIAL EN AREA MEDICA "A" NIVEL 00    </t>
  </si>
  <si>
    <t>AUSTRIA</t>
  </si>
  <si>
    <t>M302402</t>
  </si>
  <si>
    <t xml:space="preserve">APOYO ADMINISTRATIVO EN SALUD - A2 NIVEL 02       </t>
  </si>
  <si>
    <t xml:space="preserve">HOSPITAL PSIQUIATRICO                             </t>
  </si>
  <si>
    <t>M100600</t>
  </si>
  <si>
    <t xml:space="preserve">MEDICO GENERAL "A" NIVEL 00                       </t>
  </si>
  <si>
    <t xml:space="preserve">UNIDADES MEDICAS MOVILES                          </t>
  </si>
  <si>
    <t>PERLA ALEJANDRINA</t>
  </si>
  <si>
    <t xml:space="preserve">CENTRO DE SALUD DE PUERTO RICO                    </t>
  </si>
  <si>
    <t>ESPERANZA DE JESUS</t>
  </si>
  <si>
    <t>ARCOVEDO</t>
  </si>
  <si>
    <t>M302401</t>
  </si>
  <si>
    <t xml:space="preserve">APOYO ADMINISTRATIVO EN SALUD - A2 NIVEL 01       </t>
  </si>
  <si>
    <t>ROSA ELIA</t>
  </si>
  <si>
    <t>AGUILERA</t>
  </si>
  <si>
    <t>PAULINA DEL SOCORRO</t>
  </si>
  <si>
    <t>M302400</t>
  </si>
  <si>
    <t xml:space="preserve">APOYO ADMINISTRATIVO EN SALUD - A2 NIVEL 00       </t>
  </si>
  <si>
    <t>LUIS ANTONIO DE JESUS</t>
  </si>
  <si>
    <t xml:space="preserve">C.S. TENABO CAMPECHE                              </t>
  </si>
  <si>
    <t>M100601</t>
  </si>
  <si>
    <t xml:space="preserve">MEDICO GENERAL "A" NIVEL 01                       </t>
  </si>
  <si>
    <t>PEDRO MIGUEL</t>
  </si>
  <si>
    <t>BENCOMO</t>
  </si>
  <si>
    <t>M302100</t>
  </si>
  <si>
    <t xml:space="preserve">APOYO ADMINISTRATIVO EN SALUD - A5 NIVEL 00       </t>
  </si>
  <si>
    <t>AVENDAﾑO</t>
  </si>
  <si>
    <t>C410310</t>
  </si>
  <si>
    <t xml:space="preserve">JEFE DE FARMACIA NIVEL 0                          </t>
  </si>
  <si>
    <t>BERNARDO DE LA CRUZ</t>
  </si>
  <si>
    <t>M100401</t>
  </si>
  <si>
    <t xml:space="preserve">MEDICO ESPECIALISTA "A" NIVEL 01                  </t>
  </si>
  <si>
    <t>ISABEL ALEJANDRA</t>
  </si>
  <si>
    <t>COQUET</t>
  </si>
  <si>
    <t>M100400</t>
  </si>
  <si>
    <t xml:space="preserve">MEDICO ESPECIALISTA "A" NIVEL 00                  </t>
  </si>
  <si>
    <t xml:space="preserve">HOSPITAL DE CALKINI                               </t>
  </si>
  <si>
    <t>LANDY NOHEMY</t>
  </si>
  <si>
    <t>OSWALDO ENRIQUE</t>
  </si>
  <si>
    <t xml:space="preserve">C. S. HAMPOLOL CAMPECHE                           </t>
  </si>
  <si>
    <t>CABAﾑAS</t>
  </si>
  <si>
    <t>MANUEL ABELARDO</t>
  </si>
  <si>
    <t>C410240</t>
  </si>
  <si>
    <t xml:space="preserve">JEFE DE ENFERMERAS "A" NIVEL 0                    </t>
  </si>
  <si>
    <t>MILDRE PETRONILA</t>
  </si>
  <si>
    <t xml:space="preserve">OFICINAS ESTATALES (ESTATAL)                      </t>
  </si>
  <si>
    <t>MARIA FERNANDA</t>
  </si>
  <si>
    <t>CLAIRGUE</t>
  </si>
  <si>
    <t>M206600</t>
  </si>
  <si>
    <t>TECNICO EN TRABAJO SOCIAL EN AREA MEDICA "A" NIVEL</t>
  </si>
  <si>
    <t>GLADYS CONCEPCION</t>
  </si>
  <si>
    <t xml:space="preserve">JOSE DE LA CRUZ BLANCO P-6                        </t>
  </si>
  <si>
    <t>RUBI DEL CARMEN</t>
  </si>
  <si>
    <t>CHALA</t>
  </si>
  <si>
    <t xml:space="preserve">HOSP. GRAL. DE ESPEC. DR. JAVIER BUENFIL OSORIO   </t>
  </si>
  <si>
    <t>M200300</t>
  </si>
  <si>
    <t xml:space="preserve">TECNICO LABORATORISTA "A" NIVEL 00                </t>
  </si>
  <si>
    <t>SILVIA JACQUELINE</t>
  </si>
  <si>
    <t xml:space="preserve">JURISDICCION SANITARIA # 3 CARMEN CAMPECHE        </t>
  </si>
  <si>
    <t>ARIANA JAZMIN</t>
  </si>
  <si>
    <t>M302200</t>
  </si>
  <si>
    <t xml:space="preserve">APOYO ADMINISTRATIVO EN SALUD - A4 NIVEL 00       </t>
  </si>
  <si>
    <t xml:space="preserve">PROGRAMA DE EXTENSION DE COBERTURA                </t>
  </si>
  <si>
    <t>SHIRLEY VANESSA</t>
  </si>
  <si>
    <t>EDA LETICIA</t>
  </si>
  <si>
    <t xml:space="preserve">DEPARTAMENTO DE EPIDEMIOLOGIA Y MEDICINA PREVEN.  </t>
  </si>
  <si>
    <t>MIRIAM DE LOS ANGELES</t>
  </si>
  <si>
    <t>C410540</t>
  </si>
  <si>
    <t xml:space="preserve">JEFE DE TRABAJO SOCIAL EN AREA MEDICA NIVEL 0     </t>
  </si>
  <si>
    <t xml:space="preserve">CAPASITS CAMPECHE                                 </t>
  </si>
  <si>
    <t>RAFAEL DE JESUS</t>
  </si>
  <si>
    <t xml:space="preserve">C.S. MORELOS                                      </t>
  </si>
  <si>
    <t>JUAN MARIA</t>
  </si>
  <si>
    <t>COUTIﾑO</t>
  </si>
  <si>
    <t>M203400</t>
  </si>
  <si>
    <t xml:space="preserve">ENFERMERA ESPECIALISTA "A" NIVEL 00               </t>
  </si>
  <si>
    <t>M202100</t>
  </si>
  <si>
    <t>SUPERVISOR EN PROD. CONTROL E INVEST. DE BIOL. Y R</t>
  </si>
  <si>
    <t>C400040</t>
  </si>
  <si>
    <t xml:space="preserve">SOPORTE ADMINISTRATIVO "A" NIVEL 0                </t>
  </si>
  <si>
    <t xml:space="preserve">DEPARTAMENTO DE PLANEACION Y DESARROLLO           </t>
  </si>
  <si>
    <t>M203502</t>
  </si>
  <si>
    <t xml:space="preserve">ENFERMERA GENERAL TITULADA "A" NIVEL 02           </t>
  </si>
  <si>
    <t>ARGELIA</t>
  </si>
  <si>
    <t xml:space="preserve">JURISDICCION SANITARIA # 2 ESCARCEGA CAMPECHE     </t>
  </si>
  <si>
    <t>M203600</t>
  </si>
  <si>
    <t xml:space="preserve">AUXILIAR DE ENFERMERIA "A" NIVEL 00               </t>
  </si>
  <si>
    <t>IRENE ISABEL</t>
  </si>
  <si>
    <t>BENGOCHEA</t>
  </si>
  <si>
    <t>AMAURY</t>
  </si>
  <si>
    <t>ANGEL MARTIN</t>
  </si>
  <si>
    <t>PETRIKAUSKI</t>
  </si>
  <si>
    <t>JESUS DE LOS ANGELES</t>
  </si>
  <si>
    <t xml:space="preserve">HOSP.GRAL. DE ESPC. DR. JAVIER BUENFIL OSORIO     </t>
  </si>
  <si>
    <t>EDWARD DANIEL</t>
  </si>
  <si>
    <t xml:space="preserve">CENTRO MEDICO ESTATAL DE OFTALMOLOGIA DE CAMPECHE </t>
  </si>
  <si>
    <t>ETELVINA DEL CARMEN</t>
  </si>
  <si>
    <t>EVANGELINA</t>
  </si>
  <si>
    <t>RAMON MARTIN</t>
  </si>
  <si>
    <t xml:space="preserve">C.S. CD. DEL CARMEN CAMPECHE                      </t>
  </si>
  <si>
    <t xml:space="preserve">C. S. SAMULA CAMPECHE                             </t>
  </si>
  <si>
    <t>LUIS ARSENIO III</t>
  </si>
  <si>
    <t>M302300</t>
  </si>
  <si>
    <t xml:space="preserve">APOYO ADMINISTRATIVO EN SALUD - A3 NIVEL 00       </t>
  </si>
  <si>
    <t xml:space="preserve">SUBDIRECCION DE RECURSOS MAT. Y SERVS. GENERALES  </t>
  </si>
  <si>
    <t>MIGUEL ROMAN</t>
  </si>
  <si>
    <t>M302000</t>
  </si>
  <si>
    <t xml:space="preserve">APOYO ADMINISTRATIVO EN SALUD - A6 NIVEL 00       </t>
  </si>
  <si>
    <t>ROSANA PATRICIA</t>
  </si>
  <si>
    <t>M302001</t>
  </si>
  <si>
    <t xml:space="preserve">APOYO ADMINISTRATIVO EN SALUD - A6 NIVEL 01       </t>
  </si>
  <si>
    <t>TRANCITO FRANCISCO</t>
  </si>
  <si>
    <t>MANUELA</t>
  </si>
  <si>
    <t>ROBERTO JESUS</t>
  </si>
  <si>
    <t>JASMIN DEL AMPARO</t>
  </si>
  <si>
    <t>ILLESCAS</t>
  </si>
  <si>
    <t>NORBELIA DEL CARMEN</t>
  </si>
  <si>
    <t>JUNCO</t>
  </si>
  <si>
    <t xml:space="preserve">C. S. DR. WILBERTH ESCALANTE ESCALANTE            </t>
  </si>
  <si>
    <t>GLADYS IRENE</t>
  </si>
  <si>
    <t>SHAYL JAZMIN</t>
  </si>
  <si>
    <t>SUSANA DEL SAGRARIO</t>
  </si>
  <si>
    <t>M203501</t>
  </si>
  <si>
    <t xml:space="preserve">ENFERMERA GENERAL TITULADA "A" NIVEL 01           </t>
  </si>
  <si>
    <t>KARLA JANETH</t>
  </si>
  <si>
    <t>M100602</t>
  </si>
  <si>
    <t>MEDICO GENERAL "A" NIVEL 02</t>
  </si>
  <si>
    <t>ANDRES EDUARDO</t>
  </si>
  <si>
    <t>C400021</t>
  </si>
  <si>
    <t xml:space="preserve">SOPORTE ADMINISTRATIVO "C" NIVEL 1                </t>
  </si>
  <si>
    <t>M208100</t>
  </si>
  <si>
    <t xml:space="preserve">ENFERMERA GENERAL TITULADA "B" NIVEL 00           </t>
  </si>
  <si>
    <t>JAIME IRAN</t>
  </si>
  <si>
    <t>MARROQUIN</t>
  </si>
  <si>
    <t>POMPEYO</t>
  </si>
  <si>
    <t>ADAN PAUL</t>
  </si>
  <si>
    <t>ROSSANA</t>
  </si>
  <si>
    <t>C410160</t>
  </si>
  <si>
    <t xml:space="preserve">COORD. MEDICO EN AREA NORMATIVA "B" NIVEL 0       </t>
  </si>
  <si>
    <t xml:space="preserve">CIUDAD DEL SOL P-3                                </t>
  </si>
  <si>
    <t>JAFID ALBERTO</t>
  </si>
  <si>
    <t>MEDEL</t>
  </si>
  <si>
    <t xml:space="preserve">CENTRO DE SALUD LA ESMERALDA                      </t>
  </si>
  <si>
    <t>M302501</t>
  </si>
  <si>
    <t xml:space="preserve">APOYO ADMINISTRATIVO EN SALUD - A1 NIVEL 01       </t>
  </si>
  <si>
    <t>CESAR ALONSO</t>
  </si>
  <si>
    <t>VALDIZON</t>
  </si>
  <si>
    <t>MUﾑOZ</t>
  </si>
  <si>
    <t>M201500</t>
  </si>
  <si>
    <t xml:space="preserve">PSICOLOGO CLINICO NIVEL 00                        </t>
  </si>
  <si>
    <t>CLARA INES</t>
  </si>
  <si>
    <t>EDDIE RAUL</t>
  </si>
  <si>
    <t>CARDEﾑA</t>
  </si>
  <si>
    <t>CLAUDIA DE LOS ANGELES</t>
  </si>
  <si>
    <t>MANUEL BALTAZAR</t>
  </si>
  <si>
    <t xml:space="preserve">C.S. POMUCH HECELCHAKAN                           </t>
  </si>
  <si>
    <t>SEYBA MARINA</t>
  </si>
  <si>
    <t>HECTOR EMILIO</t>
  </si>
  <si>
    <t xml:space="preserve">C.S. EMILIANO ZAPATA                              </t>
  </si>
  <si>
    <t>M203601</t>
  </si>
  <si>
    <t xml:space="preserve">AUXILIAR DE ENFERMERIA "A" NIVEL 01               </t>
  </si>
  <si>
    <t>MARIA HILDA</t>
  </si>
  <si>
    <t>YESMIN IVONNE FRANCISCA</t>
  </si>
  <si>
    <t>MARIA DE LAS MERCEDES</t>
  </si>
  <si>
    <t xml:space="preserve">QUEBRACHE PEC-8                                   </t>
  </si>
  <si>
    <t>DEL RAZO</t>
  </si>
  <si>
    <t>SILVIO RAFAEL</t>
  </si>
  <si>
    <t>JESUS ANTONIO</t>
  </si>
  <si>
    <t>LLOVERA</t>
  </si>
  <si>
    <t>PENELOPE</t>
  </si>
  <si>
    <t>M204001</t>
  </si>
  <si>
    <t xml:space="preserve">TRABAJADORA SOCIAL EN AREA MEDICA "A" NIVEL 01    </t>
  </si>
  <si>
    <t>VICTOR JOSE</t>
  </si>
  <si>
    <t>CABODEVILA</t>
  </si>
  <si>
    <t>M200601</t>
  </si>
  <si>
    <t xml:space="preserve">TECNICO RADIOLOGO O EN RADIOTERAPIA NIVEL 01      </t>
  </si>
  <si>
    <t>JACKELINE DEL CARMEN</t>
  </si>
  <si>
    <t>LUIS VICTOR DE LA ROSA</t>
  </si>
  <si>
    <t>MOTA</t>
  </si>
  <si>
    <t>MATILDE DEL ROSARIO</t>
  </si>
  <si>
    <t>SAURI</t>
  </si>
  <si>
    <t>AURORA DE LA CRUZ</t>
  </si>
  <si>
    <t>OBED ALEJANDRO</t>
  </si>
  <si>
    <t>TAZ</t>
  </si>
  <si>
    <t>DEL TORO</t>
  </si>
  <si>
    <t>TORREZ</t>
  </si>
  <si>
    <t>NEYFI MERARI</t>
  </si>
  <si>
    <t xml:space="preserve">C.S. SASCALUM CAMPECHE                            </t>
  </si>
  <si>
    <t>AIDA MERCEDES</t>
  </si>
  <si>
    <t>VALDIVIESO</t>
  </si>
  <si>
    <t>LOURDES ANTONIA</t>
  </si>
  <si>
    <t>UUH</t>
  </si>
  <si>
    <t>FABIOLA CONCEPCION</t>
  </si>
  <si>
    <t>FEVE DEL CARMEN</t>
  </si>
  <si>
    <t>ARIEL</t>
  </si>
  <si>
    <t>LIDIA ILEANA</t>
  </si>
  <si>
    <t>MARIELBA</t>
  </si>
  <si>
    <t>AFRODITA ATENEA</t>
  </si>
  <si>
    <t>CRUZ PIEDAD</t>
  </si>
  <si>
    <t xml:space="preserve">Subdirección de recursos humanos </t>
  </si>
  <si>
    <t>HOMOLOGADO</t>
  </si>
  <si>
    <t xml:space="preserve">no aplica </t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</si>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</sst>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8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2"/>
    <xf numFmtId="2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7" fillId="3" borderId="0" xfId="3" applyFont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49" fontId="8" fillId="3" borderId="1" xfId="3" applyNumberFormat="1" applyBorder="1"/>
    <xf numFmtId="2" fontId="0" fillId="0" borderId="1" xfId="1" applyNumberFormat="1" applyFont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2" xr:uid="{871D7F15-7E9B-4B60-A4A2-248FBDE1B86B}"/>
    <cellStyle name="Normal 3" xfId="3" xr:uid="{5E746EBF-1E63-4AD6-8871-EAABD0EA5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52"/>
  <sheetViews>
    <sheetView tabSelected="1" topLeftCell="A2" workbookViewId="0">
      <selection activeCell="V8" sqref="V8:V39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6">
        <v>44562</v>
      </c>
      <c r="C8" s="6">
        <v>44651</v>
      </c>
      <c r="D8" t="s">
        <v>83</v>
      </c>
      <c r="E8" s="7" t="s">
        <v>214</v>
      </c>
      <c r="F8" s="7" t="s">
        <v>215</v>
      </c>
      <c r="G8" s="7" t="s">
        <v>215</v>
      </c>
      <c r="H8" s="7" t="s">
        <v>216</v>
      </c>
      <c r="I8" s="7" t="s">
        <v>217</v>
      </c>
      <c r="J8" s="7" t="s">
        <v>218</v>
      </c>
      <c r="K8" s="7" t="s">
        <v>219</v>
      </c>
      <c r="L8" t="s">
        <v>94</v>
      </c>
      <c r="M8" s="8">
        <v>37945</v>
      </c>
      <c r="N8" t="s">
        <v>220</v>
      </c>
      <c r="O8" s="9">
        <v>20957.560000000001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4781</v>
      </c>
      <c r="AE8" s="6">
        <v>44659</v>
      </c>
      <c r="AF8" s="6">
        <v>44659</v>
      </c>
      <c r="AG8" s="10" t="s">
        <v>4563</v>
      </c>
    </row>
    <row r="9" spans="1:33" x14ac:dyDescent="0.25">
      <c r="A9">
        <v>2022</v>
      </c>
      <c r="B9" s="6">
        <v>44562</v>
      </c>
      <c r="C9" s="6">
        <v>44651</v>
      </c>
      <c r="D9" t="s">
        <v>83</v>
      </c>
      <c r="E9" s="7" t="s">
        <v>221</v>
      </c>
      <c r="F9" s="7" t="s">
        <v>222</v>
      </c>
      <c r="G9" s="7" t="s">
        <v>222</v>
      </c>
      <c r="H9" s="7" t="s">
        <v>223</v>
      </c>
      <c r="I9" s="7" t="s">
        <v>224</v>
      </c>
      <c r="J9" s="7" t="s">
        <v>225</v>
      </c>
      <c r="K9" s="7" t="s">
        <v>226</v>
      </c>
      <c r="L9" t="s">
        <v>93</v>
      </c>
      <c r="M9" s="8">
        <v>16700</v>
      </c>
      <c r="N9" t="s">
        <v>220</v>
      </c>
      <c r="O9" s="9">
        <v>9488.26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4781</v>
      </c>
      <c r="AE9" s="6">
        <v>44659</v>
      </c>
      <c r="AF9" s="6">
        <v>44659</v>
      </c>
      <c r="AG9" s="10" t="s">
        <v>4563</v>
      </c>
    </row>
    <row r="10" spans="1:33" x14ac:dyDescent="0.25">
      <c r="A10">
        <v>2022</v>
      </c>
      <c r="B10" s="6">
        <v>44562</v>
      </c>
      <c r="C10" s="6">
        <v>44651</v>
      </c>
      <c r="D10" t="s">
        <v>83</v>
      </c>
      <c r="E10" s="7" t="s">
        <v>227</v>
      </c>
      <c r="F10" s="7" t="s">
        <v>228</v>
      </c>
      <c r="G10" s="7" t="s">
        <v>228</v>
      </c>
      <c r="H10" s="7" t="s">
        <v>229</v>
      </c>
      <c r="I10" s="7" t="s">
        <v>230</v>
      </c>
      <c r="J10" s="7" t="s">
        <v>231</v>
      </c>
      <c r="K10" s="7" t="s">
        <v>218</v>
      </c>
      <c r="L10" t="s">
        <v>94</v>
      </c>
      <c r="M10" s="8">
        <v>44753.34</v>
      </c>
      <c r="N10" t="s">
        <v>220</v>
      </c>
      <c r="O10" s="9">
        <v>31996.98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4781</v>
      </c>
      <c r="AE10" s="6">
        <v>44659</v>
      </c>
      <c r="AF10" s="6">
        <v>44659</v>
      </c>
      <c r="AG10" s="10" t="s">
        <v>4563</v>
      </c>
    </row>
    <row r="11" spans="1:33" x14ac:dyDescent="0.25">
      <c r="A11">
        <v>2022</v>
      </c>
      <c r="B11" s="6">
        <v>44562</v>
      </c>
      <c r="C11" s="6">
        <v>44651</v>
      </c>
      <c r="D11" t="s">
        <v>83</v>
      </c>
      <c r="E11" s="7" t="s">
        <v>232</v>
      </c>
      <c r="F11" s="7" t="s">
        <v>233</v>
      </c>
      <c r="G11" s="7" t="s">
        <v>233</v>
      </c>
      <c r="H11" s="7" t="s">
        <v>234</v>
      </c>
      <c r="I11" s="7" t="s">
        <v>235</v>
      </c>
      <c r="J11" s="7" t="s">
        <v>236</v>
      </c>
      <c r="K11" s="7" t="s">
        <v>237</v>
      </c>
      <c r="L11" t="s">
        <v>94</v>
      </c>
      <c r="M11" s="8">
        <v>53036</v>
      </c>
      <c r="N11" t="s">
        <v>220</v>
      </c>
      <c r="O11" s="9">
        <v>38070.080000000002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4781</v>
      </c>
      <c r="AE11" s="6">
        <v>44659</v>
      </c>
      <c r="AF11" s="6">
        <v>44659</v>
      </c>
      <c r="AG11" s="10" t="s">
        <v>4563</v>
      </c>
    </row>
    <row r="12" spans="1:33" x14ac:dyDescent="0.25">
      <c r="A12">
        <v>2022</v>
      </c>
      <c r="B12" s="6">
        <v>44562</v>
      </c>
      <c r="C12" s="6">
        <v>44651</v>
      </c>
      <c r="D12" t="s">
        <v>83</v>
      </c>
      <c r="E12" s="7" t="s">
        <v>238</v>
      </c>
      <c r="F12" s="7" t="s">
        <v>239</v>
      </c>
      <c r="G12" s="7" t="s">
        <v>239</v>
      </c>
      <c r="H12" s="7" t="s">
        <v>240</v>
      </c>
      <c r="I12" s="7" t="s">
        <v>241</v>
      </c>
      <c r="J12" s="7" t="s">
        <v>242</v>
      </c>
      <c r="K12" s="7" t="s">
        <v>243</v>
      </c>
      <c r="L12" t="s">
        <v>93</v>
      </c>
      <c r="M12" s="8">
        <v>29550.3</v>
      </c>
      <c r="N12" t="s">
        <v>220</v>
      </c>
      <c r="O12" s="9">
        <v>9650.44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4781</v>
      </c>
      <c r="AE12" s="6">
        <v>44659</v>
      </c>
      <c r="AF12" s="6">
        <v>44659</v>
      </c>
      <c r="AG12" s="10" t="s">
        <v>4563</v>
      </c>
    </row>
    <row r="13" spans="1:33" x14ac:dyDescent="0.25">
      <c r="A13">
        <v>2022</v>
      </c>
      <c r="B13" s="6">
        <v>44562</v>
      </c>
      <c r="C13" s="6">
        <v>44651</v>
      </c>
      <c r="D13" t="s">
        <v>83</v>
      </c>
      <c r="E13" s="7" t="s">
        <v>227</v>
      </c>
      <c r="F13" s="7" t="s">
        <v>228</v>
      </c>
      <c r="G13" s="7" t="s">
        <v>228</v>
      </c>
      <c r="H13" s="7" t="s">
        <v>244</v>
      </c>
      <c r="I13" s="7" t="s">
        <v>245</v>
      </c>
      <c r="J13" s="7" t="s">
        <v>246</v>
      </c>
      <c r="K13" s="7" t="s">
        <v>247</v>
      </c>
      <c r="L13" t="s">
        <v>93</v>
      </c>
      <c r="M13" s="8">
        <v>39728.6</v>
      </c>
      <c r="N13" t="s">
        <v>220</v>
      </c>
      <c r="O13" s="9">
        <v>29446.3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4781</v>
      </c>
      <c r="AE13" s="6">
        <v>44659</v>
      </c>
      <c r="AF13" s="6">
        <v>44659</v>
      </c>
      <c r="AG13" s="10" t="s">
        <v>4563</v>
      </c>
    </row>
    <row r="14" spans="1:33" x14ac:dyDescent="0.25">
      <c r="A14">
        <v>2022</v>
      </c>
      <c r="B14" s="6">
        <v>44562</v>
      </c>
      <c r="C14" s="6">
        <v>44651</v>
      </c>
      <c r="D14" t="s">
        <v>83</v>
      </c>
      <c r="E14" s="7" t="s">
        <v>232</v>
      </c>
      <c r="F14" s="7" t="s">
        <v>233</v>
      </c>
      <c r="G14" s="7" t="s">
        <v>233</v>
      </c>
      <c r="H14" s="7" t="s">
        <v>248</v>
      </c>
      <c r="I14" s="7" t="s">
        <v>249</v>
      </c>
      <c r="J14" s="7" t="s">
        <v>218</v>
      </c>
      <c r="K14" s="7" t="s">
        <v>250</v>
      </c>
      <c r="L14" t="s">
        <v>94</v>
      </c>
      <c r="M14" s="8">
        <v>54024.160000000003</v>
      </c>
      <c r="N14" t="s">
        <v>220</v>
      </c>
      <c r="O14" s="9">
        <v>33260.18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4781</v>
      </c>
      <c r="AE14" s="6">
        <v>44659</v>
      </c>
      <c r="AF14" s="6">
        <v>44659</v>
      </c>
      <c r="AG14" s="10" t="s">
        <v>4563</v>
      </c>
    </row>
    <row r="15" spans="1:33" x14ac:dyDescent="0.25">
      <c r="A15">
        <v>2022</v>
      </c>
      <c r="B15" s="6">
        <v>44562</v>
      </c>
      <c r="C15" s="6">
        <v>44651</v>
      </c>
      <c r="D15" t="s">
        <v>83</v>
      </c>
      <c r="E15" s="7" t="s">
        <v>251</v>
      </c>
      <c r="F15" s="7" t="s">
        <v>252</v>
      </c>
      <c r="G15" s="7" t="s">
        <v>252</v>
      </c>
      <c r="H15" s="7" t="s">
        <v>216</v>
      </c>
      <c r="I15" s="7" t="s">
        <v>253</v>
      </c>
      <c r="J15" s="7" t="s">
        <v>254</v>
      </c>
      <c r="K15" s="7" t="s">
        <v>247</v>
      </c>
      <c r="L15" t="s">
        <v>94</v>
      </c>
      <c r="M15" s="8">
        <v>27186</v>
      </c>
      <c r="N15" t="s">
        <v>220</v>
      </c>
      <c r="O15" s="9">
        <v>19119.7</v>
      </c>
      <c r="P15" t="s">
        <v>220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4781</v>
      </c>
      <c r="AE15" s="6">
        <v>44659</v>
      </c>
      <c r="AF15" s="6">
        <v>44659</v>
      </c>
      <c r="AG15" s="10" t="s">
        <v>4563</v>
      </c>
    </row>
    <row r="16" spans="1:33" x14ac:dyDescent="0.25">
      <c r="A16">
        <v>2022</v>
      </c>
      <c r="B16" s="6">
        <v>44562</v>
      </c>
      <c r="C16" s="6">
        <v>44651</v>
      </c>
      <c r="D16" t="s">
        <v>83</v>
      </c>
      <c r="E16" s="7" t="s">
        <v>227</v>
      </c>
      <c r="F16" s="7" t="s">
        <v>228</v>
      </c>
      <c r="G16" s="7" t="s">
        <v>228</v>
      </c>
      <c r="H16" s="7" t="s">
        <v>255</v>
      </c>
      <c r="I16" s="7" t="s">
        <v>256</v>
      </c>
      <c r="J16" s="7" t="s">
        <v>257</v>
      </c>
      <c r="K16" s="7" t="s">
        <v>258</v>
      </c>
      <c r="L16" t="s">
        <v>93</v>
      </c>
      <c r="M16" s="8">
        <v>41591</v>
      </c>
      <c r="N16" t="s">
        <v>220</v>
      </c>
      <c r="O16" s="9">
        <v>26938.22</v>
      </c>
      <c r="P16" t="s">
        <v>220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4781</v>
      </c>
      <c r="AE16" s="6">
        <v>44659</v>
      </c>
      <c r="AF16" s="6">
        <v>44659</v>
      </c>
      <c r="AG16" s="10" t="s">
        <v>4563</v>
      </c>
    </row>
    <row r="17" spans="1:33" x14ac:dyDescent="0.25">
      <c r="A17">
        <v>2022</v>
      </c>
      <c r="B17" s="6">
        <v>44562</v>
      </c>
      <c r="C17" s="6">
        <v>44651</v>
      </c>
      <c r="D17" t="s">
        <v>83</v>
      </c>
      <c r="E17" s="7" t="s">
        <v>259</v>
      </c>
      <c r="F17" s="7" t="s">
        <v>260</v>
      </c>
      <c r="G17" s="7" t="s">
        <v>260</v>
      </c>
      <c r="H17" s="7" t="s">
        <v>261</v>
      </c>
      <c r="I17" s="7" t="s">
        <v>262</v>
      </c>
      <c r="J17" s="7" t="s">
        <v>263</v>
      </c>
      <c r="K17" s="7" t="s">
        <v>264</v>
      </c>
      <c r="L17" t="s">
        <v>93</v>
      </c>
      <c r="M17" s="8">
        <v>27656.66</v>
      </c>
      <c r="N17" t="s">
        <v>220</v>
      </c>
      <c r="O17" s="9">
        <v>13276.44</v>
      </c>
      <c r="P17" t="s">
        <v>220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4781</v>
      </c>
      <c r="AE17" s="6">
        <v>44659</v>
      </c>
      <c r="AF17" s="6">
        <v>44659</v>
      </c>
      <c r="AG17" s="10" t="s">
        <v>4563</v>
      </c>
    </row>
    <row r="18" spans="1:33" x14ac:dyDescent="0.25">
      <c r="A18">
        <v>2022</v>
      </c>
      <c r="B18" s="6">
        <v>44562</v>
      </c>
      <c r="C18" s="6">
        <v>44651</v>
      </c>
      <c r="D18" t="s">
        <v>83</v>
      </c>
      <c r="E18" s="7" t="s">
        <v>265</v>
      </c>
      <c r="F18" s="7" t="s">
        <v>266</v>
      </c>
      <c r="G18" s="7" t="s">
        <v>266</v>
      </c>
      <c r="H18" s="7" t="s">
        <v>267</v>
      </c>
      <c r="I18" s="7" t="s">
        <v>268</v>
      </c>
      <c r="J18" s="7" t="s">
        <v>269</v>
      </c>
      <c r="K18" s="7" t="s">
        <v>270</v>
      </c>
      <c r="L18" t="s">
        <v>93</v>
      </c>
      <c r="M18" s="8">
        <v>35058</v>
      </c>
      <c r="N18" t="s">
        <v>220</v>
      </c>
      <c r="O18" s="9">
        <v>6016.04</v>
      </c>
      <c r="P18" t="s">
        <v>220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4781</v>
      </c>
      <c r="AE18" s="6">
        <v>44659</v>
      </c>
      <c r="AF18" s="6">
        <v>44659</v>
      </c>
      <c r="AG18" s="10" t="s">
        <v>4563</v>
      </c>
    </row>
    <row r="19" spans="1:33" x14ac:dyDescent="0.25">
      <c r="A19">
        <v>2022</v>
      </c>
      <c r="B19" s="6">
        <v>44562</v>
      </c>
      <c r="C19" s="6">
        <v>44651</v>
      </c>
      <c r="D19" t="s">
        <v>83</v>
      </c>
      <c r="E19" s="7" t="s">
        <v>271</v>
      </c>
      <c r="F19" s="7" t="s">
        <v>272</v>
      </c>
      <c r="G19" s="7" t="s">
        <v>272</v>
      </c>
      <c r="H19" s="7" t="s">
        <v>273</v>
      </c>
      <c r="I19" s="7" t="s">
        <v>274</v>
      </c>
      <c r="J19" s="7" t="s">
        <v>275</v>
      </c>
      <c r="K19" s="7" t="s">
        <v>276</v>
      </c>
      <c r="L19" t="s">
        <v>94</v>
      </c>
      <c r="M19" s="8">
        <v>18931</v>
      </c>
      <c r="N19" t="s">
        <v>220</v>
      </c>
      <c r="O19" s="9">
        <v>8922.84</v>
      </c>
      <c r="P19" t="s">
        <v>220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4781</v>
      </c>
      <c r="AE19" s="6">
        <v>44659</v>
      </c>
      <c r="AF19" s="6">
        <v>44659</v>
      </c>
      <c r="AG19" s="10" t="s">
        <v>4563</v>
      </c>
    </row>
    <row r="20" spans="1:33" x14ac:dyDescent="0.25">
      <c r="A20">
        <v>2022</v>
      </c>
      <c r="B20" s="6">
        <v>44562</v>
      </c>
      <c r="C20" s="6">
        <v>44651</v>
      </c>
      <c r="D20" t="s">
        <v>83</v>
      </c>
      <c r="E20" s="7" t="s">
        <v>277</v>
      </c>
      <c r="F20" s="7" t="s">
        <v>278</v>
      </c>
      <c r="G20" s="7" t="s">
        <v>278</v>
      </c>
      <c r="H20" s="7" t="s">
        <v>279</v>
      </c>
      <c r="I20" s="7" t="s">
        <v>280</v>
      </c>
      <c r="J20" s="7" t="s">
        <v>281</v>
      </c>
      <c r="K20" s="7" t="s">
        <v>282</v>
      </c>
      <c r="L20" t="s">
        <v>94</v>
      </c>
      <c r="M20" s="8">
        <v>20660</v>
      </c>
      <c r="N20" t="s">
        <v>220</v>
      </c>
      <c r="O20" s="9">
        <v>12452.98</v>
      </c>
      <c r="P20" t="s">
        <v>220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4781</v>
      </c>
      <c r="AE20" s="6">
        <v>44659</v>
      </c>
      <c r="AF20" s="6">
        <v>44659</v>
      </c>
      <c r="AG20" s="10" t="s">
        <v>4563</v>
      </c>
    </row>
    <row r="21" spans="1:33" x14ac:dyDescent="0.25">
      <c r="A21">
        <v>2022</v>
      </c>
      <c r="B21" s="6">
        <v>44562</v>
      </c>
      <c r="C21" s="6">
        <v>44651</v>
      </c>
      <c r="D21" t="s">
        <v>83</v>
      </c>
      <c r="E21" s="7" t="s">
        <v>227</v>
      </c>
      <c r="F21" s="7" t="s">
        <v>228</v>
      </c>
      <c r="G21" s="7" t="s">
        <v>228</v>
      </c>
      <c r="H21" s="7" t="s">
        <v>248</v>
      </c>
      <c r="I21" s="7" t="s">
        <v>283</v>
      </c>
      <c r="J21" s="7" t="s">
        <v>284</v>
      </c>
      <c r="K21" s="7" t="s">
        <v>282</v>
      </c>
      <c r="L21" t="s">
        <v>94</v>
      </c>
      <c r="M21" s="8">
        <v>44200.86</v>
      </c>
      <c r="N21" t="s">
        <v>220</v>
      </c>
      <c r="O21" s="9">
        <v>32611</v>
      </c>
      <c r="P21" t="s">
        <v>220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4781</v>
      </c>
      <c r="AE21" s="6">
        <v>44659</v>
      </c>
      <c r="AF21" s="6">
        <v>44659</v>
      </c>
      <c r="AG21" s="10" t="s">
        <v>4563</v>
      </c>
    </row>
    <row r="22" spans="1:33" x14ac:dyDescent="0.25">
      <c r="A22">
        <v>2022</v>
      </c>
      <c r="B22" s="6">
        <v>44562</v>
      </c>
      <c r="C22" s="6">
        <v>44651</v>
      </c>
      <c r="D22" t="s">
        <v>83</v>
      </c>
      <c r="E22" s="7" t="s">
        <v>285</v>
      </c>
      <c r="F22" s="7" t="s">
        <v>286</v>
      </c>
      <c r="G22" s="7" t="s">
        <v>286</v>
      </c>
      <c r="H22" s="7" t="s">
        <v>248</v>
      </c>
      <c r="I22" s="7" t="s">
        <v>287</v>
      </c>
      <c r="J22" s="7" t="s">
        <v>218</v>
      </c>
      <c r="K22" s="7" t="s">
        <v>282</v>
      </c>
      <c r="L22" t="s">
        <v>93</v>
      </c>
      <c r="M22" s="8">
        <v>25330.38</v>
      </c>
      <c r="N22" t="s">
        <v>220</v>
      </c>
      <c r="O22" s="9">
        <v>13657.64</v>
      </c>
      <c r="P22" t="s">
        <v>220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4781</v>
      </c>
      <c r="AE22" s="6">
        <v>44659</v>
      </c>
      <c r="AF22" s="6">
        <v>44659</v>
      </c>
      <c r="AG22" s="10" t="s">
        <v>4563</v>
      </c>
    </row>
    <row r="23" spans="1:33" x14ac:dyDescent="0.25">
      <c r="A23">
        <v>2022</v>
      </c>
      <c r="B23" s="6">
        <v>44562</v>
      </c>
      <c r="C23" s="6">
        <v>44651</v>
      </c>
      <c r="D23" t="s">
        <v>83</v>
      </c>
      <c r="E23" s="7" t="s">
        <v>288</v>
      </c>
      <c r="F23" s="7" t="s">
        <v>289</v>
      </c>
      <c r="G23" s="7" t="s">
        <v>289</v>
      </c>
      <c r="H23" s="7" t="s">
        <v>290</v>
      </c>
      <c r="I23" s="7" t="s">
        <v>291</v>
      </c>
      <c r="J23" s="7" t="s">
        <v>292</v>
      </c>
      <c r="K23" s="7" t="s">
        <v>293</v>
      </c>
      <c r="L23" t="s">
        <v>94</v>
      </c>
      <c r="M23" s="8">
        <v>20150</v>
      </c>
      <c r="N23" t="s">
        <v>220</v>
      </c>
      <c r="O23" s="9">
        <v>12817.3</v>
      </c>
      <c r="P23" t="s">
        <v>220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4781</v>
      </c>
      <c r="AE23" s="6">
        <v>44659</v>
      </c>
      <c r="AF23" s="6">
        <v>44659</v>
      </c>
      <c r="AG23" s="10" t="s">
        <v>4563</v>
      </c>
    </row>
    <row r="24" spans="1:33" x14ac:dyDescent="0.25">
      <c r="A24">
        <v>2022</v>
      </c>
      <c r="B24" s="6">
        <v>44562</v>
      </c>
      <c r="C24" s="6">
        <v>44651</v>
      </c>
      <c r="D24" t="s">
        <v>83</v>
      </c>
      <c r="E24" s="7" t="s">
        <v>285</v>
      </c>
      <c r="F24" s="7" t="s">
        <v>286</v>
      </c>
      <c r="G24" s="7" t="s">
        <v>286</v>
      </c>
      <c r="H24" s="7" t="s">
        <v>294</v>
      </c>
      <c r="I24" s="7" t="s">
        <v>295</v>
      </c>
      <c r="J24" s="7" t="s">
        <v>275</v>
      </c>
      <c r="K24" s="7" t="s">
        <v>296</v>
      </c>
      <c r="L24" t="s">
        <v>93</v>
      </c>
      <c r="M24" s="8">
        <v>25153.9</v>
      </c>
      <c r="N24" t="s">
        <v>220</v>
      </c>
      <c r="O24" s="9">
        <v>18648.580000000002</v>
      </c>
      <c r="P24" t="s">
        <v>220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4781</v>
      </c>
      <c r="AE24" s="6">
        <v>44659</v>
      </c>
      <c r="AF24" s="6">
        <v>44659</v>
      </c>
      <c r="AG24" s="10" t="s">
        <v>4563</v>
      </c>
    </row>
    <row r="25" spans="1:33" x14ac:dyDescent="0.25">
      <c r="A25">
        <v>2022</v>
      </c>
      <c r="B25" s="6">
        <v>44562</v>
      </c>
      <c r="C25" s="6">
        <v>44651</v>
      </c>
      <c r="D25" t="s">
        <v>83</v>
      </c>
      <c r="E25" s="7" t="s">
        <v>297</v>
      </c>
      <c r="F25" s="7" t="s">
        <v>298</v>
      </c>
      <c r="G25" s="7" t="s">
        <v>298</v>
      </c>
      <c r="H25" s="7" t="s">
        <v>216</v>
      </c>
      <c r="I25" s="7" t="s">
        <v>299</v>
      </c>
      <c r="J25" s="7" t="s">
        <v>218</v>
      </c>
      <c r="K25" s="7" t="s">
        <v>300</v>
      </c>
      <c r="L25" t="s">
        <v>94</v>
      </c>
      <c r="M25" s="8">
        <v>19106.099999999999</v>
      </c>
      <c r="N25" t="s">
        <v>220</v>
      </c>
      <c r="O25" s="9">
        <v>7759.8</v>
      </c>
      <c r="P25" t="s">
        <v>220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4781</v>
      </c>
      <c r="AE25" s="6">
        <v>44659</v>
      </c>
      <c r="AF25" s="6">
        <v>44659</v>
      </c>
      <c r="AG25" s="10" t="s">
        <v>4563</v>
      </c>
    </row>
    <row r="26" spans="1:33" x14ac:dyDescent="0.25">
      <c r="A26">
        <v>2022</v>
      </c>
      <c r="B26" s="6">
        <v>44562</v>
      </c>
      <c r="C26" s="6">
        <v>44651</v>
      </c>
      <c r="D26" t="s">
        <v>83</v>
      </c>
      <c r="E26" s="7" t="s">
        <v>271</v>
      </c>
      <c r="F26" s="7" t="s">
        <v>272</v>
      </c>
      <c r="G26" s="7" t="s">
        <v>272</v>
      </c>
      <c r="H26" s="7" t="s">
        <v>301</v>
      </c>
      <c r="I26" s="7" t="s">
        <v>302</v>
      </c>
      <c r="J26" s="7" t="s">
        <v>246</v>
      </c>
      <c r="K26" s="7" t="s">
        <v>300</v>
      </c>
      <c r="L26" t="s">
        <v>94</v>
      </c>
      <c r="M26" s="8">
        <v>20770.400000000001</v>
      </c>
      <c r="N26" t="s">
        <v>220</v>
      </c>
      <c r="O26" s="9">
        <v>3224.46</v>
      </c>
      <c r="P26" t="s">
        <v>220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4781</v>
      </c>
      <c r="AE26" s="6">
        <v>44659</v>
      </c>
      <c r="AF26" s="6">
        <v>44659</v>
      </c>
      <c r="AG26" s="10" t="s">
        <v>4563</v>
      </c>
    </row>
    <row r="27" spans="1:33" x14ac:dyDescent="0.25">
      <c r="A27">
        <v>2022</v>
      </c>
      <c r="B27" s="6">
        <v>44562</v>
      </c>
      <c r="C27" s="6">
        <v>44651</v>
      </c>
      <c r="D27" t="s">
        <v>83</v>
      </c>
      <c r="E27" s="7" t="s">
        <v>232</v>
      </c>
      <c r="F27" s="7" t="s">
        <v>233</v>
      </c>
      <c r="G27" s="7" t="s">
        <v>233</v>
      </c>
      <c r="H27" s="7" t="s">
        <v>234</v>
      </c>
      <c r="I27" s="7" t="s">
        <v>303</v>
      </c>
      <c r="J27" s="7" t="s">
        <v>304</v>
      </c>
      <c r="K27" s="7" t="s">
        <v>305</v>
      </c>
      <c r="L27" t="s">
        <v>94</v>
      </c>
      <c r="M27" s="8">
        <v>53321</v>
      </c>
      <c r="N27" t="s">
        <v>220</v>
      </c>
      <c r="O27" s="9">
        <v>36943.9</v>
      </c>
      <c r="P27" t="s">
        <v>220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4781</v>
      </c>
      <c r="AE27" s="6">
        <v>44659</v>
      </c>
      <c r="AF27" s="6">
        <v>44659</v>
      </c>
      <c r="AG27" s="10" t="s">
        <v>4563</v>
      </c>
    </row>
    <row r="28" spans="1:33" x14ac:dyDescent="0.25">
      <c r="A28">
        <v>2022</v>
      </c>
      <c r="B28" s="6">
        <v>44562</v>
      </c>
      <c r="C28" s="6">
        <v>44651</v>
      </c>
      <c r="D28" t="s">
        <v>83</v>
      </c>
      <c r="E28" s="7" t="s">
        <v>306</v>
      </c>
      <c r="F28" s="7" t="s">
        <v>307</v>
      </c>
      <c r="G28" s="7" t="s">
        <v>307</v>
      </c>
      <c r="H28" s="7" t="s">
        <v>273</v>
      </c>
      <c r="I28" s="7" t="s">
        <v>308</v>
      </c>
      <c r="J28" s="7" t="s">
        <v>254</v>
      </c>
      <c r="K28" s="7" t="s">
        <v>309</v>
      </c>
      <c r="L28" t="s">
        <v>93</v>
      </c>
      <c r="M28" s="8">
        <v>43349</v>
      </c>
      <c r="N28" t="s">
        <v>220</v>
      </c>
      <c r="O28" s="9">
        <v>10989.62</v>
      </c>
      <c r="P28" t="s">
        <v>220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4781</v>
      </c>
      <c r="AE28" s="6">
        <v>44659</v>
      </c>
      <c r="AF28" s="6">
        <v>44659</v>
      </c>
      <c r="AG28" s="10" t="s">
        <v>4563</v>
      </c>
    </row>
    <row r="29" spans="1:33" x14ac:dyDescent="0.25">
      <c r="A29">
        <v>2022</v>
      </c>
      <c r="B29" s="6">
        <v>44562</v>
      </c>
      <c r="C29" s="6">
        <v>44651</v>
      </c>
      <c r="D29" t="s">
        <v>83</v>
      </c>
      <c r="E29" s="7" t="s">
        <v>306</v>
      </c>
      <c r="F29" s="7" t="s">
        <v>307</v>
      </c>
      <c r="G29" s="7" t="s">
        <v>307</v>
      </c>
      <c r="H29" s="7" t="s">
        <v>310</v>
      </c>
      <c r="I29" s="7" t="s">
        <v>311</v>
      </c>
      <c r="J29" s="7" t="s">
        <v>254</v>
      </c>
      <c r="K29" s="7" t="s">
        <v>309</v>
      </c>
      <c r="L29" t="s">
        <v>93</v>
      </c>
      <c r="M29" s="8">
        <v>43349</v>
      </c>
      <c r="N29" t="s">
        <v>220</v>
      </c>
      <c r="O29" s="9">
        <v>27559.86</v>
      </c>
      <c r="P29" t="s">
        <v>220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4781</v>
      </c>
      <c r="AE29" s="6">
        <v>44659</v>
      </c>
      <c r="AF29" s="6">
        <v>44659</v>
      </c>
      <c r="AG29" s="10" t="s">
        <v>4563</v>
      </c>
    </row>
    <row r="30" spans="1:33" x14ac:dyDescent="0.25">
      <c r="A30">
        <v>2022</v>
      </c>
      <c r="B30" s="6">
        <v>44562</v>
      </c>
      <c r="C30" s="6">
        <v>44651</v>
      </c>
      <c r="D30" t="s">
        <v>83</v>
      </c>
      <c r="E30" s="7" t="s">
        <v>227</v>
      </c>
      <c r="F30" s="7" t="s">
        <v>228</v>
      </c>
      <c r="G30" s="7" t="s">
        <v>228</v>
      </c>
      <c r="H30" s="7" t="s">
        <v>312</v>
      </c>
      <c r="I30" s="7" t="s">
        <v>313</v>
      </c>
      <c r="J30" s="7" t="s">
        <v>314</v>
      </c>
      <c r="K30" s="7" t="s">
        <v>309</v>
      </c>
      <c r="L30" t="s">
        <v>93</v>
      </c>
      <c r="M30" s="8">
        <v>43313.4</v>
      </c>
      <c r="N30" t="s">
        <v>220</v>
      </c>
      <c r="O30" s="9">
        <v>23684.080000000002</v>
      </c>
      <c r="P30" t="s">
        <v>220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4781</v>
      </c>
      <c r="AE30" s="6">
        <v>44659</v>
      </c>
      <c r="AF30" s="6">
        <v>44659</v>
      </c>
      <c r="AG30" s="10" t="s">
        <v>4563</v>
      </c>
    </row>
    <row r="31" spans="1:33" x14ac:dyDescent="0.25">
      <c r="A31">
        <v>2022</v>
      </c>
      <c r="B31" s="6">
        <v>44562</v>
      </c>
      <c r="C31" s="6">
        <v>44651</v>
      </c>
      <c r="D31" t="s">
        <v>83</v>
      </c>
      <c r="E31" s="7" t="s">
        <v>315</v>
      </c>
      <c r="F31" s="7" t="s">
        <v>316</v>
      </c>
      <c r="G31" s="7" t="s">
        <v>316</v>
      </c>
      <c r="H31" s="7" t="s">
        <v>317</v>
      </c>
      <c r="I31" s="7" t="s">
        <v>318</v>
      </c>
      <c r="J31" s="7" t="s">
        <v>319</v>
      </c>
      <c r="K31" s="7" t="s">
        <v>320</v>
      </c>
      <c r="L31" t="s">
        <v>94</v>
      </c>
      <c r="M31" s="8">
        <v>29875.439999999999</v>
      </c>
      <c r="N31" t="s">
        <v>220</v>
      </c>
      <c r="O31" s="9">
        <v>24077.42</v>
      </c>
      <c r="P31" t="s">
        <v>220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4781</v>
      </c>
      <c r="AE31" s="6">
        <v>44659</v>
      </c>
      <c r="AF31" s="6">
        <v>44659</v>
      </c>
      <c r="AG31" s="10" t="s">
        <v>4563</v>
      </c>
    </row>
    <row r="32" spans="1:33" x14ac:dyDescent="0.25">
      <c r="A32">
        <v>2022</v>
      </c>
      <c r="B32" s="6">
        <v>44562</v>
      </c>
      <c r="C32" s="6">
        <v>44651</v>
      </c>
      <c r="D32" t="s">
        <v>83</v>
      </c>
      <c r="E32" s="7" t="s">
        <v>232</v>
      </c>
      <c r="F32" s="7" t="s">
        <v>233</v>
      </c>
      <c r="G32" s="7" t="s">
        <v>233</v>
      </c>
      <c r="H32" s="7" t="s">
        <v>229</v>
      </c>
      <c r="I32" s="7" t="s">
        <v>321</v>
      </c>
      <c r="J32" s="7" t="s">
        <v>322</v>
      </c>
      <c r="K32" s="7" t="s">
        <v>323</v>
      </c>
      <c r="L32" t="s">
        <v>94</v>
      </c>
      <c r="M32" s="8">
        <v>53321</v>
      </c>
      <c r="N32" t="s">
        <v>220</v>
      </c>
      <c r="O32" s="9">
        <v>30136.86</v>
      </c>
      <c r="P32" t="s">
        <v>220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4781</v>
      </c>
      <c r="AE32" s="6">
        <v>44659</v>
      </c>
      <c r="AF32" s="6">
        <v>44659</v>
      </c>
      <c r="AG32" s="10" t="s">
        <v>4563</v>
      </c>
    </row>
    <row r="33" spans="1:33" x14ac:dyDescent="0.25">
      <c r="A33">
        <v>2022</v>
      </c>
      <c r="B33" s="6">
        <v>44562</v>
      </c>
      <c r="C33" s="6">
        <v>44651</v>
      </c>
      <c r="D33" t="s">
        <v>83</v>
      </c>
      <c r="E33" s="7" t="s">
        <v>324</v>
      </c>
      <c r="F33" s="7" t="s">
        <v>325</v>
      </c>
      <c r="G33" s="7" t="s">
        <v>325</v>
      </c>
      <c r="H33" s="7" t="s">
        <v>234</v>
      </c>
      <c r="I33" s="7" t="s">
        <v>326</v>
      </c>
      <c r="J33" s="7" t="s">
        <v>327</v>
      </c>
      <c r="K33" s="7" t="s">
        <v>328</v>
      </c>
      <c r="L33" t="s">
        <v>94</v>
      </c>
      <c r="M33" s="8">
        <v>23341</v>
      </c>
      <c r="N33" t="s">
        <v>220</v>
      </c>
      <c r="O33" s="9">
        <v>12624.1</v>
      </c>
      <c r="P33" t="s">
        <v>220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4781</v>
      </c>
      <c r="AE33" s="6">
        <v>44659</v>
      </c>
      <c r="AF33" s="6">
        <v>44659</v>
      </c>
      <c r="AG33" s="10" t="s">
        <v>4563</v>
      </c>
    </row>
    <row r="34" spans="1:33" x14ac:dyDescent="0.25">
      <c r="A34">
        <v>2022</v>
      </c>
      <c r="B34" s="6">
        <v>44562</v>
      </c>
      <c r="C34" s="6">
        <v>44651</v>
      </c>
      <c r="D34" t="s">
        <v>83</v>
      </c>
      <c r="E34" s="7" t="s">
        <v>265</v>
      </c>
      <c r="F34" s="7" t="s">
        <v>266</v>
      </c>
      <c r="G34" s="7" t="s">
        <v>266</v>
      </c>
      <c r="H34" s="7" t="s">
        <v>234</v>
      </c>
      <c r="I34" s="7" t="s">
        <v>329</v>
      </c>
      <c r="J34" s="7" t="s">
        <v>218</v>
      </c>
      <c r="K34" s="7" t="s">
        <v>330</v>
      </c>
      <c r="L34" t="s">
        <v>93</v>
      </c>
      <c r="M34" s="8">
        <v>35597</v>
      </c>
      <c r="N34" t="s">
        <v>220</v>
      </c>
      <c r="O34" s="9">
        <v>2091.6999999999998</v>
      </c>
      <c r="P34" t="s">
        <v>220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4781</v>
      </c>
      <c r="AE34" s="6">
        <v>44659</v>
      </c>
      <c r="AF34" s="6">
        <v>44659</v>
      </c>
      <c r="AG34" s="10" t="s">
        <v>4563</v>
      </c>
    </row>
    <row r="35" spans="1:33" x14ac:dyDescent="0.25">
      <c r="A35">
        <v>2022</v>
      </c>
      <c r="B35" s="6">
        <v>44562</v>
      </c>
      <c r="C35" s="6">
        <v>44651</v>
      </c>
      <c r="D35" t="s">
        <v>83</v>
      </c>
      <c r="E35" s="7" t="s">
        <v>232</v>
      </c>
      <c r="F35" s="7" t="s">
        <v>233</v>
      </c>
      <c r="G35" s="7" t="s">
        <v>233</v>
      </c>
      <c r="H35" s="7" t="s">
        <v>248</v>
      </c>
      <c r="I35" s="7" t="s">
        <v>331</v>
      </c>
      <c r="J35" s="7" t="s">
        <v>254</v>
      </c>
      <c r="K35" s="7" t="s">
        <v>332</v>
      </c>
      <c r="L35" t="s">
        <v>94</v>
      </c>
      <c r="M35" s="8">
        <v>54049.16</v>
      </c>
      <c r="N35" t="s">
        <v>220</v>
      </c>
      <c r="O35" s="9">
        <v>31729.98</v>
      </c>
      <c r="P35" t="s">
        <v>220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4781</v>
      </c>
      <c r="AE35" s="6">
        <v>44659</v>
      </c>
      <c r="AF35" s="6">
        <v>44659</v>
      </c>
      <c r="AG35" s="10" t="s">
        <v>4563</v>
      </c>
    </row>
    <row r="36" spans="1:33" x14ac:dyDescent="0.25">
      <c r="A36">
        <v>2022</v>
      </c>
      <c r="B36" s="6">
        <v>44562</v>
      </c>
      <c r="C36" s="6">
        <v>44651</v>
      </c>
      <c r="D36" t="s">
        <v>83</v>
      </c>
      <c r="E36" s="7" t="s">
        <v>333</v>
      </c>
      <c r="F36" s="7" t="s">
        <v>334</v>
      </c>
      <c r="G36" s="7" t="s">
        <v>334</v>
      </c>
      <c r="H36" s="7" t="s">
        <v>335</v>
      </c>
      <c r="I36" s="7" t="s">
        <v>336</v>
      </c>
      <c r="J36" s="7" t="s">
        <v>337</v>
      </c>
      <c r="K36" s="7" t="s">
        <v>332</v>
      </c>
      <c r="L36" t="s">
        <v>94</v>
      </c>
      <c r="M36" s="8">
        <v>21162</v>
      </c>
      <c r="N36" t="s">
        <v>220</v>
      </c>
      <c r="O36" s="9">
        <v>15358.38</v>
      </c>
      <c r="P36" t="s">
        <v>220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4781</v>
      </c>
      <c r="AE36" s="6">
        <v>44659</v>
      </c>
      <c r="AF36" s="6">
        <v>44659</v>
      </c>
      <c r="AG36" s="10" t="s">
        <v>4563</v>
      </c>
    </row>
    <row r="37" spans="1:33" x14ac:dyDescent="0.25">
      <c r="A37">
        <v>2022</v>
      </c>
      <c r="B37" s="6">
        <v>44562</v>
      </c>
      <c r="C37" s="6">
        <v>44651</v>
      </c>
      <c r="D37" t="s">
        <v>83</v>
      </c>
      <c r="E37" s="7" t="s">
        <v>338</v>
      </c>
      <c r="F37" s="7" t="s">
        <v>339</v>
      </c>
      <c r="G37" s="7" t="s">
        <v>339</v>
      </c>
      <c r="H37" s="7" t="s">
        <v>255</v>
      </c>
      <c r="I37" s="7" t="s">
        <v>340</v>
      </c>
      <c r="J37" s="7" t="s">
        <v>218</v>
      </c>
      <c r="K37" s="7" t="s">
        <v>341</v>
      </c>
      <c r="L37" t="s">
        <v>94</v>
      </c>
      <c r="M37" s="8">
        <v>19989.2</v>
      </c>
      <c r="N37" t="s">
        <v>220</v>
      </c>
      <c r="O37" s="9">
        <v>7389.36</v>
      </c>
      <c r="P37" t="s">
        <v>220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4781</v>
      </c>
      <c r="AE37" s="6">
        <v>44659</v>
      </c>
      <c r="AF37" s="6">
        <v>44659</v>
      </c>
      <c r="AG37" s="10" t="s">
        <v>4563</v>
      </c>
    </row>
    <row r="38" spans="1:33" x14ac:dyDescent="0.25">
      <c r="A38">
        <v>2022</v>
      </c>
      <c r="B38" s="6">
        <v>44562</v>
      </c>
      <c r="C38" s="6">
        <v>44651</v>
      </c>
      <c r="D38" t="s">
        <v>83</v>
      </c>
      <c r="E38" s="7" t="s">
        <v>342</v>
      </c>
      <c r="F38" s="7" t="s">
        <v>343</v>
      </c>
      <c r="G38" s="7" t="s">
        <v>343</v>
      </c>
      <c r="H38" s="7" t="s">
        <v>216</v>
      </c>
      <c r="I38" s="7" t="s">
        <v>344</v>
      </c>
      <c r="J38" s="7" t="s">
        <v>218</v>
      </c>
      <c r="K38" s="7" t="s">
        <v>345</v>
      </c>
      <c r="L38" t="s">
        <v>93</v>
      </c>
      <c r="M38" s="8">
        <v>30228.5</v>
      </c>
      <c r="N38" t="s">
        <v>220</v>
      </c>
      <c r="O38" s="9">
        <v>19772.759999999998</v>
      </c>
      <c r="P38" t="s">
        <v>220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4781</v>
      </c>
      <c r="AE38" s="6">
        <v>44659</v>
      </c>
      <c r="AF38" s="6">
        <v>44659</v>
      </c>
      <c r="AG38" s="10" t="s">
        <v>4563</v>
      </c>
    </row>
    <row r="39" spans="1:33" x14ac:dyDescent="0.25">
      <c r="A39">
        <v>2022</v>
      </c>
      <c r="B39" s="6">
        <v>44562</v>
      </c>
      <c r="C39" s="6">
        <v>44651</v>
      </c>
      <c r="D39" t="s">
        <v>83</v>
      </c>
      <c r="E39" s="7" t="s">
        <v>346</v>
      </c>
      <c r="F39" s="7" t="s">
        <v>347</v>
      </c>
      <c r="G39" s="7" t="s">
        <v>347</v>
      </c>
      <c r="H39" s="7" t="s">
        <v>216</v>
      </c>
      <c r="I39" s="7" t="s">
        <v>348</v>
      </c>
      <c r="J39" s="7" t="s">
        <v>349</v>
      </c>
      <c r="K39" s="7" t="s">
        <v>350</v>
      </c>
      <c r="L39" t="s">
        <v>94</v>
      </c>
      <c r="M39" s="8">
        <v>16685.8</v>
      </c>
      <c r="N39" t="s">
        <v>220</v>
      </c>
      <c r="O39" s="9">
        <v>6661.92</v>
      </c>
      <c r="P39" t="s">
        <v>220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4781</v>
      </c>
      <c r="AE39" s="6">
        <v>44659</v>
      </c>
      <c r="AF39" s="6">
        <v>44659</v>
      </c>
      <c r="AG39" s="10" t="s">
        <v>4563</v>
      </c>
    </row>
    <row r="40" spans="1:33" x14ac:dyDescent="0.25">
      <c r="A40">
        <v>2022</v>
      </c>
      <c r="B40" s="6">
        <v>44562</v>
      </c>
      <c r="C40" s="6">
        <v>44651</v>
      </c>
      <c r="D40" t="s">
        <v>83</v>
      </c>
      <c r="E40" s="7" t="s">
        <v>351</v>
      </c>
      <c r="F40" s="7" t="s">
        <v>352</v>
      </c>
      <c r="G40" s="7" t="s">
        <v>352</v>
      </c>
      <c r="H40" s="7" t="s">
        <v>216</v>
      </c>
      <c r="I40" s="7" t="s">
        <v>353</v>
      </c>
      <c r="J40" s="7" t="s">
        <v>354</v>
      </c>
      <c r="K40" s="7" t="s">
        <v>355</v>
      </c>
      <c r="L40" t="s">
        <v>93</v>
      </c>
      <c r="M40" s="8">
        <v>17310</v>
      </c>
      <c r="N40" t="s">
        <v>220</v>
      </c>
      <c r="O40" s="9">
        <v>10294.26</v>
      </c>
      <c r="P40" t="s">
        <v>220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4781</v>
      </c>
      <c r="AE40" s="6">
        <v>44659</v>
      </c>
      <c r="AF40" s="6">
        <v>44659</v>
      </c>
      <c r="AG40" s="10" t="s">
        <v>4563</v>
      </c>
    </row>
    <row r="41" spans="1:33" x14ac:dyDescent="0.25">
      <c r="A41">
        <v>2022</v>
      </c>
      <c r="B41" s="6">
        <v>44562</v>
      </c>
      <c r="C41" s="6">
        <v>44651</v>
      </c>
      <c r="D41" t="s">
        <v>83</v>
      </c>
      <c r="E41" s="7" t="s">
        <v>297</v>
      </c>
      <c r="F41" s="7" t="s">
        <v>298</v>
      </c>
      <c r="G41" s="7" t="s">
        <v>298</v>
      </c>
      <c r="H41" s="7" t="s">
        <v>216</v>
      </c>
      <c r="I41" s="7" t="s">
        <v>356</v>
      </c>
      <c r="J41" s="7" t="s">
        <v>275</v>
      </c>
      <c r="K41" s="7" t="s">
        <v>357</v>
      </c>
      <c r="L41" t="s">
        <v>93</v>
      </c>
      <c r="M41" s="8">
        <v>18048</v>
      </c>
      <c r="N41" t="s">
        <v>220</v>
      </c>
      <c r="O41" s="9">
        <v>12184.14</v>
      </c>
      <c r="P41" t="s">
        <v>220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4781</v>
      </c>
      <c r="AE41" s="6">
        <v>44659</v>
      </c>
      <c r="AF41" s="6">
        <v>44659</v>
      </c>
      <c r="AG41" s="10" t="s">
        <v>4563</v>
      </c>
    </row>
    <row r="42" spans="1:33" x14ac:dyDescent="0.25">
      <c r="A42">
        <v>2022</v>
      </c>
      <c r="B42" s="6">
        <v>44562</v>
      </c>
      <c r="C42" s="6">
        <v>44651</v>
      </c>
      <c r="D42" t="s">
        <v>83</v>
      </c>
      <c r="E42" s="7" t="s">
        <v>358</v>
      </c>
      <c r="F42" s="7" t="s">
        <v>359</v>
      </c>
      <c r="G42" s="7" t="s">
        <v>359</v>
      </c>
      <c r="H42" s="7" t="s">
        <v>360</v>
      </c>
      <c r="I42" s="7" t="s">
        <v>361</v>
      </c>
      <c r="J42" s="7" t="s">
        <v>246</v>
      </c>
      <c r="K42" s="7" t="s">
        <v>362</v>
      </c>
      <c r="L42" t="s">
        <v>94</v>
      </c>
      <c r="M42" s="8">
        <v>49135.94</v>
      </c>
      <c r="N42" t="s">
        <v>220</v>
      </c>
      <c r="O42" s="9">
        <v>38114.959999999999</v>
      </c>
      <c r="P42" t="s">
        <v>220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4781</v>
      </c>
      <c r="AE42" s="6">
        <v>44659</v>
      </c>
      <c r="AF42" s="6">
        <v>44659</v>
      </c>
      <c r="AG42" s="10" t="s">
        <v>4563</v>
      </c>
    </row>
    <row r="43" spans="1:33" x14ac:dyDescent="0.25">
      <c r="A43">
        <v>2022</v>
      </c>
      <c r="B43" s="6">
        <v>44562</v>
      </c>
      <c r="C43" s="6">
        <v>44651</v>
      </c>
      <c r="D43" t="s">
        <v>83</v>
      </c>
      <c r="E43" s="7" t="s">
        <v>363</v>
      </c>
      <c r="F43" s="7" t="s">
        <v>364</v>
      </c>
      <c r="G43" s="7" t="s">
        <v>364</v>
      </c>
      <c r="H43" s="7" t="s">
        <v>234</v>
      </c>
      <c r="I43" s="7" t="s">
        <v>365</v>
      </c>
      <c r="J43" s="7" t="s">
        <v>327</v>
      </c>
      <c r="K43" s="7" t="s">
        <v>366</v>
      </c>
      <c r="L43" t="s">
        <v>94</v>
      </c>
      <c r="M43" s="8">
        <v>23230</v>
      </c>
      <c r="N43" t="s">
        <v>220</v>
      </c>
      <c r="O43" s="9">
        <v>9932.9</v>
      </c>
      <c r="P43" t="s">
        <v>220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4781</v>
      </c>
      <c r="AE43" s="6">
        <v>44659</v>
      </c>
      <c r="AF43" s="6">
        <v>44659</v>
      </c>
      <c r="AG43" s="10" t="s">
        <v>4563</v>
      </c>
    </row>
    <row r="44" spans="1:33" x14ac:dyDescent="0.25">
      <c r="A44">
        <v>2022</v>
      </c>
      <c r="B44" s="6">
        <v>44562</v>
      </c>
      <c r="C44" s="6">
        <v>44651</v>
      </c>
      <c r="D44" t="s">
        <v>83</v>
      </c>
      <c r="E44" s="7" t="s">
        <v>265</v>
      </c>
      <c r="F44" s="7" t="s">
        <v>266</v>
      </c>
      <c r="G44" s="7" t="s">
        <v>266</v>
      </c>
      <c r="H44" s="7" t="s">
        <v>312</v>
      </c>
      <c r="I44" s="7" t="s">
        <v>367</v>
      </c>
      <c r="J44" s="7" t="s">
        <v>368</v>
      </c>
      <c r="K44" s="7" t="s">
        <v>369</v>
      </c>
      <c r="L44" t="s">
        <v>93</v>
      </c>
      <c r="M44" s="8">
        <v>34983</v>
      </c>
      <c r="N44" t="s">
        <v>220</v>
      </c>
      <c r="O44" s="9">
        <v>16330.98</v>
      </c>
      <c r="P44" t="s">
        <v>220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4781</v>
      </c>
      <c r="AE44" s="6">
        <v>44659</v>
      </c>
      <c r="AF44" s="6">
        <v>44659</v>
      </c>
      <c r="AG44" s="10" t="s">
        <v>4563</v>
      </c>
    </row>
    <row r="45" spans="1:33" x14ac:dyDescent="0.25">
      <c r="A45">
        <v>2022</v>
      </c>
      <c r="B45" s="6">
        <v>44562</v>
      </c>
      <c r="C45" s="6">
        <v>44651</v>
      </c>
      <c r="D45" t="s">
        <v>83</v>
      </c>
      <c r="E45" s="7" t="s">
        <v>265</v>
      </c>
      <c r="F45" s="7" t="s">
        <v>266</v>
      </c>
      <c r="G45" s="7" t="s">
        <v>266</v>
      </c>
      <c r="H45" s="7" t="s">
        <v>294</v>
      </c>
      <c r="I45" s="7" t="s">
        <v>370</v>
      </c>
      <c r="J45" s="7" t="s">
        <v>225</v>
      </c>
      <c r="K45" s="7" t="s">
        <v>371</v>
      </c>
      <c r="L45" t="s">
        <v>93</v>
      </c>
      <c r="M45" s="8">
        <v>35083</v>
      </c>
      <c r="N45" t="s">
        <v>220</v>
      </c>
      <c r="O45" s="9">
        <v>17491.72</v>
      </c>
      <c r="P45" t="s">
        <v>220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4781</v>
      </c>
      <c r="AE45" s="6">
        <v>44659</v>
      </c>
      <c r="AF45" s="6">
        <v>44659</v>
      </c>
      <c r="AG45" s="10" t="s">
        <v>4563</v>
      </c>
    </row>
    <row r="46" spans="1:33" x14ac:dyDescent="0.25">
      <c r="A46">
        <v>2022</v>
      </c>
      <c r="B46" s="6">
        <v>44562</v>
      </c>
      <c r="C46" s="6">
        <v>44651</v>
      </c>
      <c r="D46" t="s">
        <v>83</v>
      </c>
      <c r="E46" s="7" t="s">
        <v>265</v>
      </c>
      <c r="F46" s="7" t="s">
        <v>266</v>
      </c>
      <c r="G46" s="7" t="s">
        <v>266</v>
      </c>
      <c r="H46" s="7" t="s">
        <v>216</v>
      </c>
      <c r="I46" s="7" t="s">
        <v>372</v>
      </c>
      <c r="J46" s="7" t="s">
        <v>246</v>
      </c>
      <c r="K46" s="7" t="s">
        <v>373</v>
      </c>
      <c r="L46" t="s">
        <v>93</v>
      </c>
      <c r="M46" s="8">
        <v>34983</v>
      </c>
      <c r="N46" t="s">
        <v>220</v>
      </c>
      <c r="O46" s="9">
        <v>11669.74</v>
      </c>
      <c r="P46" t="s">
        <v>220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4781</v>
      </c>
      <c r="AE46" s="6">
        <v>44659</v>
      </c>
      <c r="AF46" s="6">
        <v>44659</v>
      </c>
      <c r="AG46" s="10" t="s">
        <v>4563</v>
      </c>
    </row>
    <row r="47" spans="1:33" x14ac:dyDescent="0.25">
      <c r="A47">
        <v>2022</v>
      </c>
      <c r="B47" s="6">
        <v>44562</v>
      </c>
      <c r="C47" s="6">
        <v>44651</v>
      </c>
      <c r="D47" t="s">
        <v>83</v>
      </c>
      <c r="E47" s="7" t="s">
        <v>374</v>
      </c>
      <c r="F47" s="7" t="s">
        <v>375</v>
      </c>
      <c r="G47" s="7" t="s">
        <v>375</v>
      </c>
      <c r="H47" s="7" t="s">
        <v>216</v>
      </c>
      <c r="I47" s="7" t="s">
        <v>376</v>
      </c>
      <c r="J47" s="7" t="s">
        <v>377</v>
      </c>
      <c r="K47" s="7" t="s">
        <v>378</v>
      </c>
      <c r="L47" t="s">
        <v>93</v>
      </c>
      <c r="M47" s="8">
        <v>28516.9</v>
      </c>
      <c r="N47" t="s">
        <v>220</v>
      </c>
      <c r="O47" s="9">
        <v>6901.82</v>
      </c>
      <c r="P47" t="s">
        <v>220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4781</v>
      </c>
      <c r="AE47" s="6">
        <v>44659</v>
      </c>
      <c r="AF47" s="6">
        <v>44659</v>
      </c>
      <c r="AG47" s="10" t="s">
        <v>4563</v>
      </c>
    </row>
    <row r="48" spans="1:33" x14ac:dyDescent="0.25">
      <c r="A48">
        <v>2022</v>
      </c>
      <c r="B48" s="6">
        <v>44562</v>
      </c>
      <c r="C48" s="6">
        <v>44651</v>
      </c>
      <c r="D48" t="s">
        <v>83</v>
      </c>
      <c r="E48" s="7" t="s">
        <v>379</v>
      </c>
      <c r="F48" s="7" t="s">
        <v>380</v>
      </c>
      <c r="G48" s="7" t="s">
        <v>380</v>
      </c>
      <c r="H48" s="7" t="s">
        <v>381</v>
      </c>
      <c r="I48" s="7" t="s">
        <v>382</v>
      </c>
      <c r="J48" s="7" t="s">
        <v>383</v>
      </c>
      <c r="K48" s="7" t="s">
        <v>219</v>
      </c>
      <c r="L48" t="s">
        <v>94</v>
      </c>
      <c r="M48" s="8">
        <v>86904.12</v>
      </c>
      <c r="N48" t="s">
        <v>220</v>
      </c>
      <c r="O48" s="9">
        <v>64110.98</v>
      </c>
      <c r="P48" t="s">
        <v>220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4781</v>
      </c>
      <c r="AE48" s="6">
        <v>44659</v>
      </c>
      <c r="AF48" s="6">
        <v>44659</v>
      </c>
      <c r="AG48" s="10" t="s">
        <v>4563</v>
      </c>
    </row>
    <row r="49" spans="1:33" x14ac:dyDescent="0.25">
      <c r="A49">
        <v>2022</v>
      </c>
      <c r="B49" s="6">
        <v>44562</v>
      </c>
      <c r="C49" s="6">
        <v>44651</v>
      </c>
      <c r="D49" t="s">
        <v>83</v>
      </c>
      <c r="E49" s="7" t="s">
        <v>214</v>
      </c>
      <c r="F49" s="7" t="s">
        <v>215</v>
      </c>
      <c r="G49" s="7" t="s">
        <v>215</v>
      </c>
      <c r="H49" s="7" t="s">
        <v>229</v>
      </c>
      <c r="I49" s="7" t="s">
        <v>384</v>
      </c>
      <c r="J49" s="7" t="s">
        <v>385</v>
      </c>
      <c r="K49" s="7" t="s">
        <v>386</v>
      </c>
      <c r="L49" t="s">
        <v>94</v>
      </c>
      <c r="M49" s="8">
        <v>39043.660000000003</v>
      </c>
      <c r="N49" t="s">
        <v>220</v>
      </c>
      <c r="O49" s="9">
        <v>22284.3</v>
      </c>
      <c r="P49" t="s">
        <v>220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4781</v>
      </c>
      <c r="AE49" s="6">
        <v>44659</v>
      </c>
      <c r="AF49" s="6">
        <v>44659</v>
      </c>
      <c r="AG49" s="10" t="s">
        <v>4563</v>
      </c>
    </row>
    <row r="50" spans="1:33" x14ac:dyDescent="0.25">
      <c r="A50">
        <v>2022</v>
      </c>
      <c r="B50" s="6">
        <v>44562</v>
      </c>
      <c r="C50" s="6">
        <v>44651</v>
      </c>
      <c r="D50" t="s">
        <v>83</v>
      </c>
      <c r="E50" s="7" t="s">
        <v>387</v>
      </c>
      <c r="F50" s="7" t="s">
        <v>388</v>
      </c>
      <c r="G50" s="7" t="s">
        <v>388</v>
      </c>
      <c r="H50" s="7" t="s">
        <v>389</v>
      </c>
      <c r="I50" s="7" t="s">
        <v>390</v>
      </c>
      <c r="J50" s="7" t="s">
        <v>385</v>
      </c>
      <c r="K50" s="7" t="s">
        <v>391</v>
      </c>
      <c r="L50" t="s">
        <v>93</v>
      </c>
      <c r="M50" s="8">
        <v>16016</v>
      </c>
      <c r="N50" t="s">
        <v>220</v>
      </c>
      <c r="O50" s="9">
        <v>11023.4</v>
      </c>
      <c r="P50" t="s">
        <v>220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4781</v>
      </c>
      <c r="AE50" s="6">
        <v>44659</v>
      </c>
      <c r="AF50" s="6">
        <v>44659</v>
      </c>
      <c r="AG50" s="10" t="s">
        <v>4563</v>
      </c>
    </row>
    <row r="51" spans="1:33" x14ac:dyDescent="0.25">
      <c r="A51">
        <v>2022</v>
      </c>
      <c r="B51" s="6">
        <v>44562</v>
      </c>
      <c r="C51" s="6">
        <v>44651</v>
      </c>
      <c r="D51" t="s">
        <v>83</v>
      </c>
      <c r="E51" s="7" t="s">
        <v>297</v>
      </c>
      <c r="F51" s="7" t="s">
        <v>298</v>
      </c>
      <c r="G51" s="7" t="s">
        <v>298</v>
      </c>
      <c r="H51" s="7" t="s">
        <v>216</v>
      </c>
      <c r="I51" s="7" t="s">
        <v>392</v>
      </c>
      <c r="J51" s="7" t="s">
        <v>393</v>
      </c>
      <c r="K51" s="7" t="s">
        <v>394</v>
      </c>
      <c r="L51" t="s">
        <v>94</v>
      </c>
      <c r="M51" s="8">
        <v>18981.099999999999</v>
      </c>
      <c r="N51" t="s">
        <v>220</v>
      </c>
      <c r="O51" s="9">
        <v>13002.46</v>
      </c>
      <c r="P51" t="s">
        <v>220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4781</v>
      </c>
      <c r="AE51" s="6">
        <v>44659</v>
      </c>
      <c r="AF51" s="6">
        <v>44659</v>
      </c>
      <c r="AG51" s="10" t="s">
        <v>4563</v>
      </c>
    </row>
    <row r="52" spans="1:33" x14ac:dyDescent="0.25">
      <c r="A52">
        <v>2022</v>
      </c>
      <c r="B52" s="6">
        <v>44562</v>
      </c>
      <c r="C52" s="6">
        <v>44651</v>
      </c>
      <c r="D52" t="s">
        <v>83</v>
      </c>
      <c r="E52" s="7" t="s">
        <v>277</v>
      </c>
      <c r="F52" s="7" t="s">
        <v>278</v>
      </c>
      <c r="G52" s="7" t="s">
        <v>278</v>
      </c>
      <c r="H52" s="7" t="s">
        <v>395</v>
      </c>
      <c r="I52" s="7" t="s">
        <v>396</v>
      </c>
      <c r="J52" s="7" t="s">
        <v>385</v>
      </c>
      <c r="K52" s="7" t="s">
        <v>397</v>
      </c>
      <c r="L52" t="s">
        <v>94</v>
      </c>
      <c r="M52" s="8">
        <v>22269.5</v>
      </c>
      <c r="N52" t="s">
        <v>220</v>
      </c>
      <c r="O52" s="9">
        <v>13040.12</v>
      </c>
      <c r="P52" t="s">
        <v>220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4781</v>
      </c>
      <c r="AE52" s="6">
        <v>44659</v>
      </c>
      <c r="AF52" s="6">
        <v>44659</v>
      </c>
      <c r="AG52" s="10" t="s">
        <v>4563</v>
      </c>
    </row>
    <row r="53" spans="1:33" x14ac:dyDescent="0.25">
      <c r="A53">
        <v>2022</v>
      </c>
      <c r="B53" s="6">
        <v>44562</v>
      </c>
      <c r="C53" s="6">
        <v>44651</v>
      </c>
      <c r="D53" t="s">
        <v>83</v>
      </c>
      <c r="E53" s="7" t="s">
        <v>398</v>
      </c>
      <c r="F53" s="7" t="s">
        <v>399</v>
      </c>
      <c r="G53" s="7" t="s">
        <v>399</v>
      </c>
      <c r="H53" s="7" t="s">
        <v>400</v>
      </c>
      <c r="I53" s="7" t="s">
        <v>401</v>
      </c>
      <c r="J53" s="7" t="s">
        <v>385</v>
      </c>
      <c r="K53" s="7" t="s">
        <v>397</v>
      </c>
      <c r="L53" t="s">
        <v>94</v>
      </c>
      <c r="M53" s="8">
        <v>44879</v>
      </c>
      <c r="N53" t="s">
        <v>220</v>
      </c>
      <c r="O53" s="9">
        <v>17130.46</v>
      </c>
      <c r="P53" t="s">
        <v>220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4781</v>
      </c>
      <c r="AE53" s="6">
        <v>44659</v>
      </c>
      <c r="AF53" s="6">
        <v>44659</v>
      </c>
      <c r="AG53" s="10" t="s">
        <v>4563</v>
      </c>
    </row>
    <row r="54" spans="1:33" x14ac:dyDescent="0.25">
      <c r="A54">
        <v>2022</v>
      </c>
      <c r="B54" s="6">
        <v>44562</v>
      </c>
      <c r="C54" s="6">
        <v>44651</v>
      </c>
      <c r="D54" t="s">
        <v>83</v>
      </c>
      <c r="E54" s="7" t="s">
        <v>306</v>
      </c>
      <c r="F54" s="7" t="s">
        <v>307</v>
      </c>
      <c r="G54" s="7" t="s">
        <v>307</v>
      </c>
      <c r="H54" s="7" t="s">
        <v>402</v>
      </c>
      <c r="I54" s="7" t="s">
        <v>403</v>
      </c>
      <c r="J54" s="7" t="s">
        <v>383</v>
      </c>
      <c r="K54" s="7" t="s">
        <v>404</v>
      </c>
      <c r="L54" t="s">
        <v>93</v>
      </c>
      <c r="M54" s="8">
        <v>39719</v>
      </c>
      <c r="N54" t="s">
        <v>220</v>
      </c>
      <c r="O54" s="9">
        <v>26410.2</v>
      </c>
      <c r="P54" t="s">
        <v>220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4781</v>
      </c>
      <c r="AE54" s="6">
        <v>44659</v>
      </c>
      <c r="AF54" s="6">
        <v>44659</v>
      </c>
      <c r="AG54" s="10" t="s">
        <v>4563</v>
      </c>
    </row>
    <row r="55" spans="1:33" x14ac:dyDescent="0.25">
      <c r="A55">
        <v>2022</v>
      </c>
      <c r="B55" s="6">
        <v>44562</v>
      </c>
      <c r="C55" s="6">
        <v>44651</v>
      </c>
      <c r="D55" t="s">
        <v>83</v>
      </c>
      <c r="E55" s="7" t="s">
        <v>232</v>
      </c>
      <c r="F55" s="7" t="s">
        <v>233</v>
      </c>
      <c r="G55" s="7" t="s">
        <v>233</v>
      </c>
      <c r="H55" s="7" t="s">
        <v>216</v>
      </c>
      <c r="I55" s="7" t="s">
        <v>405</v>
      </c>
      <c r="J55" s="7" t="s">
        <v>383</v>
      </c>
      <c r="K55" s="7" t="s">
        <v>404</v>
      </c>
      <c r="L55" t="s">
        <v>93</v>
      </c>
      <c r="M55" s="8">
        <v>53296</v>
      </c>
      <c r="N55" t="s">
        <v>220</v>
      </c>
      <c r="O55" s="9">
        <v>35144.44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4781</v>
      </c>
      <c r="AE55" s="6">
        <v>44659</v>
      </c>
      <c r="AF55" s="6">
        <v>44659</v>
      </c>
      <c r="AG55" s="10" t="s">
        <v>4563</v>
      </c>
    </row>
    <row r="56" spans="1:33" x14ac:dyDescent="0.25">
      <c r="A56">
        <v>2022</v>
      </c>
      <c r="B56" s="6">
        <v>44562</v>
      </c>
      <c r="C56" s="6">
        <v>44651</v>
      </c>
      <c r="D56" t="s">
        <v>83</v>
      </c>
      <c r="E56" s="7" t="s">
        <v>406</v>
      </c>
      <c r="F56" s="7" t="s">
        <v>407</v>
      </c>
      <c r="G56" s="7" t="s">
        <v>407</v>
      </c>
      <c r="H56" s="7" t="s">
        <v>216</v>
      </c>
      <c r="I56" s="7" t="s">
        <v>408</v>
      </c>
      <c r="J56" s="7" t="s">
        <v>385</v>
      </c>
      <c r="K56" s="7" t="s">
        <v>397</v>
      </c>
      <c r="L56" t="s">
        <v>94</v>
      </c>
      <c r="M56" s="8">
        <v>31966.799999999999</v>
      </c>
      <c r="N56" t="s">
        <v>220</v>
      </c>
      <c r="O56" s="9">
        <v>15583.34</v>
      </c>
      <c r="P56" t="s">
        <v>220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4781</v>
      </c>
      <c r="AE56" s="6">
        <v>44659</v>
      </c>
      <c r="AF56" s="6">
        <v>44659</v>
      </c>
      <c r="AG56" s="10" t="s">
        <v>4563</v>
      </c>
    </row>
    <row r="57" spans="1:33" x14ac:dyDescent="0.25">
      <c r="A57">
        <v>2022</v>
      </c>
      <c r="B57" s="6">
        <v>44562</v>
      </c>
      <c r="C57" s="6">
        <v>44651</v>
      </c>
      <c r="D57" t="s">
        <v>83</v>
      </c>
      <c r="E57" s="7" t="s">
        <v>387</v>
      </c>
      <c r="F57" s="7" t="s">
        <v>388</v>
      </c>
      <c r="G57" s="7" t="s">
        <v>388</v>
      </c>
      <c r="H57" s="7" t="s">
        <v>216</v>
      </c>
      <c r="I57" s="7" t="s">
        <v>409</v>
      </c>
      <c r="J57" s="7" t="s">
        <v>410</v>
      </c>
      <c r="K57" s="7" t="s">
        <v>411</v>
      </c>
      <c r="L57" t="s">
        <v>94</v>
      </c>
      <c r="M57" s="8">
        <v>16444.84</v>
      </c>
      <c r="N57" t="s">
        <v>220</v>
      </c>
      <c r="O57" s="9">
        <v>11432.38</v>
      </c>
      <c r="P57" t="s">
        <v>220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4781</v>
      </c>
      <c r="AE57" s="6">
        <v>44659</v>
      </c>
      <c r="AF57" s="6">
        <v>44659</v>
      </c>
      <c r="AG57" s="10" t="s">
        <v>4563</v>
      </c>
    </row>
    <row r="58" spans="1:33" x14ac:dyDescent="0.25">
      <c r="A58">
        <v>2022</v>
      </c>
      <c r="B58" s="6">
        <v>44562</v>
      </c>
      <c r="C58" s="6">
        <v>44651</v>
      </c>
      <c r="D58" t="s">
        <v>83</v>
      </c>
      <c r="E58" s="7" t="s">
        <v>285</v>
      </c>
      <c r="F58" s="7" t="s">
        <v>286</v>
      </c>
      <c r="G58" s="7" t="s">
        <v>286</v>
      </c>
      <c r="H58" s="7" t="s">
        <v>412</v>
      </c>
      <c r="I58" s="7" t="s">
        <v>413</v>
      </c>
      <c r="J58" s="7" t="s">
        <v>385</v>
      </c>
      <c r="K58" s="7" t="s">
        <v>414</v>
      </c>
      <c r="L58" t="s">
        <v>93</v>
      </c>
      <c r="M58" s="8">
        <v>25178.9</v>
      </c>
      <c r="N58" t="s">
        <v>220</v>
      </c>
      <c r="O58" s="9">
        <v>15228.66</v>
      </c>
      <c r="P58" t="s">
        <v>220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4781</v>
      </c>
      <c r="AE58" s="6">
        <v>44659</v>
      </c>
      <c r="AF58" s="6">
        <v>44659</v>
      </c>
      <c r="AG58" s="10" t="s">
        <v>4563</v>
      </c>
    </row>
    <row r="59" spans="1:33" x14ac:dyDescent="0.25">
      <c r="A59">
        <v>2022</v>
      </c>
      <c r="B59" s="6">
        <v>44562</v>
      </c>
      <c r="C59" s="6">
        <v>44651</v>
      </c>
      <c r="D59" t="s">
        <v>83</v>
      </c>
      <c r="E59" s="7" t="s">
        <v>415</v>
      </c>
      <c r="F59" s="7" t="s">
        <v>416</v>
      </c>
      <c r="G59" s="7" t="s">
        <v>416</v>
      </c>
      <c r="H59" s="7" t="s">
        <v>216</v>
      </c>
      <c r="I59" s="7" t="s">
        <v>417</v>
      </c>
      <c r="J59" s="7" t="s">
        <v>418</v>
      </c>
      <c r="K59" s="7" t="s">
        <v>419</v>
      </c>
      <c r="L59" t="s">
        <v>93</v>
      </c>
      <c r="M59" s="8">
        <v>42672.1</v>
      </c>
      <c r="N59" t="s">
        <v>220</v>
      </c>
      <c r="O59" s="9">
        <v>28526.7</v>
      </c>
      <c r="P59" t="s">
        <v>220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4781</v>
      </c>
      <c r="AE59" s="6">
        <v>44659</v>
      </c>
      <c r="AF59" s="6">
        <v>44659</v>
      </c>
      <c r="AG59" s="10" t="s">
        <v>4563</v>
      </c>
    </row>
    <row r="60" spans="1:33" x14ac:dyDescent="0.25">
      <c r="A60">
        <v>2022</v>
      </c>
      <c r="B60" s="6">
        <v>44562</v>
      </c>
      <c r="C60" s="6">
        <v>44651</v>
      </c>
      <c r="D60" t="s">
        <v>83</v>
      </c>
      <c r="E60" s="7" t="s">
        <v>420</v>
      </c>
      <c r="F60" s="7" t="s">
        <v>421</v>
      </c>
      <c r="G60" s="7" t="s">
        <v>421</v>
      </c>
      <c r="H60" s="7" t="s">
        <v>422</v>
      </c>
      <c r="I60" s="7" t="s">
        <v>423</v>
      </c>
      <c r="J60" s="7" t="s">
        <v>385</v>
      </c>
      <c r="K60" s="7" t="s">
        <v>424</v>
      </c>
      <c r="L60" t="s">
        <v>94</v>
      </c>
      <c r="M60" s="8">
        <v>21424</v>
      </c>
      <c r="N60" t="s">
        <v>220</v>
      </c>
      <c r="O60" s="9">
        <v>12947.3</v>
      </c>
      <c r="P60" t="s">
        <v>220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4781</v>
      </c>
      <c r="AE60" s="6">
        <v>44659</v>
      </c>
      <c r="AF60" s="6">
        <v>44659</v>
      </c>
      <c r="AG60" s="10" t="s">
        <v>4563</v>
      </c>
    </row>
    <row r="61" spans="1:33" x14ac:dyDescent="0.25">
      <c r="A61">
        <v>2022</v>
      </c>
      <c r="B61" s="6">
        <v>44562</v>
      </c>
      <c r="C61" s="6">
        <v>44651</v>
      </c>
      <c r="D61" t="s">
        <v>83</v>
      </c>
      <c r="E61" s="7" t="s">
        <v>251</v>
      </c>
      <c r="F61" s="7" t="s">
        <v>252</v>
      </c>
      <c r="G61" s="7" t="s">
        <v>252</v>
      </c>
      <c r="H61" s="7" t="s">
        <v>234</v>
      </c>
      <c r="I61" s="7" t="s">
        <v>425</v>
      </c>
      <c r="J61" s="7" t="s">
        <v>426</v>
      </c>
      <c r="K61" s="7" t="s">
        <v>427</v>
      </c>
      <c r="L61" t="s">
        <v>93</v>
      </c>
      <c r="M61" s="8">
        <v>29320.82</v>
      </c>
      <c r="N61" t="s">
        <v>220</v>
      </c>
      <c r="O61" s="9">
        <v>10472.200000000001</v>
      </c>
      <c r="P61" t="s">
        <v>220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4781</v>
      </c>
      <c r="AE61" s="6">
        <v>44659</v>
      </c>
      <c r="AF61" s="6">
        <v>44659</v>
      </c>
      <c r="AG61" s="10" t="s">
        <v>4563</v>
      </c>
    </row>
    <row r="62" spans="1:33" x14ac:dyDescent="0.25">
      <c r="A62">
        <v>2022</v>
      </c>
      <c r="B62" s="6">
        <v>44562</v>
      </c>
      <c r="C62" s="6">
        <v>44651</v>
      </c>
      <c r="D62" t="s">
        <v>83</v>
      </c>
      <c r="E62" s="7" t="s">
        <v>428</v>
      </c>
      <c r="F62" s="7" t="s">
        <v>429</v>
      </c>
      <c r="G62" s="7" t="s">
        <v>429</v>
      </c>
      <c r="H62" s="7" t="s">
        <v>422</v>
      </c>
      <c r="I62" s="7" t="s">
        <v>430</v>
      </c>
      <c r="J62" s="7" t="s">
        <v>385</v>
      </c>
      <c r="K62" s="7" t="s">
        <v>424</v>
      </c>
      <c r="L62" t="s">
        <v>94</v>
      </c>
      <c r="M62" s="8">
        <v>24685</v>
      </c>
      <c r="N62" t="s">
        <v>220</v>
      </c>
      <c r="O62" s="9">
        <v>13772.58</v>
      </c>
      <c r="P62" t="s">
        <v>220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4781</v>
      </c>
      <c r="AE62" s="6">
        <v>44659</v>
      </c>
      <c r="AF62" s="6">
        <v>44659</v>
      </c>
      <c r="AG62" s="10" t="s">
        <v>4563</v>
      </c>
    </row>
    <row r="63" spans="1:33" x14ac:dyDescent="0.25">
      <c r="A63">
        <v>2022</v>
      </c>
      <c r="B63" s="6">
        <v>44562</v>
      </c>
      <c r="C63" s="6">
        <v>44651</v>
      </c>
      <c r="D63" t="s">
        <v>83</v>
      </c>
      <c r="E63" s="7" t="s">
        <v>227</v>
      </c>
      <c r="F63" s="7" t="s">
        <v>228</v>
      </c>
      <c r="G63" s="7" t="s">
        <v>228</v>
      </c>
      <c r="H63" s="7" t="s">
        <v>431</v>
      </c>
      <c r="I63" s="7" t="s">
        <v>432</v>
      </c>
      <c r="J63" s="7" t="s">
        <v>433</v>
      </c>
      <c r="K63" s="7" t="s">
        <v>434</v>
      </c>
      <c r="L63" t="s">
        <v>94</v>
      </c>
      <c r="M63" s="8">
        <v>43598.400000000001</v>
      </c>
      <c r="N63" t="s">
        <v>220</v>
      </c>
      <c r="O63" s="9">
        <v>19880.400000000001</v>
      </c>
      <c r="P63" t="s">
        <v>220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4781</v>
      </c>
      <c r="AE63" s="6">
        <v>44659</v>
      </c>
      <c r="AF63" s="6">
        <v>44659</v>
      </c>
      <c r="AG63" s="10" t="s">
        <v>4563</v>
      </c>
    </row>
    <row r="64" spans="1:33" x14ac:dyDescent="0.25">
      <c r="A64">
        <v>2022</v>
      </c>
      <c r="B64" s="6">
        <v>44562</v>
      </c>
      <c r="C64" s="6">
        <v>44651</v>
      </c>
      <c r="D64" t="s">
        <v>83</v>
      </c>
      <c r="E64" s="7" t="s">
        <v>435</v>
      </c>
      <c r="F64" s="7" t="s">
        <v>436</v>
      </c>
      <c r="G64" s="7" t="s">
        <v>436</v>
      </c>
      <c r="H64" s="7" t="s">
        <v>437</v>
      </c>
      <c r="I64" s="7" t="s">
        <v>438</v>
      </c>
      <c r="J64" s="7" t="s">
        <v>439</v>
      </c>
      <c r="K64" s="7" t="s">
        <v>440</v>
      </c>
      <c r="L64" t="s">
        <v>93</v>
      </c>
      <c r="M64" s="8">
        <v>42392</v>
      </c>
      <c r="N64" t="s">
        <v>220</v>
      </c>
      <c r="O64" s="9">
        <v>30353.84</v>
      </c>
      <c r="P64" t="s">
        <v>220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4781</v>
      </c>
      <c r="AE64" s="6">
        <v>44659</v>
      </c>
      <c r="AF64" s="6">
        <v>44659</v>
      </c>
      <c r="AG64" s="10" t="s">
        <v>4563</v>
      </c>
    </row>
    <row r="65" spans="1:33" x14ac:dyDescent="0.25">
      <c r="A65">
        <v>2022</v>
      </c>
      <c r="B65" s="6">
        <v>44562</v>
      </c>
      <c r="C65" s="6">
        <v>44651</v>
      </c>
      <c r="D65" t="s">
        <v>83</v>
      </c>
      <c r="E65" s="7" t="s">
        <v>221</v>
      </c>
      <c r="F65" s="7" t="s">
        <v>222</v>
      </c>
      <c r="G65" s="7" t="s">
        <v>222</v>
      </c>
      <c r="H65" s="7" t="s">
        <v>234</v>
      </c>
      <c r="I65" s="7" t="s">
        <v>441</v>
      </c>
      <c r="J65" s="7" t="s">
        <v>442</v>
      </c>
      <c r="K65" s="7" t="s">
        <v>443</v>
      </c>
      <c r="L65" t="s">
        <v>94</v>
      </c>
      <c r="M65" s="8">
        <v>17320.84</v>
      </c>
      <c r="N65" t="s">
        <v>220</v>
      </c>
      <c r="O65" s="9">
        <v>12287.86</v>
      </c>
      <c r="P65" t="s">
        <v>220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4781</v>
      </c>
      <c r="AE65" s="6">
        <v>44659</v>
      </c>
      <c r="AF65" s="6">
        <v>44659</v>
      </c>
      <c r="AG65" s="10" t="s">
        <v>4563</v>
      </c>
    </row>
    <row r="66" spans="1:33" x14ac:dyDescent="0.25">
      <c r="A66">
        <v>2022</v>
      </c>
      <c r="B66" s="6">
        <v>44562</v>
      </c>
      <c r="C66" s="6">
        <v>44651</v>
      </c>
      <c r="D66" t="s">
        <v>83</v>
      </c>
      <c r="E66" s="7" t="s">
        <v>444</v>
      </c>
      <c r="F66" s="7" t="s">
        <v>445</v>
      </c>
      <c r="G66" s="7" t="s">
        <v>445</v>
      </c>
      <c r="H66" s="7" t="s">
        <v>395</v>
      </c>
      <c r="I66" s="7" t="s">
        <v>446</v>
      </c>
      <c r="J66" s="7" t="s">
        <v>393</v>
      </c>
      <c r="K66" s="7" t="s">
        <v>447</v>
      </c>
      <c r="L66" t="s">
        <v>93</v>
      </c>
      <c r="M66" s="8">
        <v>17058</v>
      </c>
      <c r="N66" t="s">
        <v>220</v>
      </c>
      <c r="O66" s="9">
        <v>3980.48</v>
      </c>
      <c r="P66" t="s">
        <v>220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4781</v>
      </c>
      <c r="AE66" s="6">
        <v>44659</v>
      </c>
      <c r="AF66" s="6">
        <v>44659</v>
      </c>
      <c r="AG66" s="10" t="s">
        <v>4563</v>
      </c>
    </row>
    <row r="67" spans="1:33" x14ac:dyDescent="0.25">
      <c r="A67">
        <v>2022</v>
      </c>
      <c r="B67" s="6">
        <v>44562</v>
      </c>
      <c r="C67" s="6">
        <v>44651</v>
      </c>
      <c r="D67" t="s">
        <v>83</v>
      </c>
      <c r="E67" s="7" t="s">
        <v>285</v>
      </c>
      <c r="F67" s="7" t="s">
        <v>286</v>
      </c>
      <c r="G67" s="7" t="s">
        <v>286</v>
      </c>
      <c r="H67" s="7" t="s">
        <v>234</v>
      </c>
      <c r="I67" s="7" t="s">
        <v>448</v>
      </c>
      <c r="J67" s="7" t="s">
        <v>442</v>
      </c>
      <c r="K67" s="7" t="s">
        <v>443</v>
      </c>
      <c r="L67" t="s">
        <v>93</v>
      </c>
      <c r="M67" s="8">
        <v>25708.34</v>
      </c>
      <c r="N67" t="s">
        <v>220</v>
      </c>
      <c r="O67" s="9">
        <v>6761.8</v>
      </c>
      <c r="P67" t="s">
        <v>220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4781</v>
      </c>
      <c r="AE67" s="6">
        <v>44659</v>
      </c>
      <c r="AF67" s="6">
        <v>44659</v>
      </c>
      <c r="AG67" s="10" t="s">
        <v>4563</v>
      </c>
    </row>
    <row r="68" spans="1:33" x14ac:dyDescent="0.25">
      <c r="A68">
        <v>2022</v>
      </c>
      <c r="B68" s="6">
        <v>44562</v>
      </c>
      <c r="C68" s="6">
        <v>44651</v>
      </c>
      <c r="D68" t="s">
        <v>83</v>
      </c>
      <c r="E68" s="7" t="s">
        <v>387</v>
      </c>
      <c r="F68" s="7" t="s">
        <v>388</v>
      </c>
      <c r="G68" s="7" t="s">
        <v>388</v>
      </c>
      <c r="H68" s="7" t="s">
        <v>216</v>
      </c>
      <c r="I68" s="7" t="s">
        <v>449</v>
      </c>
      <c r="J68" s="7" t="s">
        <v>385</v>
      </c>
      <c r="K68" s="7" t="s">
        <v>450</v>
      </c>
      <c r="L68" t="s">
        <v>93</v>
      </c>
      <c r="M68" s="8">
        <v>16629.84</v>
      </c>
      <c r="N68" t="s">
        <v>220</v>
      </c>
      <c r="O68" s="9">
        <v>4449.92</v>
      </c>
      <c r="P68" t="s">
        <v>220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4781</v>
      </c>
      <c r="AE68" s="6">
        <v>44659</v>
      </c>
      <c r="AF68" s="6">
        <v>44659</v>
      </c>
      <c r="AG68" s="10" t="s">
        <v>4563</v>
      </c>
    </row>
    <row r="69" spans="1:33" x14ac:dyDescent="0.25">
      <c r="A69">
        <v>2022</v>
      </c>
      <c r="B69" s="6">
        <v>44562</v>
      </c>
      <c r="C69" s="6">
        <v>44651</v>
      </c>
      <c r="D69" t="s">
        <v>83</v>
      </c>
      <c r="E69" s="7" t="s">
        <v>271</v>
      </c>
      <c r="F69" s="7" t="s">
        <v>272</v>
      </c>
      <c r="G69" s="7" t="s">
        <v>272</v>
      </c>
      <c r="H69" s="7" t="s">
        <v>255</v>
      </c>
      <c r="I69" s="7" t="s">
        <v>451</v>
      </c>
      <c r="J69" s="7" t="s">
        <v>385</v>
      </c>
      <c r="K69" s="7" t="s">
        <v>452</v>
      </c>
      <c r="L69" t="s">
        <v>94</v>
      </c>
      <c r="M69" s="8">
        <v>20770.400000000001</v>
      </c>
      <c r="N69" t="s">
        <v>220</v>
      </c>
      <c r="O69" s="9">
        <v>8921.7999999999993</v>
      </c>
      <c r="P69" t="s">
        <v>220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4781</v>
      </c>
      <c r="AE69" s="6">
        <v>44659</v>
      </c>
      <c r="AF69" s="6">
        <v>44659</v>
      </c>
      <c r="AG69" s="10" t="s">
        <v>4563</v>
      </c>
    </row>
    <row r="70" spans="1:33" x14ac:dyDescent="0.25">
      <c r="A70">
        <v>2022</v>
      </c>
      <c r="B70" s="6">
        <v>44562</v>
      </c>
      <c r="C70" s="6">
        <v>44651</v>
      </c>
      <c r="D70" t="s">
        <v>83</v>
      </c>
      <c r="E70" s="7" t="s">
        <v>227</v>
      </c>
      <c r="F70" s="7" t="s">
        <v>228</v>
      </c>
      <c r="G70" s="7" t="s">
        <v>228</v>
      </c>
      <c r="H70" s="7" t="s">
        <v>453</v>
      </c>
      <c r="I70" s="7" t="s">
        <v>454</v>
      </c>
      <c r="J70" s="7" t="s">
        <v>455</v>
      </c>
      <c r="K70" s="7" t="s">
        <v>300</v>
      </c>
      <c r="L70" t="s">
        <v>94</v>
      </c>
      <c r="M70" s="8">
        <v>55978.400000000001</v>
      </c>
      <c r="N70" t="s">
        <v>220</v>
      </c>
      <c r="O70" s="9">
        <v>31423.4</v>
      </c>
      <c r="P70" t="s">
        <v>220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4781</v>
      </c>
      <c r="AE70" s="6">
        <v>44659</v>
      </c>
      <c r="AF70" s="6">
        <v>44659</v>
      </c>
      <c r="AG70" s="10" t="s">
        <v>4563</v>
      </c>
    </row>
    <row r="71" spans="1:33" x14ac:dyDescent="0.25">
      <c r="A71">
        <v>2022</v>
      </c>
      <c r="B71" s="6">
        <v>44562</v>
      </c>
      <c r="C71" s="6">
        <v>44651</v>
      </c>
      <c r="D71" t="s">
        <v>83</v>
      </c>
      <c r="E71" s="7" t="s">
        <v>374</v>
      </c>
      <c r="F71" s="7" t="s">
        <v>375</v>
      </c>
      <c r="G71" s="7" t="s">
        <v>375</v>
      </c>
      <c r="H71" s="7" t="s">
        <v>248</v>
      </c>
      <c r="I71" s="7" t="s">
        <v>456</v>
      </c>
      <c r="J71" s="7" t="s">
        <v>439</v>
      </c>
      <c r="K71" s="7" t="s">
        <v>300</v>
      </c>
      <c r="L71" t="s">
        <v>94</v>
      </c>
      <c r="M71" s="8">
        <v>28391.9</v>
      </c>
      <c r="N71" t="s">
        <v>220</v>
      </c>
      <c r="O71" s="9">
        <v>17485.7</v>
      </c>
      <c r="P71" t="s">
        <v>220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4781</v>
      </c>
      <c r="AE71" s="6">
        <v>44659</v>
      </c>
      <c r="AF71" s="6">
        <v>44659</v>
      </c>
      <c r="AG71" s="10" t="s">
        <v>4563</v>
      </c>
    </row>
    <row r="72" spans="1:33" x14ac:dyDescent="0.25">
      <c r="A72">
        <v>2022</v>
      </c>
      <c r="B72" s="6">
        <v>44562</v>
      </c>
      <c r="C72" s="6">
        <v>44651</v>
      </c>
      <c r="D72" t="s">
        <v>83</v>
      </c>
      <c r="E72" s="7" t="s">
        <v>214</v>
      </c>
      <c r="F72" s="7" t="s">
        <v>215</v>
      </c>
      <c r="G72" s="7" t="s">
        <v>215</v>
      </c>
      <c r="H72" s="7" t="s">
        <v>216</v>
      </c>
      <c r="I72" s="7" t="s">
        <v>457</v>
      </c>
      <c r="J72" s="7" t="s">
        <v>458</v>
      </c>
      <c r="K72" s="7" t="s">
        <v>459</v>
      </c>
      <c r="L72" t="s">
        <v>93</v>
      </c>
      <c r="M72" s="8">
        <v>37945</v>
      </c>
      <c r="N72" t="s">
        <v>220</v>
      </c>
      <c r="O72" s="9">
        <v>22813.34</v>
      </c>
      <c r="P72" t="s">
        <v>220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4781</v>
      </c>
      <c r="AE72" s="6">
        <v>44659</v>
      </c>
      <c r="AF72" s="6">
        <v>44659</v>
      </c>
      <c r="AG72" s="10" t="s">
        <v>4563</v>
      </c>
    </row>
    <row r="73" spans="1:33" x14ac:dyDescent="0.25">
      <c r="A73">
        <v>2022</v>
      </c>
      <c r="B73" s="6">
        <v>44562</v>
      </c>
      <c r="C73" s="6">
        <v>44651</v>
      </c>
      <c r="D73" t="s">
        <v>83</v>
      </c>
      <c r="E73" s="7" t="s">
        <v>460</v>
      </c>
      <c r="F73" s="7" t="s">
        <v>461</v>
      </c>
      <c r="G73" s="7" t="s">
        <v>461</v>
      </c>
      <c r="H73" s="7" t="s">
        <v>462</v>
      </c>
      <c r="I73" s="7" t="s">
        <v>463</v>
      </c>
      <c r="J73" s="7" t="s">
        <v>458</v>
      </c>
      <c r="K73" s="7" t="s">
        <v>459</v>
      </c>
      <c r="L73" t="s">
        <v>93</v>
      </c>
      <c r="M73" s="8">
        <v>40200.6</v>
      </c>
      <c r="N73" t="s">
        <v>220</v>
      </c>
      <c r="O73" s="9">
        <v>28707.279999999999</v>
      </c>
      <c r="P73" t="s">
        <v>220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4781</v>
      </c>
      <c r="AE73" s="6">
        <v>44659</v>
      </c>
      <c r="AF73" s="6">
        <v>44659</v>
      </c>
      <c r="AG73" s="10" t="s">
        <v>4563</v>
      </c>
    </row>
    <row r="74" spans="1:33" x14ac:dyDescent="0.25">
      <c r="A74">
        <v>2022</v>
      </c>
      <c r="B74" s="6">
        <v>44562</v>
      </c>
      <c r="C74" s="6">
        <v>44651</v>
      </c>
      <c r="D74" t="s">
        <v>83</v>
      </c>
      <c r="E74" s="7" t="s">
        <v>232</v>
      </c>
      <c r="F74" s="7" t="s">
        <v>233</v>
      </c>
      <c r="G74" s="7" t="s">
        <v>233</v>
      </c>
      <c r="H74" s="7" t="s">
        <v>395</v>
      </c>
      <c r="I74" s="7" t="s">
        <v>464</v>
      </c>
      <c r="J74" s="7" t="s">
        <v>385</v>
      </c>
      <c r="K74" s="7" t="s">
        <v>465</v>
      </c>
      <c r="L74" t="s">
        <v>94</v>
      </c>
      <c r="M74" s="8">
        <v>54049.16</v>
      </c>
      <c r="N74" t="s">
        <v>220</v>
      </c>
      <c r="O74" s="9">
        <v>1267.72</v>
      </c>
      <c r="P74" t="s">
        <v>220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4781</v>
      </c>
      <c r="AE74" s="6">
        <v>44659</v>
      </c>
      <c r="AF74" s="6">
        <v>44659</v>
      </c>
      <c r="AG74" s="10" t="s">
        <v>4563</v>
      </c>
    </row>
    <row r="75" spans="1:33" x14ac:dyDescent="0.25">
      <c r="A75">
        <v>2022</v>
      </c>
      <c r="B75" s="6">
        <v>44562</v>
      </c>
      <c r="C75" s="6">
        <v>44651</v>
      </c>
      <c r="D75" t="s">
        <v>83</v>
      </c>
      <c r="E75" s="7" t="s">
        <v>277</v>
      </c>
      <c r="F75" s="7" t="s">
        <v>278</v>
      </c>
      <c r="G75" s="7" t="s">
        <v>278</v>
      </c>
      <c r="H75" s="7" t="s">
        <v>290</v>
      </c>
      <c r="I75" s="7" t="s">
        <v>466</v>
      </c>
      <c r="J75" s="7" t="s">
        <v>385</v>
      </c>
      <c r="K75" s="7" t="s">
        <v>467</v>
      </c>
      <c r="L75" t="s">
        <v>93</v>
      </c>
      <c r="M75" s="8">
        <v>20610</v>
      </c>
      <c r="N75" t="s">
        <v>220</v>
      </c>
      <c r="O75" s="9">
        <v>10721.28</v>
      </c>
      <c r="P75" t="s">
        <v>220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4781</v>
      </c>
      <c r="AE75" s="6">
        <v>44659</v>
      </c>
      <c r="AF75" s="6">
        <v>44659</v>
      </c>
      <c r="AG75" s="10" t="s">
        <v>4563</v>
      </c>
    </row>
    <row r="76" spans="1:33" x14ac:dyDescent="0.25">
      <c r="A76">
        <v>2022</v>
      </c>
      <c r="B76" s="6">
        <v>44562</v>
      </c>
      <c r="C76" s="6">
        <v>44651</v>
      </c>
      <c r="D76" t="s">
        <v>83</v>
      </c>
      <c r="E76" s="7" t="s">
        <v>468</v>
      </c>
      <c r="F76" s="7" t="s">
        <v>469</v>
      </c>
      <c r="G76" s="7" t="s">
        <v>469</v>
      </c>
      <c r="H76" s="7" t="s">
        <v>470</v>
      </c>
      <c r="I76" s="7" t="s">
        <v>471</v>
      </c>
      <c r="J76" s="7" t="s">
        <v>385</v>
      </c>
      <c r="K76" s="7" t="s">
        <v>467</v>
      </c>
      <c r="L76" t="s">
        <v>94</v>
      </c>
      <c r="M76" s="8">
        <v>22135.200000000001</v>
      </c>
      <c r="N76" t="s">
        <v>220</v>
      </c>
      <c r="O76" s="9">
        <v>12871.16</v>
      </c>
      <c r="P76" t="s">
        <v>220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4781</v>
      </c>
      <c r="AE76" s="6">
        <v>44659</v>
      </c>
      <c r="AF76" s="6">
        <v>44659</v>
      </c>
      <c r="AG76" s="10" t="s">
        <v>4563</v>
      </c>
    </row>
    <row r="77" spans="1:33" x14ac:dyDescent="0.25">
      <c r="A77">
        <v>2022</v>
      </c>
      <c r="B77" s="6">
        <v>44562</v>
      </c>
      <c r="C77" s="6">
        <v>44651</v>
      </c>
      <c r="D77" t="s">
        <v>83</v>
      </c>
      <c r="E77" s="7" t="s">
        <v>472</v>
      </c>
      <c r="F77" s="7" t="s">
        <v>473</v>
      </c>
      <c r="G77" s="7" t="s">
        <v>473</v>
      </c>
      <c r="H77" s="7" t="s">
        <v>474</v>
      </c>
      <c r="I77" s="7" t="s">
        <v>475</v>
      </c>
      <c r="J77" s="7" t="s">
        <v>385</v>
      </c>
      <c r="K77" s="7" t="s">
        <v>467</v>
      </c>
      <c r="L77" t="s">
        <v>93</v>
      </c>
      <c r="M77" s="8">
        <v>17726</v>
      </c>
      <c r="N77" t="s">
        <v>220</v>
      </c>
      <c r="O77" s="9">
        <v>10464.84</v>
      </c>
      <c r="P77" t="s">
        <v>220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4781</v>
      </c>
      <c r="AE77" s="6">
        <v>44659</v>
      </c>
      <c r="AF77" s="6">
        <v>44659</v>
      </c>
      <c r="AG77" s="10" t="s">
        <v>4563</v>
      </c>
    </row>
    <row r="78" spans="1:33" x14ac:dyDescent="0.25">
      <c r="A78">
        <v>2022</v>
      </c>
      <c r="B78" s="6">
        <v>44562</v>
      </c>
      <c r="C78" s="6">
        <v>44651</v>
      </c>
      <c r="D78" t="s">
        <v>83</v>
      </c>
      <c r="E78" s="7" t="s">
        <v>285</v>
      </c>
      <c r="F78" s="7" t="s">
        <v>286</v>
      </c>
      <c r="G78" s="7" t="s">
        <v>286</v>
      </c>
      <c r="H78" s="7" t="s">
        <v>476</v>
      </c>
      <c r="I78" s="7" t="s">
        <v>477</v>
      </c>
      <c r="J78" s="7" t="s">
        <v>478</v>
      </c>
      <c r="K78" s="7" t="s">
        <v>479</v>
      </c>
      <c r="L78" t="s">
        <v>94</v>
      </c>
      <c r="M78" s="8">
        <v>25178.9</v>
      </c>
      <c r="N78" t="s">
        <v>220</v>
      </c>
      <c r="O78" s="9">
        <v>10610.06</v>
      </c>
      <c r="P78" t="s">
        <v>220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4781</v>
      </c>
      <c r="AE78" s="6">
        <v>44659</v>
      </c>
      <c r="AF78" s="6">
        <v>44659</v>
      </c>
      <c r="AG78" s="10" t="s">
        <v>4563</v>
      </c>
    </row>
    <row r="79" spans="1:33" x14ac:dyDescent="0.25">
      <c r="A79">
        <v>2022</v>
      </c>
      <c r="B79" s="6">
        <v>44562</v>
      </c>
      <c r="C79" s="6">
        <v>44651</v>
      </c>
      <c r="D79" t="s">
        <v>83</v>
      </c>
      <c r="E79" s="7" t="s">
        <v>480</v>
      </c>
      <c r="F79" s="7" t="s">
        <v>481</v>
      </c>
      <c r="G79" s="7" t="s">
        <v>481</v>
      </c>
      <c r="H79" s="7" t="s">
        <v>462</v>
      </c>
      <c r="I79" s="7" t="s">
        <v>482</v>
      </c>
      <c r="J79" s="7" t="s">
        <v>385</v>
      </c>
      <c r="K79" s="7" t="s">
        <v>483</v>
      </c>
      <c r="L79" t="s">
        <v>93</v>
      </c>
      <c r="M79" s="8">
        <v>19754.2</v>
      </c>
      <c r="N79" t="s">
        <v>220</v>
      </c>
      <c r="O79" s="9">
        <v>10824.24</v>
      </c>
      <c r="P79" t="s">
        <v>220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4781</v>
      </c>
      <c r="AE79" s="6">
        <v>44659</v>
      </c>
      <c r="AF79" s="6">
        <v>44659</v>
      </c>
      <c r="AG79" s="10" t="s">
        <v>4563</v>
      </c>
    </row>
    <row r="80" spans="1:33" x14ac:dyDescent="0.25">
      <c r="A80">
        <v>2022</v>
      </c>
      <c r="B80" s="6">
        <v>44562</v>
      </c>
      <c r="C80" s="6">
        <v>44651</v>
      </c>
      <c r="D80" t="s">
        <v>83</v>
      </c>
      <c r="E80" s="7" t="s">
        <v>265</v>
      </c>
      <c r="F80" s="7" t="s">
        <v>266</v>
      </c>
      <c r="G80" s="7" t="s">
        <v>266</v>
      </c>
      <c r="H80" s="7" t="s">
        <v>248</v>
      </c>
      <c r="I80" s="7" t="s">
        <v>484</v>
      </c>
      <c r="J80" s="7" t="s">
        <v>485</v>
      </c>
      <c r="K80" s="7" t="s">
        <v>486</v>
      </c>
      <c r="L80" t="s">
        <v>93</v>
      </c>
      <c r="M80" s="8">
        <v>35058</v>
      </c>
      <c r="N80" t="s">
        <v>220</v>
      </c>
      <c r="O80" s="9">
        <v>17617.36</v>
      </c>
      <c r="P80" t="s">
        <v>220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4781</v>
      </c>
      <c r="AE80" s="6">
        <v>44659</v>
      </c>
      <c r="AF80" s="6">
        <v>44659</v>
      </c>
      <c r="AG80" s="10" t="s">
        <v>4563</v>
      </c>
    </row>
    <row r="81" spans="1:33" x14ac:dyDescent="0.25">
      <c r="A81">
        <v>2022</v>
      </c>
      <c r="B81" s="6">
        <v>44562</v>
      </c>
      <c r="C81" s="6">
        <v>44651</v>
      </c>
      <c r="D81" t="s">
        <v>83</v>
      </c>
      <c r="E81" s="7" t="s">
        <v>214</v>
      </c>
      <c r="F81" s="7" t="s">
        <v>215</v>
      </c>
      <c r="G81" s="7" t="s">
        <v>215</v>
      </c>
      <c r="H81" s="7" t="s">
        <v>487</v>
      </c>
      <c r="I81" s="7" t="s">
        <v>488</v>
      </c>
      <c r="J81" s="7" t="s">
        <v>393</v>
      </c>
      <c r="K81" s="7" t="s">
        <v>489</v>
      </c>
      <c r="L81" t="s">
        <v>93</v>
      </c>
      <c r="M81" s="8">
        <v>37945</v>
      </c>
      <c r="N81" t="s">
        <v>220</v>
      </c>
      <c r="O81" s="9">
        <v>21172.1</v>
      </c>
      <c r="P81" t="s">
        <v>220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4781</v>
      </c>
      <c r="AE81" s="6">
        <v>44659</v>
      </c>
      <c r="AF81" s="6">
        <v>44659</v>
      </c>
      <c r="AG81" s="10" t="s">
        <v>4563</v>
      </c>
    </row>
    <row r="82" spans="1:33" x14ac:dyDescent="0.25">
      <c r="A82">
        <v>2022</v>
      </c>
      <c r="B82" s="6">
        <v>44562</v>
      </c>
      <c r="C82" s="6">
        <v>44651</v>
      </c>
      <c r="D82" t="s">
        <v>83</v>
      </c>
      <c r="E82" s="7" t="s">
        <v>490</v>
      </c>
      <c r="F82" s="7" t="s">
        <v>491</v>
      </c>
      <c r="G82" s="7" t="s">
        <v>491</v>
      </c>
      <c r="H82" s="7" t="s">
        <v>248</v>
      </c>
      <c r="I82" s="7" t="s">
        <v>492</v>
      </c>
      <c r="J82" s="7" t="s">
        <v>493</v>
      </c>
      <c r="K82" s="7" t="s">
        <v>494</v>
      </c>
      <c r="L82" t="s">
        <v>93</v>
      </c>
      <c r="M82" s="8">
        <v>21325</v>
      </c>
      <c r="N82" t="s">
        <v>220</v>
      </c>
      <c r="O82" s="9">
        <v>13239.9</v>
      </c>
      <c r="P82" t="s">
        <v>220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4781</v>
      </c>
      <c r="AE82" s="6">
        <v>44659</v>
      </c>
      <c r="AF82" s="6">
        <v>44659</v>
      </c>
      <c r="AG82" s="10" t="s">
        <v>4563</v>
      </c>
    </row>
    <row r="83" spans="1:33" x14ac:dyDescent="0.25">
      <c r="A83">
        <v>2022</v>
      </c>
      <c r="B83" s="6">
        <v>44562</v>
      </c>
      <c r="C83" s="6">
        <v>44651</v>
      </c>
      <c r="D83" t="s">
        <v>83</v>
      </c>
      <c r="E83" s="7" t="s">
        <v>232</v>
      </c>
      <c r="F83" s="7" t="s">
        <v>233</v>
      </c>
      <c r="G83" s="7" t="s">
        <v>233</v>
      </c>
      <c r="H83" s="7" t="s">
        <v>216</v>
      </c>
      <c r="I83" s="7" t="s">
        <v>495</v>
      </c>
      <c r="J83" s="7" t="s">
        <v>383</v>
      </c>
      <c r="K83" s="7" t="s">
        <v>496</v>
      </c>
      <c r="L83" t="s">
        <v>94</v>
      </c>
      <c r="M83" s="8">
        <v>53296</v>
      </c>
      <c r="N83" t="s">
        <v>220</v>
      </c>
      <c r="O83" s="9">
        <v>37344.1</v>
      </c>
      <c r="P83" t="s">
        <v>220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4781</v>
      </c>
      <c r="AE83" s="6">
        <v>44659</v>
      </c>
      <c r="AF83" s="6">
        <v>44659</v>
      </c>
      <c r="AG83" s="10" t="s">
        <v>4563</v>
      </c>
    </row>
    <row r="84" spans="1:33" x14ac:dyDescent="0.25">
      <c r="A84">
        <v>2022</v>
      </c>
      <c r="B84" s="6">
        <v>44562</v>
      </c>
      <c r="C84" s="6">
        <v>44651</v>
      </c>
      <c r="D84" t="s">
        <v>83</v>
      </c>
      <c r="E84" s="7" t="s">
        <v>460</v>
      </c>
      <c r="F84" s="7" t="s">
        <v>461</v>
      </c>
      <c r="G84" s="7" t="s">
        <v>461</v>
      </c>
      <c r="H84" s="7" t="s">
        <v>216</v>
      </c>
      <c r="I84" s="7" t="s">
        <v>497</v>
      </c>
      <c r="J84" s="7" t="s">
        <v>498</v>
      </c>
      <c r="K84" s="7" t="s">
        <v>499</v>
      </c>
      <c r="L84" t="s">
        <v>93</v>
      </c>
      <c r="M84" s="8">
        <v>40175.599999999999</v>
      </c>
      <c r="N84" t="s">
        <v>220</v>
      </c>
      <c r="O84" s="9">
        <v>28543.54</v>
      </c>
      <c r="P84" t="s">
        <v>220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4781</v>
      </c>
      <c r="AE84" s="6">
        <v>44659</v>
      </c>
      <c r="AF84" s="6">
        <v>44659</v>
      </c>
      <c r="AG84" s="10" t="s">
        <v>4563</v>
      </c>
    </row>
    <row r="85" spans="1:33" x14ac:dyDescent="0.25">
      <c r="A85">
        <v>2022</v>
      </c>
      <c r="B85" s="6">
        <v>44562</v>
      </c>
      <c r="C85" s="6">
        <v>44651</v>
      </c>
      <c r="D85" t="s">
        <v>83</v>
      </c>
      <c r="E85" s="7" t="s">
        <v>265</v>
      </c>
      <c r="F85" s="7" t="s">
        <v>266</v>
      </c>
      <c r="G85" s="7" t="s">
        <v>266</v>
      </c>
      <c r="H85" s="7" t="s">
        <v>500</v>
      </c>
      <c r="I85" s="7" t="s">
        <v>501</v>
      </c>
      <c r="J85" s="7" t="s">
        <v>502</v>
      </c>
      <c r="K85" s="7" t="s">
        <v>503</v>
      </c>
      <c r="L85" t="s">
        <v>93</v>
      </c>
      <c r="M85" s="8">
        <v>35083</v>
      </c>
      <c r="N85" t="s">
        <v>220</v>
      </c>
      <c r="O85" s="9">
        <v>23631.439999999999</v>
      </c>
      <c r="P85" t="s">
        <v>220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4781</v>
      </c>
      <c r="AE85" s="6">
        <v>44659</v>
      </c>
      <c r="AF85" s="6">
        <v>44659</v>
      </c>
      <c r="AG85" s="10" t="s">
        <v>4563</v>
      </c>
    </row>
    <row r="86" spans="1:33" x14ac:dyDescent="0.25">
      <c r="A86">
        <v>2022</v>
      </c>
      <c r="B86" s="6">
        <v>44562</v>
      </c>
      <c r="C86" s="6">
        <v>44651</v>
      </c>
      <c r="D86" t="s">
        <v>83</v>
      </c>
      <c r="E86" s="7" t="s">
        <v>504</v>
      </c>
      <c r="F86" s="7" t="s">
        <v>505</v>
      </c>
      <c r="G86" s="7" t="s">
        <v>505</v>
      </c>
      <c r="H86" s="7" t="s">
        <v>335</v>
      </c>
      <c r="I86" s="7" t="s">
        <v>506</v>
      </c>
      <c r="J86" s="7" t="s">
        <v>385</v>
      </c>
      <c r="K86" s="7" t="s">
        <v>507</v>
      </c>
      <c r="L86" t="s">
        <v>94</v>
      </c>
      <c r="M86" s="8">
        <v>23355</v>
      </c>
      <c r="N86" t="s">
        <v>220</v>
      </c>
      <c r="O86" s="9">
        <v>14314.64</v>
      </c>
      <c r="P86" t="s">
        <v>220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4781</v>
      </c>
      <c r="AE86" s="6">
        <v>44659</v>
      </c>
      <c r="AF86" s="6">
        <v>44659</v>
      </c>
      <c r="AG86" s="10" t="s">
        <v>4563</v>
      </c>
    </row>
    <row r="87" spans="1:33" x14ac:dyDescent="0.25">
      <c r="A87">
        <v>2022</v>
      </c>
      <c r="B87" s="6">
        <v>44562</v>
      </c>
      <c r="C87" s="6">
        <v>44651</v>
      </c>
      <c r="D87" t="s">
        <v>83</v>
      </c>
      <c r="E87" s="7" t="s">
        <v>387</v>
      </c>
      <c r="F87" s="7" t="s">
        <v>388</v>
      </c>
      <c r="G87" s="7" t="s">
        <v>388</v>
      </c>
      <c r="H87" s="7" t="s">
        <v>508</v>
      </c>
      <c r="I87" s="7" t="s">
        <v>509</v>
      </c>
      <c r="J87" s="7" t="s">
        <v>385</v>
      </c>
      <c r="K87" s="7" t="s">
        <v>510</v>
      </c>
      <c r="L87" t="s">
        <v>94</v>
      </c>
      <c r="M87" s="8">
        <v>16016</v>
      </c>
      <c r="N87" t="s">
        <v>220</v>
      </c>
      <c r="O87" s="9">
        <v>10792.18</v>
      </c>
      <c r="P87" t="s">
        <v>220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4781</v>
      </c>
      <c r="AE87" s="6">
        <v>44659</v>
      </c>
      <c r="AF87" s="6">
        <v>44659</v>
      </c>
      <c r="AG87" s="10" t="s">
        <v>4563</v>
      </c>
    </row>
    <row r="88" spans="1:33" x14ac:dyDescent="0.25">
      <c r="A88">
        <v>2022</v>
      </c>
      <c r="B88" s="6">
        <v>44562</v>
      </c>
      <c r="C88" s="6">
        <v>44651</v>
      </c>
      <c r="D88" t="s">
        <v>83</v>
      </c>
      <c r="E88" s="7" t="s">
        <v>387</v>
      </c>
      <c r="F88" s="7" t="s">
        <v>388</v>
      </c>
      <c r="G88" s="7" t="s">
        <v>388</v>
      </c>
      <c r="H88" s="7" t="s">
        <v>216</v>
      </c>
      <c r="I88" s="7" t="s">
        <v>511</v>
      </c>
      <c r="J88" s="7" t="s">
        <v>385</v>
      </c>
      <c r="K88" s="7" t="s">
        <v>512</v>
      </c>
      <c r="L88" t="s">
        <v>94</v>
      </c>
      <c r="M88" s="8">
        <v>16444.84</v>
      </c>
      <c r="N88" t="s">
        <v>220</v>
      </c>
      <c r="O88" s="9">
        <v>12054.48</v>
      </c>
      <c r="P88" t="s">
        <v>220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4781</v>
      </c>
      <c r="AE88" s="6">
        <v>44659</v>
      </c>
      <c r="AF88" s="6">
        <v>44659</v>
      </c>
      <c r="AG88" s="10" t="s">
        <v>4563</v>
      </c>
    </row>
    <row r="89" spans="1:33" x14ac:dyDescent="0.25">
      <c r="A89">
        <v>2022</v>
      </c>
      <c r="B89" s="6">
        <v>44562</v>
      </c>
      <c r="C89" s="6">
        <v>44651</v>
      </c>
      <c r="D89" t="s">
        <v>83</v>
      </c>
      <c r="E89" s="7" t="s">
        <v>513</v>
      </c>
      <c r="F89" s="7" t="s">
        <v>514</v>
      </c>
      <c r="G89" s="7" t="s">
        <v>514</v>
      </c>
      <c r="H89" s="7" t="s">
        <v>234</v>
      </c>
      <c r="I89" s="7" t="s">
        <v>515</v>
      </c>
      <c r="J89" s="7" t="s">
        <v>385</v>
      </c>
      <c r="K89" s="7" t="s">
        <v>516</v>
      </c>
      <c r="L89" t="s">
        <v>94</v>
      </c>
      <c r="M89" s="8">
        <v>17943.099999999999</v>
      </c>
      <c r="N89" t="s">
        <v>220</v>
      </c>
      <c r="O89" s="9">
        <v>8205.06</v>
      </c>
      <c r="P89" t="s">
        <v>220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4781</v>
      </c>
      <c r="AE89" s="6">
        <v>44659</v>
      </c>
      <c r="AF89" s="6">
        <v>44659</v>
      </c>
      <c r="AG89" s="10" t="s">
        <v>4563</v>
      </c>
    </row>
    <row r="90" spans="1:33" x14ac:dyDescent="0.25">
      <c r="A90">
        <v>2022</v>
      </c>
      <c r="B90" s="6">
        <v>44562</v>
      </c>
      <c r="C90" s="6">
        <v>44651</v>
      </c>
      <c r="D90" t="s">
        <v>83</v>
      </c>
      <c r="E90" s="7" t="s">
        <v>517</v>
      </c>
      <c r="F90" s="7" t="s">
        <v>518</v>
      </c>
      <c r="G90" s="7" t="s">
        <v>518</v>
      </c>
      <c r="H90" s="7" t="s">
        <v>519</v>
      </c>
      <c r="I90" s="7" t="s">
        <v>520</v>
      </c>
      <c r="J90" s="7" t="s">
        <v>383</v>
      </c>
      <c r="K90" s="7" t="s">
        <v>355</v>
      </c>
      <c r="L90" t="s">
        <v>94</v>
      </c>
      <c r="M90" s="8">
        <v>39458</v>
      </c>
      <c r="N90" t="s">
        <v>220</v>
      </c>
      <c r="O90" s="9">
        <v>29655.599999999999</v>
      </c>
      <c r="P90" t="s">
        <v>220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4781</v>
      </c>
      <c r="AE90" s="6">
        <v>44659</v>
      </c>
      <c r="AF90" s="6">
        <v>44659</v>
      </c>
      <c r="AG90" s="10" t="s">
        <v>4563</v>
      </c>
    </row>
    <row r="91" spans="1:33" x14ac:dyDescent="0.25">
      <c r="A91">
        <v>2022</v>
      </c>
      <c r="B91" s="6">
        <v>44562</v>
      </c>
      <c r="C91" s="6">
        <v>44651</v>
      </c>
      <c r="D91" t="s">
        <v>83</v>
      </c>
      <c r="E91" s="7" t="s">
        <v>227</v>
      </c>
      <c r="F91" s="7" t="s">
        <v>228</v>
      </c>
      <c r="G91" s="7" t="s">
        <v>228</v>
      </c>
      <c r="H91" s="7" t="s">
        <v>395</v>
      </c>
      <c r="I91" s="7" t="s">
        <v>521</v>
      </c>
      <c r="J91" s="7" t="s">
        <v>418</v>
      </c>
      <c r="K91" s="7" t="s">
        <v>522</v>
      </c>
      <c r="L91" t="s">
        <v>94</v>
      </c>
      <c r="M91" s="8">
        <v>43598.400000000001</v>
      </c>
      <c r="N91" t="s">
        <v>220</v>
      </c>
      <c r="O91" s="9">
        <v>31517.599999999999</v>
      </c>
      <c r="P91" t="s">
        <v>220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4781</v>
      </c>
      <c r="AE91" s="6">
        <v>44659</v>
      </c>
      <c r="AF91" s="6">
        <v>44659</v>
      </c>
      <c r="AG91" s="10" t="s">
        <v>4563</v>
      </c>
    </row>
    <row r="92" spans="1:33" x14ac:dyDescent="0.25">
      <c r="A92">
        <v>2022</v>
      </c>
      <c r="B92" s="6">
        <v>44562</v>
      </c>
      <c r="C92" s="6">
        <v>44651</v>
      </c>
      <c r="D92" t="s">
        <v>83</v>
      </c>
      <c r="E92" s="7" t="s">
        <v>214</v>
      </c>
      <c r="F92" s="7" t="s">
        <v>215</v>
      </c>
      <c r="G92" s="7" t="s">
        <v>215</v>
      </c>
      <c r="H92" s="7" t="s">
        <v>216</v>
      </c>
      <c r="I92" s="7" t="s">
        <v>523</v>
      </c>
      <c r="J92" s="7" t="s">
        <v>426</v>
      </c>
      <c r="K92" s="7" t="s">
        <v>357</v>
      </c>
      <c r="L92" t="s">
        <v>93</v>
      </c>
      <c r="M92" s="8">
        <v>37945</v>
      </c>
      <c r="N92" t="s">
        <v>220</v>
      </c>
      <c r="O92" s="9">
        <v>25613.919999999998</v>
      </c>
      <c r="P92" t="s">
        <v>220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4781</v>
      </c>
      <c r="AE92" s="6">
        <v>44659</v>
      </c>
      <c r="AF92" s="6">
        <v>44659</v>
      </c>
      <c r="AG92" s="10" t="s">
        <v>4563</v>
      </c>
    </row>
    <row r="93" spans="1:33" x14ac:dyDescent="0.25">
      <c r="A93">
        <v>2022</v>
      </c>
      <c r="B93" s="6">
        <v>44562</v>
      </c>
      <c r="C93" s="6">
        <v>44651</v>
      </c>
      <c r="D93" t="s">
        <v>83</v>
      </c>
      <c r="E93" s="7" t="s">
        <v>379</v>
      </c>
      <c r="F93" s="7" t="s">
        <v>380</v>
      </c>
      <c r="G93" s="7" t="s">
        <v>380</v>
      </c>
      <c r="H93" s="7" t="s">
        <v>519</v>
      </c>
      <c r="I93" s="7" t="s">
        <v>524</v>
      </c>
      <c r="J93" s="7" t="s">
        <v>383</v>
      </c>
      <c r="K93" s="7" t="s">
        <v>369</v>
      </c>
      <c r="L93" t="s">
        <v>93</v>
      </c>
      <c r="M93" s="8">
        <v>87164.12</v>
      </c>
      <c r="N93" t="s">
        <v>220</v>
      </c>
      <c r="O93" s="9">
        <v>58643.62</v>
      </c>
      <c r="P93" t="s">
        <v>220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4781</v>
      </c>
      <c r="AE93" s="6">
        <v>44659</v>
      </c>
      <c r="AF93" s="6">
        <v>44659</v>
      </c>
      <c r="AG93" s="10" t="s">
        <v>4563</v>
      </c>
    </row>
    <row r="94" spans="1:33" x14ac:dyDescent="0.25">
      <c r="A94">
        <v>2022</v>
      </c>
      <c r="B94" s="6">
        <v>44562</v>
      </c>
      <c r="C94" s="6">
        <v>44651</v>
      </c>
      <c r="D94" t="s">
        <v>83</v>
      </c>
      <c r="E94" s="7" t="s">
        <v>525</v>
      </c>
      <c r="F94" s="7" t="s">
        <v>526</v>
      </c>
      <c r="G94" s="7" t="s">
        <v>526</v>
      </c>
      <c r="H94" s="7" t="s">
        <v>317</v>
      </c>
      <c r="I94" s="7" t="s">
        <v>527</v>
      </c>
      <c r="J94" s="7" t="s">
        <v>528</v>
      </c>
      <c r="K94" s="7" t="s">
        <v>529</v>
      </c>
      <c r="L94" t="s">
        <v>94</v>
      </c>
      <c r="M94" s="8">
        <v>19836.84</v>
      </c>
      <c r="N94" t="s">
        <v>220</v>
      </c>
      <c r="O94" s="9">
        <v>5423.38</v>
      </c>
      <c r="P94" t="s">
        <v>220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4781</v>
      </c>
      <c r="AE94" s="6">
        <v>44659</v>
      </c>
      <c r="AF94" s="6">
        <v>44659</v>
      </c>
      <c r="AG94" s="10" t="s">
        <v>4563</v>
      </c>
    </row>
    <row r="95" spans="1:33" x14ac:dyDescent="0.25">
      <c r="A95">
        <v>2022</v>
      </c>
      <c r="B95" s="6">
        <v>44562</v>
      </c>
      <c r="C95" s="6">
        <v>44651</v>
      </c>
      <c r="D95" t="s">
        <v>83</v>
      </c>
      <c r="E95" s="7" t="s">
        <v>285</v>
      </c>
      <c r="F95" s="7" t="s">
        <v>286</v>
      </c>
      <c r="G95" s="7" t="s">
        <v>286</v>
      </c>
      <c r="H95" s="7" t="s">
        <v>216</v>
      </c>
      <c r="I95" s="7" t="s">
        <v>530</v>
      </c>
      <c r="J95" s="7" t="s">
        <v>383</v>
      </c>
      <c r="K95" s="7" t="s">
        <v>531</v>
      </c>
      <c r="L95" t="s">
        <v>93</v>
      </c>
      <c r="M95" s="8">
        <v>24020</v>
      </c>
      <c r="N95" t="s">
        <v>220</v>
      </c>
      <c r="O95" s="9">
        <v>14650.1</v>
      </c>
      <c r="P95" t="s">
        <v>220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4781</v>
      </c>
      <c r="AE95" s="6">
        <v>44659</v>
      </c>
      <c r="AF95" s="6">
        <v>44659</v>
      </c>
      <c r="AG95" s="10" t="s">
        <v>4563</v>
      </c>
    </row>
    <row r="96" spans="1:33" x14ac:dyDescent="0.25">
      <c r="A96">
        <v>2022</v>
      </c>
      <c r="B96" s="6">
        <v>44562</v>
      </c>
      <c r="C96" s="6">
        <v>44651</v>
      </c>
      <c r="D96" t="s">
        <v>83</v>
      </c>
      <c r="E96" s="7" t="s">
        <v>460</v>
      </c>
      <c r="F96" s="7" t="s">
        <v>461</v>
      </c>
      <c r="G96" s="7" t="s">
        <v>461</v>
      </c>
      <c r="H96" s="7" t="s">
        <v>462</v>
      </c>
      <c r="I96" s="7" t="s">
        <v>532</v>
      </c>
      <c r="J96" s="7" t="s">
        <v>458</v>
      </c>
      <c r="K96" s="7" t="s">
        <v>533</v>
      </c>
      <c r="L96" t="s">
        <v>93</v>
      </c>
      <c r="M96" s="8">
        <v>40200.6</v>
      </c>
      <c r="N96" t="s">
        <v>220</v>
      </c>
      <c r="O96" s="9">
        <v>22824.18</v>
      </c>
      <c r="P96" t="s">
        <v>220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4781</v>
      </c>
      <c r="AE96" s="6">
        <v>44659</v>
      </c>
      <c r="AF96" s="6">
        <v>44659</v>
      </c>
      <c r="AG96" s="10" t="s">
        <v>4563</v>
      </c>
    </row>
    <row r="97" spans="1:33" x14ac:dyDescent="0.25">
      <c r="A97">
        <v>2022</v>
      </c>
      <c r="B97" s="6">
        <v>44562</v>
      </c>
      <c r="C97" s="6">
        <v>44651</v>
      </c>
      <c r="D97" t="s">
        <v>83</v>
      </c>
      <c r="E97" s="7" t="s">
        <v>285</v>
      </c>
      <c r="F97" s="7" t="s">
        <v>286</v>
      </c>
      <c r="G97" s="7" t="s">
        <v>286</v>
      </c>
      <c r="H97" s="7" t="s">
        <v>534</v>
      </c>
      <c r="I97" s="7" t="s">
        <v>535</v>
      </c>
      <c r="J97" s="7" t="s">
        <v>536</v>
      </c>
      <c r="K97" s="7" t="s">
        <v>537</v>
      </c>
      <c r="L97" t="s">
        <v>94</v>
      </c>
      <c r="M97" s="8">
        <v>25961.32</v>
      </c>
      <c r="N97" t="s">
        <v>220</v>
      </c>
      <c r="O97" s="9">
        <v>16233.44</v>
      </c>
      <c r="P97" t="s">
        <v>220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4781</v>
      </c>
      <c r="AE97" s="6">
        <v>44659</v>
      </c>
      <c r="AF97" s="6">
        <v>44659</v>
      </c>
      <c r="AG97" s="10" t="s">
        <v>4563</v>
      </c>
    </row>
    <row r="98" spans="1:33" x14ac:dyDescent="0.25">
      <c r="A98">
        <v>2022</v>
      </c>
      <c r="B98" s="6">
        <v>44562</v>
      </c>
      <c r="C98" s="6">
        <v>44651</v>
      </c>
      <c r="D98" t="s">
        <v>83</v>
      </c>
      <c r="E98" s="7" t="s">
        <v>285</v>
      </c>
      <c r="F98" s="7" t="s">
        <v>286</v>
      </c>
      <c r="G98" s="7" t="s">
        <v>286</v>
      </c>
      <c r="H98" s="7" t="s">
        <v>248</v>
      </c>
      <c r="I98" s="7" t="s">
        <v>538</v>
      </c>
      <c r="J98" s="7" t="s">
        <v>539</v>
      </c>
      <c r="K98" s="7" t="s">
        <v>540</v>
      </c>
      <c r="L98" t="s">
        <v>93</v>
      </c>
      <c r="M98" s="8">
        <v>25053.9</v>
      </c>
      <c r="N98" t="s">
        <v>220</v>
      </c>
      <c r="O98" s="9">
        <v>1504.02</v>
      </c>
      <c r="P98" t="s">
        <v>220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4781</v>
      </c>
      <c r="AE98" s="6">
        <v>44659</v>
      </c>
      <c r="AF98" s="6">
        <v>44659</v>
      </c>
      <c r="AG98" s="10" t="s">
        <v>4563</v>
      </c>
    </row>
    <row r="99" spans="1:33" x14ac:dyDescent="0.25">
      <c r="A99">
        <v>2022</v>
      </c>
      <c r="B99" s="6">
        <v>44562</v>
      </c>
      <c r="C99" s="6">
        <v>44651</v>
      </c>
      <c r="D99" t="s">
        <v>83</v>
      </c>
      <c r="E99" s="7" t="s">
        <v>251</v>
      </c>
      <c r="F99" s="7" t="s">
        <v>252</v>
      </c>
      <c r="G99" s="7" t="s">
        <v>252</v>
      </c>
      <c r="H99" s="7" t="s">
        <v>395</v>
      </c>
      <c r="I99" s="7" t="s">
        <v>541</v>
      </c>
      <c r="J99" s="7" t="s">
        <v>539</v>
      </c>
      <c r="K99" s="7" t="s">
        <v>540</v>
      </c>
      <c r="L99" t="s">
        <v>93</v>
      </c>
      <c r="M99" s="8">
        <v>28491.9</v>
      </c>
      <c r="N99" t="s">
        <v>220</v>
      </c>
      <c r="O99" s="9">
        <v>16457.919999999998</v>
      </c>
      <c r="P99" t="s">
        <v>220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4781</v>
      </c>
      <c r="AE99" s="6">
        <v>44659</v>
      </c>
      <c r="AF99" s="6">
        <v>44659</v>
      </c>
      <c r="AG99" s="10" t="s">
        <v>4563</v>
      </c>
    </row>
    <row r="100" spans="1:33" x14ac:dyDescent="0.25">
      <c r="A100">
        <v>2022</v>
      </c>
      <c r="B100" s="6">
        <v>44562</v>
      </c>
      <c r="C100" s="6">
        <v>44651</v>
      </c>
      <c r="D100" t="s">
        <v>83</v>
      </c>
      <c r="E100" s="7" t="s">
        <v>251</v>
      </c>
      <c r="F100" s="7" t="s">
        <v>252</v>
      </c>
      <c r="G100" s="7" t="s">
        <v>252</v>
      </c>
      <c r="H100" s="7" t="s">
        <v>542</v>
      </c>
      <c r="I100" s="7" t="s">
        <v>543</v>
      </c>
      <c r="J100" s="7" t="s">
        <v>544</v>
      </c>
      <c r="K100" s="7" t="s">
        <v>434</v>
      </c>
      <c r="L100" t="s">
        <v>93</v>
      </c>
      <c r="M100" s="8">
        <v>28516.9</v>
      </c>
      <c r="N100" t="s">
        <v>220</v>
      </c>
      <c r="O100" s="9">
        <v>10769.68</v>
      </c>
      <c r="P100" t="s">
        <v>220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4781</v>
      </c>
      <c r="AE100" s="6">
        <v>44659</v>
      </c>
      <c r="AF100" s="6">
        <v>44659</v>
      </c>
      <c r="AG100" s="10" t="s">
        <v>4563</v>
      </c>
    </row>
    <row r="101" spans="1:33" x14ac:dyDescent="0.25">
      <c r="A101">
        <v>2022</v>
      </c>
      <c r="B101" s="6">
        <v>44562</v>
      </c>
      <c r="C101" s="6">
        <v>44651</v>
      </c>
      <c r="D101" t="s">
        <v>83</v>
      </c>
      <c r="E101" s="7" t="s">
        <v>545</v>
      </c>
      <c r="F101" s="7" t="s">
        <v>546</v>
      </c>
      <c r="G101" s="7" t="s">
        <v>546</v>
      </c>
      <c r="H101" s="7" t="s">
        <v>519</v>
      </c>
      <c r="I101" s="7" t="s">
        <v>547</v>
      </c>
      <c r="J101" s="7" t="s">
        <v>544</v>
      </c>
      <c r="K101" s="7" t="s">
        <v>296</v>
      </c>
      <c r="L101" t="s">
        <v>94</v>
      </c>
      <c r="M101" s="8">
        <v>40850</v>
      </c>
      <c r="N101" t="s">
        <v>220</v>
      </c>
      <c r="O101" s="9">
        <v>24398.82</v>
      </c>
      <c r="P101" t="s">
        <v>220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4781</v>
      </c>
      <c r="AE101" s="6">
        <v>44659</v>
      </c>
      <c r="AF101" s="6">
        <v>44659</v>
      </c>
      <c r="AG101" s="10" t="s">
        <v>4563</v>
      </c>
    </row>
    <row r="102" spans="1:33" x14ac:dyDescent="0.25">
      <c r="A102">
        <v>2022</v>
      </c>
      <c r="B102" s="6">
        <v>44562</v>
      </c>
      <c r="C102" s="6">
        <v>44651</v>
      </c>
      <c r="D102" t="s">
        <v>83</v>
      </c>
      <c r="E102" s="7" t="s">
        <v>548</v>
      </c>
      <c r="F102" s="7" t="s">
        <v>549</v>
      </c>
      <c r="G102" s="7" t="s">
        <v>549</v>
      </c>
      <c r="H102" s="7" t="s">
        <v>216</v>
      </c>
      <c r="I102" s="7" t="s">
        <v>550</v>
      </c>
      <c r="J102" s="7" t="s">
        <v>551</v>
      </c>
      <c r="K102" s="7" t="s">
        <v>552</v>
      </c>
      <c r="L102" t="s">
        <v>93</v>
      </c>
      <c r="M102" s="8">
        <v>23733.4</v>
      </c>
      <c r="N102" t="s">
        <v>220</v>
      </c>
      <c r="O102" s="9">
        <v>10285.780000000001</v>
      </c>
      <c r="P102" t="s">
        <v>220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4781</v>
      </c>
      <c r="AE102" s="6">
        <v>44659</v>
      </c>
      <c r="AF102" s="6">
        <v>44659</v>
      </c>
      <c r="AG102" s="10" t="s">
        <v>4563</v>
      </c>
    </row>
    <row r="103" spans="1:33" x14ac:dyDescent="0.25">
      <c r="A103">
        <v>2022</v>
      </c>
      <c r="B103" s="6">
        <v>44562</v>
      </c>
      <c r="C103" s="6">
        <v>44651</v>
      </c>
      <c r="D103" t="s">
        <v>83</v>
      </c>
      <c r="E103" s="7" t="s">
        <v>221</v>
      </c>
      <c r="F103" s="7" t="s">
        <v>222</v>
      </c>
      <c r="G103" s="7" t="s">
        <v>222</v>
      </c>
      <c r="H103" s="7" t="s">
        <v>248</v>
      </c>
      <c r="I103" s="7" t="s">
        <v>553</v>
      </c>
      <c r="J103" s="7" t="s">
        <v>544</v>
      </c>
      <c r="K103" s="7" t="s">
        <v>554</v>
      </c>
      <c r="L103" t="s">
        <v>93</v>
      </c>
      <c r="M103" s="8">
        <v>17220.84</v>
      </c>
      <c r="N103" t="s">
        <v>220</v>
      </c>
      <c r="O103" s="9">
        <v>11528.26</v>
      </c>
      <c r="P103" t="s">
        <v>220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4781</v>
      </c>
      <c r="AE103" s="6">
        <v>44659</v>
      </c>
      <c r="AF103" s="6">
        <v>44659</v>
      </c>
      <c r="AG103" s="10" t="s">
        <v>4563</v>
      </c>
    </row>
    <row r="104" spans="1:33" x14ac:dyDescent="0.25">
      <c r="A104">
        <v>2022</v>
      </c>
      <c r="B104" s="6">
        <v>44562</v>
      </c>
      <c r="C104" s="6">
        <v>44651</v>
      </c>
      <c r="D104" t="s">
        <v>83</v>
      </c>
      <c r="E104" s="7" t="s">
        <v>315</v>
      </c>
      <c r="F104" s="7" t="s">
        <v>316</v>
      </c>
      <c r="G104" s="7" t="s">
        <v>316</v>
      </c>
      <c r="H104" s="7" t="s">
        <v>335</v>
      </c>
      <c r="I104" s="7" t="s">
        <v>555</v>
      </c>
      <c r="J104" s="7" t="s">
        <v>544</v>
      </c>
      <c r="K104" s="7" t="s">
        <v>309</v>
      </c>
      <c r="L104" t="s">
        <v>94</v>
      </c>
      <c r="M104" s="8">
        <v>30035.439999999999</v>
      </c>
      <c r="N104" t="s">
        <v>220</v>
      </c>
      <c r="O104" s="9">
        <v>24182.78</v>
      </c>
      <c r="P104" t="s">
        <v>220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4781</v>
      </c>
      <c r="AE104" s="6">
        <v>44659</v>
      </c>
      <c r="AF104" s="6">
        <v>44659</v>
      </c>
      <c r="AG104" s="10" t="s">
        <v>4563</v>
      </c>
    </row>
    <row r="105" spans="1:33" x14ac:dyDescent="0.25">
      <c r="A105">
        <v>2022</v>
      </c>
      <c r="B105" s="6">
        <v>44562</v>
      </c>
      <c r="C105" s="6">
        <v>44651</v>
      </c>
      <c r="D105" t="s">
        <v>83</v>
      </c>
      <c r="E105" s="7" t="s">
        <v>556</v>
      </c>
      <c r="F105" s="7" t="s">
        <v>557</v>
      </c>
      <c r="G105" s="7" t="s">
        <v>557</v>
      </c>
      <c r="H105" s="7" t="s">
        <v>519</v>
      </c>
      <c r="I105" s="7" t="s">
        <v>558</v>
      </c>
      <c r="J105" s="7" t="s">
        <v>536</v>
      </c>
      <c r="K105" s="7" t="s">
        <v>559</v>
      </c>
      <c r="L105" t="s">
        <v>94</v>
      </c>
      <c r="M105" s="8">
        <v>43212</v>
      </c>
      <c r="N105" t="s">
        <v>220</v>
      </c>
      <c r="O105" s="9">
        <v>13993.14</v>
      </c>
      <c r="P105" t="s">
        <v>220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4781</v>
      </c>
      <c r="AE105" s="6">
        <v>44659</v>
      </c>
      <c r="AF105" s="6">
        <v>44659</v>
      </c>
      <c r="AG105" s="10" t="s">
        <v>4563</v>
      </c>
    </row>
    <row r="106" spans="1:33" x14ac:dyDescent="0.25">
      <c r="A106">
        <v>2022</v>
      </c>
      <c r="B106" s="6">
        <v>44562</v>
      </c>
      <c r="C106" s="6">
        <v>44651</v>
      </c>
      <c r="D106" t="s">
        <v>83</v>
      </c>
      <c r="E106" s="7" t="s">
        <v>265</v>
      </c>
      <c r="F106" s="7" t="s">
        <v>266</v>
      </c>
      <c r="G106" s="7" t="s">
        <v>266</v>
      </c>
      <c r="H106" s="7" t="s">
        <v>216</v>
      </c>
      <c r="I106" s="7" t="s">
        <v>560</v>
      </c>
      <c r="J106" s="7" t="s">
        <v>551</v>
      </c>
      <c r="K106" s="7" t="s">
        <v>561</v>
      </c>
      <c r="L106" t="s">
        <v>93</v>
      </c>
      <c r="M106" s="8">
        <v>33466</v>
      </c>
      <c r="N106" t="s">
        <v>220</v>
      </c>
      <c r="O106" s="9">
        <v>15774.58</v>
      </c>
      <c r="P106" t="s">
        <v>220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4781</v>
      </c>
      <c r="AE106" s="6">
        <v>44659</v>
      </c>
      <c r="AF106" s="6">
        <v>44659</v>
      </c>
      <c r="AG106" s="10" t="s">
        <v>4563</v>
      </c>
    </row>
    <row r="107" spans="1:33" x14ac:dyDescent="0.25">
      <c r="A107">
        <v>2022</v>
      </c>
      <c r="B107" s="6">
        <v>44562</v>
      </c>
      <c r="C107" s="6">
        <v>44651</v>
      </c>
      <c r="D107" t="s">
        <v>83</v>
      </c>
      <c r="E107" s="7" t="s">
        <v>374</v>
      </c>
      <c r="F107" s="7" t="s">
        <v>375</v>
      </c>
      <c r="G107" s="7" t="s">
        <v>375</v>
      </c>
      <c r="H107" s="7" t="s">
        <v>542</v>
      </c>
      <c r="I107" s="7" t="s">
        <v>562</v>
      </c>
      <c r="J107" s="7" t="s">
        <v>563</v>
      </c>
      <c r="K107" s="7" t="s">
        <v>219</v>
      </c>
      <c r="L107" t="s">
        <v>93</v>
      </c>
      <c r="M107" s="8">
        <v>28491.9</v>
      </c>
      <c r="N107" t="s">
        <v>220</v>
      </c>
      <c r="O107" s="9">
        <v>13067.22</v>
      </c>
      <c r="P107" t="s">
        <v>220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4781</v>
      </c>
      <c r="AE107" s="6">
        <v>44659</v>
      </c>
      <c r="AF107" s="6">
        <v>44659</v>
      </c>
      <c r="AG107" s="10" t="s">
        <v>4563</v>
      </c>
    </row>
    <row r="108" spans="1:33" x14ac:dyDescent="0.25">
      <c r="A108">
        <v>2022</v>
      </c>
      <c r="B108" s="6">
        <v>44562</v>
      </c>
      <c r="C108" s="6">
        <v>44651</v>
      </c>
      <c r="D108" t="s">
        <v>83</v>
      </c>
      <c r="E108" s="7" t="s">
        <v>285</v>
      </c>
      <c r="F108" s="7" t="s">
        <v>286</v>
      </c>
      <c r="G108" s="7" t="s">
        <v>286</v>
      </c>
      <c r="H108" s="7" t="s">
        <v>431</v>
      </c>
      <c r="I108" s="7" t="s">
        <v>564</v>
      </c>
      <c r="J108" s="7" t="s">
        <v>565</v>
      </c>
      <c r="K108" s="7" t="s">
        <v>219</v>
      </c>
      <c r="L108" t="s">
        <v>93</v>
      </c>
      <c r="M108" s="8">
        <v>25178.9</v>
      </c>
      <c r="N108" t="s">
        <v>220</v>
      </c>
      <c r="O108" s="9">
        <v>3863.42</v>
      </c>
      <c r="P108" t="s">
        <v>220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4781</v>
      </c>
      <c r="AE108" s="6">
        <v>44659</v>
      </c>
      <c r="AF108" s="6">
        <v>44659</v>
      </c>
      <c r="AG108" s="10" t="s">
        <v>4563</v>
      </c>
    </row>
    <row r="109" spans="1:33" x14ac:dyDescent="0.25">
      <c r="A109">
        <v>2022</v>
      </c>
      <c r="B109" s="6">
        <v>44562</v>
      </c>
      <c r="C109" s="6">
        <v>44651</v>
      </c>
      <c r="D109" t="s">
        <v>83</v>
      </c>
      <c r="E109" s="7" t="s">
        <v>415</v>
      </c>
      <c r="F109" s="7" t="s">
        <v>416</v>
      </c>
      <c r="G109" s="7" t="s">
        <v>416</v>
      </c>
      <c r="H109" s="7" t="s">
        <v>216</v>
      </c>
      <c r="I109" s="7" t="s">
        <v>566</v>
      </c>
      <c r="J109" s="7" t="s">
        <v>567</v>
      </c>
      <c r="K109" s="7" t="s">
        <v>568</v>
      </c>
      <c r="L109" t="s">
        <v>93</v>
      </c>
      <c r="M109" s="8">
        <v>42672.1</v>
      </c>
      <c r="N109" t="s">
        <v>220</v>
      </c>
      <c r="O109" s="9">
        <v>19815.080000000002</v>
      </c>
      <c r="P109" t="s">
        <v>220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4781</v>
      </c>
      <c r="AE109" s="6">
        <v>44659</v>
      </c>
      <c r="AF109" s="6">
        <v>44659</v>
      </c>
      <c r="AG109" s="10" t="s">
        <v>4563</v>
      </c>
    </row>
    <row r="110" spans="1:33" x14ac:dyDescent="0.25">
      <c r="A110">
        <v>2022</v>
      </c>
      <c r="B110" s="6">
        <v>44562</v>
      </c>
      <c r="C110" s="6">
        <v>44651</v>
      </c>
      <c r="D110" t="s">
        <v>83</v>
      </c>
      <c r="E110" s="7" t="s">
        <v>251</v>
      </c>
      <c r="F110" s="7" t="s">
        <v>252</v>
      </c>
      <c r="G110" s="7" t="s">
        <v>252</v>
      </c>
      <c r="H110" s="7" t="s">
        <v>395</v>
      </c>
      <c r="I110" s="7" t="s">
        <v>569</v>
      </c>
      <c r="J110" s="7" t="s">
        <v>570</v>
      </c>
      <c r="K110" s="7" t="s">
        <v>571</v>
      </c>
      <c r="L110" t="s">
        <v>93</v>
      </c>
      <c r="M110" s="8">
        <v>28893.86</v>
      </c>
      <c r="N110" t="s">
        <v>220</v>
      </c>
      <c r="O110" s="9">
        <v>8319.7000000000007</v>
      </c>
      <c r="P110" t="s">
        <v>220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4781</v>
      </c>
      <c r="AE110" s="6">
        <v>44659</v>
      </c>
      <c r="AF110" s="6">
        <v>44659</v>
      </c>
      <c r="AG110" s="10" t="s">
        <v>4563</v>
      </c>
    </row>
    <row r="111" spans="1:33" x14ac:dyDescent="0.25">
      <c r="A111">
        <v>2022</v>
      </c>
      <c r="B111" s="6">
        <v>44562</v>
      </c>
      <c r="C111" s="6">
        <v>44651</v>
      </c>
      <c r="D111" t="s">
        <v>83</v>
      </c>
      <c r="E111" s="7" t="s">
        <v>363</v>
      </c>
      <c r="F111" s="7" t="s">
        <v>364</v>
      </c>
      <c r="G111" s="7" t="s">
        <v>364</v>
      </c>
      <c r="H111" s="7" t="s">
        <v>462</v>
      </c>
      <c r="I111" s="7" t="s">
        <v>572</v>
      </c>
      <c r="J111" s="7" t="s">
        <v>563</v>
      </c>
      <c r="K111" s="7" t="s">
        <v>573</v>
      </c>
      <c r="L111" t="s">
        <v>93</v>
      </c>
      <c r="M111" s="8">
        <v>23330</v>
      </c>
      <c r="N111" t="s">
        <v>220</v>
      </c>
      <c r="O111" s="9">
        <v>16167.82</v>
      </c>
      <c r="P111" t="s">
        <v>220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4781</v>
      </c>
      <c r="AE111" s="6">
        <v>44659</v>
      </c>
      <c r="AF111" s="6">
        <v>44659</v>
      </c>
      <c r="AG111" s="10" t="s">
        <v>4563</v>
      </c>
    </row>
    <row r="112" spans="1:33" x14ac:dyDescent="0.25">
      <c r="A112">
        <v>2022</v>
      </c>
      <c r="B112" s="6">
        <v>44562</v>
      </c>
      <c r="C112" s="6">
        <v>44651</v>
      </c>
      <c r="D112" t="s">
        <v>83</v>
      </c>
      <c r="E112" s="7" t="s">
        <v>574</v>
      </c>
      <c r="F112" s="7" t="s">
        <v>575</v>
      </c>
      <c r="G112" s="7" t="s">
        <v>575</v>
      </c>
      <c r="H112" s="7" t="s">
        <v>462</v>
      </c>
      <c r="I112" s="7" t="s">
        <v>576</v>
      </c>
      <c r="J112" s="7" t="s">
        <v>577</v>
      </c>
      <c r="K112" s="7" t="s">
        <v>250</v>
      </c>
      <c r="L112" t="s">
        <v>93</v>
      </c>
      <c r="M112" s="8">
        <v>23230</v>
      </c>
      <c r="N112" t="s">
        <v>220</v>
      </c>
      <c r="O112" s="9">
        <v>11949.54</v>
      </c>
      <c r="P112" t="s">
        <v>220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4781</v>
      </c>
      <c r="AE112" s="6">
        <v>44659</v>
      </c>
      <c r="AF112" s="6">
        <v>44659</v>
      </c>
      <c r="AG112" s="10" t="s">
        <v>4563</v>
      </c>
    </row>
    <row r="113" spans="1:33" x14ac:dyDescent="0.25">
      <c r="A113">
        <v>2022</v>
      </c>
      <c r="B113" s="6">
        <v>44562</v>
      </c>
      <c r="C113" s="6">
        <v>44651</v>
      </c>
      <c r="D113" t="s">
        <v>83</v>
      </c>
      <c r="E113" s="7" t="s">
        <v>259</v>
      </c>
      <c r="F113" s="7" t="s">
        <v>260</v>
      </c>
      <c r="G113" s="7" t="s">
        <v>260</v>
      </c>
      <c r="H113" s="7" t="s">
        <v>261</v>
      </c>
      <c r="I113" s="7" t="s">
        <v>578</v>
      </c>
      <c r="J113" s="7" t="s">
        <v>579</v>
      </c>
      <c r="K113" s="7" t="s">
        <v>580</v>
      </c>
      <c r="L113" t="s">
        <v>93</v>
      </c>
      <c r="M113" s="8">
        <v>26896.400000000001</v>
      </c>
      <c r="N113" t="s">
        <v>220</v>
      </c>
      <c r="O113" s="9">
        <v>15706.34</v>
      </c>
      <c r="P113" t="s">
        <v>220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4781</v>
      </c>
      <c r="AE113" s="6">
        <v>44659</v>
      </c>
      <c r="AF113" s="6">
        <v>44659</v>
      </c>
      <c r="AG113" s="10" t="s">
        <v>4563</v>
      </c>
    </row>
    <row r="114" spans="1:33" x14ac:dyDescent="0.25">
      <c r="A114">
        <v>2022</v>
      </c>
      <c r="B114" s="6">
        <v>44562</v>
      </c>
      <c r="C114" s="6">
        <v>44651</v>
      </c>
      <c r="D114" t="s">
        <v>83</v>
      </c>
      <c r="E114" s="7" t="s">
        <v>271</v>
      </c>
      <c r="F114" s="7" t="s">
        <v>272</v>
      </c>
      <c r="G114" s="7" t="s">
        <v>272</v>
      </c>
      <c r="H114" s="7" t="s">
        <v>437</v>
      </c>
      <c r="I114" s="7" t="s">
        <v>581</v>
      </c>
      <c r="J114" s="7" t="s">
        <v>582</v>
      </c>
      <c r="K114" s="7" t="s">
        <v>583</v>
      </c>
      <c r="L114" t="s">
        <v>94</v>
      </c>
      <c r="M114" s="8">
        <v>20820.400000000001</v>
      </c>
      <c r="N114" t="s">
        <v>220</v>
      </c>
      <c r="O114" s="9">
        <v>6695.94</v>
      </c>
      <c r="P114" t="s">
        <v>220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4781</v>
      </c>
      <c r="AE114" s="6">
        <v>44659</v>
      </c>
      <c r="AF114" s="6">
        <v>44659</v>
      </c>
      <c r="AG114" s="10" t="s">
        <v>4563</v>
      </c>
    </row>
    <row r="115" spans="1:33" x14ac:dyDescent="0.25">
      <c r="A115">
        <v>2022</v>
      </c>
      <c r="B115" s="6">
        <v>44562</v>
      </c>
      <c r="C115" s="6">
        <v>44651</v>
      </c>
      <c r="D115" t="s">
        <v>83</v>
      </c>
      <c r="E115" s="7" t="s">
        <v>285</v>
      </c>
      <c r="F115" s="7" t="s">
        <v>286</v>
      </c>
      <c r="G115" s="7" t="s">
        <v>286</v>
      </c>
      <c r="H115" s="7" t="s">
        <v>229</v>
      </c>
      <c r="I115" s="7" t="s">
        <v>584</v>
      </c>
      <c r="J115" s="7" t="s">
        <v>585</v>
      </c>
      <c r="K115" s="7" t="s">
        <v>586</v>
      </c>
      <c r="L115" t="s">
        <v>93</v>
      </c>
      <c r="M115" s="8">
        <v>26036.32</v>
      </c>
      <c r="N115" t="s">
        <v>220</v>
      </c>
      <c r="O115" s="9">
        <v>11558.1</v>
      </c>
      <c r="P115" t="s">
        <v>220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4781</v>
      </c>
      <c r="AE115" s="6">
        <v>44659</v>
      </c>
      <c r="AF115" s="6">
        <v>44659</v>
      </c>
      <c r="AG115" s="10" t="s">
        <v>4563</v>
      </c>
    </row>
    <row r="116" spans="1:33" x14ac:dyDescent="0.25">
      <c r="A116">
        <v>2022</v>
      </c>
      <c r="B116" s="6">
        <v>44562</v>
      </c>
      <c r="C116" s="6">
        <v>44651</v>
      </c>
      <c r="D116" t="s">
        <v>83</v>
      </c>
      <c r="E116" s="7" t="s">
        <v>587</v>
      </c>
      <c r="F116" s="7" t="s">
        <v>588</v>
      </c>
      <c r="G116" s="7" t="s">
        <v>588</v>
      </c>
      <c r="H116" s="7" t="s">
        <v>317</v>
      </c>
      <c r="I116" s="7" t="s">
        <v>589</v>
      </c>
      <c r="J116" s="7" t="s">
        <v>565</v>
      </c>
      <c r="K116" s="7" t="s">
        <v>293</v>
      </c>
      <c r="L116" t="s">
        <v>94</v>
      </c>
      <c r="M116" s="8">
        <v>17967</v>
      </c>
      <c r="N116" t="s">
        <v>220</v>
      </c>
      <c r="O116" s="9">
        <v>6464.94</v>
      </c>
      <c r="P116" t="s">
        <v>220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4781</v>
      </c>
      <c r="AE116" s="6">
        <v>44659</v>
      </c>
      <c r="AF116" s="6">
        <v>44659</v>
      </c>
      <c r="AG116" s="10" t="s">
        <v>4563</v>
      </c>
    </row>
    <row r="117" spans="1:33" x14ac:dyDescent="0.25">
      <c r="A117">
        <v>2022</v>
      </c>
      <c r="B117" s="6">
        <v>44562</v>
      </c>
      <c r="C117" s="6">
        <v>44651</v>
      </c>
      <c r="D117" t="s">
        <v>83</v>
      </c>
      <c r="E117" s="7" t="s">
        <v>265</v>
      </c>
      <c r="F117" s="7" t="s">
        <v>266</v>
      </c>
      <c r="G117" s="7" t="s">
        <v>266</v>
      </c>
      <c r="H117" s="7" t="s">
        <v>431</v>
      </c>
      <c r="I117" s="7" t="s">
        <v>590</v>
      </c>
      <c r="J117" s="7" t="s">
        <v>563</v>
      </c>
      <c r="K117" s="7" t="s">
        <v>591</v>
      </c>
      <c r="L117" t="s">
        <v>93</v>
      </c>
      <c r="M117" s="8">
        <v>35033</v>
      </c>
      <c r="N117" t="s">
        <v>220</v>
      </c>
      <c r="O117" s="9">
        <v>13609.3</v>
      </c>
      <c r="P117" t="s">
        <v>220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4781</v>
      </c>
      <c r="AE117" s="6">
        <v>44659</v>
      </c>
      <c r="AF117" s="6">
        <v>44659</v>
      </c>
      <c r="AG117" s="10" t="s">
        <v>4563</v>
      </c>
    </row>
    <row r="118" spans="1:33" x14ac:dyDescent="0.25">
      <c r="A118">
        <v>2022</v>
      </c>
      <c r="B118" s="6">
        <v>44562</v>
      </c>
      <c r="C118" s="6">
        <v>44651</v>
      </c>
      <c r="D118" t="s">
        <v>83</v>
      </c>
      <c r="E118" s="7" t="s">
        <v>251</v>
      </c>
      <c r="F118" s="7" t="s">
        <v>252</v>
      </c>
      <c r="G118" s="7" t="s">
        <v>252</v>
      </c>
      <c r="H118" s="7" t="s">
        <v>395</v>
      </c>
      <c r="I118" s="7" t="s">
        <v>592</v>
      </c>
      <c r="J118" s="7" t="s">
        <v>563</v>
      </c>
      <c r="K118" s="7" t="s">
        <v>591</v>
      </c>
      <c r="L118" t="s">
        <v>93</v>
      </c>
      <c r="M118" s="8">
        <v>28516.9</v>
      </c>
      <c r="N118" t="s">
        <v>220</v>
      </c>
      <c r="O118" s="9">
        <v>7757.32</v>
      </c>
      <c r="P118" t="s">
        <v>220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4781</v>
      </c>
      <c r="AE118" s="6">
        <v>44659</v>
      </c>
      <c r="AF118" s="6">
        <v>44659</v>
      </c>
      <c r="AG118" s="10" t="s">
        <v>4563</v>
      </c>
    </row>
    <row r="119" spans="1:33" x14ac:dyDescent="0.25">
      <c r="A119">
        <v>2022</v>
      </c>
      <c r="B119" s="6">
        <v>44562</v>
      </c>
      <c r="C119" s="6">
        <v>44651</v>
      </c>
      <c r="D119" t="s">
        <v>83</v>
      </c>
      <c r="E119" s="7" t="s">
        <v>214</v>
      </c>
      <c r="F119" s="7" t="s">
        <v>215</v>
      </c>
      <c r="G119" s="7" t="s">
        <v>215</v>
      </c>
      <c r="H119" s="7" t="s">
        <v>216</v>
      </c>
      <c r="I119" s="7" t="s">
        <v>593</v>
      </c>
      <c r="J119" s="7" t="s">
        <v>594</v>
      </c>
      <c r="K119" s="7" t="s">
        <v>452</v>
      </c>
      <c r="L119" t="s">
        <v>93</v>
      </c>
      <c r="M119" s="8">
        <v>37870</v>
      </c>
      <c r="N119" t="s">
        <v>220</v>
      </c>
      <c r="O119" s="9">
        <v>10664.8</v>
      </c>
      <c r="P119" t="s">
        <v>220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4781</v>
      </c>
      <c r="AE119" s="6">
        <v>44659</v>
      </c>
      <c r="AF119" s="6">
        <v>44659</v>
      </c>
      <c r="AG119" s="10" t="s">
        <v>4563</v>
      </c>
    </row>
    <row r="120" spans="1:33" x14ac:dyDescent="0.25">
      <c r="A120">
        <v>2022</v>
      </c>
      <c r="B120" s="6">
        <v>44562</v>
      </c>
      <c r="C120" s="6">
        <v>44651</v>
      </c>
      <c r="D120" t="s">
        <v>83</v>
      </c>
      <c r="E120" s="7" t="s">
        <v>214</v>
      </c>
      <c r="F120" s="7" t="s">
        <v>215</v>
      </c>
      <c r="G120" s="7" t="s">
        <v>215</v>
      </c>
      <c r="H120" s="7" t="s">
        <v>487</v>
      </c>
      <c r="I120" s="7" t="s">
        <v>595</v>
      </c>
      <c r="J120" s="7" t="s">
        <v>585</v>
      </c>
      <c r="K120" s="7" t="s">
        <v>596</v>
      </c>
      <c r="L120" t="s">
        <v>94</v>
      </c>
      <c r="M120" s="8">
        <v>39118.660000000003</v>
      </c>
      <c r="N120" t="s">
        <v>220</v>
      </c>
      <c r="O120" s="9">
        <v>27956.34</v>
      </c>
      <c r="P120" t="s">
        <v>220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4781</v>
      </c>
      <c r="AE120" s="6">
        <v>44659</v>
      </c>
      <c r="AF120" s="6">
        <v>44659</v>
      </c>
      <c r="AG120" s="10" t="s">
        <v>4563</v>
      </c>
    </row>
    <row r="121" spans="1:33" x14ac:dyDescent="0.25">
      <c r="A121">
        <v>2022</v>
      </c>
      <c r="B121" s="6">
        <v>44562</v>
      </c>
      <c r="C121" s="6">
        <v>44651</v>
      </c>
      <c r="D121" t="s">
        <v>83</v>
      </c>
      <c r="E121" s="7" t="s">
        <v>227</v>
      </c>
      <c r="F121" s="7" t="s">
        <v>228</v>
      </c>
      <c r="G121" s="7" t="s">
        <v>228</v>
      </c>
      <c r="H121" s="7" t="s">
        <v>476</v>
      </c>
      <c r="I121" s="7" t="s">
        <v>597</v>
      </c>
      <c r="J121" s="7" t="s">
        <v>579</v>
      </c>
      <c r="K121" s="7" t="s">
        <v>309</v>
      </c>
      <c r="L121" t="s">
        <v>94</v>
      </c>
      <c r="M121" s="8">
        <v>43573.4</v>
      </c>
      <c r="N121" t="s">
        <v>220</v>
      </c>
      <c r="O121" s="9">
        <v>15286.18</v>
      </c>
      <c r="P121" t="s">
        <v>220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4781</v>
      </c>
      <c r="AE121" s="6">
        <v>44659</v>
      </c>
      <c r="AF121" s="6">
        <v>44659</v>
      </c>
      <c r="AG121" s="10" t="s">
        <v>4563</v>
      </c>
    </row>
    <row r="122" spans="1:33" x14ac:dyDescent="0.25">
      <c r="A122">
        <v>2022</v>
      </c>
      <c r="B122" s="6">
        <v>44562</v>
      </c>
      <c r="C122" s="6">
        <v>44651</v>
      </c>
      <c r="D122" t="s">
        <v>83</v>
      </c>
      <c r="E122" s="7" t="s">
        <v>415</v>
      </c>
      <c r="F122" s="7" t="s">
        <v>416</v>
      </c>
      <c r="G122" s="7" t="s">
        <v>416</v>
      </c>
      <c r="H122" s="7" t="s">
        <v>234</v>
      </c>
      <c r="I122" s="7" t="s">
        <v>598</v>
      </c>
      <c r="J122" s="7" t="s">
        <v>577</v>
      </c>
      <c r="K122" s="7" t="s">
        <v>309</v>
      </c>
      <c r="L122" t="s">
        <v>93</v>
      </c>
      <c r="M122" s="8">
        <v>42672.1</v>
      </c>
      <c r="N122" t="s">
        <v>220</v>
      </c>
      <c r="O122" s="9">
        <v>24611.98</v>
      </c>
      <c r="P122" t="s">
        <v>220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4781</v>
      </c>
      <c r="AE122" s="6">
        <v>44659</v>
      </c>
      <c r="AF122" s="6">
        <v>44659</v>
      </c>
      <c r="AG122" s="10" t="s">
        <v>4563</v>
      </c>
    </row>
    <row r="123" spans="1:33" x14ac:dyDescent="0.25">
      <c r="A123">
        <v>2022</v>
      </c>
      <c r="B123" s="6">
        <v>44562</v>
      </c>
      <c r="C123" s="6">
        <v>44651</v>
      </c>
      <c r="D123" t="s">
        <v>83</v>
      </c>
      <c r="E123" s="7" t="s">
        <v>599</v>
      </c>
      <c r="F123" s="7" t="s">
        <v>600</v>
      </c>
      <c r="G123" s="7" t="s">
        <v>600</v>
      </c>
      <c r="H123" s="7" t="s">
        <v>248</v>
      </c>
      <c r="I123" s="7" t="s">
        <v>601</v>
      </c>
      <c r="J123" s="7" t="s">
        <v>594</v>
      </c>
      <c r="K123" s="7" t="s">
        <v>486</v>
      </c>
      <c r="L123" t="s">
        <v>94</v>
      </c>
      <c r="M123" s="8">
        <v>20877</v>
      </c>
      <c r="N123" t="s">
        <v>220</v>
      </c>
      <c r="O123" s="9">
        <v>15661.46</v>
      </c>
      <c r="P123" t="s">
        <v>220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4781</v>
      </c>
      <c r="AE123" s="6">
        <v>44659</v>
      </c>
      <c r="AF123" s="6">
        <v>44659</v>
      </c>
      <c r="AG123" s="10" t="s">
        <v>4563</v>
      </c>
    </row>
    <row r="124" spans="1:33" x14ac:dyDescent="0.25">
      <c r="A124">
        <v>2022</v>
      </c>
      <c r="B124" s="6">
        <v>44562</v>
      </c>
      <c r="C124" s="6">
        <v>44651</v>
      </c>
      <c r="D124" t="s">
        <v>83</v>
      </c>
      <c r="E124" s="7" t="s">
        <v>517</v>
      </c>
      <c r="F124" s="7" t="s">
        <v>518</v>
      </c>
      <c r="G124" s="7" t="s">
        <v>518</v>
      </c>
      <c r="H124" s="7" t="s">
        <v>519</v>
      </c>
      <c r="I124" s="7" t="s">
        <v>602</v>
      </c>
      <c r="J124" s="7" t="s">
        <v>579</v>
      </c>
      <c r="K124" s="7" t="s">
        <v>603</v>
      </c>
      <c r="L124" t="s">
        <v>94</v>
      </c>
      <c r="M124" s="8">
        <v>39483</v>
      </c>
      <c r="N124" t="s">
        <v>220</v>
      </c>
      <c r="O124" s="9">
        <v>28159.919999999998</v>
      </c>
      <c r="P124" t="s">
        <v>220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4781</v>
      </c>
      <c r="AE124" s="6">
        <v>44659</v>
      </c>
      <c r="AF124" s="6">
        <v>44659</v>
      </c>
      <c r="AG124" s="10" t="s">
        <v>4563</v>
      </c>
    </row>
    <row r="125" spans="1:33" x14ac:dyDescent="0.25">
      <c r="A125">
        <v>2022</v>
      </c>
      <c r="B125" s="6">
        <v>44562</v>
      </c>
      <c r="C125" s="6">
        <v>44651</v>
      </c>
      <c r="D125" t="s">
        <v>83</v>
      </c>
      <c r="E125" s="7" t="s">
        <v>363</v>
      </c>
      <c r="F125" s="7" t="s">
        <v>364</v>
      </c>
      <c r="G125" s="7" t="s">
        <v>364</v>
      </c>
      <c r="H125" s="7" t="s">
        <v>462</v>
      </c>
      <c r="I125" s="7" t="s">
        <v>604</v>
      </c>
      <c r="J125" s="7" t="s">
        <v>594</v>
      </c>
      <c r="K125" s="7" t="s">
        <v>332</v>
      </c>
      <c r="L125" t="s">
        <v>94</v>
      </c>
      <c r="M125" s="8">
        <v>23255</v>
      </c>
      <c r="N125" t="s">
        <v>220</v>
      </c>
      <c r="O125" s="9">
        <v>15856.56</v>
      </c>
      <c r="P125" t="s">
        <v>220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4781</v>
      </c>
      <c r="AE125" s="6">
        <v>44659</v>
      </c>
      <c r="AF125" s="6">
        <v>44659</v>
      </c>
      <c r="AG125" s="10" t="s">
        <v>4563</v>
      </c>
    </row>
    <row r="126" spans="1:33" x14ac:dyDescent="0.25">
      <c r="A126">
        <v>2022</v>
      </c>
      <c r="B126" s="6">
        <v>44562</v>
      </c>
      <c r="C126" s="6">
        <v>44651</v>
      </c>
      <c r="D126" t="s">
        <v>83</v>
      </c>
      <c r="E126" s="7" t="s">
        <v>351</v>
      </c>
      <c r="F126" s="7" t="s">
        <v>352</v>
      </c>
      <c r="G126" s="7" t="s">
        <v>352</v>
      </c>
      <c r="H126" s="7" t="s">
        <v>273</v>
      </c>
      <c r="I126" s="7" t="s">
        <v>605</v>
      </c>
      <c r="J126" s="7" t="s">
        <v>579</v>
      </c>
      <c r="K126" s="7" t="s">
        <v>606</v>
      </c>
      <c r="L126" t="s">
        <v>94</v>
      </c>
      <c r="M126" s="8">
        <v>17937.84</v>
      </c>
      <c r="N126" t="s">
        <v>220</v>
      </c>
      <c r="O126" s="9">
        <v>4213.38</v>
      </c>
      <c r="P126" t="s">
        <v>220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4781</v>
      </c>
      <c r="AE126" s="6">
        <v>44659</v>
      </c>
      <c r="AF126" s="6">
        <v>44659</v>
      </c>
      <c r="AG126" s="10" t="s">
        <v>4563</v>
      </c>
    </row>
    <row r="127" spans="1:33" x14ac:dyDescent="0.25">
      <c r="A127">
        <v>2022</v>
      </c>
      <c r="B127" s="6">
        <v>44562</v>
      </c>
      <c r="C127" s="6">
        <v>44651</v>
      </c>
      <c r="D127" t="s">
        <v>83</v>
      </c>
      <c r="E127" s="7" t="s">
        <v>227</v>
      </c>
      <c r="F127" s="7" t="s">
        <v>228</v>
      </c>
      <c r="G127" s="7" t="s">
        <v>228</v>
      </c>
      <c r="H127" s="7" t="s">
        <v>476</v>
      </c>
      <c r="I127" s="7" t="s">
        <v>607</v>
      </c>
      <c r="J127" s="7" t="s">
        <v>608</v>
      </c>
      <c r="K127" s="7" t="s">
        <v>355</v>
      </c>
      <c r="L127" t="s">
        <v>94</v>
      </c>
      <c r="M127" s="8">
        <v>44439.6</v>
      </c>
      <c r="N127" t="s">
        <v>220</v>
      </c>
      <c r="O127" s="9">
        <v>22509.82</v>
      </c>
      <c r="P127" t="s">
        <v>220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4781</v>
      </c>
      <c r="AE127" s="6">
        <v>44659</v>
      </c>
      <c r="AF127" s="6">
        <v>44659</v>
      </c>
      <c r="AG127" s="10" t="s">
        <v>4563</v>
      </c>
    </row>
    <row r="128" spans="1:33" x14ac:dyDescent="0.25">
      <c r="A128">
        <v>2022</v>
      </c>
      <c r="B128" s="6">
        <v>44562</v>
      </c>
      <c r="C128" s="6">
        <v>44651</v>
      </c>
      <c r="D128" t="s">
        <v>83</v>
      </c>
      <c r="E128" s="7" t="s">
        <v>609</v>
      </c>
      <c r="F128" s="7" t="s">
        <v>610</v>
      </c>
      <c r="G128" s="7" t="s">
        <v>610</v>
      </c>
      <c r="H128" s="7" t="s">
        <v>248</v>
      </c>
      <c r="I128" s="7" t="s">
        <v>611</v>
      </c>
      <c r="J128" s="7" t="s">
        <v>563</v>
      </c>
      <c r="K128" s="7" t="s">
        <v>612</v>
      </c>
      <c r="L128" t="s">
        <v>93</v>
      </c>
      <c r="M128" s="8">
        <v>16623.34</v>
      </c>
      <c r="N128" t="s">
        <v>220</v>
      </c>
      <c r="O128" s="9">
        <v>2544.44</v>
      </c>
      <c r="P128" t="s">
        <v>220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4781</v>
      </c>
      <c r="AE128" s="6">
        <v>44659</v>
      </c>
      <c r="AF128" s="6">
        <v>44659</v>
      </c>
      <c r="AG128" s="10" t="s">
        <v>4563</v>
      </c>
    </row>
    <row r="129" spans="1:33" x14ac:dyDescent="0.25">
      <c r="A129">
        <v>2022</v>
      </c>
      <c r="B129" s="6">
        <v>44562</v>
      </c>
      <c r="C129" s="6">
        <v>44651</v>
      </c>
      <c r="D129" t="s">
        <v>83</v>
      </c>
      <c r="E129" s="7" t="s">
        <v>363</v>
      </c>
      <c r="F129" s="7" t="s">
        <v>364</v>
      </c>
      <c r="G129" s="7" t="s">
        <v>364</v>
      </c>
      <c r="H129" s="7" t="s">
        <v>395</v>
      </c>
      <c r="I129" s="7" t="s">
        <v>613</v>
      </c>
      <c r="J129" s="7" t="s">
        <v>577</v>
      </c>
      <c r="K129" s="7" t="s">
        <v>614</v>
      </c>
      <c r="L129" t="s">
        <v>93</v>
      </c>
      <c r="M129" s="8">
        <v>23230</v>
      </c>
      <c r="N129" t="s">
        <v>220</v>
      </c>
      <c r="O129" s="9">
        <v>14026.02</v>
      </c>
      <c r="P129" t="s">
        <v>220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4781</v>
      </c>
      <c r="AE129" s="6">
        <v>44659</v>
      </c>
      <c r="AF129" s="6">
        <v>44659</v>
      </c>
      <c r="AG129" s="10" t="s">
        <v>4563</v>
      </c>
    </row>
    <row r="130" spans="1:33" x14ac:dyDescent="0.25">
      <c r="A130">
        <v>2022</v>
      </c>
      <c r="B130" s="6">
        <v>44562</v>
      </c>
      <c r="C130" s="6">
        <v>44651</v>
      </c>
      <c r="D130" t="s">
        <v>83</v>
      </c>
      <c r="E130" s="7" t="s">
        <v>513</v>
      </c>
      <c r="F130" s="7" t="s">
        <v>514</v>
      </c>
      <c r="G130" s="7" t="s">
        <v>514</v>
      </c>
      <c r="H130" s="7" t="s">
        <v>294</v>
      </c>
      <c r="I130" s="7" t="s">
        <v>615</v>
      </c>
      <c r="J130" s="7" t="s">
        <v>616</v>
      </c>
      <c r="K130" s="7" t="s">
        <v>563</v>
      </c>
      <c r="L130" t="s">
        <v>94</v>
      </c>
      <c r="M130" s="8">
        <v>18285.66</v>
      </c>
      <c r="N130" t="s">
        <v>220</v>
      </c>
      <c r="O130" s="9">
        <v>11703.72</v>
      </c>
      <c r="P130" t="s">
        <v>220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4781</v>
      </c>
      <c r="AE130" s="6">
        <v>44659</v>
      </c>
      <c r="AF130" s="6">
        <v>44659</v>
      </c>
      <c r="AG130" s="10" t="s">
        <v>4563</v>
      </c>
    </row>
    <row r="131" spans="1:33" x14ac:dyDescent="0.25">
      <c r="A131">
        <v>2022</v>
      </c>
      <c r="B131" s="6">
        <v>44562</v>
      </c>
      <c r="C131" s="6">
        <v>44651</v>
      </c>
      <c r="D131" t="s">
        <v>83</v>
      </c>
      <c r="E131" s="7" t="s">
        <v>617</v>
      </c>
      <c r="F131" s="7" t="s">
        <v>618</v>
      </c>
      <c r="G131" s="7" t="s">
        <v>618</v>
      </c>
      <c r="H131" s="7" t="s">
        <v>317</v>
      </c>
      <c r="I131" s="7" t="s">
        <v>619</v>
      </c>
      <c r="J131" s="7" t="s">
        <v>219</v>
      </c>
      <c r="K131" s="7" t="s">
        <v>567</v>
      </c>
      <c r="L131" t="s">
        <v>94</v>
      </c>
      <c r="M131" s="8">
        <v>24383</v>
      </c>
      <c r="N131" t="s">
        <v>220</v>
      </c>
      <c r="O131" s="9">
        <v>10848.46</v>
      </c>
      <c r="P131" t="s">
        <v>220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4781</v>
      </c>
      <c r="AE131" s="6">
        <v>44659</v>
      </c>
      <c r="AF131" s="6">
        <v>44659</v>
      </c>
      <c r="AG131" s="10" t="s">
        <v>4563</v>
      </c>
    </row>
    <row r="132" spans="1:33" x14ac:dyDescent="0.25">
      <c r="A132">
        <v>2022</v>
      </c>
      <c r="B132" s="6">
        <v>44562</v>
      </c>
      <c r="C132" s="6">
        <v>44651</v>
      </c>
      <c r="D132" t="s">
        <v>83</v>
      </c>
      <c r="E132" s="7" t="s">
        <v>599</v>
      </c>
      <c r="F132" s="7" t="s">
        <v>600</v>
      </c>
      <c r="G132" s="7" t="s">
        <v>600</v>
      </c>
      <c r="H132" s="7" t="s">
        <v>216</v>
      </c>
      <c r="I132" s="7" t="s">
        <v>620</v>
      </c>
      <c r="J132" s="7" t="s">
        <v>219</v>
      </c>
      <c r="K132" s="7" t="s">
        <v>621</v>
      </c>
      <c r="L132" t="s">
        <v>93</v>
      </c>
      <c r="M132" s="8">
        <v>21829.56</v>
      </c>
      <c r="N132" t="s">
        <v>220</v>
      </c>
      <c r="O132" s="9">
        <v>3434.4</v>
      </c>
      <c r="P132" t="s">
        <v>220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4781</v>
      </c>
      <c r="AE132" s="6">
        <v>44659</v>
      </c>
      <c r="AF132" s="6">
        <v>44659</v>
      </c>
      <c r="AG132" s="10" t="s">
        <v>4563</v>
      </c>
    </row>
    <row r="133" spans="1:33" x14ac:dyDescent="0.25">
      <c r="A133">
        <v>2022</v>
      </c>
      <c r="B133" s="6">
        <v>44562</v>
      </c>
      <c r="C133" s="6">
        <v>44651</v>
      </c>
      <c r="D133" t="s">
        <v>83</v>
      </c>
      <c r="E133" s="7" t="s">
        <v>472</v>
      </c>
      <c r="F133" s="7" t="s">
        <v>473</v>
      </c>
      <c r="G133" s="7" t="s">
        <v>473</v>
      </c>
      <c r="H133" s="7" t="s">
        <v>317</v>
      </c>
      <c r="I133" s="7" t="s">
        <v>622</v>
      </c>
      <c r="J133" s="7" t="s">
        <v>219</v>
      </c>
      <c r="K133" s="7" t="s">
        <v>623</v>
      </c>
      <c r="L133" t="s">
        <v>93</v>
      </c>
      <c r="M133" s="8">
        <v>17826</v>
      </c>
      <c r="N133" t="s">
        <v>220</v>
      </c>
      <c r="O133" s="9">
        <v>2346.08</v>
      </c>
      <c r="P133" t="s">
        <v>220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4781</v>
      </c>
      <c r="AE133" s="6">
        <v>44659</v>
      </c>
      <c r="AF133" s="6">
        <v>44659</v>
      </c>
      <c r="AG133" s="10" t="s">
        <v>4563</v>
      </c>
    </row>
    <row r="134" spans="1:33" x14ac:dyDescent="0.25">
      <c r="A134">
        <v>2022</v>
      </c>
      <c r="B134" s="6">
        <v>44562</v>
      </c>
      <c r="C134" s="6">
        <v>44651</v>
      </c>
      <c r="D134" t="s">
        <v>83</v>
      </c>
      <c r="E134" s="7" t="s">
        <v>624</v>
      </c>
      <c r="F134" s="7" t="s">
        <v>625</v>
      </c>
      <c r="G134" s="7" t="s">
        <v>625</v>
      </c>
      <c r="H134" s="7" t="s">
        <v>234</v>
      </c>
      <c r="I134" s="7" t="s">
        <v>626</v>
      </c>
      <c r="J134" s="7" t="s">
        <v>627</v>
      </c>
      <c r="K134" s="7" t="s">
        <v>628</v>
      </c>
      <c r="L134" t="s">
        <v>93</v>
      </c>
      <c r="M134" s="8">
        <v>18094.099999999999</v>
      </c>
      <c r="N134" t="s">
        <v>220</v>
      </c>
      <c r="O134" s="9">
        <v>10248.68</v>
      </c>
      <c r="P134" t="s">
        <v>220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4781</v>
      </c>
      <c r="AE134" s="6">
        <v>44659</v>
      </c>
      <c r="AF134" s="6">
        <v>44659</v>
      </c>
      <c r="AG134" s="10" t="s">
        <v>4563</v>
      </c>
    </row>
    <row r="135" spans="1:33" x14ac:dyDescent="0.25">
      <c r="A135">
        <v>2022</v>
      </c>
      <c r="B135" s="6">
        <v>44562</v>
      </c>
      <c r="C135" s="6">
        <v>44651</v>
      </c>
      <c r="D135" t="s">
        <v>83</v>
      </c>
      <c r="E135" s="7" t="s">
        <v>609</v>
      </c>
      <c r="F135" s="7" t="s">
        <v>610</v>
      </c>
      <c r="G135" s="7" t="s">
        <v>610</v>
      </c>
      <c r="H135" s="7" t="s">
        <v>629</v>
      </c>
      <c r="I135" s="7" t="s">
        <v>630</v>
      </c>
      <c r="J135" s="7" t="s">
        <v>219</v>
      </c>
      <c r="K135" s="7" t="s">
        <v>631</v>
      </c>
      <c r="L135" t="s">
        <v>93</v>
      </c>
      <c r="M135" s="8">
        <v>15963</v>
      </c>
      <c r="N135" t="s">
        <v>220</v>
      </c>
      <c r="O135" s="9">
        <v>11906.32</v>
      </c>
      <c r="P135" t="s">
        <v>220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4781</v>
      </c>
      <c r="AE135" s="6">
        <v>44659</v>
      </c>
      <c r="AF135" s="6">
        <v>44659</v>
      </c>
      <c r="AG135" s="10" t="s">
        <v>4563</v>
      </c>
    </row>
    <row r="136" spans="1:33" x14ac:dyDescent="0.25">
      <c r="A136">
        <v>2022</v>
      </c>
      <c r="B136" s="6">
        <v>44562</v>
      </c>
      <c r="C136" s="6">
        <v>44651</v>
      </c>
      <c r="D136" t="s">
        <v>83</v>
      </c>
      <c r="E136" s="7" t="s">
        <v>398</v>
      </c>
      <c r="F136" s="7" t="s">
        <v>399</v>
      </c>
      <c r="G136" s="7" t="s">
        <v>399</v>
      </c>
      <c r="H136" s="7" t="s">
        <v>216</v>
      </c>
      <c r="I136" s="7" t="s">
        <v>632</v>
      </c>
      <c r="J136" s="7" t="s">
        <v>219</v>
      </c>
      <c r="K136" s="7" t="s">
        <v>404</v>
      </c>
      <c r="L136" t="s">
        <v>93</v>
      </c>
      <c r="M136" s="8">
        <v>44854</v>
      </c>
      <c r="N136" t="s">
        <v>220</v>
      </c>
      <c r="O136" s="9">
        <v>32755.18</v>
      </c>
      <c r="P136" t="s">
        <v>220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4781</v>
      </c>
      <c r="AE136" s="6">
        <v>44659</v>
      </c>
      <c r="AF136" s="6">
        <v>44659</v>
      </c>
      <c r="AG136" s="10" t="s">
        <v>4563</v>
      </c>
    </row>
    <row r="137" spans="1:33" x14ac:dyDescent="0.25">
      <c r="A137">
        <v>2022</v>
      </c>
      <c r="B137" s="6">
        <v>44562</v>
      </c>
      <c r="C137" s="6">
        <v>44651</v>
      </c>
      <c r="D137" t="s">
        <v>83</v>
      </c>
      <c r="E137" s="7" t="s">
        <v>633</v>
      </c>
      <c r="F137" s="7" t="s">
        <v>634</v>
      </c>
      <c r="G137" s="7" t="s">
        <v>634</v>
      </c>
      <c r="H137" s="7" t="s">
        <v>216</v>
      </c>
      <c r="I137" s="7" t="s">
        <v>635</v>
      </c>
      <c r="J137" s="7" t="s">
        <v>636</v>
      </c>
      <c r="K137" s="7" t="s">
        <v>637</v>
      </c>
      <c r="L137" t="s">
        <v>93</v>
      </c>
      <c r="M137" s="8">
        <v>61423.6</v>
      </c>
      <c r="N137" t="s">
        <v>220</v>
      </c>
      <c r="O137" s="9">
        <v>28193.9</v>
      </c>
      <c r="P137" t="s">
        <v>220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4781</v>
      </c>
      <c r="AE137" s="6">
        <v>44659</v>
      </c>
      <c r="AF137" s="6">
        <v>44659</v>
      </c>
      <c r="AG137" s="10" t="s">
        <v>4563</v>
      </c>
    </row>
    <row r="138" spans="1:33" x14ac:dyDescent="0.25">
      <c r="A138">
        <v>2022</v>
      </c>
      <c r="B138" s="6">
        <v>44562</v>
      </c>
      <c r="C138" s="6">
        <v>44651</v>
      </c>
      <c r="D138" t="s">
        <v>83</v>
      </c>
      <c r="E138" s="7" t="s">
        <v>285</v>
      </c>
      <c r="F138" s="7" t="s">
        <v>286</v>
      </c>
      <c r="G138" s="7" t="s">
        <v>286</v>
      </c>
      <c r="H138" s="7" t="s">
        <v>638</v>
      </c>
      <c r="I138" s="7" t="s">
        <v>639</v>
      </c>
      <c r="J138" s="7" t="s">
        <v>219</v>
      </c>
      <c r="K138" s="7" t="s">
        <v>640</v>
      </c>
      <c r="L138" t="s">
        <v>93</v>
      </c>
      <c r="M138" s="8">
        <v>25153.9</v>
      </c>
      <c r="N138" t="s">
        <v>220</v>
      </c>
      <c r="O138" s="9">
        <v>7645.32</v>
      </c>
      <c r="P138" t="s">
        <v>220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4781</v>
      </c>
      <c r="AE138" s="6">
        <v>44659</v>
      </c>
      <c r="AF138" s="6">
        <v>44659</v>
      </c>
      <c r="AG138" s="10" t="s">
        <v>4563</v>
      </c>
    </row>
    <row r="139" spans="1:33" x14ac:dyDescent="0.25">
      <c r="A139">
        <v>2022</v>
      </c>
      <c r="B139" s="6">
        <v>44562</v>
      </c>
      <c r="C139" s="6">
        <v>44651</v>
      </c>
      <c r="D139" t="s">
        <v>83</v>
      </c>
      <c r="E139" s="7" t="s">
        <v>251</v>
      </c>
      <c r="F139" s="7" t="s">
        <v>252</v>
      </c>
      <c r="G139" s="7" t="s">
        <v>252</v>
      </c>
      <c r="H139" s="7" t="s">
        <v>234</v>
      </c>
      <c r="I139" s="7" t="s">
        <v>641</v>
      </c>
      <c r="J139" s="7" t="s">
        <v>219</v>
      </c>
      <c r="K139" s="7" t="s">
        <v>452</v>
      </c>
      <c r="L139" t="s">
        <v>93</v>
      </c>
      <c r="M139" s="8">
        <v>28717.88</v>
      </c>
      <c r="N139" t="s">
        <v>220</v>
      </c>
      <c r="O139" s="9">
        <v>5203.82</v>
      </c>
      <c r="P139" t="s">
        <v>220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4781</v>
      </c>
      <c r="AE139" s="6">
        <v>44659</v>
      </c>
      <c r="AF139" s="6">
        <v>44659</v>
      </c>
      <c r="AG139" s="10" t="s">
        <v>4563</v>
      </c>
    </row>
    <row r="140" spans="1:33" x14ac:dyDescent="0.25">
      <c r="A140">
        <v>2022</v>
      </c>
      <c r="B140" s="6">
        <v>44562</v>
      </c>
      <c r="C140" s="6">
        <v>44651</v>
      </c>
      <c r="D140" t="s">
        <v>83</v>
      </c>
      <c r="E140" s="7" t="s">
        <v>642</v>
      </c>
      <c r="F140" s="7" t="s">
        <v>643</v>
      </c>
      <c r="G140" s="7" t="s">
        <v>643</v>
      </c>
      <c r="H140" s="7" t="s">
        <v>294</v>
      </c>
      <c r="I140" s="7" t="s">
        <v>644</v>
      </c>
      <c r="J140" s="7" t="s">
        <v>219</v>
      </c>
      <c r="K140" s="7" t="s">
        <v>452</v>
      </c>
      <c r="L140" t="s">
        <v>94</v>
      </c>
      <c r="M140" s="8">
        <v>17918.099999999999</v>
      </c>
      <c r="N140" t="s">
        <v>220</v>
      </c>
      <c r="O140" s="9">
        <v>10487.96</v>
      </c>
      <c r="P140" t="s">
        <v>220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4781</v>
      </c>
      <c r="AE140" s="6">
        <v>44659</v>
      </c>
      <c r="AF140" s="6">
        <v>44659</v>
      </c>
      <c r="AG140" s="10" t="s">
        <v>4563</v>
      </c>
    </row>
    <row r="141" spans="1:33" x14ac:dyDescent="0.25">
      <c r="A141">
        <v>2022</v>
      </c>
      <c r="B141" s="6">
        <v>44562</v>
      </c>
      <c r="C141" s="6">
        <v>44651</v>
      </c>
      <c r="D141" t="s">
        <v>83</v>
      </c>
      <c r="E141" s="7" t="s">
        <v>645</v>
      </c>
      <c r="F141" s="7" t="s">
        <v>646</v>
      </c>
      <c r="G141" s="7" t="s">
        <v>646</v>
      </c>
      <c r="H141" s="7" t="s">
        <v>216</v>
      </c>
      <c r="I141" s="7" t="s">
        <v>647</v>
      </c>
      <c r="J141" s="7" t="s">
        <v>648</v>
      </c>
      <c r="K141" s="7" t="s">
        <v>296</v>
      </c>
      <c r="L141" t="s">
        <v>93</v>
      </c>
      <c r="M141" s="8">
        <v>55946</v>
      </c>
      <c r="N141" t="s">
        <v>220</v>
      </c>
      <c r="O141" s="9">
        <v>31170.02</v>
      </c>
      <c r="P141" t="s">
        <v>220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4781</v>
      </c>
      <c r="AE141" s="6">
        <v>44659</v>
      </c>
      <c r="AF141" s="6">
        <v>44659</v>
      </c>
      <c r="AG141" s="10" t="s">
        <v>4563</v>
      </c>
    </row>
    <row r="142" spans="1:33" x14ac:dyDescent="0.25">
      <c r="A142">
        <v>2022</v>
      </c>
      <c r="B142" s="6">
        <v>44562</v>
      </c>
      <c r="C142" s="6">
        <v>44651</v>
      </c>
      <c r="D142" t="s">
        <v>83</v>
      </c>
      <c r="E142" s="7" t="s">
        <v>609</v>
      </c>
      <c r="F142" s="7" t="s">
        <v>610</v>
      </c>
      <c r="G142" s="7" t="s">
        <v>610</v>
      </c>
      <c r="H142" s="7" t="s">
        <v>223</v>
      </c>
      <c r="I142" s="7" t="s">
        <v>649</v>
      </c>
      <c r="J142" s="7" t="s">
        <v>219</v>
      </c>
      <c r="K142" s="7" t="s">
        <v>452</v>
      </c>
      <c r="L142" t="s">
        <v>94</v>
      </c>
      <c r="M142" s="8">
        <v>16623.34</v>
      </c>
      <c r="N142" t="s">
        <v>220</v>
      </c>
      <c r="O142" s="9">
        <v>6951.72</v>
      </c>
      <c r="P142" t="s">
        <v>220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4781</v>
      </c>
      <c r="AE142" s="6">
        <v>44659</v>
      </c>
      <c r="AF142" s="6">
        <v>44659</v>
      </c>
      <c r="AG142" s="10" t="s">
        <v>4563</v>
      </c>
    </row>
    <row r="143" spans="1:33" x14ac:dyDescent="0.25">
      <c r="A143">
        <v>2022</v>
      </c>
      <c r="B143" s="6">
        <v>44562</v>
      </c>
      <c r="C143" s="6">
        <v>44651</v>
      </c>
      <c r="D143" t="s">
        <v>83</v>
      </c>
      <c r="E143" s="7" t="s">
        <v>285</v>
      </c>
      <c r="F143" s="7" t="s">
        <v>286</v>
      </c>
      <c r="G143" s="7" t="s">
        <v>286</v>
      </c>
      <c r="H143" s="7" t="s">
        <v>650</v>
      </c>
      <c r="I143" s="7" t="s">
        <v>651</v>
      </c>
      <c r="J143" s="7" t="s">
        <v>652</v>
      </c>
      <c r="K143" s="7" t="s">
        <v>296</v>
      </c>
      <c r="L143" t="s">
        <v>93</v>
      </c>
      <c r="M143" s="8">
        <v>25153.9</v>
      </c>
      <c r="N143" t="s">
        <v>220</v>
      </c>
      <c r="O143" s="9">
        <v>3591.34</v>
      </c>
      <c r="P143" t="s">
        <v>220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4781</v>
      </c>
      <c r="AE143" s="6">
        <v>44659</v>
      </c>
      <c r="AF143" s="6">
        <v>44659</v>
      </c>
      <c r="AG143" s="10" t="s">
        <v>4563</v>
      </c>
    </row>
    <row r="144" spans="1:33" x14ac:dyDescent="0.25">
      <c r="A144">
        <v>2022</v>
      </c>
      <c r="B144" s="6">
        <v>44562</v>
      </c>
      <c r="C144" s="6">
        <v>44651</v>
      </c>
      <c r="D144" t="s">
        <v>83</v>
      </c>
      <c r="E144" s="7" t="s">
        <v>609</v>
      </c>
      <c r="F144" s="7" t="s">
        <v>610</v>
      </c>
      <c r="G144" s="7" t="s">
        <v>610</v>
      </c>
      <c r="H144" s="7" t="s">
        <v>294</v>
      </c>
      <c r="I144" s="7" t="s">
        <v>653</v>
      </c>
      <c r="J144" s="7" t="s">
        <v>652</v>
      </c>
      <c r="K144" s="7" t="s">
        <v>654</v>
      </c>
      <c r="L144" t="s">
        <v>94</v>
      </c>
      <c r="M144" s="8">
        <v>16573.34</v>
      </c>
      <c r="N144" t="s">
        <v>220</v>
      </c>
      <c r="O144" s="9">
        <v>10007.959999999999</v>
      </c>
      <c r="P144" t="s">
        <v>220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4781</v>
      </c>
      <c r="AE144" s="6">
        <v>44659</v>
      </c>
      <c r="AF144" s="6">
        <v>44659</v>
      </c>
      <c r="AG144" s="10" t="s">
        <v>4563</v>
      </c>
    </row>
    <row r="145" spans="1:33" x14ac:dyDescent="0.25">
      <c r="A145">
        <v>2022</v>
      </c>
      <c r="B145" s="6">
        <v>44562</v>
      </c>
      <c r="C145" s="6">
        <v>44651</v>
      </c>
      <c r="D145" t="s">
        <v>83</v>
      </c>
      <c r="E145" s="7" t="s">
        <v>333</v>
      </c>
      <c r="F145" s="7" t="s">
        <v>334</v>
      </c>
      <c r="G145" s="7" t="s">
        <v>334</v>
      </c>
      <c r="H145" s="7" t="s">
        <v>255</v>
      </c>
      <c r="I145" s="7" t="s">
        <v>655</v>
      </c>
      <c r="J145" s="7" t="s">
        <v>652</v>
      </c>
      <c r="K145" s="7" t="s">
        <v>654</v>
      </c>
      <c r="L145" t="s">
        <v>94</v>
      </c>
      <c r="M145" s="8">
        <v>27872.5</v>
      </c>
      <c r="N145" t="s">
        <v>220</v>
      </c>
      <c r="O145" s="9">
        <v>13366.08</v>
      </c>
      <c r="P145" t="s">
        <v>220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4781</v>
      </c>
      <c r="AE145" s="6">
        <v>44659</v>
      </c>
      <c r="AF145" s="6">
        <v>44659</v>
      </c>
      <c r="AG145" s="10" t="s">
        <v>4563</v>
      </c>
    </row>
    <row r="146" spans="1:33" x14ac:dyDescent="0.25">
      <c r="A146">
        <v>2022</v>
      </c>
      <c r="B146" s="6">
        <v>44562</v>
      </c>
      <c r="C146" s="6">
        <v>44651</v>
      </c>
      <c r="D146" t="s">
        <v>83</v>
      </c>
      <c r="E146" s="7" t="s">
        <v>351</v>
      </c>
      <c r="F146" s="7" t="s">
        <v>352</v>
      </c>
      <c r="G146" s="7" t="s">
        <v>352</v>
      </c>
      <c r="H146" s="7" t="s">
        <v>234</v>
      </c>
      <c r="I146" s="7" t="s">
        <v>656</v>
      </c>
      <c r="J146" s="7" t="s">
        <v>219</v>
      </c>
      <c r="K146" s="7" t="s">
        <v>657</v>
      </c>
      <c r="L146" t="s">
        <v>94</v>
      </c>
      <c r="M146" s="8">
        <v>18037.84</v>
      </c>
      <c r="N146" t="s">
        <v>220</v>
      </c>
      <c r="O146" s="9">
        <v>7746.84</v>
      </c>
      <c r="P146" t="s">
        <v>220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4781</v>
      </c>
      <c r="AE146" s="6">
        <v>44659</v>
      </c>
      <c r="AF146" s="6">
        <v>44659</v>
      </c>
      <c r="AG146" s="10" t="s">
        <v>4563</v>
      </c>
    </row>
    <row r="147" spans="1:33" x14ac:dyDescent="0.25">
      <c r="A147">
        <v>2022</v>
      </c>
      <c r="B147" s="6">
        <v>44562</v>
      </c>
      <c r="C147" s="6">
        <v>44651</v>
      </c>
      <c r="D147" t="s">
        <v>83</v>
      </c>
      <c r="E147" s="7" t="s">
        <v>415</v>
      </c>
      <c r="F147" s="7" t="s">
        <v>416</v>
      </c>
      <c r="G147" s="7" t="s">
        <v>416</v>
      </c>
      <c r="H147" s="7" t="s">
        <v>234</v>
      </c>
      <c r="I147" s="7" t="s">
        <v>658</v>
      </c>
      <c r="J147" s="7" t="s">
        <v>219</v>
      </c>
      <c r="K147" s="7" t="s">
        <v>657</v>
      </c>
      <c r="L147" t="s">
        <v>93</v>
      </c>
      <c r="M147" s="8">
        <v>42103.28</v>
      </c>
      <c r="N147" t="s">
        <v>220</v>
      </c>
      <c r="O147" s="9">
        <v>17502.18</v>
      </c>
      <c r="P147" t="s">
        <v>220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4781</v>
      </c>
      <c r="AE147" s="6">
        <v>44659</v>
      </c>
      <c r="AF147" s="6">
        <v>44659</v>
      </c>
      <c r="AG147" s="10" t="s">
        <v>4563</v>
      </c>
    </row>
    <row r="148" spans="1:33" x14ac:dyDescent="0.25">
      <c r="A148">
        <v>2022</v>
      </c>
      <c r="B148" s="6">
        <v>44562</v>
      </c>
      <c r="C148" s="6">
        <v>44651</v>
      </c>
      <c r="D148" t="s">
        <v>83</v>
      </c>
      <c r="E148" s="7" t="s">
        <v>333</v>
      </c>
      <c r="F148" s="7" t="s">
        <v>334</v>
      </c>
      <c r="G148" s="7" t="s">
        <v>334</v>
      </c>
      <c r="H148" s="7" t="s">
        <v>255</v>
      </c>
      <c r="I148" s="7" t="s">
        <v>659</v>
      </c>
      <c r="J148" s="7" t="s">
        <v>219</v>
      </c>
      <c r="K148" s="7" t="s">
        <v>660</v>
      </c>
      <c r="L148" t="s">
        <v>93</v>
      </c>
      <c r="M148" s="8">
        <v>21162</v>
      </c>
      <c r="N148" t="s">
        <v>220</v>
      </c>
      <c r="O148" s="9">
        <v>11417.54</v>
      </c>
      <c r="P148" t="s">
        <v>220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4781</v>
      </c>
      <c r="AE148" s="6">
        <v>44659</v>
      </c>
      <c r="AF148" s="6">
        <v>44659</v>
      </c>
      <c r="AG148" s="10" t="s">
        <v>4563</v>
      </c>
    </row>
    <row r="149" spans="1:33" x14ac:dyDescent="0.25">
      <c r="A149">
        <v>2022</v>
      </c>
      <c r="B149" s="6">
        <v>44562</v>
      </c>
      <c r="C149" s="6">
        <v>44651</v>
      </c>
      <c r="D149" t="s">
        <v>83</v>
      </c>
      <c r="E149" s="7" t="s">
        <v>387</v>
      </c>
      <c r="F149" s="7" t="s">
        <v>388</v>
      </c>
      <c r="G149" s="7" t="s">
        <v>388</v>
      </c>
      <c r="H149" s="7" t="s">
        <v>395</v>
      </c>
      <c r="I149" s="7" t="s">
        <v>619</v>
      </c>
      <c r="J149" s="7" t="s">
        <v>219</v>
      </c>
      <c r="K149" s="7" t="s">
        <v>661</v>
      </c>
      <c r="L149" t="s">
        <v>94</v>
      </c>
      <c r="M149" s="8">
        <v>16604.84</v>
      </c>
      <c r="N149" t="s">
        <v>220</v>
      </c>
      <c r="O149" s="9">
        <v>1202.1199999999999</v>
      </c>
      <c r="P149" t="s">
        <v>220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4781</v>
      </c>
      <c r="AE149" s="6">
        <v>44659</v>
      </c>
      <c r="AF149" s="6">
        <v>44659</v>
      </c>
      <c r="AG149" s="10" t="s">
        <v>4563</v>
      </c>
    </row>
    <row r="150" spans="1:33" x14ac:dyDescent="0.25">
      <c r="A150">
        <v>2022</v>
      </c>
      <c r="B150" s="6">
        <v>44562</v>
      </c>
      <c r="C150" s="6">
        <v>44651</v>
      </c>
      <c r="D150" t="s">
        <v>83</v>
      </c>
      <c r="E150" s="7" t="s">
        <v>387</v>
      </c>
      <c r="F150" s="7" t="s">
        <v>388</v>
      </c>
      <c r="G150" s="7" t="s">
        <v>388</v>
      </c>
      <c r="H150" s="7" t="s">
        <v>248</v>
      </c>
      <c r="I150" s="7" t="s">
        <v>662</v>
      </c>
      <c r="J150" s="7" t="s">
        <v>219</v>
      </c>
      <c r="K150" s="7" t="s">
        <v>486</v>
      </c>
      <c r="L150" t="s">
        <v>94</v>
      </c>
      <c r="M150" s="8">
        <v>16679.84</v>
      </c>
      <c r="N150" t="s">
        <v>220</v>
      </c>
      <c r="O150" s="9">
        <v>1860.64</v>
      </c>
      <c r="P150" t="s">
        <v>220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4781</v>
      </c>
      <c r="AE150" s="6">
        <v>44659</v>
      </c>
      <c r="AF150" s="6">
        <v>44659</v>
      </c>
      <c r="AG150" s="10" t="s">
        <v>4563</v>
      </c>
    </row>
    <row r="151" spans="1:33" x14ac:dyDescent="0.25">
      <c r="A151">
        <v>2022</v>
      </c>
      <c r="B151" s="6">
        <v>44562</v>
      </c>
      <c r="C151" s="6">
        <v>44651</v>
      </c>
      <c r="D151" t="s">
        <v>83</v>
      </c>
      <c r="E151" s="7" t="s">
        <v>227</v>
      </c>
      <c r="F151" s="7" t="s">
        <v>228</v>
      </c>
      <c r="G151" s="7" t="s">
        <v>228</v>
      </c>
      <c r="H151" s="7" t="s">
        <v>234</v>
      </c>
      <c r="I151" s="7" t="s">
        <v>663</v>
      </c>
      <c r="J151" s="7" t="s">
        <v>664</v>
      </c>
      <c r="K151" s="7" t="s">
        <v>665</v>
      </c>
      <c r="L151" t="s">
        <v>94</v>
      </c>
      <c r="M151" s="8">
        <v>43498.400000000001</v>
      </c>
      <c r="N151" t="s">
        <v>220</v>
      </c>
      <c r="O151" s="9">
        <v>23897.4</v>
      </c>
      <c r="P151" t="s">
        <v>220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4781</v>
      </c>
      <c r="AE151" s="6">
        <v>44659</v>
      </c>
      <c r="AF151" s="6">
        <v>44659</v>
      </c>
      <c r="AG151" s="10" t="s">
        <v>4563</v>
      </c>
    </row>
    <row r="152" spans="1:33" x14ac:dyDescent="0.25">
      <c r="A152">
        <v>2022</v>
      </c>
      <c r="B152" s="6">
        <v>44562</v>
      </c>
      <c r="C152" s="6">
        <v>44651</v>
      </c>
      <c r="D152" t="s">
        <v>83</v>
      </c>
      <c r="E152" s="7" t="s">
        <v>609</v>
      </c>
      <c r="F152" s="7" t="s">
        <v>610</v>
      </c>
      <c r="G152" s="7" t="s">
        <v>610</v>
      </c>
      <c r="H152" s="7" t="s">
        <v>234</v>
      </c>
      <c r="I152" s="7" t="s">
        <v>666</v>
      </c>
      <c r="J152" s="7" t="s">
        <v>219</v>
      </c>
      <c r="K152" s="7" t="s">
        <v>667</v>
      </c>
      <c r="L152" t="s">
        <v>93</v>
      </c>
      <c r="M152" s="8">
        <v>16573.34</v>
      </c>
      <c r="N152" t="s">
        <v>220</v>
      </c>
      <c r="O152" s="9">
        <v>2436.94</v>
      </c>
      <c r="P152" t="s">
        <v>220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4781</v>
      </c>
      <c r="AE152" s="6">
        <v>44659</v>
      </c>
      <c r="AF152" s="6">
        <v>44659</v>
      </c>
      <c r="AG152" s="10" t="s">
        <v>4563</v>
      </c>
    </row>
    <row r="153" spans="1:33" x14ac:dyDescent="0.25">
      <c r="A153">
        <v>2022</v>
      </c>
      <c r="B153" s="6">
        <v>44562</v>
      </c>
      <c r="C153" s="6">
        <v>44651</v>
      </c>
      <c r="D153" t="s">
        <v>83</v>
      </c>
      <c r="E153" s="7" t="s">
        <v>232</v>
      </c>
      <c r="F153" s="7" t="s">
        <v>233</v>
      </c>
      <c r="G153" s="7" t="s">
        <v>233</v>
      </c>
      <c r="H153" s="7" t="s">
        <v>234</v>
      </c>
      <c r="I153" s="7" t="s">
        <v>668</v>
      </c>
      <c r="J153" s="7" t="s">
        <v>669</v>
      </c>
      <c r="K153" s="7" t="s">
        <v>670</v>
      </c>
      <c r="L153" t="s">
        <v>93</v>
      </c>
      <c r="M153" s="8">
        <v>53036</v>
      </c>
      <c r="N153" t="s">
        <v>220</v>
      </c>
      <c r="O153" s="9">
        <v>37552.36</v>
      </c>
      <c r="P153" t="s">
        <v>220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4781</v>
      </c>
      <c r="AE153" s="6">
        <v>44659</v>
      </c>
      <c r="AF153" s="6">
        <v>44659</v>
      </c>
      <c r="AG153" s="10" t="s">
        <v>4563</v>
      </c>
    </row>
    <row r="154" spans="1:33" x14ac:dyDescent="0.25">
      <c r="A154">
        <v>2022</v>
      </c>
      <c r="B154" s="6">
        <v>44562</v>
      </c>
      <c r="C154" s="6">
        <v>44651</v>
      </c>
      <c r="D154" t="s">
        <v>83</v>
      </c>
      <c r="E154" s="7" t="s">
        <v>624</v>
      </c>
      <c r="F154" s="7" t="s">
        <v>625</v>
      </c>
      <c r="G154" s="7" t="s">
        <v>625</v>
      </c>
      <c r="H154" s="7" t="s">
        <v>267</v>
      </c>
      <c r="I154" s="7" t="s">
        <v>671</v>
      </c>
      <c r="J154" s="7" t="s">
        <v>636</v>
      </c>
      <c r="K154" s="7" t="s">
        <v>507</v>
      </c>
      <c r="L154" t="s">
        <v>93</v>
      </c>
      <c r="M154" s="8">
        <v>16924</v>
      </c>
      <c r="N154" t="s">
        <v>220</v>
      </c>
      <c r="O154" s="9">
        <v>12337.12</v>
      </c>
      <c r="P154" t="s">
        <v>220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4781</v>
      </c>
      <c r="AE154" s="6">
        <v>44659</v>
      </c>
      <c r="AF154" s="6">
        <v>44659</v>
      </c>
      <c r="AG154" s="10" t="s">
        <v>4563</v>
      </c>
    </row>
    <row r="155" spans="1:33" x14ac:dyDescent="0.25">
      <c r="A155">
        <v>2022</v>
      </c>
      <c r="B155" s="6">
        <v>44562</v>
      </c>
      <c r="C155" s="6">
        <v>44651</v>
      </c>
      <c r="D155" t="s">
        <v>83</v>
      </c>
      <c r="E155" s="7" t="s">
        <v>232</v>
      </c>
      <c r="F155" s="7" t="s">
        <v>233</v>
      </c>
      <c r="G155" s="7" t="s">
        <v>233</v>
      </c>
      <c r="H155" s="7" t="s">
        <v>216</v>
      </c>
      <c r="I155" s="7" t="s">
        <v>672</v>
      </c>
      <c r="J155" s="7" t="s">
        <v>219</v>
      </c>
      <c r="K155" s="7" t="s">
        <v>507</v>
      </c>
      <c r="L155" t="s">
        <v>94</v>
      </c>
      <c r="M155" s="8">
        <v>53296</v>
      </c>
      <c r="N155" t="s">
        <v>220</v>
      </c>
      <c r="O155" s="9">
        <v>36817.760000000002</v>
      </c>
      <c r="P155" t="s">
        <v>220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4781</v>
      </c>
      <c r="AE155" s="6">
        <v>44659</v>
      </c>
      <c r="AF155" s="6">
        <v>44659</v>
      </c>
      <c r="AG155" s="10" t="s">
        <v>4563</v>
      </c>
    </row>
    <row r="156" spans="1:33" x14ac:dyDescent="0.25">
      <c r="A156">
        <v>2022</v>
      </c>
      <c r="B156" s="6">
        <v>44562</v>
      </c>
      <c r="C156" s="6">
        <v>44651</v>
      </c>
      <c r="D156" t="s">
        <v>83</v>
      </c>
      <c r="E156" s="7" t="s">
        <v>271</v>
      </c>
      <c r="F156" s="7" t="s">
        <v>272</v>
      </c>
      <c r="G156" s="7" t="s">
        <v>272</v>
      </c>
      <c r="H156" s="7" t="s">
        <v>223</v>
      </c>
      <c r="I156" s="7" t="s">
        <v>619</v>
      </c>
      <c r="J156" s="7" t="s">
        <v>673</v>
      </c>
      <c r="K156" s="7" t="s">
        <v>350</v>
      </c>
      <c r="L156" t="s">
        <v>94</v>
      </c>
      <c r="M156" s="8">
        <v>20820.400000000001</v>
      </c>
      <c r="N156" t="s">
        <v>220</v>
      </c>
      <c r="O156" s="9">
        <v>2960.5</v>
      </c>
      <c r="P156" t="s">
        <v>220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4781</v>
      </c>
      <c r="AE156" s="6">
        <v>44659</v>
      </c>
      <c r="AF156" s="6">
        <v>44659</v>
      </c>
      <c r="AG156" s="10" t="s">
        <v>4563</v>
      </c>
    </row>
    <row r="157" spans="1:33" x14ac:dyDescent="0.25">
      <c r="A157">
        <v>2022</v>
      </c>
      <c r="B157" s="6">
        <v>44562</v>
      </c>
      <c r="C157" s="6">
        <v>44651</v>
      </c>
      <c r="D157" t="s">
        <v>83</v>
      </c>
      <c r="E157" s="7" t="s">
        <v>472</v>
      </c>
      <c r="F157" s="7" t="s">
        <v>473</v>
      </c>
      <c r="G157" s="7" t="s">
        <v>473</v>
      </c>
      <c r="H157" s="7" t="s">
        <v>674</v>
      </c>
      <c r="I157" s="7" t="s">
        <v>675</v>
      </c>
      <c r="J157" s="7" t="s">
        <v>219</v>
      </c>
      <c r="K157" s="7" t="s">
        <v>612</v>
      </c>
      <c r="L157" t="s">
        <v>94</v>
      </c>
      <c r="M157" s="8">
        <v>18435.84</v>
      </c>
      <c r="N157" t="s">
        <v>220</v>
      </c>
      <c r="O157" s="9">
        <v>11550.98</v>
      </c>
      <c r="P157" t="s">
        <v>220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4781</v>
      </c>
      <c r="AE157" s="6">
        <v>44659</v>
      </c>
      <c r="AF157" s="6">
        <v>44659</v>
      </c>
      <c r="AG157" s="10" t="s">
        <v>4563</v>
      </c>
    </row>
    <row r="158" spans="1:33" x14ac:dyDescent="0.25">
      <c r="A158">
        <v>2022</v>
      </c>
      <c r="B158" s="6">
        <v>44562</v>
      </c>
      <c r="C158" s="6">
        <v>44651</v>
      </c>
      <c r="D158" t="s">
        <v>83</v>
      </c>
      <c r="E158" s="7" t="s">
        <v>676</v>
      </c>
      <c r="F158" s="7" t="s">
        <v>677</v>
      </c>
      <c r="G158" s="7" t="s">
        <v>677</v>
      </c>
      <c r="H158" s="7" t="s">
        <v>248</v>
      </c>
      <c r="I158" s="7" t="s">
        <v>678</v>
      </c>
      <c r="J158" s="7" t="s">
        <v>679</v>
      </c>
      <c r="K158" s="7" t="s">
        <v>369</v>
      </c>
      <c r="L158" t="s">
        <v>94</v>
      </c>
      <c r="M158" s="8">
        <v>40994.120000000003</v>
      </c>
      <c r="N158" t="s">
        <v>220</v>
      </c>
      <c r="O158" s="9">
        <v>32499.02</v>
      </c>
      <c r="P158" t="s">
        <v>220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4781</v>
      </c>
      <c r="AE158" s="6">
        <v>44659</v>
      </c>
      <c r="AF158" s="6">
        <v>44659</v>
      </c>
      <c r="AG158" s="10" t="s">
        <v>4563</v>
      </c>
    </row>
    <row r="159" spans="1:33" x14ac:dyDescent="0.25">
      <c r="A159">
        <v>2022</v>
      </c>
      <c r="B159" s="6">
        <v>44562</v>
      </c>
      <c r="C159" s="6">
        <v>44651</v>
      </c>
      <c r="D159" t="s">
        <v>83</v>
      </c>
      <c r="E159" s="7" t="s">
        <v>406</v>
      </c>
      <c r="F159" s="7" t="s">
        <v>407</v>
      </c>
      <c r="G159" s="7" t="s">
        <v>407</v>
      </c>
      <c r="H159" s="7" t="s">
        <v>273</v>
      </c>
      <c r="I159" s="7" t="s">
        <v>680</v>
      </c>
      <c r="J159" s="7" t="s">
        <v>219</v>
      </c>
      <c r="K159" s="7" t="s">
        <v>681</v>
      </c>
      <c r="L159" t="s">
        <v>93</v>
      </c>
      <c r="M159" s="8">
        <v>31966.799999999999</v>
      </c>
      <c r="N159" t="s">
        <v>220</v>
      </c>
      <c r="O159" s="9">
        <v>17173.52</v>
      </c>
      <c r="P159" t="s">
        <v>220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4781</v>
      </c>
      <c r="AE159" s="6">
        <v>44659</v>
      </c>
      <c r="AF159" s="6">
        <v>44659</v>
      </c>
      <c r="AG159" s="10" t="s">
        <v>4563</v>
      </c>
    </row>
    <row r="160" spans="1:33" x14ac:dyDescent="0.25">
      <c r="A160">
        <v>2022</v>
      </c>
      <c r="B160" s="6">
        <v>44562</v>
      </c>
      <c r="C160" s="6">
        <v>44651</v>
      </c>
      <c r="D160" t="s">
        <v>83</v>
      </c>
      <c r="E160" s="7" t="s">
        <v>387</v>
      </c>
      <c r="F160" s="7" t="s">
        <v>388</v>
      </c>
      <c r="G160" s="7" t="s">
        <v>388</v>
      </c>
      <c r="H160" s="7" t="s">
        <v>312</v>
      </c>
      <c r="I160" s="7" t="s">
        <v>682</v>
      </c>
      <c r="J160" s="7" t="s">
        <v>391</v>
      </c>
      <c r="K160" s="7" t="s">
        <v>577</v>
      </c>
      <c r="L160" t="s">
        <v>93</v>
      </c>
      <c r="M160" s="8">
        <v>16444.84</v>
      </c>
      <c r="N160" t="s">
        <v>220</v>
      </c>
      <c r="O160" s="9">
        <v>11863.06</v>
      </c>
      <c r="P160" t="s">
        <v>220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4781</v>
      </c>
      <c r="AE160" s="6">
        <v>44659</v>
      </c>
      <c r="AF160" s="6">
        <v>44659</v>
      </c>
      <c r="AG160" s="10" t="s">
        <v>4563</v>
      </c>
    </row>
    <row r="161" spans="1:33" x14ac:dyDescent="0.25">
      <c r="A161">
        <v>2022</v>
      </c>
      <c r="B161" s="6">
        <v>44562</v>
      </c>
      <c r="C161" s="6">
        <v>44651</v>
      </c>
      <c r="D161" t="s">
        <v>83</v>
      </c>
      <c r="E161" s="7" t="s">
        <v>285</v>
      </c>
      <c r="F161" s="7" t="s">
        <v>286</v>
      </c>
      <c r="G161" s="7" t="s">
        <v>286</v>
      </c>
      <c r="H161" s="7" t="s">
        <v>683</v>
      </c>
      <c r="I161" s="7" t="s">
        <v>684</v>
      </c>
      <c r="J161" s="7" t="s">
        <v>391</v>
      </c>
      <c r="K161" s="7" t="s">
        <v>685</v>
      </c>
      <c r="L161" t="s">
        <v>93</v>
      </c>
      <c r="M161" s="8">
        <v>25153.9</v>
      </c>
      <c r="N161" t="s">
        <v>220</v>
      </c>
      <c r="O161" s="9">
        <v>6079.34</v>
      </c>
      <c r="P161" t="s">
        <v>220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4781</v>
      </c>
      <c r="AE161" s="6">
        <v>44659</v>
      </c>
      <c r="AF161" s="6">
        <v>44659</v>
      </c>
      <c r="AG161" s="10" t="s">
        <v>4563</v>
      </c>
    </row>
    <row r="162" spans="1:33" x14ac:dyDescent="0.25">
      <c r="A162">
        <v>2022</v>
      </c>
      <c r="B162" s="6">
        <v>44562</v>
      </c>
      <c r="C162" s="6">
        <v>44651</v>
      </c>
      <c r="D162" t="s">
        <v>83</v>
      </c>
      <c r="E162" s="7" t="s">
        <v>387</v>
      </c>
      <c r="F162" s="7" t="s">
        <v>388</v>
      </c>
      <c r="G162" s="7" t="s">
        <v>388</v>
      </c>
      <c r="H162" s="7" t="s">
        <v>431</v>
      </c>
      <c r="I162" s="7" t="s">
        <v>686</v>
      </c>
      <c r="J162" s="7" t="s">
        <v>391</v>
      </c>
      <c r="K162" s="7" t="s">
        <v>583</v>
      </c>
      <c r="L162" t="s">
        <v>93</v>
      </c>
      <c r="M162" s="8">
        <v>16629.84</v>
      </c>
      <c r="N162" t="s">
        <v>220</v>
      </c>
      <c r="O162" s="9">
        <v>9737.82</v>
      </c>
      <c r="P162" t="s">
        <v>220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4781</v>
      </c>
      <c r="AE162" s="6">
        <v>44659</v>
      </c>
      <c r="AF162" s="6">
        <v>44659</v>
      </c>
      <c r="AG162" s="10" t="s">
        <v>4563</v>
      </c>
    </row>
    <row r="163" spans="1:33" x14ac:dyDescent="0.25">
      <c r="A163">
        <v>2022</v>
      </c>
      <c r="B163" s="6">
        <v>44562</v>
      </c>
      <c r="C163" s="6">
        <v>44651</v>
      </c>
      <c r="D163" t="s">
        <v>83</v>
      </c>
      <c r="E163" s="7" t="s">
        <v>333</v>
      </c>
      <c r="F163" s="7" t="s">
        <v>334</v>
      </c>
      <c r="G163" s="7" t="s">
        <v>334</v>
      </c>
      <c r="H163" s="7" t="s">
        <v>431</v>
      </c>
      <c r="I163" s="7" t="s">
        <v>249</v>
      </c>
      <c r="J163" s="7" t="s">
        <v>687</v>
      </c>
      <c r="K163" s="7" t="s">
        <v>688</v>
      </c>
      <c r="L163" t="s">
        <v>94</v>
      </c>
      <c r="M163" s="8">
        <v>21112</v>
      </c>
      <c r="N163" t="s">
        <v>220</v>
      </c>
      <c r="O163" s="9">
        <v>685.18</v>
      </c>
      <c r="P163" t="s">
        <v>220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4781</v>
      </c>
      <c r="AE163" s="6">
        <v>44659</v>
      </c>
      <c r="AF163" s="6">
        <v>44659</v>
      </c>
      <c r="AG163" s="10" t="s">
        <v>4563</v>
      </c>
    </row>
    <row r="164" spans="1:33" x14ac:dyDescent="0.25">
      <c r="A164">
        <v>2022</v>
      </c>
      <c r="B164" s="6">
        <v>44562</v>
      </c>
      <c r="C164" s="6">
        <v>44651</v>
      </c>
      <c r="D164" t="s">
        <v>83</v>
      </c>
      <c r="E164" s="7" t="s">
        <v>232</v>
      </c>
      <c r="F164" s="7" t="s">
        <v>233</v>
      </c>
      <c r="G164" s="7" t="s">
        <v>233</v>
      </c>
      <c r="H164" s="7" t="s">
        <v>294</v>
      </c>
      <c r="I164" s="7" t="s">
        <v>689</v>
      </c>
      <c r="J164" s="7" t="s">
        <v>690</v>
      </c>
      <c r="K164" s="7" t="s">
        <v>691</v>
      </c>
      <c r="L164" t="s">
        <v>94</v>
      </c>
      <c r="M164" s="8">
        <v>53221</v>
      </c>
      <c r="N164" t="s">
        <v>220</v>
      </c>
      <c r="O164" s="9">
        <v>25137.72</v>
      </c>
      <c r="P164" t="s">
        <v>220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4781</v>
      </c>
      <c r="AE164" s="6">
        <v>44659</v>
      </c>
      <c r="AF164" s="6">
        <v>44659</v>
      </c>
      <c r="AG164" s="10" t="s">
        <v>4563</v>
      </c>
    </row>
    <row r="165" spans="1:33" x14ac:dyDescent="0.25">
      <c r="A165">
        <v>2022</v>
      </c>
      <c r="B165" s="6">
        <v>44562</v>
      </c>
      <c r="C165" s="6">
        <v>44651</v>
      </c>
      <c r="D165" t="s">
        <v>83</v>
      </c>
      <c r="E165" s="7" t="s">
        <v>642</v>
      </c>
      <c r="F165" s="7" t="s">
        <v>643</v>
      </c>
      <c r="G165" s="7" t="s">
        <v>643</v>
      </c>
      <c r="H165" s="7" t="s">
        <v>216</v>
      </c>
      <c r="I165" s="7" t="s">
        <v>692</v>
      </c>
      <c r="J165" s="7" t="s">
        <v>693</v>
      </c>
      <c r="K165" s="7" t="s">
        <v>537</v>
      </c>
      <c r="L165" t="s">
        <v>94</v>
      </c>
      <c r="M165" s="8">
        <v>17918.099999999999</v>
      </c>
      <c r="N165" t="s">
        <v>220</v>
      </c>
      <c r="O165" s="9">
        <v>6117.92</v>
      </c>
      <c r="P165" t="s">
        <v>220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4781</v>
      </c>
      <c r="AE165" s="6">
        <v>44659</v>
      </c>
      <c r="AF165" s="6">
        <v>44659</v>
      </c>
      <c r="AG165" s="10" t="s">
        <v>4563</v>
      </c>
    </row>
    <row r="166" spans="1:33" x14ac:dyDescent="0.25">
      <c r="A166">
        <v>2022</v>
      </c>
      <c r="B166" s="6">
        <v>44562</v>
      </c>
      <c r="C166" s="6">
        <v>44651</v>
      </c>
      <c r="D166" t="s">
        <v>83</v>
      </c>
      <c r="E166" s="7" t="s">
        <v>694</v>
      </c>
      <c r="F166" s="7" t="s">
        <v>695</v>
      </c>
      <c r="G166" s="7" t="s">
        <v>695</v>
      </c>
      <c r="H166" s="7" t="s">
        <v>216</v>
      </c>
      <c r="I166" s="7" t="s">
        <v>696</v>
      </c>
      <c r="J166" s="7" t="s">
        <v>391</v>
      </c>
      <c r="K166" s="7" t="s">
        <v>247</v>
      </c>
      <c r="L166" t="s">
        <v>93</v>
      </c>
      <c r="M166" s="8">
        <v>18069.099999999999</v>
      </c>
      <c r="N166" t="s">
        <v>220</v>
      </c>
      <c r="O166" s="9">
        <v>8347.36</v>
      </c>
      <c r="P166" t="s">
        <v>220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4781</v>
      </c>
      <c r="AE166" s="6">
        <v>44659</v>
      </c>
      <c r="AF166" s="6">
        <v>44659</v>
      </c>
      <c r="AG166" s="10" t="s">
        <v>4563</v>
      </c>
    </row>
    <row r="167" spans="1:33" x14ac:dyDescent="0.25">
      <c r="A167">
        <v>2022</v>
      </c>
      <c r="B167" s="6">
        <v>44562</v>
      </c>
      <c r="C167" s="6">
        <v>44651</v>
      </c>
      <c r="D167" t="s">
        <v>83</v>
      </c>
      <c r="E167" s="7" t="s">
        <v>251</v>
      </c>
      <c r="F167" s="7" t="s">
        <v>252</v>
      </c>
      <c r="G167" s="7" t="s">
        <v>252</v>
      </c>
      <c r="H167" s="7" t="s">
        <v>697</v>
      </c>
      <c r="I167" s="7" t="s">
        <v>698</v>
      </c>
      <c r="J167" s="7" t="s">
        <v>699</v>
      </c>
      <c r="K167" s="7" t="s">
        <v>397</v>
      </c>
      <c r="L167" t="s">
        <v>93</v>
      </c>
      <c r="M167" s="8">
        <v>28516.9</v>
      </c>
      <c r="N167" t="s">
        <v>220</v>
      </c>
      <c r="O167" s="9">
        <v>7640.74</v>
      </c>
      <c r="P167" t="s">
        <v>220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4781</v>
      </c>
      <c r="AE167" s="6">
        <v>44659</v>
      </c>
      <c r="AF167" s="6">
        <v>44659</v>
      </c>
      <c r="AG167" s="10" t="s">
        <v>4563</v>
      </c>
    </row>
    <row r="168" spans="1:33" x14ac:dyDescent="0.25">
      <c r="A168">
        <v>2022</v>
      </c>
      <c r="B168" s="6">
        <v>44562</v>
      </c>
      <c r="C168" s="6">
        <v>44651</v>
      </c>
      <c r="D168" t="s">
        <v>83</v>
      </c>
      <c r="E168" s="7" t="s">
        <v>232</v>
      </c>
      <c r="F168" s="7" t="s">
        <v>233</v>
      </c>
      <c r="G168" s="7" t="s">
        <v>233</v>
      </c>
      <c r="H168" s="7" t="s">
        <v>234</v>
      </c>
      <c r="I168" s="7" t="s">
        <v>700</v>
      </c>
      <c r="J168" s="7" t="s">
        <v>701</v>
      </c>
      <c r="K168" s="7" t="s">
        <v>397</v>
      </c>
      <c r="L168" t="s">
        <v>94</v>
      </c>
      <c r="M168" s="8">
        <v>54049.16</v>
      </c>
      <c r="N168" t="s">
        <v>220</v>
      </c>
      <c r="O168" s="9">
        <v>37976.18</v>
      </c>
      <c r="P168" t="s">
        <v>220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4781</v>
      </c>
      <c r="AE168" s="6">
        <v>44659</v>
      </c>
      <c r="AF168" s="6">
        <v>44659</v>
      </c>
      <c r="AG168" s="10" t="s">
        <v>4563</v>
      </c>
    </row>
    <row r="169" spans="1:33" x14ac:dyDescent="0.25">
      <c r="A169">
        <v>2022</v>
      </c>
      <c r="B169" s="6">
        <v>44562</v>
      </c>
      <c r="C169" s="6">
        <v>44651</v>
      </c>
      <c r="D169" t="s">
        <v>83</v>
      </c>
      <c r="E169" s="7" t="s">
        <v>387</v>
      </c>
      <c r="F169" s="7" t="s">
        <v>388</v>
      </c>
      <c r="G169" s="7" t="s">
        <v>388</v>
      </c>
      <c r="H169" s="7" t="s">
        <v>702</v>
      </c>
      <c r="I169" s="7" t="s">
        <v>703</v>
      </c>
      <c r="J169" s="7" t="s">
        <v>243</v>
      </c>
      <c r="K169" s="7" t="s">
        <v>704</v>
      </c>
      <c r="L169" t="s">
        <v>94</v>
      </c>
      <c r="M169" s="8">
        <v>16629.84</v>
      </c>
      <c r="N169" t="s">
        <v>220</v>
      </c>
      <c r="O169" s="9">
        <v>11165.14</v>
      </c>
      <c r="P169" t="s">
        <v>220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4781</v>
      </c>
      <c r="AE169" s="6">
        <v>44659</v>
      </c>
      <c r="AF169" s="6">
        <v>44659</v>
      </c>
      <c r="AG169" s="10" t="s">
        <v>4563</v>
      </c>
    </row>
    <row r="170" spans="1:33" x14ac:dyDescent="0.25">
      <c r="A170">
        <v>2022</v>
      </c>
      <c r="B170" s="6">
        <v>44562</v>
      </c>
      <c r="C170" s="6">
        <v>44651</v>
      </c>
      <c r="D170" t="s">
        <v>83</v>
      </c>
      <c r="E170" s="7" t="s">
        <v>232</v>
      </c>
      <c r="F170" s="7" t="s">
        <v>233</v>
      </c>
      <c r="G170" s="7" t="s">
        <v>233</v>
      </c>
      <c r="H170" s="7" t="s">
        <v>216</v>
      </c>
      <c r="I170" s="7" t="s">
        <v>705</v>
      </c>
      <c r="J170" s="7" t="s">
        <v>706</v>
      </c>
      <c r="K170" s="7" t="s">
        <v>276</v>
      </c>
      <c r="L170" t="s">
        <v>94</v>
      </c>
      <c r="M170" s="8">
        <v>53321</v>
      </c>
      <c r="N170" t="s">
        <v>220</v>
      </c>
      <c r="O170" s="9">
        <v>20951.599999999999</v>
      </c>
      <c r="P170" t="s">
        <v>220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4781</v>
      </c>
      <c r="AE170" s="6">
        <v>44659</v>
      </c>
      <c r="AF170" s="6">
        <v>44659</v>
      </c>
      <c r="AG170" s="10" t="s">
        <v>4563</v>
      </c>
    </row>
    <row r="171" spans="1:33" x14ac:dyDescent="0.25">
      <c r="A171">
        <v>2022</v>
      </c>
      <c r="B171" s="6">
        <v>44562</v>
      </c>
      <c r="C171" s="6">
        <v>44651</v>
      </c>
      <c r="D171" t="s">
        <v>83</v>
      </c>
      <c r="E171" s="7" t="s">
        <v>232</v>
      </c>
      <c r="F171" s="7" t="s">
        <v>233</v>
      </c>
      <c r="G171" s="7" t="s">
        <v>233</v>
      </c>
      <c r="H171" s="7" t="s">
        <v>234</v>
      </c>
      <c r="I171" s="7" t="s">
        <v>707</v>
      </c>
      <c r="J171" s="7" t="s">
        <v>708</v>
      </c>
      <c r="K171" s="7" t="s">
        <v>709</v>
      </c>
      <c r="L171" t="s">
        <v>93</v>
      </c>
      <c r="M171" s="8">
        <v>53036</v>
      </c>
      <c r="N171" t="s">
        <v>220</v>
      </c>
      <c r="O171" s="9">
        <v>32308.06</v>
      </c>
      <c r="P171" t="s">
        <v>220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4781</v>
      </c>
      <c r="AE171" s="6">
        <v>44659</v>
      </c>
      <c r="AF171" s="6">
        <v>44659</v>
      </c>
      <c r="AG171" s="10" t="s">
        <v>4563</v>
      </c>
    </row>
    <row r="172" spans="1:33" x14ac:dyDescent="0.25">
      <c r="A172">
        <v>2022</v>
      </c>
      <c r="B172" s="6">
        <v>44562</v>
      </c>
      <c r="C172" s="6">
        <v>44651</v>
      </c>
      <c r="D172" t="s">
        <v>83</v>
      </c>
      <c r="E172" s="7" t="s">
        <v>227</v>
      </c>
      <c r="F172" s="7" t="s">
        <v>228</v>
      </c>
      <c r="G172" s="7" t="s">
        <v>228</v>
      </c>
      <c r="H172" s="7" t="s">
        <v>229</v>
      </c>
      <c r="I172" s="7" t="s">
        <v>710</v>
      </c>
      <c r="J172" s="7" t="s">
        <v>711</v>
      </c>
      <c r="K172" s="7" t="s">
        <v>712</v>
      </c>
      <c r="L172" t="s">
        <v>94</v>
      </c>
      <c r="M172" s="8">
        <v>43598.400000000001</v>
      </c>
      <c r="N172" t="s">
        <v>220</v>
      </c>
      <c r="O172" s="9">
        <v>25764.66</v>
      </c>
      <c r="P172" t="s">
        <v>220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4781</v>
      </c>
      <c r="AE172" s="6">
        <v>44659</v>
      </c>
      <c r="AF172" s="6">
        <v>44659</v>
      </c>
      <c r="AG172" s="10" t="s">
        <v>4563</v>
      </c>
    </row>
    <row r="173" spans="1:33" x14ac:dyDescent="0.25">
      <c r="A173">
        <v>2022</v>
      </c>
      <c r="B173" s="6">
        <v>44562</v>
      </c>
      <c r="C173" s="6">
        <v>44651</v>
      </c>
      <c r="D173" t="s">
        <v>83</v>
      </c>
      <c r="E173" s="7" t="s">
        <v>285</v>
      </c>
      <c r="F173" s="7" t="s">
        <v>286</v>
      </c>
      <c r="G173" s="7" t="s">
        <v>286</v>
      </c>
      <c r="H173" s="7" t="s">
        <v>412</v>
      </c>
      <c r="I173" s="7" t="s">
        <v>713</v>
      </c>
      <c r="J173" s="7" t="s">
        <v>708</v>
      </c>
      <c r="K173" s="7" t="s">
        <v>714</v>
      </c>
      <c r="L173" t="s">
        <v>93</v>
      </c>
      <c r="M173" s="8">
        <v>25153.9</v>
      </c>
      <c r="N173" t="s">
        <v>220</v>
      </c>
      <c r="O173" s="9">
        <v>9855.82</v>
      </c>
      <c r="P173" t="s">
        <v>220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4781</v>
      </c>
      <c r="AE173" s="6">
        <v>44659</v>
      </c>
      <c r="AF173" s="6">
        <v>44659</v>
      </c>
      <c r="AG173" s="10" t="s">
        <v>4563</v>
      </c>
    </row>
    <row r="174" spans="1:33" x14ac:dyDescent="0.25">
      <c r="A174">
        <v>2022</v>
      </c>
      <c r="B174" s="6">
        <v>44562</v>
      </c>
      <c r="C174" s="6">
        <v>44651</v>
      </c>
      <c r="D174" t="s">
        <v>83</v>
      </c>
      <c r="E174" s="7" t="s">
        <v>387</v>
      </c>
      <c r="F174" s="7" t="s">
        <v>388</v>
      </c>
      <c r="G174" s="7" t="s">
        <v>388</v>
      </c>
      <c r="H174" s="7" t="s">
        <v>234</v>
      </c>
      <c r="I174" s="7" t="s">
        <v>715</v>
      </c>
      <c r="J174" s="7" t="s">
        <v>716</v>
      </c>
      <c r="K174" s="7" t="s">
        <v>717</v>
      </c>
      <c r="L174" t="s">
        <v>94</v>
      </c>
      <c r="M174" s="8">
        <v>16729.84</v>
      </c>
      <c r="N174" t="s">
        <v>220</v>
      </c>
      <c r="O174" s="9">
        <v>10046.120000000001</v>
      </c>
      <c r="P174" t="s">
        <v>220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4781</v>
      </c>
      <c r="AE174" s="6">
        <v>44659</v>
      </c>
      <c r="AF174" s="6">
        <v>44659</v>
      </c>
      <c r="AG174" s="10" t="s">
        <v>4563</v>
      </c>
    </row>
    <row r="175" spans="1:33" x14ac:dyDescent="0.25">
      <c r="A175">
        <v>2022</v>
      </c>
      <c r="B175" s="6">
        <v>44562</v>
      </c>
      <c r="C175" s="6">
        <v>44651</v>
      </c>
      <c r="D175" t="s">
        <v>83</v>
      </c>
      <c r="E175" s="7" t="s">
        <v>214</v>
      </c>
      <c r="F175" s="7" t="s">
        <v>215</v>
      </c>
      <c r="G175" s="7" t="s">
        <v>215</v>
      </c>
      <c r="H175" s="7" t="s">
        <v>697</v>
      </c>
      <c r="I175" s="7" t="s">
        <v>718</v>
      </c>
      <c r="J175" s="7" t="s">
        <v>386</v>
      </c>
      <c r="K175" s="7" t="s">
        <v>719</v>
      </c>
      <c r="L175" t="s">
        <v>93</v>
      </c>
      <c r="M175" s="8">
        <v>39168.660000000003</v>
      </c>
      <c r="N175" t="s">
        <v>220</v>
      </c>
      <c r="O175" s="9">
        <v>20738.22</v>
      </c>
      <c r="P175" t="s">
        <v>220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4781</v>
      </c>
      <c r="AE175" s="6">
        <v>44659</v>
      </c>
      <c r="AF175" s="6">
        <v>44659</v>
      </c>
      <c r="AG175" s="10" t="s">
        <v>4563</v>
      </c>
    </row>
    <row r="176" spans="1:33" x14ac:dyDescent="0.25">
      <c r="A176">
        <v>2022</v>
      </c>
      <c r="B176" s="6">
        <v>44562</v>
      </c>
      <c r="C176" s="6">
        <v>44651</v>
      </c>
      <c r="D176" t="s">
        <v>83</v>
      </c>
      <c r="E176" s="7" t="s">
        <v>285</v>
      </c>
      <c r="F176" s="7" t="s">
        <v>286</v>
      </c>
      <c r="G176" s="7" t="s">
        <v>286</v>
      </c>
      <c r="H176" s="7" t="s">
        <v>395</v>
      </c>
      <c r="I176" s="7" t="s">
        <v>720</v>
      </c>
      <c r="J176" s="7" t="s">
        <v>721</v>
      </c>
      <c r="K176" s="7" t="s">
        <v>300</v>
      </c>
      <c r="L176" t="s">
        <v>93</v>
      </c>
      <c r="M176" s="8">
        <v>25683.360000000001</v>
      </c>
      <c r="N176" t="s">
        <v>220</v>
      </c>
      <c r="O176" s="9">
        <v>17908.599999999999</v>
      </c>
      <c r="P176" t="s">
        <v>220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4781</v>
      </c>
      <c r="AE176" s="6">
        <v>44659</v>
      </c>
      <c r="AF176" s="6">
        <v>44659</v>
      </c>
      <c r="AG176" s="10" t="s">
        <v>4563</v>
      </c>
    </row>
    <row r="177" spans="1:33" x14ac:dyDescent="0.25">
      <c r="A177">
        <v>2022</v>
      </c>
      <c r="B177" s="6">
        <v>44562</v>
      </c>
      <c r="C177" s="6">
        <v>44651</v>
      </c>
      <c r="D177" t="s">
        <v>83</v>
      </c>
      <c r="E177" s="7" t="s">
        <v>468</v>
      </c>
      <c r="F177" s="7" t="s">
        <v>469</v>
      </c>
      <c r="G177" s="7" t="s">
        <v>469</v>
      </c>
      <c r="H177" s="7" t="s">
        <v>255</v>
      </c>
      <c r="I177" s="7" t="s">
        <v>722</v>
      </c>
      <c r="J177" s="7" t="s">
        <v>723</v>
      </c>
      <c r="K177" s="7" t="s">
        <v>724</v>
      </c>
      <c r="L177" t="s">
        <v>94</v>
      </c>
      <c r="M177" s="8">
        <v>22235.200000000001</v>
      </c>
      <c r="N177" t="s">
        <v>220</v>
      </c>
      <c r="O177" s="9">
        <v>15574.46</v>
      </c>
      <c r="P177" t="s">
        <v>220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4781</v>
      </c>
      <c r="AE177" s="6">
        <v>44659</v>
      </c>
      <c r="AF177" s="6">
        <v>44659</v>
      </c>
      <c r="AG177" s="10" t="s">
        <v>4563</v>
      </c>
    </row>
    <row r="178" spans="1:33" x14ac:dyDescent="0.25">
      <c r="A178">
        <v>2022</v>
      </c>
      <c r="B178" s="6">
        <v>44562</v>
      </c>
      <c r="C178" s="6">
        <v>44651</v>
      </c>
      <c r="D178" t="s">
        <v>83</v>
      </c>
      <c r="E178" s="7" t="s">
        <v>415</v>
      </c>
      <c r="F178" s="7" t="s">
        <v>416</v>
      </c>
      <c r="G178" s="7" t="s">
        <v>416</v>
      </c>
      <c r="H178" s="7" t="s">
        <v>216</v>
      </c>
      <c r="I178" s="7" t="s">
        <v>725</v>
      </c>
      <c r="J178" s="7" t="s">
        <v>726</v>
      </c>
      <c r="K178" s="7" t="s">
        <v>657</v>
      </c>
      <c r="L178" t="s">
        <v>93</v>
      </c>
      <c r="M178" s="8">
        <v>42672.1</v>
      </c>
      <c r="N178" t="s">
        <v>220</v>
      </c>
      <c r="O178" s="9">
        <v>29034.44</v>
      </c>
      <c r="P178" t="s">
        <v>220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4781</v>
      </c>
      <c r="AE178" s="6">
        <v>44659</v>
      </c>
      <c r="AF178" s="6">
        <v>44659</v>
      </c>
      <c r="AG178" s="10" t="s">
        <v>4563</v>
      </c>
    </row>
    <row r="179" spans="1:33" x14ac:dyDescent="0.25">
      <c r="A179">
        <v>2022</v>
      </c>
      <c r="B179" s="6">
        <v>44562</v>
      </c>
      <c r="C179" s="6">
        <v>44651</v>
      </c>
      <c r="D179" t="s">
        <v>83</v>
      </c>
      <c r="E179" s="7" t="s">
        <v>265</v>
      </c>
      <c r="F179" s="7" t="s">
        <v>266</v>
      </c>
      <c r="G179" s="7" t="s">
        <v>266</v>
      </c>
      <c r="H179" s="7" t="s">
        <v>216</v>
      </c>
      <c r="I179" s="7" t="s">
        <v>727</v>
      </c>
      <c r="J179" s="7" t="s">
        <v>726</v>
      </c>
      <c r="K179" s="7" t="s">
        <v>657</v>
      </c>
      <c r="L179" t="s">
        <v>93</v>
      </c>
      <c r="M179" s="8">
        <v>35083</v>
      </c>
      <c r="N179" t="s">
        <v>220</v>
      </c>
      <c r="O179" s="9">
        <v>15438.12</v>
      </c>
      <c r="P179" t="s">
        <v>220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4781</v>
      </c>
      <c r="AE179" s="6">
        <v>44659</v>
      </c>
      <c r="AF179" s="6">
        <v>44659</v>
      </c>
      <c r="AG179" s="10" t="s">
        <v>4563</v>
      </c>
    </row>
    <row r="180" spans="1:33" x14ac:dyDescent="0.25">
      <c r="A180">
        <v>2022</v>
      </c>
      <c r="B180" s="6">
        <v>44562</v>
      </c>
      <c r="C180" s="6">
        <v>44651</v>
      </c>
      <c r="D180" t="s">
        <v>83</v>
      </c>
      <c r="E180" s="7" t="s">
        <v>548</v>
      </c>
      <c r="F180" s="7" t="s">
        <v>549</v>
      </c>
      <c r="G180" s="7" t="s">
        <v>549</v>
      </c>
      <c r="H180" s="7" t="s">
        <v>216</v>
      </c>
      <c r="I180" s="7" t="s">
        <v>728</v>
      </c>
      <c r="J180" s="7" t="s">
        <v>729</v>
      </c>
      <c r="K180" s="7" t="s">
        <v>309</v>
      </c>
      <c r="L180" t="s">
        <v>93</v>
      </c>
      <c r="M180" s="8">
        <v>23708.400000000001</v>
      </c>
      <c r="N180" t="s">
        <v>220</v>
      </c>
      <c r="O180" s="9">
        <v>9171.98</v>
      </c>
      <c r="P180" t="s">
        <v>220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4781</v>
      </c>
      <c r="AE180" s="6">
        <v>44659</v>
      </c>
      <c r="AF180" s="6">
        <v>44659</v>
      </c>
      <c r="AG180" s="10" t="s">
        <v>4563</v>
      </c>
    </row>
    <row r="181" spans="1:33" x14ac:dyDescent="0.25">
      <c r="A181">
        <v>2022</v>
      </c>
      <c r="B181" s="6">
        <v>44562</v>
      </c>
      <c r="C181" s="6">
        <v>44651</v>
      </c>
      <c r="D181" t="s">
        <v>83</v>
      </c>
      <c r="E181" s="7" t="s">
        <v>265</v>
      </c>
      <c r="F181" s="7" t="s">
        <v>266</v>
      </c>
      <c r="G181" s="7" t="s">
        <v>266</v>
      </c>
      <c r="H181" s="7" t="s">
        <v>216</v>
      </c>
      <c r="I181" s="7" t="s">
        <v>730</v>
      </c>
      <c r="J181" s="7" t="s">
        <v>729</v>
      </c>
      <c r="K181" s="7" t="s">
        <v>309</v>
      </c>
      <c r="L181" t="s">
        <v>93</v>
      </c>
      <c r="M181" s="8">
        <v>34983</v>
      </c>
      <c r="N181" t="s">
        <v>220</v>
      </c>
      <c r="O181" s="9">
        <v>12428.96</v>
      </c>
      <c r="P181" t="s">
        <v>220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4781</v>
      </c>
      <c r="AE181" s="6">
        <v>44659</v>
      </c>
      <c r="AF181" s="6">
        <v>44659</v>
      </c>
      <c r="AG181" s="10" t="s">
        <v>4563</v>
      </c>
    </row>
    <row r="182" spans="1:33" x14ac:dyDescent="0.25">
      <c r="A182">
        <v>2022</v>
      </c>
      <c r="B182" s="6">
        <v>44562</v>
      </c>
      <c r="C182" s="6">
        <v>44651</v>
      </c>
      <c r="D182" t="s">
        <v>83</v>
      </c>
      <c r="E182" s="7" t="s">
        <v>731</v>
      </c>
      <c r="F182" s="7" t="s">
        <v>732</v>
      </c>
      <c r="G182" s="7" t="s">
        <v>732</v>
      </c>
      <c r="H182" s="7" t="s">
        <v>216</v>
      </c>
      <c r="I182" s="7" t="s">
        <v>733</v>
      </c>
      <c r="J182" s="7" t="s">
        <v>391</v>
      </c>
      <c r="K182" s="7" t="s">
        <v>467</v>
      </c>
      <c r="L182" t="s">
        <v>94</v>
      </c>
      <c r="M182" s="8">
        <v>18094.099999999999</v>
      </c>
      <c r="N182" t="s">
        <v>220</v>
      </c>
      <c r="O182" s="9">
        <v>4485.9399999999996</v>
      </c>
      <c r="P182" t="s">
        <v>220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4781</v>
      </c>
      <c r="AE182" s="6">
        <v>44659</v>
      </c>
      <c r="AF182" s="6">
        <v>44659</v>
      </c>
      <c r="AG182" s="10" t="s">
        <v>4563</v>
      </c>
    </row>
    <row r="183" spans="1:33" x14ac:dyDescent="0.25">
      <c r="A183">
        <v>2022</v>
      </c>
      <c r="B183" s="6">
        <v>44562</v>
      </c>
      <c r="C183" s="6">
        <v>44651</v>
      </c>
      <c r="D183" t="s">
        <v>83</v>
      </c>
      <c r="E183" s="7" t="s">
        <v>333</v>
      </c>
      <c r="F183" s="7" t="s">
        <v>334</v>
      </c>
      <c r="G183" s="7" t="s">
        <v>334</v>
      </c>
      <c r="H183" s="7" t="s">
        <v>216</v>
      </c>
      <c r="I183" s="7" t="s">
        <v>734</v>
      </c>
      <c r="J183" s="7" t="s">
        <v>690</v>
      </c>
      <c r="K183" s="7" t="s">
        <v>323</v>
      </c>
      <c r="L183" t="s">
        <v>93</v>
      </c>
      <c r="M183" s="8">
        <v>22233.5</v>
      </c>
      <c r="N183" t="s">
        <v>220</v>
      </c>
      <c r="O183" s="9">
        <v>12830.02</v>
      </c>
      <c r="P183" t="s">
        <v>220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4781</v>
      </c>
      <c r="AE183" s="6">
        <v>44659</v>
      </c>
      <c r="AF183" s="6">
        <v>44659</v>
      </c>
      <c r="AG183" s="10" t="s">
        <v>4563</v>
      </c>
    </row>
    <row r="184" spans="1:33" x14ac:dyDescent="0.25">
      <c r="A184">
        <v>2022</v>
      </c>
      <c r="B184" s="6">
        <v>44562</v>
      </c>
      <c r="C184" s="6">
        <v>44651</v>
      </c>
      <c r="D184" t="s">
        <v>83</v>
      </c>
      <c r="E184" s="7" t="s">
        <v>513</v>
      </c>
      <c r="F184" s="7" t="s">
        <v>514</v>
      </c>
      <c r="G184" s="7" t="s">
        <v>514</v>
      </c>
      <c r="H184" s="7" t="s">
        <v>216</v>
      </c>
      <c r="I184" s="7" t="s">
        <v>735</v>
      </c>
      <c r="J184" s="7" t="s">
        <v>736</v>
      </c>
      <c r="K184" s="7" t="s">
        <v>737</v>
      </c>
      <c r="L184" t="s">
        <v>94</v>
      </c>
      <c r="M184" s="8">
        <v>17918.099999999999</v>
      </c>
      <c r="N184" t="s">
        <v>220</v>
      </c>
      <c r="O184" s="9">
        <v>208.62</v>
      </c>
      <c r="P184" t="s">
        <v>220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4781</v>
      </c>
      <c r="AE184" s="6">
        <v>44659</v>
      </c>
      <c r="AF184" s="6">
        <v>44659</v>
      </c>
      <c r="AG184" s="10" t="s">
        <v>4563</v>
      </c>
    </row>
    <row r="185" spans="1:33" x14ac:dyDescent="0.25">
      <c r="A185">
        <v>2022</v>
      </c>
      <c r="B185" s="6">
        <v>44562</v>
      </c>
      <c r="C185" s="6">
        <v>44651</v>
      </c>
      <c r="D185" t="s">
        <v>83</v>
      </c>
      <c r="E185" s="7" t="s">
        <v>548</v>
      </c>
      <c r="F185" s="7" t="s">
        <v>549</v>
      </c>
      <c r="G185" s="7" t="s">
        <v>549</v>
      </c>
      <c r="H185" s="7" t="s">
        <v>229</v>
      </c>
      <c r="I185" s="7" t="s">
        <v>738</v>
      </c>
      <c r="J185" s="7" t="s">
        <v>736</v>
      </c>
      <c r="K185" s="7" t="s">
        <v>739</v>
      </c>
      <c r="L185" t="s">
        <v>94</v>
      </c>
      <c r="M185" s="8">
        <v>24274</v>
      </c>
      <c r="N185" t="s">
        <v>220</v>
      </c>
      <c r="O185" s="9">
        <v>10509</v>
      </c>
      <c r="P185" t="s">
        <v>220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4781</v>
      </c>
      <c r="AE185" s="6">
        <v>44659</v>
      </c>
      <c r="AF185" s="6">
        <v>44659</v>
      </c>
      <c r="AG185" s="10" t="s">
        <v>4563</v>
      </c>
    </row>
    <row r="186" spans="1:33" x14ac:dyDescent="0.25">
      <c r="A186">
        <v>2022</v>
      </c>
      <c r="B186" s="6">
        <v>44562</v>
      </c>
      <c r="C186" s="6">
        <v>44651</v>
      </c>
      <c r="D186" t="s">
        <v>83</v>
      </c>
      <c r="E186" s="7" t="s">
        <v>333</v>
      </c>
      <c r="F186" s="7" t="s">
        <v>334</v>
      </c>
      <c r="G186" s="7" t="s">
        <v>334</v>
      </c>
      <c r="H186" s="7" t="s">
        <v>255</v>
      </c>
      <c r="I186" s="7" t="s">
        <v>740</v>
      </c>
      <c r="J186" s="7" t="s">
        <v>729</v>
      </c>
      <c r="K186" s="7" t="s">
        <v>741</v>
      </c>
      <c r="L186" t="s">
        <v>93</v>
      </c>
      <c r="M186" s="8">
        <v>21137</v>
      </c>
      <c r="N186" t="s">
        <v>220</v>
      </c>
      <c r="O186" s="9">
        <v>10309.94</v>
      </c>
      <c r="P186" t="s">
        <v>220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4781</v>
      </c>
      <c r="AE186" s="6">
        <v>44659</v>
      </c>
      <c r="AF186" s="6">
        <v>44659</v>
      </c>
      <c r="AG186" s="10" t="s">
        <v>4563</v>
      </c>
    </row>
    <row r="187" spans="1:33" x14ac:dyDescent="0.25">
      <c r="A187">
        <v>2022</v>
      </c>
      <c r="B187" s="6">
        <v>44562</v>
      </c>
      <c r="C187" s="6">
        <v>44651</v>
      </c>
      <c r="D187" t="s">
        <v>83</v>
      </c>
      <c r="E187" s="7" t="s">
        <v>742</v>
      </c>
      <c r="F187" s="7" t="s">
        <v>743</v>
      </c>
      <c r="G187" s="7" t="s">
        <v>743</v>
      </c>
      <c r="H187" s="7" t="s">
        <v>216</v>
      </c>
      <c r="I187" s="7" t="s">
        <v>744</v>
      </c>
      <c r="J187" s="7" t="s">
        <v>391</v>
      </c>
      <c r="K187" s="7" t="s">
        <v>323</v>
      </c>
      <c r="L187" t="s">
        <v>93</v>
      </c>
      <c r="M187" s="8">
        <v>34307.599999999999</v>
      </c>
      <c r="N187" t="s">
        <v>220</v>
      </c>
      <c r="O187" s="9">
        <v>19219.96</v>
      </c>
      <c r="P187" t="s">
        <v>220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4781</v>
      </c>
      <c r="AE187" s="6">
        <v>44659</v>
      </c>
      <c r="AF187" s="6">
        <v>44659</v>
      </c>
      <c r="AG187" s="10" t="s">
        <v>4563</v>
      </c>
    </row>
    <row r="188" spans="1:33" x14ac:dyDescent="0.25">
      <c r="A188">
        <v>2022</v>
      </c>
      <c r="B188" s="6">
        <v>44562</v>
      </c>
      <c r="C188" s="6">
        <v>44651</v>
      </c>
      <c r="D188" t="s">
        <v>83</v>
      </c>
      <c r="E188" s="7" t="s">
        <v>480</v>
      </c>
      <c r="F188" s="7" t="s">
        <v>481</v>
      </c>
      <c r="G188" s="7" t="s">
        <v>481</v>
      </c>
      <c r="H188" s="7" t="s">
        <v>462</v>
      </c>
      <c r="I188" s="7" t="s">
        <v>745</v>
      </c>
      <c r="J188" s="7" t="s">
        <v>391</v>
      </c>
      <c r="K188" s="7" t="s">
        <v>323</v>
      </c>
      <c r="L188" t="s">
        <v>94</v>
      </c>
      <c r="M188" s="8">
        <v>20014.2</v>
      </c>
      <c r="N188" t="s">
        <v>220</v>
      </c>
      <c r="O188" s="9">
        <v>5582.66</v>
      </c>
      <c r="P188" t="s">
        <v>220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4781</v>
      </c>
      <c r="AE188" s="6">
        <v>44659</v>
      </c>
      <c r="AF188" s="6">
        <v>44659</v>
      </c>
      <c r="AG188" s="10" t="s">
        <v>4563</v>
      </c>
    </row>
    <row r="189" spans="1:33" x14ac:dyDescent="0.25">
      <c r="A189">
        <v>2022</v>
      </c>
      <c r="B189" s="6">
        <v>44562</v>
      </c>
      <c r="C189" s="6">
        <v>44651</v>
      </c>
      <c r="D189" t="s">
        <v>83</v>
      </c>
      <c r="E189" s="7" t="s">
        <v>271</v>
      </c>
      <c r="F189" s="7" t="s">
        <v>272</v>
      </c>
      <c r="G189" s="7" t="s">
        <v>272</v>
      </c>
      <c r="H189" s="7" t="s">
        <v>255</v>
      </c>
      <c r="I189" s="7" t="s">
        <v>746</v>
      </c>
      <c r="J189" s="7" t="s">
        <v>736</v>
      </c>
      <c r="K189" s="7" t="s">
        <v>737</v>
      </c>
      <c r="L189" t="s">
        <v>94</v>
      </c>
      <c r="M189" s="8">
        <v>20770.400000000001</v>
      </c>
      <c r="N189" t="s">
        <v>220</v>
      </c>
      <c r="O189" s="9">
        <v>2217.66</v>
      </c>
      <c r="P189" t="s">
        <v>220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4781</v>
      </c>
      <c r="AE189" s="6">
        <v>44659</v>
      </c>
      <c r="AF189" s="6">
        <v>44659</v>
      </c>
      <c r="AG189" s="10" t="s">
        <v>4563</v>
      </c>
    </row>
    <row r="190" spans="1:33" x14ac:dyDescent="0.25">
      <c r="A190">
        <v>2022</v>
      </c>
      <c r="B190" s="6">
        <v>44562</v>
      </c>
      <c r="C190" s="6">
        <v>44651</v>
      </c>
      <c r="D190" t="s">
        <v>83</v>
      </c>
      <c r="E190" s="7" t="s">
        <v>232</v>
      </c>
      <c r="F190" s="7" t="s">
        <v>233</v>
      </c>
      <c r="G190" s="7" t="s">
        <v>233</v>
      </c>
      <c r="H190" s="7" t="s">
        <v>248</v>
      </c>
      <c r="I190" s="7" t="s">
        <v>747</v>
      </c>
      <c r="J190" s="7" t="s">
        <v>386</v>
      </c>
      <c r="K190" s="7" t="s">
        <v>489</v>
      </c>
      <c r="L190" t="s">
        <v>94</v>
      </c>
      <c r="M190" s="8">
        <v>53321</v>
      </c>
      <c r="N190" t="s">
        <v>220</v>
      </c>
      <c r="O190" s="9">
        <v>30953.1</v>
      </c>
      <c r="P190" t="s">
        <v>220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4781</v>
      </c>
      <c r="AE190" s="6">
        <v>44659</v>
      </c>
      <c r="AF190" s="6">
        <v>44659</v>
      </c>
      <c r="AG190" s="10" t="s">
        <v>4563</v>
      </c>
    </row>
    <row r="191" spans="1:33" x14ac:dyDescent="0.25">
      <c r="A191">
        <v>2022</v>
      </c>
      <c r="B191" s="6">
        <v>44562</v>
      </c>
      <c r="C191" s="6">
        <v>44651</v>
      </c>
      <c r="D191" t="s">
        <v>83</v>
      </c>
      <c r="E191" s="7" t="s">
        <v>435</v>
      </c>
      <c r="F191" s="7" t="s">
        <v>436</v>
      </c>
      <c r="G191" s="7" t="s">
        <v>436</v>
      </c>
      <c r="H191" s="7" t="s">
        <v>702</v>
      </c>
      <c r="I191" s="7" t="s">
        <v>748</v>
      </c>
      <c r="J191" s="7" t="s">
        <v>749</v>
      </c>
      <c r="K191" s="7" t="s">
        <v>750</v>
      </c>
      <c r="L191" t="s">
        <v>93</v>
      </c>
      <c r="M191" s="8">
        <v>42492</v>
      </c>
      <c r="N191" t="s">
        <v>220</v>
      </c>
      <c r="O191" s="9">
        <v>22180.46</v>
      </c>
      <c r="P191" t="s">
        <v>220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4781</v>
      </c>
      <c r="AE191" s="6">
        <v>44659</v>
      </c>
      <c r="AF191" s="6">
        <v>44659</v>
      </c>
      <c r="AG191" s="10" t="s">
        <v>4563</v>
      </c>
    </row>
    <row r="192" spans="1:33" x14ac:dyDescent="0.25">
      <c r="A192">
        <v>2022</v>
      </c>
      <c r="B192" s="6">
        <v>44562</v>
      </c>
      <c r="C192" s="6">
        <v>44651</v>
      </c>
      <c r="D192" t="s">
        <v>83</v>
      </c>
      <c r="E192" s="7" t="s">
        <v>751</v>
      </c>
      <c r="F192" s="7" t="s">
        <v>752</v>
      </c>
      <c r="G192" s="7" t="s">
        <v>752</v>
      </c>
      <c r="H192" s="7" t="s">
        <v>638</v>
      </c>
      <c r="I192" s="7" t="s">
        <v>753</v>
      </c>
      <c r="J192" s="7" t="s">
        <v>391</v>
      </c>
      <c r="K192" s="7" t="s">
        <v>754</v>
      </c>
      <c r="L192" t="s">
        <v>94</v>
      </c>
      <c r="M192" s="8">
        <v>46113.9</v>
      </c>
      <c r="N192" t="s">
        <v>220</v>
      </c>
      <c r="O192" s="9">
        <v>18458.060000000001</v>
      </c>
      <c r="P192" t="s">
        <v>220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4781</v>
      </c>
      <c r="AE192" s="6">
        <v>44659</v>
      </c>
      <c r="AF192" s="6">
        <v>44659</v>
      </c>
      <c r="AG192" s="10" t="s">
        <v>4563</v>
      </c>
    </row>
    <row r="193" spans="1:33" x14ac:dyDescent="0.25">
      <c r="A193">
        <v>2022</v>
      </c>
      <c r="B193" s="6">
        <v>44562</v>
      </c>
      <c r="C193" s="6">
        <v>44651</v>
      </c>
      <c r="D193" t="s">
        <v>83</v>
      </c>
      <c r="E193" s="7" t="s">
        <v>415</v>
      </c>
      <c r="F193" s="7" t="s">
        <v>416</v>
      </c>
      <c r="G193" s="7" t="s">
        <v>416</v>
      </c>
      <c r="H193" s="7" t="s">
        <v>216</v>
      </c>
      <c r="I193" s="7" t="s">
        <v>755</v>
      </c>
      <c r="J193" s="7" t="s">
        <v>391</v>
      </c>
      <c r="K193" s="7" t="s">
        <v>503</v>
      </c>
      <c r="L193" t="s">
        <v>93</v>
      </c>
      <c r="M193" s="8">
        <v>42672.1</v>
      </c>
      <c r="N193" t="s">
        <v>220</v>
      </c>
      <c r="O193" s="9">
        <v>21862.36</v>
      </c>
      <c r="P193" t="s">
        <v>220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4781</v>
      </c>
      <c r="AE193" s="6">
        <v>44659</v>
      </c>
      <c r="AF193" s="6">
        <v>44659</v>
      </c>
      <c r="AG193" s="10" t="s">
        <v>4563</v>
      </c>
    </row>
    <row r="194" spans="1:33" x14ac:dyDescent="0.25">
      <c r="A194">
        <v>2022</v>
      </c>
      <c r="B194" s="6">
        <v>44562</v>
      </c>
      <c r="C194" s="6">
        <v>44651</v>
      </c>
      <c r="D194" t="s">
        <v>83</v>
      </c>
      <c r="E194" s="7" t="s">
        <v>265</v>
      </c>
      <c r="F194" s="7" t="s">
        <v>266</v>
      </c>
      <c r="G194" s="7" t="s">
        <v>266</v>
      </c>
      <c r="H194" s="7" t="s">
        <v>216</v>
      </c>
      <c r="I194" s="7" t="s">
        <v>756</v>
      </c>
      <c r="J194" s="7" t="s">
        <v>729</v>
      </c>
      <c r="K194" s="7" t="s">
        <v>757</v>
      </c>
      <c r="L194" t="s">
        <v>93</v>
      </c>
      <c r="M194" s="8">
        <v>35058</v>
      </c>
      <c r="N194" t="s">
        <v>220</v>
      </c>
      <c r="O194" s="9">
        <v>23899.360000000001</v>
      </c>
      <c r="P194" t="s">
        <v>220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4781</v>
      </c>
      <c r="AE194" s="6">
        <v>44659</v>
      </c>
      <c r="AF194" s="6">
        <v>44659</v>
      </c>
      <c r="AG194" s="10" t="s">
        <v>4563</v>
      </c>
    </row>
    <row r="195" spans="1:33" x14ac:dyDescent="0.25">
      <c r="A195">
        <v>2022</v>
      </c>
      <c r="B195" s="6">
        <v>44562</v>
      </c>
      <c r="C195" s="6">
        <v>44651</v>
      </c>
      <c r="D195" t="s">
        <v>83</v>
      </c>
      <c r="E195" s="7" t="s">
        <v>232</v>
      </c>
      <c r="F195" s="7" t="s">
        <v>233</v>
      </c>
      <c r="G195" s="7" t="s">
        <v>233</v>
      </c>
      <c r="H195" s="7" t="s">
        <v>216</v>
      </c>
      <c r="I195" s="7" t="s">
        <v>758</v>
      </c>
      <c r="J195" s="7" t="s">
        <v>759</v>
      </c>
      <c r="K195" s="7" t="s">
        <v>760</v>
      </c>
      <c r="L195" t="s">
        <v>94</v>
      </c>
      <c r="M195" s="8">
        <v>53321</v>
      </c>
      <c r="N195" t="s">
        <v>220</v>
      </c>
      <c r="O195" s="9">
        <v>36943.9</v>
      </c>
      <c r="P195" t="s">
        <v>220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4781</v>
      </c>
      <c r="AE195" s="6">
        <v>44659</v>
      </c>
      <c r="AF195" s="6">
        <v>44659</v>
      </c>
      <c r="AG195" s="10" t="s">
        <v>4563</v>
      </c>
    </row>
    <row r="196" spans="1:33" x14ac:dyDescent="0.25">
      <c r="A196">
        <v>2022</v>
      </c>
      <c r="B196" s="6">
        <v>44562</v>
      </c>
      <c r="C196" s="6">
        <v>44651</v>
      </c>
      <c r="D196" t="s">
        <v>83</v>
      </c>
      <c r="E196" s="7" t="s">
        <v>333</v>
      </c>
      <c r="F196" s="7" t="s">
        <v>334</v>
      </c>
      <c r="G196" s="7" t="s">
        <v>334</v>
      </c>
      <c r="H196" s="7" t="s">
        <v>400</v>
      </c>
      <c r="I196" s="7" t="s">
        <v>761</v>
      </c>
      <c r="J196" s="7" t="s">
        <v>762</v>
      </c>
      <c r="K196" s="7" t="s">
        <v>763</v>
      </c>
      <c r="L196" t="s">
        <v>93</v>
      </c>
      <c r="M196" s="8">
        <v>21112</v>
      </c>
      <c r="N196" t="s">
        <v>220</v>
      </c>
      <c r="O196" s="9">
        <v>16040.58</v>
      </c>
      <c r="P196" t="s">
        <v>220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4781</v>
      </c>
      <c r="AE196" s="6">
        <v>44659</v>
      </c>
      <c r="AF196" s="6">
        <v>44659</v>
      </c>
      <c r="AG196" s="10" t="s">
        <v>4563</v>
      </c>
    </row>
    <row r="197" spans="1:33" x14ac:dyDescent="0.25">
      <c r="A197">
        <v>2022</v>
      </c>
      <c r="B197" s="6">
        <v>44562</v>
      </c>
      <c r="C197" s="6">
        <v>44651</v>
      </c>
      <c r="D197" t="s">
        <v>83</v>
      </c>
      <c r="E197" s="7" t="s">
        <v>251</v>
      </c>
      <c r="F197" s="7" t="s">
        <v>252</v>
      </c>
      <c r="G197" s="7" t="s">
        <v>252</v>
      </c>
      <c r="H197" s="7" t="s">
        <v>216</v>
      </c>
      <c r="I197" s="7" t="s">
        <v>764</v>
      </c>
      <c r="J197" s="7" t="s">
        <v>391</v>
      </c>
      <c r="K197" s="7" t="s">
        <v>507</v>
      </c>
      <c r="L197" t="s">
        <v>93</v>
      </c>
      <c r="M197" s="8">
        <v>28491.9</v>
      </c>
      <c r="N197" t="s">
        <v>220</v>
      </c>
      <c r="O197" s="9">
        <v>15250.7</v>
      </c>
      <c r="P197" t="s">
        <v>220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4781</v>
      </c>
      <c r="AE197" s="6">
        <v>44659</v>
      </c>
      <c r="AF197" s="6">
        <v>44659</v>
      </c>
      <c r="AG197" s="10" t="s">
        <v>4563</v>
      </c>
    </row>
    <row r="198" spans="1:33" x14ac:dyDescent="0.25">
      <c r="A198">
        <v>2022</v>
      </c>
      <c r="B198" s="6">
        <v>44562</v>
      </c>
      <c r="C198" s="6">
        <v>44651</v>
      </c>
      <c r="D198" t="s">
        <v>83</v>
      </c>
      <c r="E198" s="7" t="s">
        <v>285</v>
      </c>
      <c r="F198" s="7" t="s">
        <v>286</v>
      </c>
      <c r="G198" s="7" t="s">
        <v>286</v>
      </c>
      <c r="H198" s="7" t="s">
        <v>765</v>
      </c>
      <c r="I198" s="7" t="s">
        <v>766</v>
      </c>
      <c r="J198" s="7" t="s">
        <v>386</v>
      </c>
      <c r="K198" s="7" t="s">
        <v>507</v>
      </c>
      <c r="L198" t="s">
        <v>93</v>
      </c>
      <c r="M198" s="8">
        <v>25078.9</v>
      </c>
      <c r="N198" t="s">
        <v>220</v>
      </c>
      <c r="O198" s="9">
        <v>17442.400000000001</v>
      </c>
      <c r="P198" t="s">
        <v>220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4781</v>
      </c>
      <c r="AE198" s="6">
        <v>44659</v>
      </c>
      <c r="AF198" s="6">
        <v>44659</v>
      </c>
      <c r="AG198" s="10" t="s">
        <v>4563</v>
      </c>
    </row>
    <row r="199" spans="1:33" x14ac:dyDescent="0.25">
      <c r="A199">
        <v>2022</v>
      </c>
      <c r="B199" s="6">
        <v>44562</v>
      </c>
      <c r="C199" s="6">
        <v>44651</v>
      </c>
      <c r="D199" t="s">
        <v>83</v>
      </c>
      <c r="E199" s="7" t="s">
        <v>265</v>
      </c>
      <c r="F199" s="7" t="s">
        <v>266</v>
      </c>
      <c r="G199" s="7" t="s">
        <v>266</v>
      </c>
      <c r="H199" s="7" t="s">
        <v>216</v>
      </c>
      <c r="I199" s="7" t="s">
        <v>767</v>
      </c>
      <c r="J199" s="7" t="s">
        <v>391</v>
      </c>
      <c r="K199" s="7" t="s">
        <v>350</v>
      </c>
      <c r="L199" t="s">
        <v>94</v>
      </c>
      <c r="M199" s="8">
        <v>34983</v>
      </c>
      <c r="N199" t="s">
        <v>220</v>
      </c>
      <c r="O199" s="9">
        <v>2079.04</v>
      </c>
      <c r="P199" t="s">
        <v>220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4781</v>
      </c>
      <c r="AE199" s="6">
        <v>44659</v>
      </c>
      <c r="AF199" s="6">
        <v>44659</v>
      </c>
      <c r="AG199" s="10" t="s">
        <v>4563</v>
      </c>
    </row>
    <row r="200" spans="1:33" x14ac:dyDescent="0.25">
      <c r="A200">
        <v>2022</v>
      </c>
      <c r="B200" s="6">
        <v>44562</v>
      </c>
      <c r="C200" s="6">
        <v>44651</v>
      </c>
      <c r="D200" t="s">
        <v>83</v>
      </c>
      <c r="E200" s="7" t="s">
        <v>415</v>
      </c>
      <c r="F200" s="7" t="s">
        <v>416</v>
      </c>
      <c r="G200" s="7" t="s">
        <v>416</v>
      </c>
      <c r="H200" s="7" t="s">
        <v>234</v>
      </c>
      <c r="I200" s="7" t="s">
        <v>768</v>
      </c>
      <c r="J200" s="7" t="s">
        <v>769</v>
      </c>
      <c r="K200" s="7" t="s">
        <v>612</v>
      </c>
      <c r="L200" t="s">
        <v>93</v>
      </c>
      <c r="M200" s="8">
        <v>41067.019999999997</v>
      </c>
      <c r="N200" t="s">
        <v>220</v>
      </c>
      <c r="O200" s="9">
        <v>23983.9</v>
      </c>
      <c r="P200" t="s">
        <v>220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4781</v>
      </c>
      <c r="AE200" s="6">
        <v>44659</v>
      </c>
      <c r="AF200" s="6">
        <v>44659</v>
      </c>
      <c r="AG200" s="10" t="s">
        <v>4563</v>
      </c>
    </row>
    <row r="201" spans="1:33" x14ac:dyDescent="0.25">
      <c r="A201">
        <v>2022</v>
      </c>
      <c r="B201" s="6">
        <v>44562</v>
      </c>
      <c r="C201" s="6">
        <v>44651</v>
      </c>
      <c r="D201" t="s">
        <v>83</v>
      </c>
      <c r="E201" s="7" t="s">
        <v>468</v>
      </c>
      <c r="F201" s="7" t="s">
        <v>469</v>
      </c>
      <c r="G201" s="7" t="s">
        <v>469</v>
      </c>
      <c r="H201" s="7" t="s">
        <v>255</v>
      </c>
      <c r="I201" s="7" t="s">
        <v>770</v>
      </c>
      <c r="J201" s="7" t="s">
        <v>723</v>
      </c>
      <c r="K201" s="7" t="s">
        <v>771</v>
      </c>
      <c r="L201" t="s">
        <v>94</v>
      </c>
      <c r="M201" s="8">
        <v>22210.2</v>
      </c>
      <c r="N201" t="s">
        <v>220</v>
      </c>
      <c r="O201" s="9">
        <v>16129.78</v>
      </c>
      <c r="P201" t="s">
        <v>220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4781</v>
      </c>
      <c r="AE201" s="6">
        <v>44659</v>
      </c>
      <c r="AF201" s="6">
        <v>44659</v>
      </c>
      <c r="AG201" s="10" t="s">
        <v>4563</v>
      </c>
    </row>
    <row r="202" spans="1:33" x14ac:dyDescent="0.25">
      <c r="A202">
        <v>2022</v>
      </c>
      <c r="B202" s="6">
        <v>44562</v>
      </c>
      <c r="C202" s="6">
        <v>44651</v>
      </c>
      <c r="D202" t="s">
        <v>83</v>
      </c>
      <c r="E202" s="7" t="s">
        <v>468</v>
      </c>
      <c r="F202" s="7" t="s">
        <v>469</v>
      </c>
      <c r="G202" s="7" t="s">
        <v>469</v>
      </c>
      <c r="H202" s="7" t="s">
        <v>255</v>
      </c>
      <c r="I202" s="7" t="s">
        <v>772</v>
      </c>
      <c r="J202" s="7" t="s">
        <v>723</v>
      </c>
      <c r="K202" s="7" t="s">
        <v>771</v>
      </c>
      <c r="L202" t="s">
        <v>94</v>
      </c>
      <c r="M202" s="8">
        <v>22185.200000000001</v>
      </c>
      <c r="N202" t="s">
        <v>220</v>
      </c>
      <c r="O202" s="9">
        <v>9526.42</v>
      </c>
      <c r="P202" t="s">
        <v>220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4781</v>
      </c>
      <c r="AE202" s="6">
        <v>44659</v>
      </c>
      <c r="AF202" s="6">
        <v>44659</v>
      </c>
      <c r="AG202" s="10" t="s">
        <v>4563</v>
      </c>
    </row>
    <row r="203" spans="1:33" x14ac:dyDescent="0.25">
      <c r="A203">
        <v>2022</v>
      </c>
      <c r="B203" s="6">
        <v>44562</v>
      </c>
      <c r="C203" s="6">
        <v>44651</v>
      </c>
      <c r="D203" t="s">
        <v>83</v>
      </c>
      <c r="E203" s="7" t="s">
        <v>265</v>
      </c>
      <c r="F203" s="7" t="s">
        <v>266</v>
      </c>
      <c r="G203" s="7" t="s">
        <v>266</v>
      </c>
      <c r="H203" s="7" t="s">
        <v>216</v>
      </c>
      <c r="I203" s="7" t="s">
        <v>773</v>
      </c>
      <c r="J203" s="7" t="s">
        <v>391</v>
      </c>
      <c r="K203" s="7" t="s">
        <v>350</v>
      </c>
      <c r="L203" t="s">
        <v>93</v>
      </c>
      <c r="M203" s="8">
        <v>34983</v>
      </c>
      <c r="N203" t="s">
        <v>220</v>
      </c>
      <c r="O203" s="9">
        <v>14209.24</v>
      </c>
      <c r="P203" t="s">
        <v>220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4781</v>
      </c>
      <c r="AE203" s="6">
        <v>44659</v>
      </c>
      <c r="AF203" s="6">
        <v>44659</v>
      </c>
      <c r="AG203" s="10" t="s">
        <v>4563</v>
      </c>
    </row>
    <row r="204" spans="1:33" x14ac:dyDescent="0.25">
      <c r="A204">
        <v>2022</v>
      </c>
      <c r="B204" s="6">
        <v>44562</v>
      </c>
      <c r="C204" s="6">
        <v>44651</v>
      </c>
      <c r="D204" t="s">
        <v>83</v>
      </c>
      <c r="E204" s="7" t="s">
        <v>265</v>
      </c>
      <c r="F204" s="7" t="s">
        <v>266</v>
      </c>
      <c r="G204" s="7" t="s">
        <v>266</v>
      </c>
      <c r="H204" s="7" t="s">
        <v>216</v>
      </c>
      <c r="I204" s="7" t="s">
        <v>774</v>
      </c>
      <c r="J204" s="7" t="s">
        <v>736</v>
      </c>
      <c r="K204" s="7" t="s">
        <v>612</v>
      </c>
      <c r="L204" t="s">
        <v>93</v>
      </c>
      <c r="M204" s="8">
        <v>35058</v>
      </c>
      <c r="N204" t="s">
        <v>220</v>
      </c>
      <c r="O204" s="9">
        <v>18163.099999999999</v>
      </c>
      <c r="P204" t="s">
        <v>220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4781</v>
      </c>
      <c r="AE204" s="6">
        <v>44659</v>
      </c>
      <c r="AF204" s="6">
        <v>44659</v>
      </c>
      <c r="AG204" s="10" t="s">
        <v>4563</v>
      </c>
    </row>
    <row r="205" spans="1:33" x14ac:dyDescent="0.25">
      <c r="A205">
        <v>2022</v>
      </c>
      <c r="B205" s="6">
        <v>44562</v>
      </c>
      <c r="C205" s="6">
        <v>44651</v>
      </c>
      <c r="D205" t="s">
        <v>83</v>
      </c>
      <c r="E205" s="7" t="s">
        <v>363</v>
      </c>
      <c r="F205" s="7" t="s">
        <v>364</v>
      </c>
      <c r="G205" s="7" t="s">
        <v>364</v>
      </c>
      <c r="H205" s="7" t="s">
        <v>775</v>
      </c>
      <c r="I205" s="7" t="s">
        <v>776</v>
      </c>
      <c r="J205" s="7" t="s">
        <v>243</v>
      </c>
      <c r="K205" s="7" t="s">
        <v>777</v>
      </c>
      <c r="L205" t="s">
        <v>94</v>
      </c>
      <c r="M205" s="8">
        <v>23230</v>
      </c>
      <c r="N205" t="s">
        <v>220</v>
      </c>
      <c r="O205" s="9">
        <v>16886.759999999998</v>
      </c>
      <c r="P205" t="s">
        <v>220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4781</v>
      </c>
      <c r="AE205" s="6">
        <v>44659</v>
      </c>
      <c r="AF205" s="6">
        <v>44659</v>
      </c>
      <c r="AG205" s="10" t="s">
        <v>4563</v>
      </c>
    </row>
    <row r="206" spans="1:33" x14ac:dyDescent="0.25">
      <c r="A206">
        <v>2022</v>
      </c>
      <c r="B206" s="6">
        <v>44562</v>
      </c>
      <c r="C206" s="6">
        <v>44651</v>
      </c>
      <c r="D206" t="s">
        <v>83</v>
      </c>
      <c r="E206" s="7" t="s">
        <v>358</v>
      </c>
      <c r="F206" s="7" t="s">
        <v>359</v>
      </c>
      <c r="G206" s="7" t="s">
        <v>359</v>
      </c>
      <c r="H206" s="7" t="s">
        <v>778</v>
      </c>
      <c r="I206" s="7" t="s">
        <v>318</v>
      </c>
      <c r="J206" s="7" t="s">
        <v>779</v>
      </c>
      <c r="K206" s="7" t="s">
        <v>780</v>
      </c>
      <c r="L206" t="s">
        <v>94</v>
      </c>
      <c r="M206" s="8">
        <v>48975.94</v>
      </c>
      <c r="N206" t="s">
        <v>220</v>
      </c>
      <c r="O206" s="9">
        <v>38186.300000000003</v>
      </c>
      <c r="P206" t="s">
        <v>220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4781</v>
      </c>
      <c r="AE206" s="6">
        <v>44659</v>
      </c>
      <c r="AF206" s="6">
        <v>44659</v>
      </c>
      <c r="AG206" s="10" t="s">
        <v>4563</v>
      </c>
    </row>
    <row r="207" spans="1:33" x14ac:dyDescent="0.25">
      <c r="A207">
        <v>2022</v>
      </c>
      <c r="B207" s="6">
        <v>44562</v>
      </c>
      <c r="C207" s="6">
        <v>44651</v>
      </c>
      <c r="D207" t="s">
        <v>83</v>
      </c>
      <c r="E207" s="7" t="s">
        <v>285</v>
      </c>
      <c r="F207" s="7" t="s">
        <v>286</v>
      </c>
      <c r="G207" s="7" t="s">
        <v>286</v>
      </c>
      <c r="H207" s="7" t="s">
        <v>310</v>
      </c>
      <c r="I207" s="7" t="s">
        <v>781</v>
      </c>
      <c r="J207" s="7" t="s">
        <v>723</v>
      </c>
      <c r="K207" s="7" t="s">
        <v>369</v>
      </c>
      <c r="L207" t="s">
        <v>93</v>
      </c>
      <c r="M207" s="8">
        <v>25330.38</v>
      </c>
      <c r="N207" t="s">
        <v>220</v>
      </c>
      <c r="O207" s="9">
        <v>2156.92</v>
      </c>
      <c r="P207" t="s">
        <v>220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4781</v>
      </c>
      <c r="AE207" s="6">
        <v>44659</v>
      </c>
      <c r="AF207" s="6">
        <v>44659</v>
      </c>
      <c r="AG207" s="10" t="s">
        <v>4563</v>
      </c>
    </row>
    <row r="208" spans="1:33" x14ac:dyDescent="0.25">
      <c r="A208">
        <v>2022</v>
      </c>
      <c r="B208" s="6">
        <v>44562</v>
      </c>
      <c r="C208" s="6">
        <v>44651</v>
      </c>
      <c r="D208" t="s">
        <v>83</v>
      </c>
      <c r="E208" s="7" t="s">
        <v>232</v>
      </c>
      <c r="F208" s="7" t="s">
        <v>233</v>
      </c>
      <c r="G208" s="7" t="s">
        <v>233</v>
      </c>
      <c r="H208" s="7" t="s">
        <v>216</v>
      </c>
      <c r="I208" s="7" t="s">
        <v>782</v>
      </c>
      <c r="J208" s="7" t="s">
        <v>701</v>
      </c>
      <c r="K208" s="7" t="s">
        <v>369</v>
      </c>
      <c r="L208" t="s">
        <v>94</v>
      </c>
      <c r="M208" s="8">
        <v>53196</v>
      </c>
      <c r="N208" t="s">
        <v>220</v>
      </c>
      <c r="O208" s="9">
        <v>35251.86</v>
      </c>
      <c r="P208" t="s">
        <v>220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4781</v>
      </c>
      <c r="AE208" s="6">
        <v>44659</v>
      </c>
      <c r="AF208" s="6">
        <v>44659</v>
      </c>
      <c r="AG208" s="10" t="s">
        <v>4563</v>
      </c>
    </row>
    <row r="209" spans="1:33" x14ac:dyDescent="0.25">
      <c r="A209">
        <v>2022</v>
      </c>
      <c r="B209" s="6">
        <v>44562</v>
      </c>
      <c r="C209" s="6">
        <v>44651</v>
      </c>
      <c r="D209" t="s">
        <v>83</v>
      </c>
      <c r="E209" s="7" t="s">
        <v>271</v>
      </c>
      <c r="F209" s="7" t="s">
        <v>272</v>
      </c>
      <c r="G209" s="7" t="s">
        <v>272</v>
      </c>
      <c r="H209" s="7" t="s">
        <v>255</v>
      </c>
      <c r="I209" s="7" t="s">
        <v>783</v>
      </c>
      <c r="J209" s="7" t="s">
        <v>723</v>
      </c>
      <c r="K209" s="7" t="s">
        <v>369</v>
      </c>
      <c r="L209" t="s">
        <v>94</v>
      </c>
      <c r="M209" s="8">
        <v>20820.400000000001</v>
      </c>
      <c r="N209" t="s">
        <v>220</v>
      </c>
      <c r="O209" s="9">
        <v>8956.94</v>
      </c>
      <c r="P209" t="s">
        <v>220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4781</v>
      </c>
      <c r="AE209" s="6">
        <v>44659</v>
      </c>
      <c r="AF209" s="6">
        <v>44659</v>
      </c>
      <c r="AG209" s="10" t="s">
        <v>4563</v>
      </c>
    </row>
    <row r="210" spans="1:33" x14ac:dyDescent="0.25">
      <c r="A210">
        <v>2022</v>
      </c>
      <c r="B210" s="6">
        <v>44562</v>
      </c>
      <c r="C210" s="6">
        <v>44651</v>
      </c>
      <c r="D210" t="s">
        <v>83</v>
      </c>
      <c r="E210" s="7" t="s">
        <v>358</v>
      </c>
      <c r="F210" s="7" t="s">
        <v>359</v>
      </c>
      <c r="G210" s="7" t="s">
        <v>359</v>
      </c>
      <c r="H210" s="7" t="s">
        <v>784</v>
      </c>
      <c r="I210" s="7" t="s">
        <v>785</v>
      </c>
      <c r="J210" s="7" t="s">
        <v>736</v>
      </c>
      <c r="K210" s="7" t="s">
        <v>786</v>
      </c>
      <c r="L210" t="s">
        <v>93</v>
      </c>
      <c r="M210" s="8">
        <v>48975.94</v>
      </c>
      <c r="N210" t="s">
        <v>220</v>
      </c>
      <c r="O210" s="9">
        <v>38186.300000000003</v>
      </c>
      <c r="P210" t="s">
        <v>220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4781</v>
      </c>
      <c r="AE210" s="6">
        <v>44659</v>
      </c>
      <c r="AF210" s="6">
        <v>44659</v>
      </c>
      <c r="AG210" s="10" t="s">
        <v>4563</v>
      </c>
    </row>
    <row r="211" spans="1:33" x14ac:dyDescent="0.25">
      <c r="A211">
        <v>2022</v>
      </c>
      <c r="B211" s="6">
        <v>44562</v>
      </c>
      <c r="C211" s="6">
        <v>44651</v>
      </c>
      <c r="D211" t="s">
        <v>83</v>
      </c>
      <c r="E211" s="7" t="s">
        <v>472</v>
      </c>
      <c r="F211" s="7" t="s">
        <v>473</v>
      </c>
      <c r="G211" s="7" t="s">
        <v>473</v>
      </c>
      <c r="H211" s="7" t="s">
        <v>400</v>
      </c>
      <c r="I211" s="7" t="s">
        <v>302</v>
      </c>
      <c r="J211" s="7" t="s">
        <v>787</v>
      </c>
      <c r="K211" s="7" t="s">
        <v>788</v>
      </c>
      <c r="L211" t="s">
        <v>94</v>
      </c>
      <c r="M211" s="8">
        <v>18435.84</v>
      </c>
      <c r="N211" t="s">
        <v>220</v>
      </c>
      <c r="O211" s="9">
        <v>8848.66</v>
      </c>
      <c r="P211" t="s">
        <v>220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4781</v>
      </c>
      <c r="AE211" s="6">
        <v>44659</v>
      </c>
      <c r="AF211" s="6">
        <v>44659</v>
      </c>
      <c r="AG211" s="10" t="s">
        <v>4563</v>
      </c>
    </row>
    <row r="212" spans="1:33" x14ac:dyDescent="0.25">
      <c r="A212">
        <v>2022</v>
      </c>
      <c r="B212" s="6">
        <v>44562</v>
      </c>
      <c r="C212" s="6">
        <v>44651</v>
      </c>
      <c r="D212" t="s">
        <v>83</v>
      </c>
      <c r="E212" s="7" t="s">
        <v>789</v>
      </c>
      <c r="F212" s="7" t="s">
        <v>790</v>
      </c>
      <c r="G212" s="7" t="s">
        <v>790</v>
      </c>
      <c r="H212" s="7" t="s">
        <v>312</v>
      </c>
      <c r="I212" s="7" t="s">
        <v>791</v>
      </c>
      <c r="J212" s="7" t="s">
        <v>792</v>
      </c>
      <c r="K212" s="7" t="s">
        <v>793</v>
      </c>
      <c r="L212" t="s">
        <v>93</v>
      </c>
      <c r="M212" s="8">
        <v>39798</v>
      </c>
      <c r="N212" t="s">
        <v>220</v>
      </c>
      <c r="O212" s="9">
        <v>7423.42</v>
      </c>
      <c r="P212" t="s">
        <v>220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4781</v>
      </c>
      <c r="AE212" s="6">
        <v>44659</v>
      </c>
      <c r="AF212" s="6">
        <v>44659</v>
      </c>
      <c r="AG212" s="10" t="s">
        <v>4563</v>
      </c>
    </row>
    <row r="213" spans="1:33" x14ac:dyDescent="0.25">
      <c r="A213">
        <v>2022</v>
      </c>
      <c r="B213" s="6">
        <v>44562</v>
      </c>
      <c r="C213" s="6">
        <v>44651</v>
      </c>
      <c r="D213" t="s">
        <v>83</v>
      </c>
      <c r="E213" s="7" t="s">
        <v>265</v>
      </c>
      <c r="F213" s="7" t="s">
        <v>266</v>
      </c>
      <c r="G213" s="7" t="s">
        <v>266</v>
      </c>
      <c r="H213" s="7" t="s">
        <v>500</v>
      </c>
      <c r="I213" s="7" t="s">
        <v>794</v>
      </c>
      <c r="J213" s="7" t="s">
        <v>795</v>
      </c>
      <c r="K213" s="7" t="s">
        <v>796</v>
      </c>
      <c r="L213" t="s">
        <v>93</v>
      </c>
      <c r="M213" s="8">
        <v>35083</v>
      </c>
      <c r="N213" t="s">
        <v>220</v>
      </c>
      <c r="O213" s="9">
        <v>15542.78</v>
      </c>
      <c r="P213" t="s">
        <v>220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4781</v>
      </c>
      <c r="AE213" s="6">
        <v>44659</v>
      </c>
      <c r="AF213" s="6">
        <v>44659</v>
      </c>
      <c r="AG213" s="10" t="s">
        <v>4563</v>
      </c>
    </row>
    <row r="214" spans="1:33" x14ac:dyDescent="0.25">
      <c r="A214">
        <v>2022</v>
      </c>
      <c r="B214" s="6">
        <v>44562</v>
      </c>
      <c r="C214" s="6">
        <v>44651</v>
      </c>
      <c r="D214" t="s">
        <v>83</v>
      </c>
      <c r="E214" s="7" t="s">
        <v>472</v>
      </c>
      <c r="F214" s="7" t="s">
        <v>473</v>
      </c>
      <c r="G214" s="7" t="s">
        <v>473</v>
      </c>
      <c r="H214" s="7" t="s">
        <v>519</v>
      </c>
      <c r="I214" s="7" t="s">
        <v>797</v>
      </c>
      <c r="J214" s="7" t="s">
        <v>243</v>
      </c>
      <c r="K214" s="7" t="s">
        <v>798</v>
      </c>
      <c r="L214" t="s">
        <v>93</v>
      </c>
      <c r="M214" s="8">
        <v>17701</v>
      </c>
      <c r="N214" t="s">
        <v>220</v>
      </c>
      <c r="O214" s="9">
        <v>13133.94</v>
      </c>
      <c r="P214" t="s">
        <v>220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4781</v>
      </c>
      <c r="AE214" s="6">
        <v>44659</v>
      </c>
      <c r="AF214" s="6">
        <v>44659</v>
      </c>
      <c r="AG214" s="10" t="s">
        <v>4563</v>
      </c>
    </row>
    <row r="215" spans="1:33" x14ac:dyDescent="0.25">
      <c r="A215">
        <v>2022</v>
      </c>
      <c r="B215" s="6">
        <v>44562</v>
      </c>
      <c r="C215" s="6">
        <v>44651</v>
      </c>
      <c r="D215" t="s">
        <v>83</v>
      </c>
      <c r="E215" s="7" t="s">
        <v>227</v>
      </c>
      <c r="F215" s="7" t="s">
        <v>228</v>
      </c>
      <c r="G215" s="7" t="s">
        <v>228</v>
      </c>
      <c r="H215" s="7" t="s">
        <v>799</v>
      </c>
      <c r="I215" s="7" t="s">
        <v>800</v>
      </c>
      <c r="J215" s="7" t="s">
        <v>801</v>
      </c>
      <c r="K215" s="7" t="s">
        <v>802</v>
      </c>
      <c r="L215" t="s">
        <v>94</v>
      </c>
      <c r="M215" s="8">
        <v>41691</v>
      </c>
      <c r="N215" t="s">
        <v>220</v>
      </c>
      <c r="O215" s="9">
        <v>24260.9</v>
      </c>
      <c r="P215" t="s">
        <v>220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4781</v>
      </c>
      <c r="AE215" s="6">
        <v>44659</v>
      </c>
      <c r="AF215" s="6">
        <v>44659</v>
      </c>
      <c r="AG215" s="10" t="s">
        <v>4563</v>
      </c>
    </row>
    <row r="216" spans="1:33" x14ac:dyDescent="0.25">
      <c r="A216">
        <v>2022</v>
      </c>
      <c r="B216" s="6">
        <v>44562</v>
      </c>
      <c r="C216" s="6">
        <v>44651</v>
      </c>
      <c r="D216" t="s">
        <v>83</v>
      </c>
      <c r="E216" s="7" t="s">
        <v>642</v>
      </c>
      <c r="F216" s="7" t="s">
        <v>643</v>
      </c>
      <c r="G216" s="7" t="s">
        <v>643</v>
      </c>
      <c r="H216" s="7" t="s">
        <v>216</v>
      </c>
      <c r="I216" s="7" t="s">
        <v>803</v>
      </c>
      <c r="J216" s="7" t="s">
        <v>729</v>
      </c>
      <c r="K216" s="7" t="s">
        <v>804</v>
      </c>
      <c r="L216" t="s">
        <v>94</v>
      </c>
      <c r="M216" s="8">
        <v>17918.099999999999</v>
      </c>
      <c r="N216" t="s">
        <v>220</v>
      </c>
      <c r="O216" s="9">
        <v>7723.36</v>
      </c>
      <c r="P216" t="s">
        <v>220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4781</v>
      </c>
      <c r="AE216" s="6">
        <v>44659</v>
      </c>
      <c r="AF216" s="6">
        <v>44659</v>
      </c>
      <c r="AG216" s="10" t="s">
        <v>4563</v>
      </c>
    </row>
    <row r="217" spans="1:33" x14ac:dyDescent="0.25">
      <c r="A217">
        <v>2022</v>
      </c>
      <c r="B217" s="6">
        <v>44562</v>
      </c>
      <c r="C217" s="6">
        <v>44651</v>
      </c>
      <c r="D217" t="s">
        <v>83</v>
      </c>
      <c r="E217" s="7" t="s">
        <v>387</v>
      </c>
      <c r="F217" s="7" t="s">
        <v>388</v>
      </c>
      <c r="G217" s="7" t="s">
        <v>388</v>
      </c>
      <c r="H217" s="7" t="s">
        <v>229</v>
      </c>
      <c r="I217" s="7" t="s">
        <v>805</v>
      </c>
      <c r="J217" s="7" t="s">
        <v>806</v>
      </c>
      <c r="K217" s="7" t="s">
        <v>807</v>
      </c>
      <c r="L217" t="s">
        <v>94</v>
      </c>
      <c r="M217" s="8">
        <v>16604.84</v>
      </c>
      <c r="N217" t="s">
        <v>220</v>
      </c>
      <c r="O217" s="9">
        <v>10165.58</v>
      </c>
      <c r="P217" t="s">
        <v>220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4781</v>
      </c>
      <c r="AE217" s="6">
        <v>44659</v>
      </c>
      <c r="AF217" s="6">
        <v>44659</v>
      </c>
      <c r="AG217" s="10" t="s">
        <v>4563</v>
      </c>
    </row>
    <row r="218" spans="1:33" x14ac:dyDescent="0.25">
      <c r="A218">
        <v>2022</v>
      </c>
      <c r="B218" s="6">
        <v>44562</v>
      </c>
      <c r="C218" s="6">
        <v>44651</v>
      </c>
      <c r="D218" t="s">
        <v>83</v>
      </c>
      <c r="E218" s="7" t="s">
        <v>642</v>
      </c>
      <c r="F218" s="7" t="s">
        <v>643</v>
      </c>
      <c r="G218" s="7" t="s">
        <v>643</v>
      </c>
      <c r="H218" s="7" t="s">
        <v>216</v>
      </c>
      <c r="I218" s="7" t="s">
        <v>808</v>
      </c>
      <c r="J218" s="7" t="s">
        <v>809</v>
      </c>
      <c r="K218" s="7" t="s">
        <v>810</v>
      </c>
      <c r="L218" t="s">
        <v>94</v>
      </c>
      <c r="M218" s="8">
        <v>17943.099999999999</v>
      </c>
      <c r="N218" t="s">
        <v>220</v>
      </c>
      <c r="O218" s="9">
        <v>2211.04</v>
      </c>
      <c r="P218" t="s">
        <v>220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4781</v>
      </c>
      <c r="AE218" s="6">
        <v>44659</v>
      </c>
      <c r="AF218" s="6">
        <v>44659</v>
      </c>
      <c r="AG218" s="10" t="s">
        <v>4563</v>
      </c>
    </row>
    <row r="219" spans="1:33" x14ac:dyDescent="0.25">
      <c r="A219">
        <v>2022</v>
      </c>
      <c r="B219" s="6">
        <v>44562</v>
      </c>
      <c r="C219" s="6">
        <v>44651</v>
      </c>
      <c r="D219" t="s">
        <v>83</v>
      </c>
      <c r="E219" s="7" t="s">
        <v>271</v>
      </c>
      <c r="F219" s="7" t="s">
        <v>272</v>
      </c>
      <c r="G219" s="7" t="s">
        <v>272</v>
      </c>
      <c r="H219" s="7" t="s">
        <v>437</v>
      </c>
      <c r="I219" s="7" t="s">
        <v>811</v>
      </c>
      <c r="J219" s="7" t="s">
        <v>812</v>
      </c>
      <c r="K219" s="7" t="s">
        <v>813</v>
      </c>
      <c r="L219" t="s">
        <v>93</v>
      </c>
      <c r="M219" s="8">
        <v>20745.400000000001</v>
      </c>
      <c r="N219" t="s">
        <v>220</v>
      </c>
      <c r="O219" s="9">
        <v>869.24</v>
      </c>
      <c r="P219" t="s">
        <v>220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4781</v>
      </c>
      <c r="AE219" s="6">
        <v>44659</v>
      </c>
      <c r="AF219" s="6">
        <v>44659</v>
      </c>
      <c r="AG219" s="10" t="s">
        <v>4563</v>
      </c>
    </row>
    <row r="220" spans="1:33" x14ac:dyDescent="0.25">
      <c r="A220">
        <v>2022</v>
      </c>
      <c r="B220" s="6">
        <v>44562</v>
      </c>
      <c r="C220" s="6">
        <v>44651</v>
      </c>
      <c r="D220" t="s">
        <v>83</v>
      </c>
      <c r="E220" s="7" t="s">
        <v>731</v>
      </c>
      <c r="F220" s="7" t="s">
        <v>732</v>
      </c>
      <c r="G220" s="7" t="s">
        <v>732</v>
      </c>
      <c r="H220" s="7" t="s">
        <v>216</v>
      </c>
      <c r="I220" s="7" t="s">
        <v>814</v>
      </c>
      <c r="J220" s="7" t="s">
        <v>806</v>
      </c>
      <c r="K220" s="7" t="s">
        <v>815</v>
      </c>
      <c r="L220" t="s">
        <v>93</v>
      </c>
      <c r="M220" s="8">
        <v>18094.099999999999</v>
      </c>
      <c r="N220" t="s">
        <v>220</v>
      </c>
      <c r="O220" s="9">
        <v>9054.6</v>
      </c>
      <c r="P220" t="s">
        <v>220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4781</v>
      </c>
      <c r="AE220" s="6">
        <v>44659</v>
      </c>
      <c r="AF220" s="6">
        <v>44659</v>
      </c>
      <c r="AG220" s="10" t="s">
        <v>4563</v>
      </c>
    </row>
    <row r="221" spans="1:33" x14ac:dyDescent="0.25">
      <c r="A221">
        <v>2022</v>
      </c>
      <c r="B221" s="6">
        <v>44562</v>
      </c>
      <c r="C221" s="6">
        <v>44651</v>
      </c>
      <c r="D221" t="s">
        <v>83</v>
      </c>
      <c r="E221" s="7" t="s">
        <v>468</v>
      </c>
      <c r="F221" s="7" t="s">
        <v>469</v>
      </c>
      <c r="G221" s="7" t="s">
        <v>469</v>
      </c>
      <c r="H221" s="7" t="s">
        <v>335</v>
      </c>
      <c r="I221" s="7" t="s">
        <v>816</v>
      </c>
      <c r="J221" s="7" t="s">
        <v>812</v>
      </c>
      <c r="K221" s="7" t="s">
        <v>817</v>
      </c>
      <c r="L221" t="s">
        <v>94</v>
      </c>
      <c r="M221" s="8">
        <v>22235.200000000001</v>
      </c>
      <c r="N221" t="s">
        <v>220</v>
      </c>
      <c r="O221" s="9">
        <v>11194.76</v>
      </c>
      <c r="P221" t="s">
        <v>220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4781</v>
      </c>
      <c r="AE221" s="6">
        <v>44659</v>
      </c>
      <c r="AF221" s="6">
        <v>44659</v>
      </c>
      <c r="AG221" s="10" t="s">
        <v>4563</v>
      </c>
    </row>
    <row r="222" spans="1:33" x14ac:dyDescent="0.25">
      <c r="A222">
        <v>2022</v>
      </c>
      <c r="B222" s="6">
        <v>44562</v>
      </c>
      <c r="C222" s="6">
        <v>44651</v>
      </c>
      <c r="D222" t="s">
        <v>83</v>
      </c>
      <c r="E222" s="7" t="s">
        <v>232</v>
      </c>
      <c r="F222" s="7" t="s">
        <v>233</v>
      </c>
      <c r="G222" s="7" t="s">
        <v>233</v>
      </c>
      <c r="H222" s="7" t="s">
        <v>248</v>
      </c>
      <c r="I222" s="7" t="s">
        <v>818</v>
      </c>
      <c r="J222" s="7" t="s">
        <v>819</v>
      </c>
      <c r="K222" s="7" t="s">
        <v>355</v>
      </c>
      <c r="L222" t="s">
        <v>94</v>
      </c>
      <c r="M222" s="8">
        <v>53296</v>
      </c>
      <c r="N222" t="s">
        <v>220</v>
      </c>
      <c r="O222" s="9">
        <v>9111.5</v>
      </c>
      <c r="P222" t="s">
        <v>220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4781</v>
      </c>
      <c r="AE222" s="6">
        <v>44659</v>
      </c>
      <c r="AF222" s="6">
        <v>44659</v>
      </c>
      <c r="AG222" s="10" t="s">
        <v>4563</v>
      </c>
    </row>
    <row r="223" spans="1:33" x14ac:dyDescent="0.25">
      <c r="A223">
        <v>2022</v>
      </c>
      <c r="B223" s="6">
        <v>44562</v>
      </c>
      <c r="C223" s="6">
        <v>44651</v>
      </c>
      <c r="D223" t="s">
        <v>83</v>
      </c>
      <c r="E223" s="7" t="s">
        <v>214</v>
      </c>
      <c r="F223" s="7" t="s">
        <v>215</v>
      </c>
      <c r="G223" s="7" t="s">
        <v>215</v>
      </c>
      <c r="H223" s="7" t="s">
        <v>216</v>
      </c>
      <c r="I223" s="7" t="s">
        <v>820</v>
      </c>
      <c r="J223" s="7" t="s">
        <v>821</v>
      </c>
      <c r="K223" s="7" t="s">
        <v>612</v>
      </c>
      <c r="L223" t="s">
        <v>93</v>
      </c>
      <c r="M223" s="8">
        <v>37970</v>
      </c>
      <c r="N223" t="s">
        <v>220</v>
      </c>
      <c r="O223" s="9">
        <v>27568.86</v>
      </c>
      <c r="P223" t="s">
        <v>220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4781</v>
      </c>
      <c r="AE223" s="6">
        <v>44659</v>
      </c>
      <c r="AF223" s="6">
        <v>44659</v>
      </c>
      <c r="AG223" s="10" t="s">
        <v>4563</v>
      </c>
    </row>
    <row r="224" spans="1:33" x14ac:dyDescent="0.25">
      <c r="A224">
        <v>2022</v>
      </c>
      <c r="B224" s="6">
        <v>44562</v>
      </c>
      <c r="C224" s="6">
        <v>44651</v>
      </c>
      <c r="D224" t="s">
        <v>83</v>
      </c>
      <c r="E224" s="7" t="s">
        <v>351</v>
      </c>
      <c r="F224" s="7" t="s">
        <v>352</v>
      </c>
      <c r="G224" s="7" t="s">
        <v>352</v>
      </c>
      <c r="H224" s="7" t="s">
        <v>216</v>
      </c>
      <c r="I224" s="7" t="s">
        <v>822</v>
      </c>
      <c r="J224" s="7" t="s">
        <v>823</v>
      </c>
      <c r="K224" s="7" t="s">
        <v>612</v>
      </c>
      <c r="L224" t="s">
        <v>94</v>
      </c>
      <c r="M224" s="8">
        <v>17937.84</v>
      </c>
      <c r="N224" t="s">
        <v>220</v>
      </c>
      <c r="O224" s="9">
        <v>12649.06</v>
      </c>
      <c r="P224" t="s">
        <v>220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4781</v>
      </c>
      <c r="AE224" s="6">
        <v>44659</v>
      </c>
      <c r="AF224" s="6">
        <v>44659</v>
      </c>
      <c r="AG224" s="10" t="s">
        <v>4563</v>
      </c>
    </row>
    <row r="225" spans="1:33" x14ac:dyDescent="0.25">
      <c r="A225">
        <v>2022</v>
      </c>
      <c r="B225" s="6">
        <v>44562</v>
      </c>
      <c r="C225" s="6">
        <v>44651</v>
      </c>
      <c r="D225" t="s">
        <v>83</v>
      </c>
      <c r="E225" s="7" t="s">
        <v>609</v>
      </c>
      <c r="F225" s="7" t="s">
        <v>610</v>
      </c>
      <c r="G225" s="7" t="s">
        <v>610</v>
      </c>
      <c r="H225" s="7" t="s">
        <v>402</v>
      </c>
      <c r="I225" s="7" t="s">
        <v>824</v>
      </c>
      <c r="J225" s="7" t="s">
        <v>821</v>
      </c>
      <c r="K225" s="7" t="s">
        <v>612</v>
      </c>
      <c r="L225" t="s">
        <v>93</v>
      </c>
      <c r="M225" s="8">
        <v>16038</v>
      </c>
      <c r="N225" t="s">
        <v>220</v>
      </c>
      <c r="O225" s="9">
        <v>9392.42</v>
      </c>
      <c r="P225" t="s">
        <v>220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4781</v>
      </c>
      <c r="AE225" s="6">
        <v>44659</v>
      </c>
      <c r="AF225" s="6">
        <v>44659</v>
      </c>
      <c r="AG225" s="10" t="s">
        <v>4563</v>
      </c>
    </row>
    <row r="226" spans="1:33" x14ac:dyDescent="0.25">
      <c r="A226">
        <v>2022</v>
      </c>
      <c r="B226" s="6">
        <v>44562</v>
      </c>
      <c r="C226" s="6">
        <v>44651</v>
      </c>
      <c r="D226" t="s">
        <v>83</v>
      </c>
      <c r="E226" s="7" t="s">
        <v>333</v>
      </c>
      <c r="F226" s="7" t="s">
        <v>334</v>
      </c>
      <c r="G226" s="7" t="s">
        <v>334</v>
      </c>
      <c r="H226" s="7" t="s">
        <v>216</v>
      </c>
      <c r="I226" s="7" t="s">
        <v>825</v>
      </c>
      <c r="J226" s="7" t="s">
        <v>823</v>
      </c>
      <c r="K226" s="7" t="s">
        <v>612</v>
      </c>
      <c r="L226" t="s">
        <v>94</v>
      </c>
      <c r="M226" s="8">
        <v>21062</v>
      </c>
      <c r="N226" t="s">
        <v>220</v>
      </c>
      <c r="O226" s="9">
        <v>13519.62</v>
      </c>
      <c r="P226" t="s">
        <v>220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4781</v>
      </c>
      <c r="AE226" s="6">
        <v>44659</v>
      </c>
      <c r="AF226" s="6">
        <v>44659</v>
      </c>
      <c r="AG226" s="10" t="s">
        <v>4563</v>
      </c>
    </row>
    <row r="227" spans="1:33" x14ac:dyDescent="0.25">
      <c r="A227">
        <v>2022</v>
      </c>
      <c r="B227" s="6">
        <v>44562</v>
      </c>
      <c r="C227" s="6">
        <v>44651</v>
      </c>
      <c r="D227" t="s">
        <v>83</v>
      </c>
      <c r="E227" s="7" t="s">
        <v>214</v>
      </c>
      <c r="F227" s="7" t="s">
        <v>215</v>
      </c>
      <c r="G227" s="7" t="s">
        <v>215</v>
      </c>
      <c r="H227" s="7" t="s">
        <v>216</v>
      </c>
      <c r="I227" s="7" t="s">
        <v>826</v>
      </c>
      <c r="J227" s="7" t="s">
        <v>809</v>
      </c>
      <c r="K227" s="7" t="s">
        <v>827</v>
      </c>
      <c r="L227" t="s">
        <v>93</v>
      </c>
      <c r="M227" s="8">
        <v>37945</v>
      </c>
      <c r="N227" t="s">
        <v>220</v>
      </c>
      <c r="O227" s="9">
        <v>13291.58</v>
      </c>
      <c r="P227" t="s">
        <v>220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4781</v>
      </c>
      <c r="AE227" s="6">
        <v>44659</v>
      </c>
      <c r="AF227" s="6">
        <v>44659</v>
      </c>
      <c r="AG227" s="10" t="s">
        <v>4563</v>
      </c>
    </row>
    <row r="228" spans="1:33" x14ac:dyDescent="0.25">
      <c r="A228">
        <v>2022</v>
      </c>
      <c r="B228" s="6">
        <v>44562</v>
      </c>
      <c r="C228" s="6">
        <v>44651</v>
      </c>
      <c r="D228" t="s">
        <v>83</v>
      </c>
      <c r="E228" s="7" t="s">
        <v>285</v>
      </c>
      <c r="F228" s="7" t="s">
        <v>286</v>
      </c>
      <c r="G228" s="7" t="s">
        <v>286</v>
      </c>
      <c r="H228" s="7" t="s">
        <v>683</v>
      </c>
      <c r="I228" s="7" t="s">
        <v>828</v>
      </c>
      <c r="J228" s="7" t="s">
        <v>829</v>
      </c>
      <c r="K228" s="7" t="s">
        <v>565</v>
      </c>
      <c r="L228" t="s">
        <v>93</v>
      </c>
      <c r="M228" s="8">
        <v>24020</v>
      </c>
      <c r="N228" t="s">
        <v>220</v>
      </c>
      <c r="O228" s="9">
        <v>3867.24</v>
      </c>
      <c r="P228" t="s">
        <v>220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4781</v>
      </c>
      <c r="AE228" s="6">
        <v>44659</v>
      </c>
      <c r="AF228" s="6">
        <v>44659</v>
      </c>
      <c r="AG228" s="10" t="s">
        <v>4563</v>
      </c>
    </row>
    <row r="229" spans="1:33" x14ac:dyDescent="0.25">
      <c r="A229">
        <v>2022</v>
      </c>
      <c r="B229" s="6">
        <v>44562</v>
      </c>
      <c r="C229" s="6">
        <v>44651</v>
      </c>
      <c r="D229" t="s">
        <v>83</v>
      </c>
      <c r="E229" s="7" t="s">
        <v>645</v>
      </c>
      <c r="F229" s="7" t="s">
        <v>646</v>
      </c>
      <c r="G229" s="7" t="s">
        <v>646</v>
      </c>
      <c r="H229" s="7" t="s">
        <v>775</v>
      </c>
      <c r="I229" s="7" t="s">
        <v>830</v>
      </c>
      <c r="J229" s="7" t="s">
        <v>831</v>
      </c>
      <c r="K229" s="7" t="s">
        <v>565</v>
      </c>
      <c r="L229" t="s">
        <v>94</v>
      </c>
      <c r="M229" s="8">
        <v>51330</v>
      </c>
      <c r="N229" t="s">
        <v>220</v>
      </c>
      <c r="O229" s="9">
        <v>32548.959999999999</v>
      </c>
      <c r="P229" t="s">
        <v>220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4781</v>
      </c>
      <c r="AE229" s="6">
        <v>44659</v>
      </c>
      <c r="AF229" s="6">
        <v>44659</v>
      </c>
      <c r="AG229" s="10" t="s">
        <v>4563</v>
      </c>
    </row>
    <row r="230" spans="1:33" x14ac:dyDescent="0.25">
      <c r="A230">
        <v>2022</v>
      </c>
      <c r="B230" s="6">
        <v>44562</v>
      </c>
      <c r="C230" s="6">
        <v>44651</v>
      </c>
      <c r="D230" t="s">
        <v>83</v>
      </c>
      <c r="E230" s="7" t="s">
        <v>472</v>
      </c>
      <c r="F230" s="7" t="s">
        <v>473</v>
      </c>
      <c r="G230" s="7" t="s">
        <v>473</v>
      </c>
      <c r="H230" s="7" t="s">
        <v>216</v>
      </c>
      <c r="I230" s="7" t="s">
        <v>832</v>
      </c>
      <c r="J230" s="7" t="s">
        <v>829</v>
      </c>
      <c r="K230" s="7" t="s">
        <v>637</v>
      </c>
      <c r="L230" t="s">
        <v>94</v>
      </c>
      <c r="M230" s="8">
        <v>18335.84</v>
      </c>
      <c r="N230" t="s">
        <v>220</v>
      </c>
      <c r="O230" s="9">
        <v>8862.9</v>
      </c>
      <c r="P230" t="s">
        <v>220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4781</v>
      </c>
      <c r="AE230" s="6">
        <v>44659</v>
      </c>
      <c r="AF230" s="6">
        <v>44659</v>
      </c>
      <c r="AG230" s="10" t="s">
        <v>4563</v>
      </c>
    </row>
    <row r="231" spans="1:33" x14ac:dyDescent="0.25">
      <c r="A231">
        <v>2022</v>
      </c>
      <c r="B231" s="6">
        <v>44562</v>
      </c>
      <c r="C231" s="6">
        <v>44651</v>
      </c>
      <c r="D231" t="s">
        <v>83</v>
      </c>
      <c r="E231" s="7" t="s">
        <v>379</v>
      </c>
      <c r="F231" s="7" t="s">
        <v>380</v>
      </c>
      <c r="G231" s="7" t="s">
        <v>380</v>
      </c>
      <c r="H231" s="7" t="s">
        <v>402</v>
      </c>
      <c r="I231" s="7" t="s">
        <v>833</v>
      </c>
      <c r="J231" s="7" t="s">
        <v>831</v>
      </c>
      <c r="K231" s="7" t="s">
        <v>276</v>
      </c>
      <c r="L231" t="s">
        <v>94</v>
      </c>
      <c r="M231" s="8">
        <v>87164.12</v>
      </c>
      <c r="N231" t="s">
        <v>220</v>
      </c>
      <c r="O231" s="9">
        <v>63650.239999999998</v>
      </c>
      <c r="P231" t="s">
        <v>220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4781</v>
      </c>
      <c r="AE231" s="6">
        <v>44659</v>
      </c>
      <c r="AF231" s="6">
        <v>44659</v>
      </c>
      <c r="AG231" s="10" t="s">
        <v>4563</v>
      </c>
    </row>
    <row r="232" spans="1:33" x14ac:dyDescent="0.25">
      <c r="A232">
        <v>2022</v>
      </c>
      <c r="B232" s="6">
        <v>44562</v>
      </c>
      <c r="C232" s="6">
        <v>44651</v>
      </c>
      <c r="D232" t="s">
        <v>83</v>
      </c>
      <c r="E232" s="7" t="s">
        <v>834</v>
      </c>
      <c r="F232" s="7" t="s">
        <v>835</v>
      </c>
      <c r="G232" s="7" t="s">
        <v>835</v>
      </c>
      <c r="H232" s="7" t="s">
        <v>223</v>
      </c>
      <c r="I232" s="7" t="s">
        <v>836</v>
      </c>
      <c r="J232" s="7" t="s">
        <v>829</v>
      </c>
      <c r="K232" s="7" t="s">
        <v>837</v>
      </c>
      <c r="L232" t="s">
        <v>94</v>
      </c>
      <c r="M232" s="8">
        <v>48975.94</v>
      </c>
      <c r="N232" t="s">
        <v>220</v>
      </c>
      <c r="O232" s="9">
        <v>38186.300000000003</v>
      </c>
      <c r="P232" t="s">
        <v>220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4781</v>
      </c>
      <c r="AE232" s="6">
        <v>44659</v>
      </c>
      <c r="AF232" s="6">
        <v>44659</v>
      </c>
      <c r="AG232" s="10" t="s">
        <v>4563</v>
      </c>
    </row>
    <row r="233" spans="1:33" x14ac:dyDescent="0.25">
      <c r="A233">
        <v>2022</v>
      </c>
      <c r="B233" s="6">
        <v>44562</v>
      </c>
      <c r="C233" s="6">
        <v>44651</v>
      </c>
      <c r="D233" t="s">
        <v>83</v>
      </c>
      <c r="E233" s="7" t="s">
        <v>444</v>
      </c>
      <c r="F233" s="7" t="s">
        <v>445</v>
      </c>
      <c r="G233" s="7" t="s">
        <v>445</v>
      </c>
      <c r="H233" s="7" t="s">
        <v>248</v>
      </c>
      <c r="I233" s="7" t="s">
        <v>838</v>
      </c>
      <c r="J233" s="7" t="s">
        <v>839</v>
      </c>
      <c r="K233" s="7" t="s">
        <v>840</v>
      </c>
      <c r="L233" t="s">
        <v>93</v>
      </c>
      <c r="M233" s="8">
        <v>17843.099999999999</v>
      </c>
      <c r="N233" t="s">
        <v>220</v>
      </c>
      <c r="O233" s="9">
        <v>11161.38</v>
      </c>
      <c r="P233" t="s">
        <v>220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4781</v>
      </c>
      <c r="AE233" s="6">
        <v>44659</v>
      </c>
      <c r="AF233" s="6">
        <v>44659</v>
      </c>
      <c r="AG233" s="10" t="s">
        <v>4563</v>
      </c>
    </row>
    <row r="234" spans="1:33" x14ac:dyDescent="0.25">
      <c r="A234">
        <v>2022</v>
      </c>
      <c r="B234" s="6">
        <v>44562</v>
      </c>
      <c r="C234" s="6">
        <v>44651</v>
      </c>
      <c r="D234" t="s">
        <v>83</v>
      </c>
      <c r="E234" s="7" t="s">
        <v>227</v>
      </c>
      <c r="F234" s="7" t="s">
        <v>228</v>
      </c>
      <c r="G234" s="7" t="s">
        <v>228</v>
      </c>
      <c r="H234" s="7" t="s">
        <v>273</v>
      </c>
      <c r="I234" s="7" t="s">
        <v>841</v>
      </c>
      <c r="J234" s="7" t="s">
        <v>839</v>
      </c>
      <c r="K234" s="7" t="s">
        <v>842</v>
      </c>
      <c r="L234" t="s">
        <v>93</v>
      </c>
      <c r="M234" s="8">
        <v>43573.4</v>
      </c>
      <c r="N234" t="s">
        <v>220</v>
      </c>
      <c r="O234" s="9">
        <v>32064.240000000002</v>
      </c>
      <c r="P234" t="s">
        <v>220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4781</v>
      </c>
      <c r="AE234" s="6">
        <v>44659</v>
      </c>
      <c r="AF234" s="6">
        <v>44659</v>
      </c>
      <c r="AG234" s="10" t="s">
        <v>4563</v>
      </c>
    </row>
    <row r="235" spans="1:33" x14ac:dyDescent="0.25">
      <c r="A235">
        <v>2022</v>
      </c>
      <c r="B235" s="6">
        <v>44562</v>
      </c>
      <c r="C235" s="6">
        <v>44651</v>
      </c>
      <c r="D235" t="s">
        <v>83</v>
      </c>
      <c r="E235" s="7" t="s">
        <v>214</v>
      </c>
      <c r="F235" s="7" t="s">
        <v>215</v>
      </c>
      <c r="G235" s="7" t="s">
        <v>215</v>
      </c>
      <c r="H235" s="7" t="s">
        <v>273</v>
      </c>
      <c r="I235" s="7" t="s">
        <v>843</v>
      </c>
      <c r="J235" s="7" t="s">
        <v>844</v>
      </c>
      <c r="K235" s="7" t="s">
        <v>845</v>
      </c>
      <c r="L235" t="s">
        <v>93</v>
      </c>
      <c r="M235" s="8">
        <v>37970</v>
      </c>
      <c r="N235" t="s">
        <v>220</v>
      </c>
      <c r="O235" s="9">
        <v>20274</v>
      </c>
      <c r="P235" t="s">
        <v>220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4781</v>
      </c>
      <c r="AE235" s="6">
        <v>44659</v>
      </c>
      <c r="AF235" s="6">
        <v>44659</v>
      </c>
      <c r="AG235" s="10" t="s">
        <v>4563</v>
      </c>
    </row>
    <row r="236" spans="1:33" x14ac:dyDescent="0.25">
      <c r="A236">
        <v>2022</v>
      </c>
      <c r="B236" s="6">
        <v>44562</v>
      </c>
      <c r="C236" s="6">
        <v>44651</v>
      </c>
      <c r="D236" t="s">
        <v>83</v>
      </c>
      <c r="E236" s="7" t="s">
        <v>731</v>
      </c>
      <c r="F236" s="7" t="s">
        <v>732</v>
      </c>
      <c r="G236" s="7" t="s">
        <v>732</v>
      </c>
      <c r="H236" s="7" t="s">
        <v>395</v>
      </c>
      <c r="I236" s="7" t="s">
        <v>846</v>
      </c>
      <c r="J236" s="7" t="s">
        <v>394</v>
      </c>
      <c r="K236" s="7" t="s">
        <v>847</v>
      </c>
      <c r="L236" t="s">
        <v>94</v>
      </c>
      <c r="M236" s="8">
        <v>18094.099999999999</v>
      </c>
      <c r="N236" t="s">
        <v>220</v>
      </c>
      <c r="O236" s="9">
        <v>8197.74</v>
      </c>
      <c r="P236" t="s">
        <v>220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4781</v>
      </c>
      <c r="AE236" s="6">
        <v>44659</v>
      </c>
      <c r="AF236" s="6">
        <v>44659</v>
      </c>
      <c r="AG236" s="10" t="s">
        <v>4563</v>
      </c>
    </row>
    <row r="237" spans="1:33" x14ac:dyDescent="0.25">
      <c r="A237">
        <v>2022</v>
      </c>
      <c r="B237" s="6">
        <v>44562</v>
      </c>
      <c r="C237" s="6">
        <v>44651</v>
      </c>
      <c r="D237" t="s">
        <v>83</v>
      </c>
      <c r="E237" s="7" t="s">
        <v>265</v>
      </c>
      <c r="F237" s="7" t="s">
        <v>266</v>
      </c>
      <c r="G237" s="7" t="s">
        <v>266</v>
      </c>
      <c r="H237" s="7" t="s">
        <v>216</v>
      </c>
      <c r="I237" s="7" t="s">
        <v>848</v>
      </c>
      <c r="J237" s="7" t="s">
        <v>394</v>
      </c>
      <c r="K237" s="7" t="s">
        <v>397</v>
      </c>
      <c r="L237" t="s">
        <v>93</v>
      </c>
      <c r="M237" s="8">
        <v>35058</v>
      </c>
      <c r="N237" t="s">
        <v>220</v>
      </c>
      <c r="O237" s="9">
        <v>24135.68</v>
      </c>
      <c r="P237" t="s">
        <v>220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4781</v>
      </c>
      <c r="AE237" s="6">
        <v>44659</v>
      </c>
      <c r="AF237" s="6">
        <v>44659</v>
      </c>
      <c r="AG237" s="10" t="s">
        <v>4563</v>
      </c>
    </row>
    <row r="238" spans="1:33" x14ac:dyDescent="0.25">
      <c r="A238">
        <v>2022</v>
      </c>
      <c r="B238" s="6">
        <v>44562</v>
      </c>
      <c r="C238" s="6">
        <v>44651</v>
      </c>
      <c r="D238" t="s">
        <v>83</v>
      </c>
      <c r="E238" s="7" t="s">
        <v>849</v>
      </c>
      <c r="F238" s="7" t="s">
        <v>850</v>
      </c>
      <c r="G238" s="7" t="s">
        <v>850</v>
      </c>
      <c r="H238" s="7" t="s">
        <v>255</v>
      </c>
      <c r="I238" s="7" t="s">
        <v>851</v>
      </c>
      <c r="J238" s="7" t="s">
        <v>852</v>
      </c>
      <c r="K238" s="7" t="s">
        <v>452</v>
      </c>
      <c r="L238" t="s">
        <v>94</v>
      </c>
      <c r="M238" s="8">
        <v>22806</v>
      </c>
      <c r="N238" t="s">
        <v>220</v>
      </c>
      <c r="O238" s="9">
        <v>12949.88</v>
      </c>
      <c r="P238" t="s">
        <v>220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4781</v>
      </c>
      <c r="AE238" s="6">
        <v>44659</v>
      </c>
      <c r="AF238" s="6">
        <v>44659</v>
      </c>
      <c r="AG238" s="10" t="s">
        <v>4563</v>
      </c>
    </row>
    <row r="239" spans="1:33" x14ac:dyDescent="0.25">
      <c r="A239">
        <v>2022</v>
      </c>
      <c r="B239" s="6">
        <v>44562</v>
      </c>
      <c r="C239" s="6">
        <v>44651</v>
      </c>
      <c r="D239" t="s">
        <v>83</v>
      </c>
      <c r="E239" s="7" t="s">
        <v>472</v>
      </c>
      <c r="F239" s="7" t="s">
        <v>473</v>
      </c>
      <c r="G239" s="7" t="s">
        <v>473</v>
      </c>
      <c r="H239" s="7" t="s">
        <v>216</v>
      </c>
      <c r="I239" s="7" t="s">
        <v>853</v>
      </c>
      <c r="J239" s="7" t="s">
        <v>394</v>
      </c>
      <c r="K239" s="7" t="s">
        <v>459</v>
      </c>
      <c r="L239" t="s">
        <v>93</v>
      </c>
      <c r="M239" s="8">
        <v>18410.84</v>
      </c>
      <c r="N239" t="s">
        <v>220</v>
      </c>
      <c r="O239" s="9">
        <v>4364.62</v>
      </c>
      <c r="P239" t="s">
        <v>220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4781</v>
      </c>
      <c r="AE239" s="6">
        <v>44659</v>
      </c>
      <c r="AF239" s="6">
        <v>44659</v>
      </c>
      <c r="AG239" s="10" t="s">
        <v>4563</v>
      </c>
    </row>
    <row r="240" spans="1:33" x14ac:dyDescent="0.25">
      <c r="A240">
        <v>2022</v>
      </c>
      <c r="B240" s="6">
        <v>44562</v>
      </c>
      <c r="C240" s="6">
        <v>44651</v>
      </c>
      <c r="D240" t="s">
        <v>83</v>
      </c>
      <c r="E240" s="7" t="s">
        <v>472</v>
      </c>
      <c r="F240" s="7" t="s">
        <v>473</v>
      </c>
      <c r="G240" s="7" t="s">
        <v>473</v>
      </c>
      <c r="H240" s="7" t="s">
        <v>216</v>
      </c>
      <c r="I240" s="7" t="s">
        <v>854</v>
      </c>
      <c r="J240" s="7" t="s">
        <v>394</v>
      </c>
      <c r="K240" s="7" t="s">
        <v>459</v>
      </c>
      <c r="L240" t="s">
        <v>94</v>
      </c>
      <c r="M240" s="8">
        <v>17701</v>
      </c>
      <c r="N240" t="s">
        <v>220</v>
      </c>
      <c r="O240" s="9">
        <v>12273.3</v>
      </c>
      <c r="P240" t="s">
        <v>220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4781</v>
      </c>
      <c r="AE240" s="6">
        <v>44659</v>
      </c>
      <c r="AF240" s="6">
        <v>44659</v>
      </c>
      <c r="AG240" s="10" t="s">
        <v>4563</v>
      </c>
    </row>
    <row r="241" spans="1:33" x14ac:dyDescent="0.25">
      <c r="A241">
        <v>2022</v>
      </c>
      <c r="B241" s="6">
        <v>44562</v>
      </c>
      <c r="C241" s="6">
        <v>44651</v>
      </c>
      <c r="D241" t="s">
        <v>83</v>
      </c>
      <c r="E241" s="7" t="s">
        <v>694</v>
      </c>
      <c r="F241" s="7" t="s">
        <v>695</v>
      </c>
      <c r="G241" s="7" t="s">
        <v>695</v>
      </c>
      <c r="H241" s="7" t="s">
        <v>216</v>
      </c>
      <c r="I241" s="7" t="s">
        <v>855</v>
      </c>
      <c r="J241" s="7" t="s">
        <v>394</v>
      </c>
      <c r="K241" s="7" t="s">
        <v>459</v>
      </c>
      <c r="L241" t="s">
        <v>93</v>
      </c>
      <c r="M241" s="8">
        <v>18044.099999999999</v>
      </c>
      <c r="N241" t="s">
        <v>220</v>
      </c>
      <c r="O241" s="9">
        <v>2742.68</v>
      </c>
      <c r="P241" t="s">
        <v>220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4781</v>
      </c>
      <c r="AE241" s="6">
        <v>44659</v>
      </c>
      <c r="AF241" s="6">
        <v>44659</v>
      </c>
      <c r="AG241" s="10" t="s">
        <v>4563</v>
      </c>
    </row>
    <row r="242" spans="1:33" x14ac:dyDescent="0.25">
      <c r="A242">
        <v>2022</v>
      </c>
      <c r="B242" s="6">
        <v>44562</v>
      </c>
      <c r="C242" s="6">
        <v>44651</v>
      </c>
      <c r="D242" t="s">
        <v>83</v>
      </c>
      <c r="E242" s="7" t="s">
        <v>624</v>
      </c>
      <c r="F242" s="7" t="s">
        <v>625</v>
      </c>
      <c r="G242" s="7" t="s">
        <v>625</v>
      </c>
      <c r="H242" s="7" t="s">
        <v>395</v>
      </c>
      <c r="I242" s="7" t="s">
        <v>856</v>
      </c>
      <c r="J242" s="7" t="s">
        <v>394</v>
      </c>
      <c r="K242" s="7" t="s">
        <v>309</v>
      </c>
      <c r="L242" t="s">
        <v>93</v>
      </c>
      <c r="M242" s="8">
        <v>18264.14</v>
      </c>
      <c r="N242" t="s">
        <v>220</v>
      </c>
      <c r="O242" s="9">
        <v>12228.1</v>
      </c>
      <c r="P242" t="s">
        <v>220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4781</v>
      </c>
      <c r="AE242" s="6">
        <v>44659</v>
      </c>
      <c r="AF242" s="6">
        <v>44659</v>
      </c>
      <c r="AG242" s="10" t="s">
        <v>4563</v>
      </c>
    </row>
    <row r="243" spans="1:33" x14ac:dyDescent="0.25">
      <c r="A243">
        <v>2022</v>
      </c>
      <c r="B243" s="6">
        <v>44562</v>
      </c>
      <c r="C243" s="6">
        <v>44651</v>
      </c>
      <c r="D243" t="s">
        <v>83</v>
      </c>
      <c r="E243" s="7" t="s">
        <v>472</v>
      </c>
      <c r="F243" s="7" t="s">
        <v>473</v>
      </c>
      <c r="G243" s="7" t="s">
        <v>473</v>
      </c>
      <c r="H243" s="7" t="s">
        <v>216</v>
      </c>
      <c r="I243" s="7" t="s">
        <v>857</v>
      </c>
      <c r="J243" s="7" t="s">
        <v>858</v>
      </c>
      <c r="K243" s="7" t="s">
        <v>859</v>
      </c>
      <c r="L243" t="s">
        <v>93</v>
      </c>
      <c r="M243" s="8">
        <v>18435.84</v>
      </c>
      <c r="N243" t="s">
        <v>220</v>
      </c>
      <c r="O243" s="9">
        <v>10090.200000000001</v>
      </c>
      <c r="P243" t="s">
        <v>220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4781</v>
      </c>
      <c r="AE243" s="6">
        <v>44659</v>
      </c>
      <c r="AF243" s="6">
        <v>44659</v>
      </c>
      <c r="AG243" s="10" t="s">
        <v>4563</v>
      </c>
    </row>
    <row r="244" spans="1:33" x14ac:dyDescent="0.25">
      <c r="A244">
        <v>2022</v>
      </c>
      <c r="B244" s="6">
        <v>44562</v>
      </c>
      <c r="C244" s="6">
        <v>44651</v>
      </c>
      <c r="D244" t="s">
        <v>83</v>
      </c>
      <c r="E244" s="7" t="s">
        <v>472</v>
      </c>
      <c r="F244" s="7" t="s">
        <v>473</v>
      </c>
      <c r="G244" s="7" t="s">
        <v>473</v>
      </c>
      <c r="H244" s="7" t="s">
        <v>395</v>
      </c>
      <c r="I244" s="7" t="s">
        <v>860</v>
      </c>
      <c r="J244" s="7" t="s">
        <v>852</v>
      </c>
      <c r="K244" s="7" t="s">
        <v>533</v>
      </c>
      <c r="L244" t="s">
        <v>93</v>
      </c>
      <c r="M244" s="8">
        <v>18581.04</v>
      </c>
      <c r="N244" t="s">
        <v>220</v>
      </c>
      <c r="O244" s="9">
        <v>14295.56</v>
      </c>
      <c r="P244" t="s">
        <v>220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4781</v>
      </c>
      <c r="AE244" s="6">
        <v>44659</v>
      </c>
      <c r="AF244" s="6">
        <v>44659</v>
      </c>
      <c r="AG244" s="10" t="s">
        <v>4563</v>
      </c>
    </row>
    <row r="245" spans="1:33" x14ac:dyDescent="0.25">
      <c r="A245">
        <v>2022</v>
      </c>
      <c r="B245" s="6">
        <v>44562</v>
      </c>
      <c r="C245" s="6">
        <v>44651</v>
      </c>
      <c r="D245" t="s">
        <v>83</v>
      </c>
      <c r="E245" s="7" t="s">
        <v>346</v>
      </c>
      <c r="F245" s="7" t="s">
        <v>347</v>
      </c>
      <c r="G245" s="7" t="s">
        <v>347</v>
      </c>
      <c r="H245" s="7" t="s">
        <v>216</v>
      </c>
      <c r="I245" s="7" t="s">
        <v>861</v>
      </c>
      <c r="J245" s="7" t="s">
        <v>852</v>
      </c>
      <c r="K245" s="7" t="s">
        <v>533</v>
      </c>
      <c r="L245" t="s">
        <v>93</v>
      </c>
      <c r="M245" s="8">
        <v>16660.8</v>
      </c>
      <c r="N245" t="s">
        <v>220</v>
      </c>
      <c r="O245" s="9">
        <v>7004.86</v>
      </c>
      <c r="P245" t="s">
        <v>220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4781</v>
      </c>
      <c r="AE245" s="6">
        <v>44659</v>
      </c>
      <c r="AF245" s="6">
        <v>44659</v>
      </c>
      <c r="AG245" s="10" t="s">
        <v>4563</v>
      </c>
    </row>
    <row r="246" spans="1:33" x14ac:dyDescent="0.25">
      <c r="A246">
        <v>2022</v>
      </c>
      <c r="B246" s="6">
        <v>44562</v>
      </c>
      <c r="C246" s="6">
        <v>44651</v>
      </c>
      <c r="D246" t="s">
        <v>83</v>
      </c>
      <c r="E246" s="7" t="s">
        <v>251</v>
      </c>
      <c r="F246" s="7" t="s">
        <v>252</v>
      </c>
      <c r="G246" s="7" t="s">
        <v>252</v>
      </c>
      <c r="H246" s="7" t="s">
        <v>312</v>
      </c>
      <c r="I246" s="7" t="s">
        <v>862</v>
      </c>
      <c r="J246" s="7" t="s">
        <v>863</v>
      </c>
      <c r="K246" s="7" t="s">
        <v>426</v>
      </c>
      <c r="L246" t="s">
        <v>93</v>
      </c>
      <c r="M246" s="8">
        <v>28516.9</v>
      </c>
      <c r="N246" t="s">
        <v>220</v>
      </c>
      <c r="O246" s="9">
        <v>7084.54</v>
      </c>
      <c r="P246" t="s">
        <v>220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4781</v>
      </c>
      <c r="AE246" s="6">
        <v>44659</v>
      </c>
      <c r="AF246" s="6">
        <v>44659</v>
      </c>
      <c r="AG246" s="10" t="s">
        <v>4563</v>
      </c>
    </row>
    <row r="247" spans="1:33" x14ac:dyDescent="0.25">
      <c r="A247">
        <v>2022</v>
      </c>
      <c r="B247" s="6">
        <v>44562</v>
      </c>
      <c r="C247" s="6">
        <v>44651</v>
      </c>
      <c r="D247" t="s">
        <v>83</v>
      </c>
      <c r="E247" s="7" t="s">
        <v>517</v>
      </c>
      <c r="F247" s="7" t="s">
        <v>518</v>
      </c>
      <c r="G247" s="7" t="s">
        <v>518</v>
      </c>
      <c r="H247" s="7" t="s">
        <v>519</v>
      </c>
      <c r="I247" s="7" t="s">
        <v>864</v>
      </c>
      <c r="J247" s="7" t="s">
        <v>404</v>
      </c>
      <c r="K247" s="7" t="s">
        <v>551</v>
      </c>
      <c r="L247" t="s">
        <v>94</v>
      </c>
      <c r="M247" s="8">
        <v>39483</v>
      </c>
      <c r="N247" t="s">
        <v>220</v>
      </c>
      <c r="O247" s="9">
        <v>12131.92</v>
      </c>
      <c r="P247" t="s">
        <v>220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4781</v>
      </c>
      <c r="AE247" s="6">
        <v>44659</v>
      </c>
      <c r="AF247" s="6">
        <v>44659</v>
      </c>
      <c r="AG247" s="10" t="s">
        <v>4563</v>
      </c>
    </row>
    <row r="248" spans="1:33" x14ac:dyDescent="0.25">
      <c r="A248">
        <v>2022</v>
      </c>
      <c r="B248" s="6">
        <v>44562</v>
      </c>
      <c r="C248" s="6">
        <v>44651</v>
      </c>
      <c r="D248" t="s">
        <v>83</v>
      </c>
      <c r="E248" s="7" t="s">
        <v>751</v>
      </c>
      <c r="F248" s="7" t="s">
        <v>752</v>
      </c>
      <c r="G248" s="7" t="s">
        <v>752</v>
      </c>
      <c r="H248" s="7" t="s">
        <v>487</v>
      </c>
      <c r="I248" s="7" t="s">
        <v>865</v>
      </c>
      <c r="J248" s="7" t="s">
        <v>537</v>
      </c>
      <c r="K248" s="7" t="s">
        <v>385</v>
      </c>
      <c r="L248" t="s">
        <v>94</v>
      </c>
      <c r="M248" s="8">
        <v>46113.9</v>
      </c>
      <c r="N248" t="s">
        <v>220</v>
      </c>
      <c r="O248" s="9">
        <v>25070.06</v>
      </c>
      <c r="P248" t="s">
        <v>220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4781</v>
      </c>
      <c r="AE248" s="6">
        <v>44659</v>
      </c>
      <c r="AF248" s="6">
        <v>44659</v>
      </c>
      <c r="AG248" s="10" t="s">
        <v>4563</v>
      </c>
    </row>
    <row r="249" spans="1:33" x14ac:dyDescent="0.25">
      <c r="A249">
        <v>2022</v>
      </c>
      <c r="B249" s="6">
        <v>44562</v>
      </c>
      <c r="C249" s="6">
        <v>44651</v>
      </c>
      <c r="D249" t="s">
        <v>83</v>
      </c>
      <c r="E249" s="7" t="s">
        <v>460</v>
      </c>
      <c r="F249" s="7" t="s">
        <v>461</v>
      </c>
      <c r="G249" s="7" t="s">
        <v>461</v>
      </c>
      <c r="H249" s="7" t="s">
        <v>216</v>
      </c>
      <c r="I249" s="7" t="s">
        <v>866</v>
      </c>
      <c r="J249" s="7" t="s">
        <v>583</v>
      </c>
      <c r="K249" s="7" t="s">
        <v>377</v>
      </c>
      <c r="L249" t="s">
        <v>94</v>
      </c>
      <c r="M249" s="8">
        <v>40175.599999999999</v>
      </c>
      <c r="N249" t="s">
        <v>220</v>
      </c>
      <c r="O249" s="9">
        <v>12892.94</v>
      </c>
      <c r="P249" t="s">
        <v>220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4781</v>
      </c>
      <c r="AE249" s="6">
        <v>44659</v>
      </c>
      <c r="AF249" s="6">
        <v>44659</v>
      </c>
      <c r="AG249" s="10" t="s">
        <v>4563</v>
      </c>
    </row>
    <row r="250" spans="1:33" x14ac:dyDescent="0.25">
      <c r="A250">
        <v>2022</v>
      </c>
      <c r="B250" s="6">
        <v>44562</v>
      </c>
      <c r="C250" s="6">
        <v>44651</v>
      </c>
      <c r="D250" t="s">
        <v>83</v>
      </c>
      <c r="E250" s="7" t="s">
        <v>387</v>
      </c>
      <c r="F250" s="7" t="s">
        <v>388</v>
      </c>
      <c r="G250" s="7" t="s">
        <v>388</v>
      </c>
      <c r="H250" s="7" t="s">
        <v>470</v>
      </c>
      <c r="I250" s="7" t="s">
        <v>867</v>
      </c>
      <c r="J250" s="7" t="s">
        <v>868</v>
      </c>
      <c r="K250" s="7" t="s">
        <v>218</v>
      </c>
      <c r="L250" t="s">
        <v>93</v>
      </c>
      <c r="M250" s="8">
        <v>16016</v>
      </c>
      <c r="N250" t="s">
        <v>220</v>
      </c>
      <c r="O250" s="9">
        <v>11864.54</v>
      </c>
      <c r="P250" t="s">
        <v>220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4781</v>
      </c>
      <c r="AE250" s="6">
        <v>44659</v>
      </c>
      <c r="AF250" s="6">
        <v>44659</v>
      </c>
      <c r="AG250" s="10" t="s">
        <v>4563</v>
      </c>
    </row>
    <row r="251" spans="1:33" x14ac:dyDescent="0.25">
      <c r="A251">
        <v>2022</v>
      </c>
      <c r="B251" s="6">
        <v>44562</v>
      </c>
      <c r="C251" s="6">
        <v>44651</v>
      </c>
      <c r="D251" t="s">
        <v>83</v>
      </c>
      <c r="E251" s="7" t="s">
        <v>227</v>
      </c>
      <c r="F251" s="7" t="s">
        <v>228</v>
      </c>
      <c r="G251" s="7" t="s">
        <v>228</v>
      </c>
      <c r="H251" s="7" t="s">
        <v>216</v>
      </c>
      <c r="I251" s="7" t="s">
        <v>869</v>
      </c>
      <c r="J251" s="7" t="s">
        <v>404</v>
      </c>
      <c r="K251" s="7" t="s">
        <v>539</v>
      </c>
      <c r="L251" t="s">
        <v>93</v>
      </c>
      <c r="M251" s="8">
        <v>43573.4</v>
      </c>
      <c r="N251" t="s">
        <v>220</v>
      </c>
      <c r="O251" s="9">
        <v>30332.68</v>
      </c>
      <c r="P251" t="s">
        <v>220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4781</v>
      </c>
      <c r="AE251" s="6">
        <v>44659</v>
      </c>
      <c r="AF251" s="6">
        <v>44659</v>
      </c>
      <c r="AG251" s="10" t="s">
        <v>4563</v>
      </c>
    </row>
    <row r="252" spans="1:33" x14ac:dyDescent="0.25">
      <c r="A252">
        <v>2022</v>
      </c>
      <c r="B252" s="6">
        <v>44562</v>
      </c>
      <c r="C252" s="6">
        <v>44651</v>
      </c>
      <c r="D252" t="s">
        <v>83</v>
      </c>
      <c r="E252" s="7" t="s">
        <v>415</v>
      </c>
      <c r="F252" s="7" t="s">
        <v>416</v>
      </c>
      <c r="G252" s="7" t="s">
        <v>416</v>
      </c>
      <c r="H252" s="7" t="s">
        <v>234</v>
      </c>
      <c r="I252" s="7" t="s">
        <v>870</v>
      </c>
      <c r="J252" s="7" t="s">
        <v>404</v>
      </c>
      <c r="K252" s="7" t="s">
        <v>577</v>
      </c>
      <c r="L252" t="s">
        <v>93</v>
      </c>
      <c r="M252" s="8">
        <v>42672.1</v>
      </c>
      <c r="N252" t="s">
        <v>220</v>
      </c>
      <c r="O252" s="9">
        <v>24276.92</v>
      </c>
      <c r="P252" t="s">
        <v>220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4781</v>
      </c>
      <c r="AE252" s="6">
        <v>44659</v>
      </c>
      <c r="AF252" s="6">
        <v>44659</v>
      </c>
      <c r="AG252" s="10" t="s">
        <v>4563</v>
      </c>
    </row>
    <row r="253" spans="1:33" x14ac:dyDescent="0.25">
      <c r="A253">
        <v>2022</v>
      </c>
      <c r="B253" s="6">
        <v>44562</v>
      </c>
      <c r="C253" s="6">
        <v>44651</v>
      </c>
      <c r="D253" t="s">
        <v>83</v>
      </c>
      <c r="E253" s="7" t="s">
        <v>587</v>
      </c>
      <c r="F253" s="7" t="s">
        <v>588</v>
      </c>
      <c r="G253" s="7" t="s">
        <v>588</v>
      </c>
      <c r="H253" s="7" t="s">
        <v>216</v>
      </c>
      <c r="I253" s="7" t="s">
        <v>871</v>
      </c>
      <c r="J253" s="7" t="s">
        <v>404</v>
      </c>
      <c r="K253" s="7" t="s">
        <v>577</v>
      </c>
      <c r="L253" t="s">
        <v>93</v>
      </c>
      <c r="M253" s="8">
        <v>17967</v>
      </c>
      <c r="N253" t="s">
        <v>220</v>
      </c>
      <c r="O253" s="9">
        <v>5148.22</v>
      </c>
      <c r="P253" t="s">
        <v>220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4781</v>
      </c>
      <c r="AE253" s="6">
        <v>44659</v>
      </c>
      <c r="AF253" s="6">
        <v>44659</v>
      </c>
      <c r="AG253" s="10" t="s">
        <v>4563</v>
      </c>
    </row>
    <row r="254" spans="1:33" x14ac:dyDescent="0.25">
      <c r="A254">
        <v>2022</v>
      </c>
      <c r="B254" s="6">
        <v>44562</v>
      </c>
      <c r="C254" s="6">
        <v>44651</v>
      </c>
      <c r="D254" t="s">
        <v>83</v>
      </c>
      <c r="E254" s="7" t="s">
        <v>731</v>
      </c>
      <c r="F254" s="7" t="s">
        <v>732</v>
      </c>
      <c r="G254" s="7" t="s">
        <v>732</v>
      </c>
      <c r="H254" s="7" t="s">
        <v>216</v>
      </c>
      <c r="I254" s="7" t="s">
        <v>872</v>
      </c>
      <c r="J254" s="7" t="s">
        <v>873</v>
      </c>
      <c r="K254" s="7" t="s">
        <v>874</v>
      </c>
      <c r="L254" t="s">
        <v>94</v>
      </c>
      <c r="M254" s="8">
        <v>17109</v>
      </c>
      <c r="N254" t="s">
        <v>220</v>
      </c>
      <c r="O254" s="9">
        <v>8214.4599999999991</v>
      </c>
      <c r="P254" t="s">
        <v>220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4781</v>
      </c>
      <c r="AE254" s="6">
        <v>44659</v>
      </c>
      <c r="AF254" s="6">
        <v>44659</v>
      </c>
      <c r="AG254" s="10" t="s">
        <v>4563</v>
      </c>
    </row>
    <row r="255" spans="1:33" x14ac:dyDescent="0.25">
      <c r="A255">
        <v>2022</v>
      </c>
      <c r="B255" s="6">
        <v>44562</v>
      </c>
      <c r="C255" s="6">
        <v>44651</v>
      </c>
      <c r="D255" t="s">
        <v>83</v>
      </c>
      <c r="E255" s="7" t="s">
        <v>363</v>
      </c>
      <c r="F255" s="7" t="s">
        <v>364</v>
      </c>
      <c r="G255" s="7" t="s">
        <v>364</v>
      </c>
      <c r="H255" s="7" t="s">
        <v>400</v>
      </c>
      <c r="I255" s="7" t="s">
        <v>875</v>
      </c>
      <c r="J255" s="7" t="s">
        <v>583</v>
      </c>
      <c r="K255" s="7" t="s">
        <v>876</v>
      </c>
      <c r="L255" t="s">
        <v>94</v>
      </c>
      <c r="M255" s="8">
        <v>23230</v>
      </c>
      <c r="N255" t="s">
        <v>220</v>
      </c>
      <c r="O255" s="9">
        <v>12807.36</v>
      </c>
      <c r="P255" t="s">
        <v>220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4781</v>
      </c>
      <c r="AE255" s="6">
        <v>44659</v>
      </c>
      <c r="AF255" s="6">
        <v>44659</v>
      </c>
      <c r="AG255" s="10" t="s">
        <v>4563</v>
      </c>
    </row>
    <row r="256" spans="1:33" x14ac:dyDescent="0.25">
      <c r="A256">
        <v>2022</v>
      </c>
      <c r="B256" s="6">
        <v>44562</v>
      </c>
      <c r="C256" s="6">
        <v>44651</v>
      </c>
      <c r="D256" t="s">
        <v>83</v>
      </c>
      <c r="E256" s="7" t="s">
        <v>346</v>
      </c>
      <c r="F256" s="7" t="s">
        <v>347</v>
      </c>
      <c r="G256" s="7" t="s">
        <v>347</v>
      </c>
      <c r="H256" s="7" t="s">
        <v>216</v>
      </c>
      <c r="I256" s="7" t="s">
        <v>877</v>
      </c>
      <c r="J256" s="7" t="s">
        <v>397</v>
      </c>
      <c r="K256" s="7" t="s">
        <v>385</v>
      </c>
      <c r="L256" t="s">
        <v>94</v>
      </c>
      <c r="M256" s="8">
        <v>16610.8</v>
      </c>
      <c r="N256" t="s">
        <v>220</v>
      </c>
      <c r="O256" s="9">
        <v>2270.84</v>
      </c>
      <c r="P256" t="s">
        <v>220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4781</v>
      </c>
      <c r="AE256" s="6">
        <v>44659</v>
      </c>
      <c r="AF256" s="6">
        <v>44659</v>
      </c>
      <c r="AG256" s="10" t="s">
        <v>4563</v>
      </c>
    </row>
    <row r="257" spans="1:33" x14ac:dyDescent="0.25">
      <c r="A257">
        <v>2022</v>
      </c>
      <c r="B257" s="6">
        <v>44562</v>
      </c>
      <c r="C257" s="6">
        <v>44651</v>
      </c>
      <c r="D257" t="s">
        <v>83</v>
      </c>
      <c r="E257" s="7" t="s">
        <v>297</v>
      </c>
      <c r="F257" s="7" t="s">
        <v>298</v>
      </c>
      <c r="G257" s="7" t="s">
        <v>298</v>
      </c>
      <c r="H257" s="7" t="s">
        <v>216</v>
      </c>
      <c r="I257" s="7" t="s">
        <v>878</v>
      </c>
      <c r="J257" s="7" t="s">
        <v>404</v>
      </c>
      <c r="K257" s="7" t="s">
        <v>577</v>
      </c>
      <c r="L257" t="s">
        <v>94</v>
      </c>
      <c r="M257" s="8">
        <v>19006.099999999999</v>
      </c>
      <c r="N257" t="s">
        <v>220</v>
      </c>
      <c r="O257" s="9">
        <v>13388.22</v>
      </c>
      <c r="P257" t="s">
        <v>220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4781</v>
      </c>
      <c r="AE257" s="6">
        <v>44659</v>
      </c>
      <c r="AF257" s="6">
        <v>44659</v>
      </c>
      <c r="AG257" s="10" t="s">
        <v>4563</v>
      </c>
    </row>
    <row r="258" spans="1:33" x14ac:dyDescent="0.25">
      <c r="A258">
        <v>2022</v>
      </c>
      <c r="B258" s="6">
        <v>44562</v>
      </c>
      <c r="C258" s="6">
        <v>44651</v>
      </c>
      <c r="D258" t="s">
        <v>83</v>
      </c>
      <c r="E258" s="7" t="s">
        <v>587</v>
      </c>
      <c r="F258" s="7" t="s">
        <v>588</v>
      </c>
      <c r="G258" s="7" t="s">
        <v>588</v>
      </c>
      <c r="H258" s="7" t="s">
        <v>216</v>
      </c>
      <c r="I258" s="7" t="s">
        <v>426</v>
      </c>
      <c r="J258" s="7" t="s">
        <v>879</v>
      </c>
      <c r="K258" s="7" t="s">
        <v>880</v>
      </c>
      <c r="L258" t="s">
        <v>94</v>
      </c>
      <c r="M258" s="8">
        <v>18708.84</v>
      </c>
      <c r="N258" t="s">
        <v>220</v>
      </c>
      <c r="O258" s="9">
        <v>11145.14</v>
      </c>
      <c r="P258" t="s">
        <v>220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4781</v>
      </c>
      <c r="AE258" s="6">
        <v>44659</v>
      </c>
      <c r="AF258" s="6">
        <v>44659</v>
      </c>
      <c r="AG258" s="10" t="s">
        <v>4563</v>
      </c>
    </row>
    <row r="259" spans="1:33" x14ac:dyDescent="0.25">
      <c r="A259">
        <v>2022</v>
      </c>
      <c r="B259" s="6">
        <v>44562</v>
      </c>
      <c r="C259" s="6">
        <v>44651</v>
      </c>
      <c r="D259" t="s">
        <v>83</v>
      </c>
      <c r="E259" s="7" t="s">
        <v>387</v>
      </c>
      <c r="F259" s="7" t="s">
        <v>388</v>
      </c>
      <c r="G259" s="7" t="s">
        <v>388</v>
      </c>
      <c r="H259" s="7" t="s">
        <v>638</v>
      </c>
      <c r="I259" s="7" t="s">
        <v>881</v>
      </c>
      <c r="J259" s="7" t="s">
        <v>583</v>
      </c>
      <c r="K259" s="7" t="s">
        <v>386</v>
      </c>
      <c r="L259" t="s">
        <v>93</v>
      </c>
      <c r="M259" s="8">
        <v>16016</v>
      </c>
      <c r="N259" t="s">
        <v>220</v>
      </c>
      <c r="O259" s="9">
        <v>7888.52</v>
      </c>
      <c r="P259" t="s">
        <v>220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4781</v>
      </c>
      <c r="AE259" s="6">
        <v>44659</v>
      </c>
      <c r="AF259" s="6">
        <v>44659</v>
      </c>
      <c r="AG259" s="10" t="s">
        <v>4563</v>
      </c>
    </row>
    <row r="260" spans="1:33" x14ac:dyDescent="0.25">
      <c r="A260">
        <v>2022</v>
      </c>
      <c r="B260" s="6">
        <v>44562</v>
      </c>
      <c r="C260" s="6">
        <v>44651</v>
      </c>
      <c r="D260" t="s">
        <v>83</v>
      </c>
      <c r="E260" s="7" t="s">
        <v>882</v>
      </c>
      <c r="F260" s="7" t="s">
        <v>883</v>
      </c>
      <c r="G260" s="7" t="s">
        <v>883</v>
      </c>
      <c r="H260" s="7" t="s">
        <v>884</v>
      </c>
      <c r="I260" s="7" t="s">
        <v>885</v>
      </c>
      <c r="J260" s="7" t="s">
        <v>886</v>
      </c>
      <c r="K260" s="7" t="s">
        <v>844</v>
      </c>
      <c r="L260" t="s">
        <v>94</v>
      </c>
      <c r="M260" s="8">
        <v>15703</v>
      </c>
      <c r="N260" t="s">
        <v>220</v>
      </c>
      <c r="O260" s="9">
        <v>3835.76</v>
      </c>
      <c r="P260" t="s">
        <v>220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4781</v>
      </c>
      <c r="AE260" s="6">
        <v>44659</v>
      </c>
      <c r="AF260" s="6">
        <v>44659</v>
      </c>
      <c r="AG260" s="10" t="s">
        <v>4563</v>
      </c>
    </row>
    <row r="261" spans="1:33" x14ac:dyDescent="0.25">
      <c r="A261">
        <v>2022</v>
      </c>
      <c r="B261" s="6">
        <v>44562</v>
      </c>
      <c r="C261" s="6">
        <v>44651</v>
      </c>
      <c r="D261" t="s">
        <v>83</v>
      </c>
      <c r="E261" s="7" t="s">
        <v>232</v>
      </c>
      <c r="F261" s="7" t="s">
        <v>233</v>
      </c>
      <c r="G261" s="7" t="s">
        <v>233</v>
      </c>
      <c r="H261" s="7" t="s">
        <v>395</v>
      </c>
      <c r="I261" s="7" t="s">
        <v>887</v>
      </c>
      <c r="J261" s="7" t="s">
        <v>888</v>
      </c>
      <c r="K261" s="7" t="s">
        <v>386</v>
      </c>
      <c r="L261" t="s">
        <v>94</v>
      </c>
      <c r="M261" s="8">
        <v>53685.08</v>
      </c>
      <c r="N261" t="s">
        <v>220</v>
      </c>
      <c r="O261" s="9">
        <v>35397.58</v>
      </c>
      <c r="P261" t="s">
        <v>220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4781</v>
      </c>
      <c r="AE261" s="6">
        <v>44659</v>
      </c>
      <c r="AF261" s="6">
        <v>44659</v>
      </c>
      <c r="AG261" s="10" t="s">
        <v>4563</v>
      </c>
    </row>
    <row r="262" spans="1:33" x14ac:dyDescent="0.25">
      <c r="A262">
        <v>2022</v>
      </c>
      <c r="B262" s="6">
        <v>44562</v>
      </c>
      <c r="C262" s="6">
        <v>44651</v>
      </c>
      <c r="D262" t="s">
        <v>83</v>
      </c>
      <c r="E262" s="7" t="s">
        <v>227</v>
      </c>
      <c r="F262" s="7" t="s">
        <v>228</v>
      </c>
      <c r="G262" s="7" t="s">
        <v>228</v>
      </c>
      <c r="H262" s="7" t="s">
        <v>216</v>
      </c>
      <c r="I262" s="7" t="s">
        <v>889</v>
      </c>
      <c r="J262" s="7" t="s">
        <v>890</v>
      </c>
      <c r="K262" s="7" t="s">
        <v>391</v>
      </c>
      <c r="L262" t="s">
        <v>93</v>
      </c>
      <c r="M262" s="8">
        <v>43473.4</v>
      </c>
      <c r="N262" t="s">
        <v>220</v>
      </c>
      <c r="O262" s="9">
        <v>23454.14</v>
      </c>
      <c r="P262" t="s">
        <v>220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4781</v>
      </c>
      <c r="AE262" s="6">
        <v>44659</v>
      </c>
      <c r="AF262" s="6">
        <v>44659</v>
      </c>
      <c r="AG262" s="10" t="s">
        <v>4563</v>
      </c>
    </row>
    <row r="263" spans="1:33" x14ac:dyDescent="0.25">
      <c r="A263">
        <v>2022</v>
      </c>
      <c r="B263" s="6">
        <v>44562</v>
      </c>
      <c r="C263" s="6">
        <v>44651</v>
      </c>
      <c r="D263" t="s">
        <v>83</v>
      </c>
      <c r="E263" s="7" t="s">
        <v>277</v>
      </c>
      <c r="F263" s="7" t="s">
        <v>278</v>
      </c>
      <c r="G263" s="7" t="s">
        <v>278</v>
      </c>
      <c r="H263" s="7" t="s">
        <v>437</v>
      </c>
      <c r="I263" s="7" t="s">
        <v>891</v>
      </c>
      <c r="J263" s="7" t="s">
        <v>890</v>
      </c>
      <c r="K263" s="7" t="s">
        <v>858</v>
      </c>
      <c r="L263" t="s">
        <v>94</v>
      </c>
      <c r="M263" s="8">
        <v>20560</v>
      </c>
      <c r="N263" t="s">
        <v>220</v>
      </c>
      <c r="O263" s="9">
        <v>12167.8</v>
      </c>
      <c r="P263" t="s">
        <v>220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4781</v>
      </c>
      <c r="AE263" s="6">
        <v>44659</v>
      </c>
      <c r="AF263" s="6">
        <v>44659</v>
      </c>
      <c r="AG263" s="10" t="s">
        <v>4563</v>
      </c>
    </row>
    <row r="264" spans="1:33" x14ac:dyDescent="0.25">
      <c r="A264">
        <v>2022</v>
      </c>
      <c r="B264" s="6">
        <v>44562</v>
      </c>
      <c r="C264" s="6">
        <v>44651</v>
      </c>
      <c r="D264" t="s">
        <v>83</v>
      </c>
      <c r="E264" s="7" t="s">
        <v>315</v>
      </c>
      <c r="F264" s="7" t="s">
        <v>316</v>
      </c>
      <c r="G264" s="7" t="s">
        <v>316</v>
      </c>
      <c r="H264" s="7" t="s">
        <v>470</v>
      </c>
      <c r="I264" s="7" t="s">
        <v>892</v>
      </c>
      <c r="J264" s="7" t="s">
        <v>890</v>
      </c>
      <c r="K264" s="7" t="s">
        <v>391</v>
      </c>
      <c r="L264" t="s">
        <v>94</v>
      </c>
      <c r="M264" s="8">
        <v>29875.439999999999</v>
      </c>
      <c r="N264" t="s">
        <v>220</v>
      </c>
      <c r="O264" s="9">
        <v>13517.04</v>
      </c>
      <c r="P264" t="s">
        <v>220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4781</v>
      </c>
      <c r="AE264" s="6">
        <v>44659</v>
      </c>
      <c r="AF264" s="6">
        <v>44659</v>
      </c>
      <c r="AG264" s="10" t="s">
        <v>4563</v>
      </c>
    </row>
    <row r="265" spans="1:33" x14ac:dyDescent="0.25">
      <c r="A265">
        <v>2022</v>
      </c>
      <c r="B265" s="6">
        <v>44562</v>
      </c>
      <c r="C265" s="6">
        <v>44651</v>
      </c>
      <c r="D265" t="s">
        <v>83</v>
      </c>
      <c r="E265" s="7" t="s">
        <v>221</v>
      </c>
      <c r="F265" s="7" t="s">
        <v>222</v>
      </c>
      <c r="G265" s="7" t="s">
        <v>222</v>
      </c>
      <c r="H265" s="7" t="s">
        <v>216</v>
      </c>
      <c r="I265" s="7" t="s">
        <v>893</v>
      </c>
      <c r="J265" s="7" t="s">
        <v>847</v>
      </c>
      <c r="K265" s="7" t="s">
        <v>894</v>
      </c>
      <c r="L265" t="s">
        <v>94</v>
      </c>
      <c r="M265" s="8">
        <v>16600</v>
      </c>
      <c r="N265" t="s">
        <v>220</v>
      </c>
      <c r="O265" s="9">
        <v>13383.06</v>
      </c>
      <c r="P265" t="s">
        <v>220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4781</v>
      </c>
      <c r="AE265" s="6">
        <v>44659</v>
      </c>
      <c r="AF265" s="6">
        <v>44659</v>
      </c>
      <c r="AG265" s="10" t="s">
        <v>4563</v>
      </c>
    </row>
    <row r="266" spans="1:33" x14ac:dyDescent="0.25">
      <c r="A266">
        <v>2022</v>
      </c>
      <c r="B266" s="6">
        <v>44562</v>
      </c>
      <c r="C266" s="6">
        <v>44651</v>
      </c>
      <c r="D266" t="s">
        <v>83</v>
      </c>
      <c r="E266" s="7" t="s">
        <v>285</v>
      </c>
      <c r="F266" s="7" t="s">
        <v>286</v>
      </c>
      <c r="G266" s="7" t="s">
        <v>286</v>
      </c>
      <c r="H266" s="7" t="s">
        <v>395</v>
      </c>
      <c r="I266" s="7" t="s">
        <v>895</v>
      </c>
      <c r="J266" s="7" t="s">
        <v>896</v>
      </c>
      <c r="K266" s="7" t="s">
        <v>897</v>
      </c>
      <c r="L266" t="s">
        <v>93</v>
      </c>
      <c r="M266" s="8">
        <v>25178.9</v>
      </c>
      <c r="N266" t="s">
        <v>220</v>
      </c>
      <c r="O266" s="9">
        <v>12438.98</v>
      </c>
      <c r="P266" t="s">
        <v>220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4781</v>
      </c>
      <c r="AE266" s="6">
        <v>44659</v>
      </c>
      <c r="AF266" s="6">
        <v>44659</v>
      </c>
      <c r="AG266" s="10" t="s">
        <v>4563</v>
      </c>
    </row>
    <row r="267" spans="1:33" x14ac:dyDescent="0.25">
      <c r="A267">
        <v>2022</v>
      </c>
      <c r="B267" s="6">
        <v>44562</v>
      </c>
      <c r="C267" s="6">
        <v>44651</v>
      </c>
      <c r="D267" t="s">
        <v>83</v>
      </c>
      <c r="E267" s="7" t="s">
        <v>472</v>
      </c>
      <c r="F267" s="7" t="s">
        <v>473</v>
      </c>
      <c r="G267" s="7" t="s">
        <v>473</v>
      </c>
      <c r="H267" s="7" t="s">
        <v>255</v>
      </c>
      <c r="I267" s="7" t="s">
        <v>898</v>
      </c>
      <c r="J267" s="7" t="s">
        <v>583</v>
      </c>
      <c r="K267" s="7" t="s">
        <v>424</v>
      </c>
      <c r="L267" t="s">
        <v>93</v>
      </c>
      <c r="M267" s="8">
        <v>17826</v>
      </c>
      <c r="N267" t="s">
        <v>220</v>
      </c>
      <c r="O267" s="9">
        <v>9433.58</v>
      </c>
      <c r="P267" t="s">
        <v>220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4781</v>
      </c>
      <c r="AE267" s="6">
        <v>44659</v>
      </c>
      <c r="AF267" s="6">
        <v>44659</v>
      </c>
      <c r="AG267" s="10" t="s">
        <v>4563</v>
      </c>
    </row>
    <row r="268" spans="1:33" x14ac:dyDescent="0.25">
      <c r="A268">
        <v>2022</v>
      </c>
      <c r="B268" s="6">
        <v>44562</v>
      </c>
      <c r="C268" s="6">
        <v>44651</v>
      </c>
      <c r="D268" t="s">
        <v>83</v>
      </c>
      <c r="E268" s="7" t="s">
        <v>227</v>
      </c>
      <c r="F268" s="7" t="s">
        <v>228</v>
      </c>
      <c r="G268" s="7" t="s">
        <v>228</v>
      </c>
      <c r="H268" s="7" t="s">
        <v>412</v>
      </c>
      <c r="I268" s="7" t="s">
        <v>899</v>
      </c>
      <c r="J268" s="7" t="s">
        <v>900</v>
      </c>
      <c r="K268" s="7" t="s">
        <v>901</v>
      </c>
      <c r="L268" t="s">
        <v>94</v>
      </c>
      <c r="M268" s="8">
        <v>43548.4</v>
      </c>
      <c r="N268" t="s">
        <v>220</v>
      </c>
      <c r="O268" s="9">
        <v>29129.919999999998</v>
      </c>
      <c r="P268" t="s">
        <v>220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4781</v>
      </c>
      <c r="AE268" s="6">
        <v>44659</v>
      </c>
      <c r="AF268" s="6">
        <v>44659</v>
      </c>
      <c r="AG268" s="10" t="s">
        <v>4563</v>
      </c>
    </row>
    <row r="269" spans="1:33" x14ac:dyDescent="0.25">
      <c r="A269">
        <v>2022</v>
      </c>
      <c r="B269" s="6">
        <v>44562</v>
      </c>
      <c r="C269" s="6">
        <v>44651</v>
      </c>
      <c r="D269" t="s">
        <v>83</v>
      </c>
      <c r="E269" s="7" t="s">
        <v>285</v>
      </c>
      <c r="F269" s="7" t="s">
        <v>286</v>
      </c>
      <c r="G269" s="7" t="s">
        <v>286</v>
      </c>
      <c r="H269" s="7" t="s">
        <v>902</v>
      </c>
      <c r="I269" s="7" t="s">
        <v>903</v>
      </c>
      <c r="J269" s="7" t="s">
        <v>583</v>
      </c>
      <c r="K269" s="7" t="s">
        <v>397</v>
      </c>
      <c r="L269" t="s">
        <v>93</v>
      </c>
      <c r="M269" s="8">
        <v>25153.9</v>
      </c>
      <c r="N269" t="s">
        <v>220</v>
      </c>
      <c r="O269" s="9">
        <v>2504.7199999999998</v>
      </c>
      <c r="P269" t="s">
        <v>220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4781</v>
      </c>
      <c r="AE269" s="6">
        <v>44659</v>
      </c>
      <c r="AF269" s="6">
        <v>44659</v>
      </c>
      <c r="AG269" s="10" t="s">
        <v>4563</v>
      </c>
    </row>
    <row r="270" spans="1:33" x14ac:dyDescent="0.25">
      <c r="A270">
        <v>2022</v>
      </c>
      <c r="B270" s="6">
        <v>44562</v>
      </c>
      <c r="C270" s="6">
        <v>44651</v>
      </c>
      <c r="D270" t="s">
        <v>83</v>
      </c>
      <c r="E270" s="7" t="s">
        <v>265</v>
      </c>
      <c r="F270" s="7" t="s">
        <v>266</v>
      </c>
      <c r="G270" s="7" t="s">
        <v>266</v>
      </c>
      <c r="H270" s="7" t="s">
        <v>542</v>
      </c>
      <c r="I270" s="7" t="s">
        <v>904</v>
      </c>
      <c r="J270" s="7" t="s">
        <v>247</v>
      </c>
      <c r="K270" s="7" t="s">
        <v>905</v>
      </c>
      <c r="L270" t="s">
        <v>93</v>
      </c>
      <c r="M270" s="8">
        <v>35083</v>
      </c>
      <c r="N270" t="s">
        <v>220</v>
      </c>
      <c r="O270" s="9">
        <v>21554.799999999999</v>
      </c>
      <c r="P270" t="s">
        <v>220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4781</v>
      </c>
      <c r="AE270" s="6">
        <v>44659</v>
      </c>
      <c r="AF270" s="6">
        <v>44659</v>
      </c>
      <c r="AG270" s="10" t="s">
        <v>4563</v>
      </c>
    </row>
    <row r="271" spans="1:33" x14ac:dyDescent="0.25">
      <c r="A271">
        <v>2022</v>
      </c>
      <c r="B271" s="6">
        <v>44562</v>
      </c>
      <c r="C271" s="6">
        <v>44651</v>
      </c>
      <c r="D271" t="s">
        <v>83</v>
      </c>
      <c r="E271" s="7" t="s">
        <v>285</v>
      </c>
      <c r="F271" s="7" t="s">
        <v>286</v>
      </c>
      <c r="G271" s="7" t="s">
        <v>286</v>
      </c>
      <c r="H271" s="7" t="s">
        <v>906</v>
      </c>
      <c r="I271" s="7" t="s">
        <v>348</v>
      </c>
      <c r="J271" s="7" t="s">
        <v>905</v>
      </c>
      <c r="K271" s="7" t="s">
        <v>907</v>
      </c>
      <c r="L271" t="s">
        <v>94</v>
      </c>
      <c r="M271" s="8">
        <v>24095</v>
      </c>
      <c r="N271" t="s">
        <v>220</v>
      </c>
      <c r="O271" s="9">
        <v>7953.68</v>
      </c>
      <c r="P271" t="s">
        <v>220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4781</v>
      </c>
      <c r="AE271" s="6">
        <v>44659</v>
      </c>
      <c r="AF271" s="6">
        <v>44659</v>
      </c>
      <c r="AG271" s="10" t="s">
        <v>4563</v>
      </c>
    </row>
    <row r="272" spans="1:33" x14ac:dyDescent="0.25">
      <c r="A272">
        <v>2022</v>
      </c>
      <c r="B272" s="6">
        <v>44562</v>
      </c>
      <c r="C272" s="6">
        <v>44651</v>
      </c>
      <c r="D272" t="s">
        <v>83</v>
      </c>
      <c r="E272" s="7" t="s">
        <v>517</v>
      </c>
      <c r="F272" s="7" t="s">
        <v>518</v>
      </c>
      <c r="G272" s="7" t="s">
        <v>518</v>
      </c>
      <c r="H272" s="7" t="s">
        <v>519</v>
      </c>
      <c r="I272" s="7" t="s">
        <v>908</v>
      </c>
      <c r="J272" s="7" t="s">
        <v>404</v>
      </c>
      <c r="K272" s="7" t="s">
        <v>909</v>
      </c>
      <c r="L272" t="s">
        <v>94</v>
      </c>
      <c r="M272" s="8">
        <v>39358</v>
      </c>
      <c r="N272" t="s">
        <v>220</v>
      </c>
      <c r="O272" s="9">
        <v>20997.040000000001</v>
      </c>
      <c r="P272" t="s">
        <v>220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4781</v>
      </c>
      <c r="AE272" s="6">
        <v>44659</v>
      </c>
      <c r="AF272" s="6">
        <v>44659</v>
      </c>
      <c r="AG272" s="10" t="s">
        <v>4563</v>
      </c>
    </row>
    <row r="273" spans="1:33" x14ac:dyDescent="0.25">
      <c r="A273">
        <v>2022</v>
      </c>
      <c r="B273" s="6">
        <v>44562</v>
      </c>
      <c r="C273" s="6">
        <v>44651</v>
      </c>
      <c r="D273" t="s">
        <v>83</v>
      </c>
      <c r="E273" s="7" t="s">
        <v>346</v>
      </c>
      <c r="F273" s="7" t="s">
        <v>347</v>
      </c>
      <c r="G273" s="7" t="s">
        <v>347</v>
      </c>
      <c r="H273" s="7" t="s">
        <v>216</v>
      </c>
      <c r="I273" s="7" t="s">
        <v>910</v>
      </c>
      <c r="J273" s="7" t="s">
        <v>847</v>
      </c>
      <c r="K273" s="7" t="s">
        <v>911</v>
      </c>
      <c r="L273" t="s">
        <v>94</v>
      </c>
      <c r="M273" s="8">
        <v>16610.8</v>
      </c>
      <c r="N273" t="s">
        <v>220</v>
      </c>
      <c r="O273" s="9">
        <v>6234.28</v>
      </c>
      <c r="P273" t="s">
        <v>220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4781</v>
      </c>
      <c r="AE273" s="6">
        <v>44659</v>
      </c>
      <c r="AF273" s="6">
        <v>44659</v>
      </c>
      <c r="AG273" s="10" t="s">
        <v>4563</v>
      </c>
    </row>
    <row r="274" spans="1:33" x14ac:dyDescent="0.25">
      <c r="A274">
        <v>2022</v>
      </c>
      <c r="B274" s="6">
        <v>44562</v>
      </c>
      <c r="C274" s="6">
        <v>44651</v>
      </c>
      <c r="D274" t="s">
        <v>83</v>
      </c>
      <c r="E274" s="7" t="s">
        <v>587</v>
      </c>
      <c r="F274" s="7" t="s">
        <v>588</v>
      </c>
      <c r="G274" s="7" t="s">
        <v>588</v>
      </c>
      <c r="H274" s="7" t="s">
        <v>519</v>
      </c>
      <c r="I274" s="7" t="s">
        <v>912</v>
      </c>
      <c r="J274" s="7" t="s">
        <v>913</v>
      </c>
      <c r="K274" s="7" t="s">
        <v>691</v>
      </c>
      <c r="L274" t="s">
        <v>93</v>
      </c>
      <c r="M274" s="8">
        <v>18092</v>
      </c>
      <c r="N274" t="s">
        <v>220</v>
      </c>
      <c r="O274" s="9">
        <v>10091.56</v>
      </c>
      <c r="P274" t="s">
        <v>220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4781</v>
      </c>
      <c r="AE274" s="6">
        <v>44659</v>
      </c>
      <c r="AF274" s="6">
        <v>44659</v>
      </c>
      <c r="AG274" s="10" t="s">
        <v>4563</v>
      </c>
    </row>
    <row r="275" spans="1:33" x14ac:dyDescent="0.25">
      <c r="A275">
        <v>2022</v>
      </c>
      <c r="B275" s="6">
        <v>44562</v>
      </c>
      <c r="C275" s="6">
        <v>44651</v>
      </c>
      <c r="D275" t="s">
        <v>83</v>
      </c>
      <c r="E275" s="7" t="s">
        <v>238</v>
      </c>
      <c r="F275" s="7" t="s">
        <v>239</v>
      </c>
      <c r="G275" s="7" t="s">
        <v>239</v>
      </c>
      <c r="H275" s="7" t="s">
        <v>914</v>
      </c>
      <c r="I275" s="7" t="s">
        <v>915</v>
      </c>
      <c r="J275" s="7" t="s">
        <v>404</v>
      </c>
      <c r="K275" s="7" t="s">
        <v>704</v>
      </c>
      <c r="L275" t="s">
        <v>94</v>
      </c>
      <c r="M275" s="8">
        <v>29550.3</v>
      </c>
      <c r="N275" t="s">
        <v>220</v>
      </c>
      <c r="O275" s="9">
        <v>12113.22</v>
      </c>
      <c r="P275" t="s">
        <v>220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4781</v>
      </c>
      <c r="AE275" s="6">
        <v>44659</v>
      </c>
      <c r="AF275" s="6">
        <v>44659</v>
      </c>
      <c r="AG275" s="10" t="s">
        <v>4563</v>
      </c>
    </row>
    <row r="276" spans="1:33" x14ac:dyDescent="0.25">
      <c r="A276">
        <v>2022</v>
      </c>
      <c r="B276" s="6">
        <v>44562</v>
      </c>
      <c r="C276" s="6">
        <v>44651</v>
      </c>
      <c r="D276" t="s">
        <v>83</v>
      </c>
      <c r="E276" s="7" t="s">
        <v>387</v>
      </c>
      <c r="F276" s="7" t="s">
        <v>388</v>
      </c>
      <c r="G276" s="7" t="s">
        <v>388</v>
      </c>
      <c r="H276" s="7" t="s">
        <v>317</v>
      </c>
      <c r="I276" s="7" t="s">
        <v>710</v>
      </c>
      <c r="J276" s="7" t="s">
        <v>916</v>
      </c>
      <c r="K276" s="7" t="s">
        <v>537</v>
      </c>
      <c r="L276" t="s">
        <v>94</v>
      </c>
      <c r="M276" s="8">
        <v>16141</v>
      </c>
      <c r="N276" t="s">
        <v>220</v>
      </c>
      <c r="O276" s="9">
        <v>7569</v>
      </c>
      <c r="P276" t="s">
        <v>220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4781</v>
      </c>
      <c r="AE276" s="6">
        <v>44659</v>
      </c>
      <c r="AF276" s="6">
        <v>44659</v>
      </c>
      <c r="AG276" s="10" t="s">
        <v>4563</v>
      </c>
    </row>
    <row r="277" spans="1:33" x14ac:dyDescent="0.25">
      <c r="A277">
        <v>2022</v>
      </c>
      <c r="B277" s="6">
        <v>44562</v>
      </c>
      <c r="C277" s="6">
        <v>44651</v>
      </c>
      <c r="D277" t="s">
        <v>83</v>
      </c>
      <c r="E277" s="7" t="s">
        <v>227</v>
      </c>
      <c r="F277" s="7" t="s">
        <v>228</v>
      </c>
      <c r="G277" s="7" t="s">
        <v>228</v>
      </c>
      <c r="H277" s="7" t="s">
        <v>917</v>
      </c>
      <c r="I277" s="7" t="s">
        <v>918</v>
      </c>
      <c r="J277" s="7" t="s">
        <v>905</v>
      </c>
      <c r="K277" s="7" t="s">
        <v>919</v>
      </c>
      <c r="L277" t="s">
        <v>94</v>
      </c>
      <c r="M277" s="8">
        <v>43473.4</v>
      </c>
      <c r="N277" t="s">
        <v>220</v>
      </c>
      <c r="O277" s="9">
        <v>23005.119999999999</v>
      </c>
      <c r="P277" t="s">
        <v>220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4781</v>
      </c>
      <c r="AE277" s="6">
        <v>44659</v>
      </c>
      <c r="AF277" s="6">
        <v>44659</v>
      </c>
      <c r="AG277" s="10" t="s">
        <v>4563</v>
      </c>
    </row>
    <row r="278" spans="1:33" x14ac:dyDescent="0.25">
      <c r="A278">
        <v>2022</v>
      </c>
      <c r="B278" s="6">
        <v>44562</v>
      </c>
      <c r="C278" s="6">
        <v>44651</v>
      </c>
      <c r="D278" t="s">
        <v>83</v>
      </c>
      <c r="E278" s="7" t="s">
        <v>398</v>
      </c>
      <c r="F278" s="7" t="s">
        <v>399</v>
      </c>
      <c r="G278" s="7" t="s">
        <v>399</v>
      </c>
      <c r="H278" s="7" t="s">
        <v>216</v>
      </c>
      <c r="I278" s="7" t="s">
        <v>920</v>
      </c>
      <c r="J278" s="7" t="s">
        <v>404</v>
      </c>
      <c r="K278" s="7" t="s">
        <v>540</v>
      </c>
      <c r="L278" t="s">
        <v>93</v>
      </c>
      <c r="M278" s="8">
        <v>44879</v>
      </c>
      <c r="N278" t="s">
        <v>220</v>
      </c>
      <c r="O278" s="9">
        <v>32770.04</v>
      </c>
      <c r="P278" t="s">
        <v>220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4781</v>
      </c>
      <c r="AE278" s="6">
        <v>44659</v>
      </c>
      <c r="AF278" s="6">
        <v>44659</v>
      </c>
      <c r="AG278" s="10" t="s">
        <v>4563</v>
      </c>
    </row>
    <row r="279" spans="1:33" x14ac:dyDescent="0.25">
      <c r="A279">
        <v>2022</v>
      </c>
      <c r="B279" s="6">
        <v>44562</v>
      </c>
      <c r="C279" s="6">
        <v>44651</v>
      </c>
      <c r="D279" t="s">
        <v>83</v>
      </c>
      <c r="E279" s="7" t="s">
        <v>921</v>
      </c>
      <c r="F279" s="7" t="s">
        <v>922</v>
      </c>
      <c r="G279" s="7" t="s">
        <v>922</v>
      </c>
      <c r="H279" s="7" t="s">
        <v>216</v>
      </c>
      <c r="I279" s="7" t="s">
        <v>923</v>
      </c>
      <c r="J279" s="7" t="s">
        <v>924</v>
      </c>
      <c r="K279" s="7" t="s">
        <v>583</v>
      </c>
      <c r="L279" t="s">
        <v>93</v>
      </c>
      <c r="M279" s="8">
        <v>30067.5</v>
      </c>
      <c r="N279" t="s">
        <v>220</v>
      </c>
      <c r="O279" s="9">
        <v>21086.799999999999</v>
      </c>
      <c r="P279" t="s">
        <v>220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4781</v>
      </c>
      <c r="AE279" s="6">
        <v>44659</v>
      </c>
      <c r="AF279" s="6">
        <v>44659</v>
      </c>
      <c r="AG279" s="10" t="s">
        <v>4563</v>
      </c>
    </row>
    <row r="280" spans="1:33" x14ac:dyDescent="0.25">
      <c r="A280">
        <v>2022</v>
      </c>
      <c r="B280" s="6">
        <v>44562</v>
      </c>
      <c r="C280" s="6">
        <v>44651</v>
      </c>
      <c r="D280" t="s">
        <v>83</v>
      </c>
      <c r="E280" s="7" t="s">
        <v>694</v>
      </c>
      <c r="F280" s="7" t="s">
        <v>695</v>
      </c>
      <c r="G280" s="7" t="s">
        <v>695</v>
      </c>
      <c r="H280" s="7" t="s">
        <v>216</v>
      </c>
      <c r="I280" s="7" t="s">
        <v>925</v>
      </c>
      <c r="J280" s="7" t="s">
        <v>404</v>
      </c>
      <c r="K280" s="7" t="s">
        <v>909</v>
      </c>
      <c r="L280" t="s">
        <v>94</v>
      </c>
      <c r="M280" s="8">
        <v>17084</v>
      </c>
      <c r="N280" t="s">
        <v>220</v>
      </c>
      <c r="O280" s="9">
        <v>8952.08</v>
      </c>
      <c r="P280" t="s">
        <v>220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4781</v>
      </c>
      <c r="AE280" s="6">
        <v>44659</v>
      </c>
      <c r="AF280" s="6">
        <v>44659</v>
      </c>
      <c r="AG280" s="10" t="s">
        <v>4563</v>
      </c>
    </row>
    <row r="281" spans="1:33" x14ac:dyDescent="0.25">
      <c r="A281">
        <v>2022</v>
      </c>
      <c r="B281" s="6">
        <v>44562</v>
      </c>
      <c r="C281" s="6">
        <v>44651</v>
      </c>
      <c r="D281" t="s">
        <v>83</v>
      </c>
      <c r="E281" s="7" t="s">
        <v>315</v>
      </c>
      <c r="F281" s="7" t="s">
        <v>316</v>
      </c>
      <c r="G281" s="7" t="s">
        <v>316</v>
      </c>
      <c r="H281" s="7" t="s">
        <v>317</v>
      </c>
      <c r="I281" s="7" t="s">
        <v>926</v>
      </c>
      <c r="J281" s="7" t="s">
        <v>404</v>
      </c>
      <c r="K281" s="7" t="s">
        <v>583</v>
      </c>
      <c r="L281" t="s">
        <v>93</v>
      </c>
      <c r="M281" s="8">
        <v>30035.439999999999</v>
      </c>
      <c r="N281" t="s">
        <v>220</v>
      </c>
      <c r="O281" s="9">
        <v>18928.900000000001</v>
      </c>
      <c r="P281" t="s">
        <v>220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4781</v>
      </c>
      <c r="AE281" s="6">
        <v>44659</v>
      </c>
      <c r="AF281" s="6">
        <v>44659</v>
      </c>
      <c r="AG281" s="10" t="s">
        <v>4563</v>
      </c>
    </row>
    <row r="282" spans="1:33" x14ac:dyDescent="0.25">
      <c r="A282">
        <v>2022</v>
      </c>
      <c r="B282" s="6">
        <v>44562</v>
      </c>
      <c r="C282" s="6">
        <v>44651</v>
      </c>
      <c r="D282" t="s">
        <v>83</v>
      </c>
      <c r="E282" s="7" t="s">
        <v>265</v>
      </c>
      <c r="F282" s="7" t="s">
        <v>266</v>
      </c>
      <c r="G282" s="7" t="s">
        <v>266</v>
      </c>
      <c r="H282" s="7" t="s">
        <v>216</v>
      </c>
      <c r="I282" s="7" t="s">
        <v>927</v>
      </c>
      <c r="J282" s="7" t="s">
        <v>928</v>
      </c>
      <c r="K282" s="7" t="s">
        <v>537</v>
      </c>
      <c r="L282" t="s">
        <v>93</v>
      </c>
      <c r="M282" s="8">
        <v>35058</v>
      </c>
      <c r="N282" t="s">
        <v>220</v>
      </c>
      <c r="O282" s="9">
        <v>22616.26</v>
      </c>
      <c r="P282" t="s">
        <v>220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4781</v>
      </c>
      <c r="AE282" s="6">
        <v>44659</v>
      </c>
      <c r="AF282" s="6">
        <v>44659</v>
      </c>
      <c r="AG282" s="10" t="s">
        <v>4563</v>
      </c>
    </row>
    <row r="283" spans="1:33" x14ac:dyDescent="0.25">
      <c r="A283">
        <v>2022</v>
      </c>
      <c r="B283" s="6">
        <v>44562</v>
      </c>
      <c r="C283" s="6">
        <v>44651</v>
      </c>
      <c r="D283" t="s">
        <v>83</v>
      </c>
      <c r="E283" s="7" t="s">
        <v>214</v>
      </c>
      <c r="F283" s="7" t="s">
        <v>215</v>
      </c>
      <c r="G283" s="7" t="s">
        <v>215</v>
      </c>
      <c r="H283" s="7" t="s">
        <v>216</v>
      </c>
      <c r="I283" s="7" t="s">
        <v>929</v>
      </c>
      <c r="J283" s="7" t="s">
        <v>583</v>
      </c>
      <c r="K283" s="7" t="s">
        <v>930</v>
      </c>
      <c r="L283" t="s">
        <v>93</v>
      </c>
      <c r="M283" s="8">
        <v>36047</v>
      </c>
      <c r="N283" t="s">
        <v>220</v>
      </c>
      <c r="O283" s="9">
        <v>21448.1</v>
      </c>
      <c r="P283" t="s">
        <v>220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4781</v>
      </c>
      <c r="AE283" s="6">
        <v>44659</v>
      </c>
      <c r="AF283" s="6">
        <v>44659</v>
      </c>
      <c r="AG283" s="10" t="s">
        <v>4563</v>
      </c>
    </row>
    <row r="284" spans="1:33" x14ac:dyDescent="0.25">
      <c r="A284">
        <v>2022</v>
      </c>
      <c r="B284" s="6">
        <v>44562</v>
      </c>
      <c r="C284" s="6">
        <v>44651</v>
      </c>
      <c r="D284" t="s">
        <v>83</v>
      </c>
      <c r="E284" s="7" t="s">
        <v>420</v>
      </c>
      <c r="F284" s="7" t="s">
        <v>421</v>
      </c>
      <c r="G284" s="7" t="s">
        <v>421</v>
      </c>
      <c r="H284" s="7" t="s">
        <v>519</v>
      </c>
      <c r="I284" s="7" t="s">
        <v>931</v>
      </c>
      <c r="J284" s="7" t="s">
        <v>932</v>
      </c>
      <c r="K284" s="7" t="s">
        <v>933</v>
      </c>
      <c r="L284" t="s">
        <v>94</v>
      </c>
      <c r="M284" s="8">
        <v>21424</v>
      </c>
      <c r="N284" t="s">
        <v>220</v>
      </c>
      <c r="O284" s="9">
        <v>4854.1000000000004</v>
      </c>
      <c r="P284" t="s">
        <v>220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4781</v>
      </c>
      <c r="AE284" s="6">
        <v>44659</v>
      </c>
      <c r="AF284" s="6">
        <v>44659</v>
      </c>
      <c r="AG284" s="10" t="s">
        <v>4563</v>
      </c>
    </row>
    <row r="285" spans="1:33" x14ac:dyDescent="0.25">
      <c r="A285">
        <v>2022</v>
      </c>
      <c r="B285" s="6">
        <v>44562</v>
      </c>
      <c r="C285" s="6">
        <v>44651</v>
      </c>
      <c r="D285" t="s">
        <v>83</v>
      </c>
      <c r="E285" s="7" t="s">
        <v>324</v>
      </c>
      <c r="F285" s="7" t="s">
        <v>325</v>
      </c>
      <c r="G285" s="7" t="s">
        <v>325</v>
      </c>
      <c r="H285" s="7" t="s">
        <v>216</v>
      </c>
      <c r="I285" s="7" t="s">
        <v>934</v>
      </c>
      <c r="J285" s="7" t="s">
        <v>935</v>
      </c>
      <c r="K285" s="7" t="s">
        <v>936</v>
      </c>
      <c r="L285" t="s">
        <v>94</v>
      </c>
      <c r="M285" s="8">
        <v>23441</v>
      </c>
      <c r="N285" t="s">
        <v>220</v>
      </c>
      <c r="O285" s="9">
        <v>17592.2</v>
      </c>
      <c r="P285" t="s">
        <v>220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4781</v>
      </c>
      <c r="AE285" s="6">
        <v>44659</v>
      </c>
      <c r="AF285" s="6">
        <v>44659</v>
      </c>
      <c r="AG285" s="10" t="s">
        <v>4563</v>
      </c>
    </row>
    <row r="286" spans="1:33" x14ac:dyDescent="0.25">
      <c r="A286">
        <v>2022</v>
      </c>
      <c r="B286" s="6">
        <v>44562</v>
      </c>
      <c r="C286" s="6">
        <v>44651</v>
      </c>
      <c r="D286" t="s">
        <v>83</v>
      </c>
      <c r="E286" s="7" t="s">
        <v>285</v>
      </c>
      <c r="F286" s="7" t="s">
        <v>286</v>
      </c>
      <c r="G286" s="7" t="s">
        <v>286</v>
      </c>
      <c r="H286" s="7" t="s">
        <v>261</v>
      </c>
      <c r="I286" s="7" t="s">
        <v>937</v>
      </c>
      <c r="J286" s="7" t="s">
        <v>879</v>
      </c>
      <c r="K286" s="7" t="s">
        <v>938</v>
      </c>
      <c r="L286" t="s">
        <v>94</v>
      </c>
      <c r="M286" s="8">
        <v>25178.9</v>
      </c>
      <c r="N286" t="s">
        <v>220</v>
      </c>
      <c r="O286" s="9">
        <v>11263.42</v>
      </c>
      <c r="P286" t="s">
        <v>220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4781</v>
      </c>
      <c r="AE286" s="6">
        <v>44659</v>
      </c>
      <c r="AF286" s="6">
        <v>44659</v>
      </c>
      <c r="AG286" s="10" t="s">
        <v>4563</v>
      </c>
    </row>
    <row r="287" spans="1:33" x14ac:dyDescent="0.25">
      <c r="A287">
        <v>2022</v>
      </c>
      <c r="B287" s="6">
        <v>44562</v>
      </c>
      <c r="C287" s="6">
        <v>44651</v>
      </c>
      <c r="D287" t="s">
        <v>83</v>
      </c>
      <c r="E287" s="7" t="s">
        <v>271</v>
      </c>
      <c r="F287" s="7" t="s">
        <v>272</v>
      </c>
      <c r="G287" s="7" t="s">
        <v>272</v>
      </c>
      <c r="H287" s="7" t="s">
        <v>437</v>
      </c>
      <c r="I287" s="7" t="s">
        <v>939</v>
      </c>
      <c r="J287" s="7" t="s">
        <v>583</v>
      </c>
      <c r="K287" s="7" t="s">
        <v>940</v>
      </c>
      <c r="L287" t="s">
        <v>94</v>
      </c>
      <c r="M287" s="8">
        <v>20820.400000000001</v>
      </c>
      <c r="N287" t="s">
        <v>220</v>
      </c>
      <c r="O287" s="9">
        <v>4117.16</v>
      </c>
      <c r="P287" t="s">
        <v>220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4781</v>
      </c>
      <c r="AE287" s="6">
        <v>44659</v>
      </c>
      <c r="AF287" s="6">
        <v>44659</v>
      </c>
      <c r="AG287" s="10" t="s">
        <v>4563</v>
      </c>
    </row>
    <row r="288" spans="1:33" x14ac:dyDescent="0.25">
      <c r="A288">
        <v>2022</v>
      </c>
      <c r="B288" s="6">
        <v>44562</v>
      </c>
      <c r="C288" s="6">
        <v>44651</v>
      </c>
      <c r="D288" t="s">
        <v>83</v>
      </c>
      <c r="E288" s="7" t="s">
        <v>609</v>
      </c>
      <c r="F288" s="7" t="s">
        <v>610</v>
      </c>
      <c r="G288" s="7" t="s">
        <v>610</v>
      </c>
      <c r="H288" s="7" t="s">
        <v>474</v>
      </c>
      <c r="I288" s="7" t="s">
        <v>941</v>
      </c>
      <c r="J288" s="7" t="s">
        <v>935</v>
      </c>
      <c r="K288" s="7" t="s">
        <v>919</v>
      </c>
      <c r="L288" t="s">
        <v>93</v>
      </c>
      <c r="M288" s="8">
        <v>15988</v>
      </c>
      <c r="N288" t="s">
        <v>220</v>
      </c>
      <c r="O288" s="9">
        <v>8988.58</v>
      </c>
      <c r="P288" t="s">
        <v>220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4781</v>
      </c>
      <c r="AE288" s="6">
        <v>44659</v>
      </c>
      <c r="AF288" s="6">
        <v>44659</v>
      </c>
      <c r="AG288" s="10" t="s">
        <v>4563</v>
      </c>
    </row>
    <row r="289" spans="1:33" x14ac:dyDescent="0.25">
      <c r="A289">
        <v>2022</v>
      </c>
      <c r="B289" s="6">
        <v>44562</v>
      </c>
      <c r="C289" s="6">
        <v>44651</v>
      </c>
      <c r="D289" t="s">
        <v>83</v>
      </c>
      <c r="E289" s="7" t="s">
        <v>285</v>
      </c>
      <c r="F289" s="7" t="s">
        <v>286</v>
      </c>
      <c r="G289" s="7" t="s">
        <v>286</v>
      </c>
      <c r="H289" s="7" t="s">
        <v>697</v>
      </c>
      <c r="I289" s="7" t="s">
        <v>326</v>
      </c>
      <c r="J289" s="7" t="s">
        <v>942</v>
      </c>
      <c r="K289" s="7" t="s">
        <v>919</v>
      </c>
      <c r="L289" t="s">
        <v>94</v>
      </c>
      <c r="M289" s="8">
        <v>25153.9</v>
      </c>
      <c r="N289" t="s">
        <v>220</v>
      </c>
      <c r="O289" s="9">
        <v>5301.04</v>
      </c>
      <c r="P289" t="s">
        <v>220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4781</v>
      </c>
      <c r="AE289" s="6">
        <v>44659</v>
      </c>
      <c r="AF289" s="6">
        <v>44659</v>
      </c>
      <c r="AG289" s="10" t="s">
        <v>4563</v>
      </c>
    </row>
    <row r="290" spans="1:33" x14ac:dyDescent="0.25">
      <c r="A290">
        <v>2022</v>
      </c>
      <c r="B290" s="6">
        <v>44562</v>
      </c>
      <c r="C290" s="6">
        <v>44651</v>
      </c>
      <c r="D290" t="s">
        <v>83</v>
      </c>
      <c r="E290" s="7" t="s">
        <v>609</v>
      </c>
      <c r="F290" s="7" t="s">
        <v>610</v>
      </c>
      <c r="G290" s="7" t="s">
        <v>610</v>
      </c>
      <c r="H290" s="7" t="s">
        <v>216</v>
      </c>
      <c r="I290" s="7" t="s">
        <v>943</v>
      </c>
      <c r="J290" s="7" t="s">
        <v>888</v>
      </c>
      <c r="K290" s="7" t="s">
        <v>414</v>
      </c>
      <c r="L290" t="s">
        <v>93</v>
      </c>
      <c r="M290" s="8">
        <v>16573.34</v>
      </c>
      <c r="N290" t="s">
        <v>220</v>
      </c>
      <c r="O290" s="9">
        <v>5765.8</v>
      </c>
      <c r="P290" t="s">
        <v>220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4781</v>
      </c>
      <c r="AE290" s="6">
        <v>44659</v>
      </c>
      <c r="AF290" s="6">
        <v>44659</v>
      </c>
      <c r="AG290" s="10" t="s">
        <v>4563</v>
      </c>
    </row>
    <row r="291" spans="1:33" x14ac:dyDescent="0.25">
      <c r="A291">
        <v>2022</v>
      </c>
      <c r="B291" s="6">
        <v>44562</v>
      </c>
      <c r="C291" s="6">
        <v>44651</v>
      </c>
      <c r="D291" t="s">
        <v>83</v>
      </c>
      <c r="E291" s="7" t="s">
        <v>227</v>
      </c>
      <c r="F291" s="7" t="s">
        <v>228</v>
      </c>
      <c r="G291" s="7" t="s">
        <v>228</v>
      </c>
      <c r="H291" s="7" t="s">
        <v>229</v>
      </c>
      <c r="I291" s="7" t="s">
        <v>944</v>
      </c>
      <c r="J291" s="7" t="s">
        <v>397</v>
      </c>
      <c r="K291" s="7" t="s">
        <v>935</v>
      </c>
      <c r="L291" t="s">
        <v>94</v>
      </c>
      <c r="M291" s="8">
        <v>43573.4</v>
      </c>
      <c r="N291" t="s">
        <v>220</v>
      </c>
      <c r="O291" s="9">
        <v>26002.38</v>
      </c>
      <c r="P291" t="s">
        <v>220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4781</v>
      </c>
      <c r="AE291" s="6">
        <v>44659</v>
      </c>
      <c r="AF291" s="6">
        <v>44659</v>
      </c>
      <c r="AG291" s="10" t="s">
        <v>4563</v>
      </c>
    </row>
    <row r="292" spans="1:33" x14ac:dyDescent="0.25">
      <c r="A292">
        <v>2022</v>
      </c>
      <c r="B292" s="6">
        <v>44562</v>
      </c>
      <c r="C292" s="6">
        <v>44651</v>
      </c>
      <c r="D292" t="s">
        <v>83</v>
      </c>
      <c r="E292" s="7" t="s">
        <v>513</v>
      </c>
      <c r="F292" s="7" t="s">
        <v>514</v>
      </c>
      <c r="G292" s="7" t="s">
        <v>514</v>
      </c>
      <c r="H292" s="7" t="s">
        <v>462</v>
      </c>
      <c r="I292" s="7" t="s">
        <v>945</v>
      </c>
      <c r="J292" s="7" t="s">
        <v>946</v>
      </c>
      <c r="K292" s="7" t="s">
        <v>947</v>
      </c>
      <c r="L292" t="s">
        <v>94</v>
      </c>
      <c r="M292" s="8">
        <v>17943.099999999999</v>
      </c>
      <c r="N292" t="s">
        <v>220</v>
      </c>
      <c r="O292" s="9">
        <v>2906.58</v>
      </c>
      <c r="P292" t="s">
        <v>220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4781</v>
      </c>
      <c r="AE292" s="6">
        <v>44659</v>
      </c>
      <c r="AF292" s="6">
        <v>44659</v>
      </c>
      <c r="AG292" s="10" t="s">
        <v>4563</v>
      </c>
    </row>
    <row r="293" spans="1:33" x14ac:dyDescent="0.25">
      <c r="A293">
        <v>2022</v>
      </c>
      <c r="B293" s="6">
        <v>44562</v>
      </c>
      <c r="C293" s="6">
        <v>44651</v>
      </c>
      <c r="D293" t="s">
        <v>83</v>
      </c>
      <c r="E293" s="7" t="s">
        <v>251</v>
      </c>
      <c r="F293" s="7" t="s">
        <v>252</v>
      </c>
      <c r="G293" s="7" t="s">
        <v>252</v>
      </c>
      <c r="H293" s="7" t="s">
        <v>216</v>
      </c>
      <c r="I293" s="7" t="s">
        <v>948</v>
      </c>
      <c r="J293" s="7" t="s">
        <v>404</v>
      </c>
      <c r="K293" s="7" t="s">
        <v>404</v>
      </c>
      <c r="L293" t="s">
        <v>94</v>
      </c>
      <c r="M293" s="8">
        <v>28516.9</v>
      </c>
      <c r="N293" t="s">
        <v>220</v>
      </c>
      <c r="O293" s="9">
        <v>18424.38</v>
      </c>
      <c r="P293" t="s">
        <v>220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4781</v>
      </c>
      <c r="AE293" s="6">
        <v>44659</v>
      </c>
      <c r="AF293" s="6">
        <v>44659</v>
      </c>
      <c r="AG293" s="10" t="s">
        <v>4563</v>
      </c>
    </row>
    <row r="294" spans="1:33" x14ac:dyDescent="0.25">
      <c r="A294">
        <v>2022</v>
      </c>
      <c r="B294" s="6">
        <v>44562</v>
      </c>
      <c r="C294" s="6">
        <v>44651</v>
      </c>
      <c r="D294" t="s">
        <v>83</v>
      </c>
      <c r="E294" s="7" t="s">
        <v>387</v>
      </c>
      <c r="F294" s="7" t="s">
        <v>388</v>
      </c>
      <c r="G294" s="7" t="s">
        <v>388</v>
      </c>
      <c r="H294" s="7" t="s">
        <v>255</v>
      </c>
      <c r="I294" s="7" t="s">
        <v>800</v>
      </c>
      <c r="J294" s="7" t="s">
        <v>932</v>
      </c>
      <c r="K294" s="7" t="s">
        <v>933</v>
      </c>
      <c r="L294" t="s">
        <v>94</v>
      </c>
      <c r="M294" s="8">
        <v>16041</v>
      </c>
      <c r="N294" t="s">
        <v>220</v>
      </c>
      <c r="O294" s="9">
        <v>9994.36</v>
      </c>
      <c r="P294" t="s">
        <v>220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4781</v>
      </c>
      <c r="AE294" s="6">
        <v>44659</v>
      </c>
      <c r="AF294" s="6">
        <v>44659</v>
      </c>
      <c r="AG294" s="10" t="s">
        <v>4563</v>
      </c>
    </row>
    <row r="295" spans="1:33" x14ac:dyDescent="0.25">
      <c r="A295">
        <v>2022</v>
      </c>
      <c r="B295" s="6">
        <v>44562</v>
      </c>
      <c r="C295" s="6">
        <v>44651</v>
      </c>
      <c r="D295" t="s">
        <v>83</v>
      </c>
      <c r="E295" s="7" t="s">
        <v>214</v>
      </c>
      <c r="F295" s="7" t="s">
        <v>215</v>
      </c>
      <c r="G295" s="7" t="s">
        <v>215</v>
      </c>
      <c r="H295" s="7" t="s">
        <v>216</v>
      </c>
      <c r="I295" s="7" t="s">
        <v>949</v>
      </c>
      <c r="J295" s="7" t="s">
        <v>583</v>
      </c>
      <c r="K295" s="7" t="s">
        <v>947</v>
      </c>
      <c r="L295" t="s">
        <v>93</v>
      </c>
      <c r="M295" s="8">
        <v>37970</v>
      </c>
      <c r="N295" t="s">
        <v>220</v>
      </c>
      <c r="O295" s="9">
        <v>19021.28</v>
      </c>
      <c r="P295" t="s">
        <v>220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4781</v>
      </c>
      <c r="AE295" s="6">
        <v>44659</v>
      </c>
      <c r="AF295" s="6">
        <v>44659</v>
      </c>
      <c r="AG295" s="10" t="s">
        <v>4563</v>
      </c>
    </row>
    <row r="296" spans="1:33" x14ac:dyDescent="0.25">
      <c r="A296">
        <v>2022</v>
      </c>
      <c r="B296" s="6">
        <v>44562</v>
      </c>
      <c r="C296" s="6">
        <v>44651</v>
      </c>
      <c r="D296" t="s">
        <v>83</v>
      </c>
      <c r="E296" s="7" t="s">
        <v>214</v>
      </c>
      <c r="F296" s="7" t="s">
        <v>215</v>
      </c>
      <c r="G296" s="7" t="s">
        <v>215</v>
      </c>
      <c r="H296" s="7" t="s">
        <v>950</v>
      </c>
      <c r="I296" s="7" t="s">
        <v>951</v>
      </c>
      <c r="J296" s="7" t="s">
        <v>924</v>
      </c>
      <c r="K296" s="7" t="s">
        <v>270</v>
      </c>
      <c r="L296" t="s">
        <v>94</v>
      </c>
      <c r="M296" s="8">
        <v>36147</v>
      </c>
      <c r="N296" t="s">
        <v>220</v>
      </c>
      <c r="O296" s="9">
        <v>27274.959999999999</v>
      </c>
      <c r="P296" t="s">
        <v>220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4781</v>
      </c>
      <c r="AE296" s="6">
        <v>44659</v>
      </c>
      <c r="AF296" s="6">
        <v>44659</v>
      </c>
      <c r="AG296" s="10" t="s">
        <v>4563</v>
      </c>
    </row>
    <row r="297" spans="1:33" x14ac:dyDescent="0.25">
      <c r="A297">
        <v>2022</v>
      </c>
      <c r="B297" s="6">
        <v>44562</v>
      </c>
      <c r="C297" s="6">
        <v>44651</v>
      </c>
      <c r="D297" t="s">
        <v>83</v>
      </c>
      <c r="E297" s="7" t="s">
        <v>587</v>
      </c>
      <c r="F297" s="7" t="s">
        <v>588</v>
      </c>
      <c r="G297" s="7" t="s">
        <v>588</v>
      </c>
      <c r="H297" s="7" t="s">
        <v>462</v>
      </c>
      <c r="I297" s="7" t="s">
        <v>952</v>
      </c>
      <c r="J297" s="7" t="s">
        <v>888</v>
      </c>
      <c r="K297" s="7" t="s">
        <v>414</v>
      </c>
      <c r="L297" t="s">
        <v>93</v>
      </c>
      <c r="M297" s="8">
        <v>18067</v>
      </c>
      <c r="N297" t="s">
        <v>220</v>
      </c>
      <c r="O297" s="9">
        <v>11604.36</v>
      </c>
      <c r="P297" t="s">
        <v>220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4781</v>
      </c>
      <c r="AE297" s="6">
        <v>44659</v>
      </c>
      <c r="AF297" s="6">
        <v>44659</v>
      </c>
      <c r="AG297" s="10" t="s">
        <v>4563</v>
      </c>
    </row>
    <row r="298" spans="1:33" x14ac:dyDescent="0.25">
      <c r="A298">
        <v>2022</v>
      </c>
      <c r="B298" s="6">
        <v>44562</v>
      </c>
      <c r="C298" s="6">
        <v>44651</v>
      </c>
      <c r="D298" t="s">
        <v>83</v>
      </c>
      <c r="E298" s="7" t="s">
        <v>921</v>
      </c>
      <c r="F298" s="7" t="s">
        <v>922</v>
      </c>
      <c r="G298" s="7" t="s">
        <v>922</v>
      </c>
      <c r="H298" s="7" t="s">
        <v>273</v>
      </c>
      <c r="I298" s="7" t="s">
        <v>329</v>
      </c>
      <c r="J298" s="7" t="s">
        <v>913</v>
      </c>
      <c r="K298" s="7" t="s">
        <v>913</v>
      </c>
      <c r="L298" t="s">
        <v>93</v>
      </c>
      <c r="M298" s="8">
        <v>30067.5</v>
      </c>
      <c r="N298" t="s">
        <v>220</v>
      </c>
      <c r="O298" s="9">
        <v>21492.400000000001</v>
      </c>
      <c r="P298" t="s">
        <v>220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4781</v>
      </c>
      <c r="AE298" s="6">
        <v>44659</v>
      </c>
      <c r="AF298" s="6">
        <v>44659</v>
      </c>
      <c r="AG298" s="10" t="s">
        <v>4563</v>
      </c>
    </row>
    <row r="299" spans="1:33" x14ac:dyDescent="0.25">
      <c r="A299">
        <v>2022</v>
      </c>
      <c r="B299" s="6">
        <v>44562</v>
      </c>
      <c r="C299" s="6">
        <v>44651</v>
      </c>
      <c r="D299" t="s">
        <v>83</v>
      </c>
      <c r="E299" s="7" t="s">
        <v>953</v>
      </c>
      <c r="F299" s="7" t="s">
        <v>954</v>
      </c>
      <c r="G299" s="7" t="s">
        <v>954</v>
      </c>
      <c r="H299" s="7" t="s">
        <v>519</v>
      </c>
      <c r="I299" s="7" t="s">
        <v>955</v>
      </c>
      <c r="J299" s="7" t="s">
        <v>583</v>
      </c>
      <c r="K299" s="7" t="s">
        <v>424</v>
      </c>
      <c r="L299" t="s">
        <v>94</v>
      </c>
      <c r="M299" s="8">
        <v>30259</v>
      </c>
      <c r="N299" t="s">
        <v>220</v>
      </c>
      <c r="O299" s="9">
        <v>7754.26</v>
      </c>
      <c r="P299" t="s">
        <v>220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4781</v>
      </c>
      <c r="AE299" s="6">
        <v>44659</v>
      </c>
      <c r="AF299" s="6">
        <v>44659</v>
      </c>
      <c r="AG299" s="10" t="s">
        <v>4563</v>
      </c>
    </row>
    <row r="300" spans="1:33" x14ac:dyDescent="0.25">
      <c r="A300">
        <v>2022</v>
      </c>
      <c r="B300" s="6">
        <v>44562</v>
      </c>
      <c r="C300" s="6">
        <v>44651</v>
      </c>
      <c r="D300" t="s">
        <v>83</v>
      </c>
      <c r="E300" s="7" t="s">
        <v>238</v>
      </c>
      <c r="F300" s="7" t="s">
        <v>239</v>
      </c>
      <c r="G300" s="7" t="s">
        <v>239</v>
      </c>
      <c r="H300" s="7" t="s">
        <v>956</v>
      </c>
      <c r="I300" s="7" t="s">
        <v>957</v>
      </c>
      <c r="J300" s="7" t="s">
        <v>247</v>
      </c>
      <c r="K300" s="7" t="s">
        <v>940</v>
      </c>
      <c r="L300" t="s">
        <v>94</v>
      </c>
      <c r="M300" s="8">
        <v>29550.3</v>
      </c>
      <c r="N300" t="s">
        <v>220</v>
      </c>
      <c r="O300" s="9">
        <v>15891.78</v>
      </c>
      <c r="P300" t="s">
        <v>220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4781</v>
      </c>
      <c r="AE300" s="6">
        <v>44659</v>
      </c>
      <c r="AF300" s="6">
        <v>44659</v>
      </c>
      <c r="AG300" s="10" t="s">
        <v>4563</v>
      </c>
    </row>
    <row r="301" spans="1:33" x14ac:dyDescent="0.25">
      <c r="A301">
        <v>2022</v>
      </c>
      <c r="B301" s="6">
        <v>44562</v>
      </c>
      <c r="C301" s="6">
        <v>44651</v>
      </c>
      <c r="D301" t="s">
        <v>83</v>
      </c>
      <c r="E301" s="7" t="s">
        <v>285</v>
      </c>
      <c r="F301" s="7" t="s">
        <v>286</v>
      </c>
      <c r="G301" s="7" t="s">
        <v>286</v>
      </c>
      <c r="H301" s="7" t="s">
        <v>958</v>
      </c>
      <c r="I301" s="7" t="s">
        <v>959</v>
      </c>
      <c r="J301" s="7" t="s">
        <v>247</v>
      </c>
      <c r="K301" s="7" t="s">
        <v>905</v>
      </c>
      <c r="L301" t="s">
        <v>93</v>
      </c>
      <c r="M301" s="8">
        <v>25708.36</v>
      </c>
      <c r="N301" t="s">
        <v>220</v>
      </c>
      <c r="O301" s="9">
        <v>13682.6</v>
      </c>
      <c r="P301" t="s">
        <v>220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4781</v>
      </c>
      <c r="AE301" s="6">
        <v>44659</v>
      </c>
      <c r="AF301" s="6">
        <v>44659</v>
      </c>
      <c r="AG301" s="10" t="s">
        <v>4563</v>
      </c>
    </row>
    <row r="302" spans="1:33" x14ac:dyDescent="0.25">
      <c r="A302">
        <v>2022</v>
      </c>
      <c r="B302" s="6">
        <v>44562</v>
      </c>
      <c r="C302" s="6">
        <v>44651</v>
      </c>
      <c r="D302" t="s">
        <v>83</v>
      </c>
      <c r="E302" s="7" t="s">
        <v>221</v>
      </c>
      <c r="F302" s="7" t="s">
        <v>222</v>
      </c>
      <c r="G302" s="7" t="s">
        <v>222</v>
      </c>
      <c r="H302" s="7" t="s">
        <v>702</v>
      </c>
      <c r="I302" s="7" t="s">
        <v>960</v>
      </c>
      <c r="J302" s="7" t="s">
        <v>961</v>
      </c>
      <c r="K302" s="7" t="s">
        <v>924</v>
      </c>
      <c r="L302" t="s">
        <v>93</v>
      </c>
      <c r="M302" s="8">
        <v>17320.84</v>
      </c>
      <c r="N302" t="s">
        <v>220</v>
      </c>
      <c r="O302" s="9">
        <v>9192.58</v>
      </c>
      <c r="P302" t="s">
        <v>220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4781</v>
      </c>
      <c r="AE302" s="6">
        <v>44659</v>
      </c>
      <c r="AF302" s="6">
        <v>44659</v>
      </c>
      <c r="AG302" s="10" t="s">
        <v>4563</v>
      </c>
    </row>
    <row r="303" spans="1:33" x14ac:dyDescent="0.25">
      <c r="A303">
        <v>2022</v>
      </c>
      <c r="B303" s="6">
        <v>44562</v>
      </c>
      <c r="C303" s="6">
        <v>44651</v>
      </c>
      <c r="D303" t="s">
        <v>83</v>
      </c>
      <c r="E303" s="7" t="s">
        <v>265</v>
      </c>
      <c r="F303" s="7" t="s">
        <v>266</v>
      </c>
      <c r="G303" s="7" t="s">
        <v>266</v>
      </c>
      <c r="H303" s="7" t="s">
        <v>294</v>
      </c>
      <c r="I303" s="7" t="s">
        <v>962</v>
      </c>
      <c r="J303" s="7" t="s">
        <v>537</v>
      </c>
      <c r="K303" s="7" t="s">
        <v>537</v>
      </c>
      <c r="L303" t="s">
        <v>93</v>
      </c>
      <c r="M303" s="8">
        <v>35058</v>
      </c>
      <c r="N303" t="s">
        <v>220</v>
      </c>
      <c r="O303" s="9">
        <v>11577.32</v>
      </c>
      <c r="P303" t="s">
        <v>220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4781</v>
      </c>
      <c r="AE303" s="6">
        <v>44659</v>
      </c>
      <c r="AF303" s="6">
        <v>44659</v>
      </c>
      <c r="AG303" s="10" t="s">
        <v>4563</v>
      </c>
    </row>
    <row r="304" spans="1:33" x14ac:dyDescent="0.25">
      <c r="A304">
        <v>2022</v>
      </c>
      <c r="B304" s="6">
        <v>44562</v>
      </c>
      <c r="C304" s="6">
        <v>44651</v>
      </c>
      <c r="D304" t="s">
        <v>83</v>
      </c>
      <c r="E304" s="7" t="s">
        <v>285</v>
      </c>
      <c r="F304" s="7" t="s">
        <v>286</v>
      </c>
      <c r="G304" s="7" t="s">
        <v>286</v>
      </c>
      <c r="H304" s="7" t="s">
        <v>273</v>
      </c>
      <c r="I304" s="7" t="s">
        <v>413</v>
      </c>
      <c r="J304" s="7" t="s">
        <v>913</v>
      </c>
      <c r="K304" s="7" t="s">
        <v>691</v>
      </c>
      <c r="L304" t="s">
        <v>93</v>
      </c>
      <c r="M304" s="8">
        <v>25128.9</v>
      </c>
      <c r="N304" t="s">
        <v>220</v>
      </c>
      <c r="O304" s="9">
        <v>13320.3</v>
      </c>
      <c r="P304" t="s">
        <v>220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4781</v>
      </c>
      <c r="AE304" s="6">
        <v>44659</v>
      </c>
      <c r="AF304" s="6">
        <v>44659</v>
      </c>
      <c r="AG304" s="10" t="s">
        <v>4563</v>
      </c>
    </row>
    <row r="305" spans="1:33" x14ac:dyDescent="0.25">
      <c r="A305">
        <v>2022</v>
      </c>
      <c r="B305" s="6">
        <v>44562</v>
      </c>
      <c r="C305" s="6">
        <v>44651</v>
      </c>
      <c r="D305" t="s">
        <v>83</v>
      </c>
      <c r="E305" s="7" t="s">
        <v>333</v>
      </c>
      <c r="F305" s="7" t="s">
        <v>334</v>
      </c>
      <c r="G305" s="7" t="s">
        <v>334</v>
      </c>
      <c r="H305" s="7" t="s">
        <v>519</v>
      </c>
      <c r="I305" s="7" t="s">
        <v>963</v>
      </c>
      <c r="J305" s="7" t="s">
        <v>888</v>
      </c>
      <c r="K305" s="7" t="s">
        <v>414</v>
      </c>
      <c r="L305" t="s">
        <v>94</v>
      </c>
      <c r="M305" s="8">
        <v>21037</v>
      </c>
      <c r="N305" t="s">
        <v>220</v>
      </c>
      <c r="O305" s="9">
        <v>15767.08</v>
      </c>
      <c r="P305" t="s">
        <v>220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4781</v>
      </c>
      <c r="AE305" s="6">
        <v>44659</v>
      </c>
      <c r="AF305" s="6">
        <v>44659</v>
      </c>
      <c r="AG305" s="10" t="s">
        <v>4563</v>
      </c>
    </row>
    <row r="306" spans="1:33" x14ac:dyDescent="0.25">
      <c r="A306">
        <v>2022</v>
      </c>
      <c r="B306" s="6">
        <v>44562</v>
      </c>
      <c r="C306" s="6">
        <v>44651</v>
      </c>
      <c r="D306" t="s">
        <v>83</v>
      </c>
      <c r="E306" s="7" t="s">
        <v>587</v>
      </c>
      <c r="F306" s="7" t="s">
        <v>588</v>
      </c>
      <c r="G306" s="7" t="s">
        <v>588</v>
      </c>
      <c r="H306" s="7" t="s">
        <v>216</v>
      </c>
      <c r="I306" s="7" t="s">
        <v>964</v>
      </c>
      <c r="J306" s="7" t="s">
        <v>924</v>
      </c>
      <c r="K306" s="7" t="s">
        <v>583</v>
      </c>
      <c r="L306" t="s">
        <v>93</v>
      </c>
      <c r="M306" s="8">
        <v>18067</v>
      </c>
      <c r="N306" t="s">
        <v>220</v>
      </c>
      <c r="O306" s="9">
        <v>9830.44</v>
      </c>
      <c r="P306" t="s">
        <v>220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4781</v>
      </c>
      <c r="AE306" s="6">
        <v>44659</v>
      </c>
      <c r="AF306" s="6">
        <v>44659</v>
      </c>
      <c r="AG306" s="10" t="s">
        <v>4563</v>
      </c>
    </row>
    <row r="307" spans="1:33" x14ac:dyDescent="0.25">
      <c r="A307">
        <v>2022</v>
      </c>
      <c r="B307" s="6">
        <v>44562</v>
      </c>
      <c r="C307" s="6">
        <v>44651</v>
      </c>
      <c r="D307" t="s">
        <v>83</v>
      </c>
      <c r="E307" s="7" t="s">
        <v>480</v>
      </c>
      <c r="F307" s="7" t="s">
        <v>481</v>
      </c>
      <c r="G307" s="7" t="s">
        <v>481</v>
      </c>
      <c r="H307" s="7" t="s">
        <v>462</v>
      </c>
      <c r="I307" s="7" t="s">
        <v>965</v>
      </c>
      <c r="J307" s="7" t="s">
        <v>888</v>
      </c>
      <c r="K307" s="7" t="s">
        <v>966</v>
      </c>
      <c r="L307" t="s">
        <v>93</v>
      </c>
      <c r="M307" s="8">
        <v>20014.2</v>
      </c>
      <c r="N307" t="s">
        <v>220</v>
      </c>
      <c r="O307" s="9">
        <v>9930.02</v>
      </c>
      <c r="P307" t="s">
        <v>220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4781</v>
      </c>
      <c r="AE307" s="6">
        <v>44659</v>
      </c>
      <c r="AF307" s="6">
        <v>44659</v>
      </c>
      <c r="AG307" s="10" t="s">
        <v>4563</v>
      </c>
    </row>
    <row r="308" spans="1:33" x14ac:dyDescent="0.25">
      <c r="A308">
        <v>2022</v>
      </c>
      <c r="B308" s="6">
        <v>44562</v>
      </c>
      <c r="C308" s="6">
        <v>44651</v>
      </c>
      <c r="D308" t="s">
        <v>83</v>
      </c>
      <c r="E308" s="7" t="s">
        <v>642</v>
      </c>
      <c r="F308" s="7" t="s">
        <v>643</v>
      </c>
      <c r="G308" s="7" t="s">
        <v>643</v>
      </c>
      <c r="H308" s="7" t="s">
        <v>216</v>
      </c>
      <c r="I308" s="7" t="s">
        <v>967</v>
      </c>
      <c r="J308" s="7" t="s">
        <v>946</v>
      </c>
      <c r="K308" s="7" t="s">
        <v>947</v>
      </c>
      <c r="L308" t="s">
        <v>94</v>
      </c>
      <c r="M308" s="8">
        <v>17843.099999999999</v>
      </c>
      <c r="N308" t="s">
        <v>220</v>
      </c>
      <c r="O308" s="9">
        <v>8399.74</v>
      </c>
      <c r="P308" t="s">
        <v>220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4781</v>
      </c>
      <c r="AE308" s="6">
        <v>44659</v>
      </c>
      <c r="AF308" s="6">
        <v>44659</v>
      </c>
      <c r="AG308" s="10" t="s">
        <v>4563</v>
      </c>
    </row>
    <row r="309" spans="1:33" x14ac:dyDescent="0.25">
      <c r="A309">
        <v>2022</v>
      </c>
      <c r="B309" s="6">
        <v>44562</v>
      </c>
      <c r="C309" s="6">
        <v>44651</v>
      </c>
      <c r="D309" t="s">
        <v>83</v>
      </c>
      <c r="E309" s="7" t="s">
        <v>265</v>
      </c>
      <c r="F309" s="7" t="s">
        <v>266</v>
      </c>
      <c r="G309" s="7" t="s">
        <v>266</v>
      </c>
      <c r="H309" s="7" t="s">
        <v>216</v>
      </c>
      <c r="I309" s="7" t="s">
        <v>968</v>
      </c>
      <c r="J309" s="7" t="s">
        <v>913</v>
      </c>
      <c r="K309" s="7" t="s">
        <v>913</v>
      </c>
      <c r="L309" t="s">
        <v>93</v>
      </c>
      <c r="M309" s="8">
        <v>35083</v>
      </c>
      <c r="N309" t="s">
        <v>220</v>
      </c>
      <c r="O309" s="9">
        <v>22966.74</v>
      </c>
      <c r="P309" t="s">
        <v>220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4781</v>
      </c>
      <c r="AE309" s="6">
        <v>44659</v>
      </c>
      <c r="AF309" s="6">
        <v>44659</v>
      </c>
      <c r="AG309" s="10" t="s">
        <v>4563</v>
      </c>
    </row>
    <row r="310" spans="1:33" x14ac:dyDescent="0.25">
      <c r="A310">
        <v>2022</v>
      </c>
      <c r="B310" s="6">
        <v>44562</v>
      </c>
      <c r="C310" s="6">
        <v>44651</v>
      </c>
      <c r="D310" t="s">
        <v>83</v>
      </c>
      <c r="E310" s="7" t="s">
        <v>460</v>
      </c>
      <c r="F310" s="7" t="s">
        <v>461</v>
      </c>
      <c r="G310" s="7" t="s">
        <v>461</v>
      </c>
      <c r="H310" s="7" t="s">
        <v>462</v>
      </c>
      <c r="I310" s="7" t="s">
        <v>969</v>
      </c>
      <c r="J310" s="7" t="s">
        <v>583</v>
      </c>
      <c r="K310" s="7" t="s">
        <v>970</v>
      </c>
      <c r="L310" t="s">
        <v>93</v>
      </c>
      <c r="M310" s="8">
        <v>40175.599999999999</v>
      </c>
      <c r="N310" t="s">
        <v>220</v>
      </c>
      <c r="O310" s="9">
        <v>20591.939999999999</v>
      </c>
      <c r="P310" t="s">
        <v>220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4781</v>
      </c>
      <c r="AE310" s="6">
        <v>44659</v>
      </c>
      <c r="AF310" s="6">
        <v>44659</v>
      </c>
      <c r="AG310" s="10" t="s">
        <v>4563</v>
      </c>
    </row>
    <row r="311" spans="1:33" x14ac:dyDescent="0.25">
      <c r="A311">
        <v>2022</v>
      </c>
      <c r="B311" s="6">
        <v>44562</v>
      </c>
      <c r="C311" s="6">
        <v>44651</v>
      </c>
      <c r="D311" t="s">
        <v>83</v>
      </c>
      <c r="E311" s="7" t="s">
        <v>468</v>
      </c>
      <c r="F311" s="7" t="s">
        <v>469</v>
      </c>
      <c r="G311" s="7" t="s">
        <v>469</v>
      </c>
      <c r="H311" s="7" t="s">
        <v>255</v>
      </c>
      <c r="I311" s="7" t="s">
        <v>971</v>
      </c>
      <c r="J311" s="7" t="s">
        <v>913</v>
      </c>
      <c r="K311" s="7" t="s">
        <v>691</v>
      </c>
      <c r="L311" t="s">
        <v>94</v>
      </c>
      <c r="M311" s="8">
        <v>22235.200000000001</v>
      </c>
      <c r="N311" t="s">
        <v>220</v>
      </c>
      <c r="O311" s="9">
        <v>9213.1200000000008</v>
      </c>
      <c r="P311" t="s">
        <v>220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4781</v>
      </c>
      <c r="AE311" s="6">
        <v>44659</v>
      </c>
      <c r="AF311" s="6">
        <v>44659</v>
      </c>
      <c r="AG311" s="10" t="s">
        <v>4563</v>
      </c>
    </row>
    <row r="312" spans="1:33" x14ac:dyDescent="0.25">
      <c r="A312">
        <v>2022</v>
      </c>
      <c r="B312" s="6">
        <v>44562</v>
      </c>
      <c r="C312" s="6">
        <v>44651</v>
      </c>
      <c r="D312" t="s">
        <v>83</v>
      </c>
      <c r="E312" s="7" t="s">
        <v>251</v>
      </c>
      <c r="F312" s="7" t="s">
        <v>252</v>
      </c>
      <c r="G312" s="7" t="s">
        <v>252</v>
      </c>
      <c r="H312" s="7" t="s">
        <v>261</v>
      </c>
      <c r="I312" s="7" t="s">
        <v>972</v>
      </c>
      <c r="J312" s="7" t="s">
        <v>537</v>
      </c>
      <c r="K312" s="7" t="s">
        <v>537</v>
      </c>
      <c r="L312" t="s">
        <v>93</v>
      </c>
      <c r="M312" s="8">
        <v>28491.9</v>
      </c>
      <c r="N312" t="s">
        <v>220</v>
      </c>
      <c r="O312" s="9">
        <v>13893.32</v>
      </c>
      <c r="P312" t="s">
        <v>220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4781</v>
      </c>
      <c r="AE312" s="6">
        <v>44659</v>
      </c>
      <c r="AF312" s="6">
        <v>44659</v>
      </c>
      <c r="AG312" s="10" t="s">
        <v>4563</v>
      </c>
    </row>
    <row r="313" spans="1:33" x14ac:dyDescent="0.25">
      <c r="A313">
        <v>2022</v>
      </c>
      <c r="B313" s="6">
        <v>44562</v>
      </c>
      <c r="C313" s="6">
        <v>44651</v>
      </c>
      <c r="D313" t="s">
        <v>83</v>
      </c>
      <c r="E313" s="7" t="s">
        <v>387</v>
      </c>
      <c r="F313" s="7" t="s">
        <v>388</v>
      </c>
      <c r="G313" s="7" t="s">
        <v>388</v>
      </c>
      <c r="H313" s="7" t="s">
        <v>216</v>
      </c>
      <c r="I313" s="7" t="s">
        <v>973</v>
      </c>
      <c r="J313" s="7" t="s">
        <v>583</v>
      </c>
      <c r="K313" s="7" t="s">
        <v>974</v>
      </c>
      <c r="L313" t="s">
        <v>94</v>
      </c>
      <c r="M313" s="8">
        <v>16629.84</v>
      </c>
      <c r="N313" t="s">
        <v>220</v>
      </c>
      <c r="O313" s="9">
        <v>6691.72</v>
      </c>
      <c r="P313" t="s">
        <v>220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4781</v>
      </c>
      <c r="AE313" s="6">
        <v>44659</v>
      </c>
      <c r="AF313" s="6">
        <v>44659</v>
      </c>
      <c r="AG313" s="10" t="s">
        <v>4563</v>
      </c>
    </row>
    <row r="314" spans="1:33" x14ac:dyDescent="0.25">
      <c r="A314">
        <v>2022</v>
      </c>
      <c r="B314" s="6">
        <v>44562</v>
      </c>
      <c r="C314" s="6">
        <v>44651</v>
      </c>
      <c r="D314" t="s">
        <v>83</v>
      </c>
      <c r="E314" s="7" t="s">
        <v>221</v>
      </c>
      <c r="F314" s="7" t="s">
        <v>222</v>
      </c>
      <c r="G314" s="7" t="s">
        <v>222</v>
      </c>
      <c r="H314" s="7" t="s">
        <v>956</v>
      </c>
      <c r="I314" s="7" t="s">
        <v>975</v>
      </c>
      <c r="J314" s="7" t="s">
        <v>890</v>
      </c>
      <c r="K314" s="7" t="s">
        <v>919</v>
      </c>
      <c r="L314" t="s">
        <v>93</v>
      </c>
      <c r="M314" s="8">
        <v>16600</v>
      </c>
      <c r="N314" t="s">
        <v>220</v>
      </c>
      <c r="O314" s="9">
        <v>6671.42</v>
      </c>
      <c r="P314" t="s">
        <v>220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4781</v>
      </c>
      <c r="AE314" s="6">
        <v>44659</v>
      </c>
      <c r="AF314" s="6">
        <v>44659</v>
      </c>
      <c r="AG314" s="10" t="s">
        <v>4563</v>
      </c>
    </row>
    <row r="315" spans="1:33" x14ac:dyDescent="0.25">
      <c r="A315">
        <v>2022</v>
      </c>
      <c r="B315" s="6">
        <v>44562</v>
      </c>
      <c r="C315" s="6">
        <v>44651</v>
      </c>
      <c r="D315" t="s">
        <v>83</v>
      </c>
      <c r="E315" s="7" t="s">
        <v>387</v>
      </c>
      <c r="F315" s="7" t="s">
        <v>388</v>
      </c>
      <c r="G315" s="7" t="s">
        <v>388</v>
      </c>
      <c r="H315" s="7" t="s">
        <v>462</v>
      </c>
      <c r="I315" s="7" t="s">
        <v>976</v>
      </c>
      <c r="J315" s="7" t="s">
        <v>940</v>
      </c>
      <c r="K315" s="7" t="s">
        <v>583</v>
      </c>
      <c r="L315" t="s">
        <v>94</v>
      </c>
      <c r="M315" s="8">
        <v>16704.84</v>
      </c>
      <c r="N315" t="s">
        <v>220</v>
      </c>
      <c r="O315" s="9">
        <v>5346.38</v>
      </c>
      <c r="P315" t="s">
        <v>220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4781</v>
      </c>
      <c r="AE315" s="6">
        <v>44659</v>
      </c>
      <c r="AF315" s="6">
        <v>44659</v>
      </c>
      <c r="AG315" s="10" t="s">
        <v>4563</v>
      </c>
    </row>
    <row r="316" spans="1:33" x14ac:dyDescent="0.25">
      <c r="A316">
        <v>2022</v>
      </c>
      <c r="B316" s="6">
        <v>44562</v>
      </c>
      <c r="C316" s="6">
        <v>44651</v>
      </c>
      <c r="D316" t="s">
        <v>83</v>
      </c>
      <c r="E316" s="7" t="s">
        <v>265</v>
      </c>
      <c r="F316" s="7" t="s">
        <v>266</v>
      </c>
      <c r="G316" s="7" t="s">
        <v>266</v>
      </c>
      <c r="H316" s="7" t="s">
        <v>422</v>
      </c>
      <c r="I316" s="7" t="s">
        <v>977</v>
      </c>
      <c r="J316" s="7" t="s">
        <v>942</v>
      </c>
      <c r="K316" s="7" t="s">
        <v>919</v>
      </c>
      <c r="L316" t="s">
        <v>93</v>
      </c>
      <c r="M316" s="8">
        <v>34958</v>
      </c>
      <c r="N316" t="s">
        <v>220</v>
      </c>
      <c r="O316" s="9">
        <v>19194.68</v>
      </c>
      <c r="P316" t="s">
        <v>220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4781</v>
      </c>
      <c r="AE316" s="6">
        <v>44659</v>
      </c>
      <c r="AF316" s="6">
        <v>44659</v>
      </c>
      <c r="AG316" s="10" t="s">
        <v>4563</v>
      </c>
    </row>
    <row r="317" spans="1:33" x14ac:dyDescent="0.25">
      <c r="A317">
        <v>2022</v>
      </c>
      <c r="B317" s="6">
        <v>44562</v>
      </c>
      <c r="C317" s="6">
        <v>44651</v>
      </c>
      <c r="D317" t="s">
        <v>83</v>
      </c>
      <c r="E317" s="7" t="s">
        <v>285</v>
      </c>
      <c r="F317" s="7" t="s">
        <v>286</v>
      </c>
      <c r="G317" s="7" t="s">
        <v>286</v>
      </c>
      <c r="H317" s="7" t="s">
        <v>978</v>
      </c>
      <c r="I317" s="7" t="s">
        <v>979</v>
      </c>
      <c r="J317" s="7" t="s">
        <v>404</v>
      </c>
      <c r="K317" s="7" t="s">
        <v>980</v>
      </c>
      <c r="L317" t="s">
        <v>93</v>
      </c>
      <c r="M317" s="8">
        <v>25859.84</v>
      </c>
      <c r="N317" t="s">
        <v>220</v>
      </c>
      <c r="O317" s="9">
        <v>14857.98</v>
      </c>
      <c r="P317" t="s">
        <v>220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4781</v>
      </c>
      <c r="AE317" s="6">
        <v>44659</v>
      </c>
      <c r="AF317" s="6">
        <v>44659</v>
      </c>
      <c r="AG317" s="10" t="s">
        <v>4563</v>
      </c>
    </row>
    <row r="318" spans="1:33" x14ac:dyDescent="0.25">
      <c r="A318">
        <v>2022</v>
      </c>
      <c r="B318" s="6">
        <v>44562</v>
      </c>
      <c r="C318" s="6">
        <v>44651</v>
      </c>
      <c r="D318" t="s">
        <v>83</v>
      </c>
      <c r="E318" s="7" t="s">
        <v>742</v>
      </c>
      <c r="F318" s="7" t="s">
        <v>743</v>
      </c>
      <c r="G318" s="7" t="s">
        <v>743</v>
      </c>
      <c r="H318" s="7" t="s">
        <v>216</v>
      </c>
      <c r="I318" s="7" t="s">
        <v>841</v>
      </c>
      <c r="J318" s="7" t="s">
        <v>981</v>
      </c>
      <c r="K318" s="7" t="s">
        <v>440</v>
      </c>
      <c r="L318" t="s">
        <v>93</v>
      </c>
      <c r="M318" s="8">
        <v>34307.599999999999</v>
      </c>
      <c r="N318" t="s">
        <v>220</v>
      </c>
      <c r="O318" s="9">
        <v>25479.1</v>
      </c>
      <c r="P318" t="s">
        <v>220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4781</v>
      </c>
      <c r="AE318" s="6">
        <v>44659</v>
      </c>
      <c r="AF318" s="6">
        <v>44659</v>
      </c>
      <c r="AG318" s="10" t="s">
        <v>4563</v>
      </c>
    </row>
    <row r="319" spans="1:33" x14ac:dyDescent="0.25">
      <c r="A319">
        <v>2022</v>
      </c>
      <c r="B319" s="6">
        <v>44562</v>
      </c>
      <c r="C319" s="6">
        <v>44651</v>
      </c>
      <c r="D319" t="s">
        <v>83</v>
      </c>
      <c r="E319" s="7" t="s">
        <v>472</v>
      </c>
      <c r="F319" s="7" t="s">
        <v>473</v>
      </c>
      <c r="G319" s="7" t="s">
        <v>473</v>
      </c>
      <c r="H319" s="7" t="s">
        <v>982</v>
      </c>
      <c r="I319" s="7" t="s">
        <v>983</v>
      </c>
      <c r="J319" s="7" t="s">
        <v>935</v>
      </c>
      <c r="K319" s="7" t="s">
        <v>984</v>
      </c>
      <c r="L319" t="s">
        <v>94</v>
      </c>
      <c r="M319" s="8">
        <v>17801</v>
      </c>
      <c r="N319" t="s">
        <v>220</v>
      </c>
      <c r="O319" s="9">
        <v>11010</v>
      </c>
      <c r="P319" t="s">
        <v>220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4781</v>
      </c>
      <c r="AE319" s="6">
        <v>44659</v>
      </c>
      <c r="AF319" s="6">
        <v>44659</v>
      </c>
      <c r="AG319" s="10" t="s">
        <v>4563</v>
      </c>
    </row>
    <row r="320" spans="1:33" x14ac:dyDescent="0.25">
      <c r="A320">
        <v>2022</v>
      </c>
      <c r="B320" s="6">
        <v>44562</v>
      </c>
      <c r="C320" s="6">
        <v>44651</v>
      </c>
      <c r="D320" t="s">
        <v>83</v>
      </c>
      <c r="E320" s="7" t="s">
        <v>265</v>
      </c>
      <c r="F320" s="7" t="s">
        <v>266</v>
      </c>
      <c r="G320" s="7" t="s">
        <v>266</v>
      </c>
      <c r="H320" s="7" t="s">
        <v>312</v>
      </c>
      <c r="I320" s="7" t="s">
        <v>985</v>
      </c>
      <c r="J320" s="7" t="s">
        <v>717</v>
      </c>
      <c r="K320" s="7" t="s">
        <v>247</v>
      </c>
      <c r="L320" t="s">
        <v>93</v>
      </c>
      <c r="M320" s="8">
        <v>35083</v>
      </c>
      <c r="N320" t="s">
        <v>220</v>
      </c>
      <c r="O320" s="9">
        <v>23192.54</v>
      </c>
      <c r="P320" t="s">
        <v>220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4781</v>
      </c>
      <c r="AE320" s="6">
        <v>44659</v>
      </c>
      <c r="AF320" s="6">
        <v>44659</v>
      </c>
      <c r="AG320" s="10" t="s">
        <v>4563</v>
      </c>
    </row>
    <row r="321" spans="1:33" x14ac:dyDescent="0.25">
      <c r="A321">
        <v>2022</v>
      </c>
      <c r="B321" s="6">
        <v>44562</v>
      </c>
      <c r="C321" s="6">
        <v>44651</v>
      </c>
      <c r="D321" t="s">
        <v>83</v>
      </c>
      <c r="E321" s="7" t="s">
        <v>406</v>
      </c>
      <c r="F321" s="7" t="s">
        <v>407</v>
      </c>
      <c r="G321" s="7" t="s">
        <v>407</v>
      </c>
      <c r="H321" s="7" t="s">
        <v>216</v>
      </c>
      <c r="I321" s="7" t="s">
        <v>986</v>
      </c>
      <c r="J321" s="7" t="s">
        <v>935</v>
      </c>
      <c r="K321" s="7" t="s">
        <v>440</v>
      </c>
      <c r="L321" t="s">
        <v>93</v>
      </c>
      <c r="M321" s="8">
        <v>31991.8</v>
      </c>
      <c r="N321" t="s">
        <v>220</v>
      </c>
      <c r="O321" s="9">
        <v>18257.68</v>
      </c>
      <c r="P321" t="s">
        <v>220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4781</v>
      </c>
      <c r="AE321" s="6">
        <v>44659</v>
      </c>
      <c r="AF321" s="6">
        <v>44659</v>
      </c>
      <c r="AG321" s="10" t="s">
        <v>4563</v>
      </c>
    </row>
    <row r="322" spans="1:33" x14ac:dyDescent="0.25">
      <c r="A322">
        <v>2022</v>
      </c>
      <c r="B322" s="6">
        <v>44562</v>
      </c>
      <c r="C322" s="6">
        <v>44651</v>
      </c>
      <c r="D322" t="s">
        <v>83</v>
      </c>
      <c r="E322" s="7" t="s">
        <v>285</v>
      </c>
      <c r="F322" s="7" t="s">
        <v>286</v>
      </c>
      <c r="G322" s="7" t="s">
        <v>286</v>
      </c>
      <c r="H322" s="7" t="s">
        <v>216</v>
      </c>
      <c r="I322" s="7" t="s">
        <v>987</v>
      </c>
      <c r="J322" s="7" t="s">
        <v>537</v>
      </c>
      <c r="K322" s="7" t="s">
        <v>434</v>
      </c>
      <c r="L322" t="s">
        <v>93</v>
      </c>
      <c r="M322" s="8">
        <v>25153.9</v>
      </c>
      <c r="N322" t="s">
        <v>220</v>
      </c>
      <c r="O322" s="9">
        <v>14448.1</v>
      </c>
      <c r="P322" t="s">
        <v>220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4781</v>
      </c>
      <c r="AE322" s="6">
        <v>44659</v>
      </c>
      <c r="AF322" s="6">
        <v>44659</v>
      </c>
      <c r="AG322" s="10" t="s">
        <v>4563</v>
      </c>
    </row>
    <row r="323" spans="1:33" x14ac:dyDescent="0.25">
      <c r="A323">
        <v>2022</v>
      </c>
      <c r="B323" s="6">
        <v>44562</v>
      </c>
      <c r="C323" s="6">
        <v>44651</v>
      </c>
      <c r="D323" t="s">
        <v>83</v>
      </c>
      <c r="E323" s="7" t="s">
        <v>587</v>
      </c>
      <c r="F323" s="7" t="s">
        <v>588</v>
      </c>
      <c r="G323" s="7" t="s">
        <v>588</v>
      </c>
      <c r="H323" s="7" t="s">
        <v>216</v>
      </c>
      <c r="I323" s="7" t="s">
        <v>988</v>
      </c>
      <c r="J323" s="7" t="s">
        <v>583</v>
      </c>
      <c r="K323" s="7" t="s">
        <v>989</v>
      </c>
      <c r="L323" t="s">
        <v>93</v>
      </c>
      <c r="M323" s="8">
        <v>17967</v>
      </c>
      <c r="N323" t="s">
        <v>220</v>
      </c>
      <c r="O323" s="9">
        <v>9923.4</v>
      </c>
      <c r="P323" t="s">
        <v>220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4781</v>
      </c>
      <c r="AE323" s="6">
        <v>44659</v>
      </c>
      <c r="AF323" s="6">
        <v>44659</v>
      </c>
      <c r="AG323" s="10" t="s">
        <v>4563</v>
      </c>
    </row>
    <row r="324" spans="1:33" x14ac:dyDescent="0.25">
      <c r="A324">
        <v>2022</v>
      </c>
      <c r="B324" s="6">
        <v>44562</v>
      </c>
      <c r="C324" s="6">
        <v>44651</v>
      </c>
      <c r="D324" t="s">
        <v>83</v>
      </c>
      <c r="E324" s="7" t="s">
        <v>374</v>
      </c>
      <c r="F324" s="7" t="s">
        <v>375</v>
      </c>
      <c r="G324" s="7" t="s">
        <v>375</v>
      </c>
      <c r="H324" s="7" t="s">
        <v>273</v>
      </c>
      <c r="I324" s="7" t="s">
        <v>990</v>
      </c>
      <c r="J324" s="7" t="s">
        <v>583</v>
      </c>
      <c r="K324" s="7" t="s">
        <v>989</v>
      </c>
      <c r="L324" t="s">
        <v>93</v>
      </c>
      <c r="M324" s="8">
        <v>28391.9</v>
      </c>
      <c r="N324" t="s">
        <v>220</v>
      </c>
      <c r="O324" s="9">
        <v>13148.4</v>
      </c>
      <c r="P324" t="s">
        <v>220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4781</v>
      </c>
      <c r="AE324" s="6">
        <v>44659</v>
      </c>
      <c r="AF324" s="6">
        <v>44659</v>
      </c>
      <c r="AG324" s="10" t="s">
        <v>4563</v>
      </c>
    </row>
    <row r="325" spans="1:33" x14ac:dyDescent="0.25">
      <c r="A325">
        <v>2022</v>
      </c>
      <c r="B325" s="6">
        <v>44562</v>
      </c>
      <c r="C325" s="6">
        <v>44651</v>
      </c>
      <c r="D325" t="s">
        <v>83</v>
      </c>
      <c r="E325" s="7" t="s">
        <v>238</v>
      </c>
      <c r="F325" s="7" t="s">
        <v>239</v>
      </c>
      <c r="G325" s="7" t="s">
        <v>239</v>
      </c>
      <c r="H325" s="7" t="s">
        <v>437</v>
      </c>
      <c r="I325" s="7" t="s">
        <v>991</v>
      </c>
      <c r="J325" s="7" t="s">
        <v>247</v>
      </c>
      <c r="K325" s="7" t="s">
        <v>992</v>
      </c>
      <c r="L325" t="s">
        <v>94</v>
      </c>
      <c r="M325" s="8">
        <v>23493.3</v>
      </c>
      <c r="N325" t="s">
        <v>220</v>
      </c>
      <c r="O325" s="9">
        <v>1224.5999999999999</v>
      </c>
      <c r="P325" t="s">
        <v>220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4781</v>
      </c>
      <c r="AE325" s="6">
        <v>44659</v>
      </c>
      <c r="AF325" s="6">
        <v>44659</v>
      </c>
      <c r="AG325" s="10" t="s">
        <v>4563</v>
      </c>
    </row>
    <row r="326" spans="1:33" x14ac:dyDescent="0.25">
      <c r="A326">
        <v>2022</v>
      </c>
      <c r="B326" s="6">
        <v>44562</v>
      </c>
      <c r="C326" s="6">
        <v>44651</v>
      </c>
      <c r="D326" t="s">
        <v>83</v>
      </c>
      <c r="E326" s="7" t="s">
        <v>415</v>
      </c>
      <c r="F326" s="7" t="s">
        <v>416</v>
      </c>
      <c r="G326" s="7" t="s">
        <v>416</v>
      </c>
      <c r="H326" s="7" t="s">
        <v>395</v>
      </c>
      <c r="I326" s="7" t="s">
        <v>993</v>
      </c>
      <c r="J326" s="7" t="s">
        <v>994</v>
      </c>
      <c r="K326" s="7" t="s">
        <v>447</v>
      </c>
      <c r="L326" t="s">
        <v>93</v>
      </c>
      <c r="M326" s="8">
        <v>42672.1</v>
      </c>
      <c r="N326" t="s">
        <v>220</v>
      </c>
      <c r="O326" s="9">
        <v>28387.24</v>
      </c>
      <c r="P326" t="s">
        <v>220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4781</v>
      </c>
      <c r="AE326" s="6">
        <v>44659</v>
      </c>
      <c r="AF326" s="6">
        <v>44659</v>
      </c>
      <c r="AG326" s="10" t="s">
        <v>4563</v>
      </c>
    </row>
    <row r="327" spans="1:33" x14ac:dyDescent="0.25">
      <c r="A327">
        <v>2022</v>
      </c>
      <c r="B327" s="6">
        <v>44562</v>
      </c>
      <c r="C327" s="6">
        <v>44651</v>
      </c>
      <c r="D327" t="s">
        <v>83</v>
      </c>
      <c r="E327" s="7" t="s">
        <v>221</v>
      </c>
      <c r="F327" s="7" t="s">
        <v>222</v>
      </c>
      <c r="G327" s="7" t="s">
        <v>222</v>
      </c>
      <c r="H327" s="7" t="s">
        <v>470</v>
      </c>
      <c r="I327" s="7" t="s">
        <v>995</v>
      </c>
      <c r="J327" s="7" t="s">
        <v>247</v>
      </c>
      <c r="K327" s="7" t="s">
        <v>992</v>
      </c>
      <c r="L327" t="s">
        <v>93</v>
      </c>
      <c r="M327" s="8">
        <v>16725</v>
      </c>
      <c r="N327" t="s">
        <v>220</v>
      </c>
      <c r="O327" s="9">
        <v>8728.4599999999991</v>
      </c>
      <c r="P327" t="s">
        <v>220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4781</v>
      </c>
      <c r="AE327" s="6">
        <v>44659</v>
      </c>
      <c r="AF327" s="6">
        <v>44659</v>
      </c>
      <c r="AG327" s="10" t="s">
        <v>4563</v>
      </c>
    </row>
    <row r="328" spans="1:33" x14ac:dyDescent="0.25">
      <c r="A328">
        <v>2022</v>
      </c>
      <c r="B328" s="6">
        <v>44562</v>
      </c>
      <c r="C328" s="6">
        <v>44651</v>
      </c>
      <c r="D328" t="s">
        <v>83</v>
      </c>
      <c r="E328" s="7" t="s">
        <v>265</v>
      </c>
      <c r="F328" s="7" t="s">
        <v>266</v>
      </c>
      <c r="G328" s="7" t="s">
        <v>266</v>
      </c>
      <c r="H328" s="7" t="s">
        <v>234</v>
      </c>
      <c r="I328" s="7" t="s">
        <v>996</v>
      </c>
      <c r="J328" s="7" t="s">
        <v>905</v>
      </c>
      <c r="K328" s="7" t="s">
        <v>997</v>
      </c>
      <c r="L328" t="s">
        <v>93</v>
      </c>
      <c r="M328" s="8">
        <v>35597</v>
      </c>
      <c r="N328" t="s">
        <v>220</v>
      </c>
      <c r="O328" s="9">
        <v>16356.36</v>
      </c>
      <c r="P328" t="s">
        <v>220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4781</v>
      </c>
      <c r="AE328" s="6">
        <v>44659</v>
      </c>
      <c r="AF328" s="6">
        <v>44659</v>
      </c>
      <c r="AG328" s="10" t="s">
        <v>4563</v>
      </c>
    </row>
    <row r="329" spans="1:33" x14ac:dyDescent="0.25">
      <c r="A329">
        <v>2022</v>
      </c>
      <c r="B329" s="6">
        <v>44562</v>
      </c>
      <c r="C329" s="6">
        <v>44651</v>
      </c>
      <c r="D329" t="s">
        <v>83</v>
      </c>
      <c r="E329" s="7" t="s">
        <v>609</v>
      </c>
      <c r="F329" s="7" t="s">
        <v>610</v>
      </c>
      <c r="G329" s="7" t="s">
        <v>610</v>
      </c>
      <c r="H329" s="7" t="s">
        <v>261</v>
      </c>
      <c r="I329" s="7" t="s">
        <v>998</v>
      </c>
      <c r="J329" s="7" t="s">
        <v>935</v>
      </c>
      <c r="K329" s="7" t="s">
        <v>999</v>
      </c>
      <c r="L329" t="s">
        <v>93</v>
      </c>
      <c r="M329" s="8">
        <v>16038</v>
      </c>
      <c r="N329" t="s">
        <v>220</v>
      </c>
      <c r="O329" s="9">
        <v>6462.02</v>
      </c>
      <c r="P329" t="s">
        <v>220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4781</v>
      </c>
      <c r="AE329" s="6">
        <v>44659</v>
      </c>
      <c r="AF329" s="6">
        <v>44659</v>
      </c>
      <c r="AG329" s="10" t="s">
        <v>4563</v>
      </c>
    </row>
    <row r="330" spans="1:33" x14ac:dyDescent="0.25">
      <c r="A330">
        <v>2022</v>
      </c>
      <c r="B330" s="6">
        <v>44562</v>
      </c>
      <c r="C330" s="6">
        <v>44651</v>
      </c>
      <c r="D330" t="s">
        <v>83</v>
      </c>
      <c r="E330" s="7" t="s">
        <v>214</v>
      </c>
      <c r="F330" s="7" t="s">
        <v>215</v>
      </c>
      <c r="G330" s="7" t="s">
        <v>215</v>
      </c>
      <c r="H330" s="7" t="s">
        <v>234</v>
      </c>
      <c r="I330" s="7" t="s">
        <v>1000</v>
      </c>
      <c r="J330" s="7" t="s">
        <v>935</v>
      </c>
      <c r="K330" s="7" t="s">
        <v>1001</v>
      </c>
      <c r="L330" t="s">
        <v>94</v>
      </c>
      <c r="M330" s="8">
        <v>37970</v>
      </c>
      <c r="N330" t="s">
        <v>220</v>
      </c>
      <c r="O330" s="9">
        <v>17741.080000000002</v>
      </c>
      <c r="P330" t="s">
        <v>220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4781</v>
      </c>
      <c r="AE330" s="6">
        <v>44659</v>
      </c>
      <c r="AF330" s="6">
        <v>44659</v>
      </c>
      <c r="AG330" s="10" t="s">
        <v>4563</v>
      </c>
    </row>
    <row r="331" spans="1:33" x14ac:dyDescent="0.25">
      <c r="A331">
        <v>2022</v>
      </c>
      <c r="B331" s="6">
        <v>44562</v>
      </c>
      <c r="C331" s="6">
        <v>44651</v>
      </c>
      <c r="D331" t="s">
        <v>83</v>
      </c>
      <c r="E331" s="7" t="s">
        <v>387</v>
      </c>
      <c r="F331" s="7" t="s">
        <v>388</v>
      </c>
      <c r="G331" s="7" t="s">
        <v>388</v>
      </c>
      <c r="H331" s="7" t="s">
        <v>542</v>
      </c>
      <c r="I331" s="7" t="s">
        <v>1002</v>
      </c>
      <c r="J331" s="7" t="s">
        <v>886</v>
      </c>
      <c r="K331" s="7" t="s">
        <v>714</v>
      </c>
      <c r="L331" t="s">
        <v>94</v>
      </c>
      <c r="M331" s="8">
        <v>16041</v>
      </c>
      <c r="N331" t="s">
        <v>220</v>
      </c>
      <c r="O331" s="9">
        <v>6113.72</v>
      </c>
      <c r="P331" t="s">
        <v>220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4781</v>
      </c>
      <c r="AE331" s="6">
        <v>44659</v>
      </c>
      <c r="AF331" s="6">
        <v>44659</v>
      </c>
      <c r="AG331" s="10" t="s">
        <v>4563</v>
      </c>
    </row>
    <row r="332" spans="1:33" x14ac:dyDescent="0.25">
      <c r="A332">
        <v>2022</v>
      </c>
      <c r="B332" s="6">
        <v>44562</v>
      </c>
      <c r="C332" s="6">
        <v>44651</v>
      </c>
      <c r="D332" t="s">
        <v>83</v>
      </c>
      <c r="E332" s="7" t="s">
        <v>271</v>
      </c>
      <c r="F332" s="7" t="s">
        <v>272</v>
      </c>
      <c r="G332" s="7" t="s">
        <v>272</v>
      </c>
      <c r="H332" s="7" t="s">
        <v>437</v>
      </c>
      <c r="I332" s="7" t="s">
        <v>1003</v>
      </c>
      <c r="J332" s="7" t="s">
        <v>942</v>
      </c>
      <c r="K332" s="7" t="s">
        <v>1004</v>
      </c>
      <c r="L332" t="s">
        <v>94</v>
      </c>
      <c r="M332" s="8">
        <v>20770.400000000001</v>
      </c>
      <c r="N332" t="s">
        <v>220</v>
      </c>
      <c r="O332" s="9">
        <v>1398.32</v>
      </c>
      <c r="P332" t="s">
        <v>220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4781</v>
      </c>
      <c r="AE332" s="6">
        <v>44659</v>
      </c>
      <c r="AF332" s="6">
        <v>44659</v>
      </c>
      <c r="AG332" s="10" t="s">
        <v>4563</v>
      </c>
    </row>
    <row r="333" spans="1:33" x14ac:dyDescent="0.25">
      <c r="A333">
        <v>2022</v>
      </c>
      <c r="B333" s="6">
        <v>44562</v>
      </c>
      <c r="C333" s="6">
        <v>44651</v>
      </c>
      <c r="D333" t="s">
        <v>83</v>
      </c>
      <c r="E333" s="7" t="s">
        <v>921</v>
      </c>
      <c r="F333" s="7" t="s">
        <v>922</v>
      </c>
      <c r="G333" s="7" t="s">
        <v>922</v>
      </c>
      <c r="H333" s="7" t="s">
        <v>248</v>
      </c>
      <c r="I333" s="7" t="s">
        <v>1005</v>
      </c>
      <c r="J333" s="7" t="s">
        <v>911</v>
      </c>
      <c r="K333" s="7" t="s">
        <v>1006</v>
      </c>
      <c r="L333" t="s">
        <v>93</v>
      </c>
      <c r="M333" s="8">
        <v>29942.5</v>
      </c>
      <c r="N333" t="s">
        <v>220</v>
      </c>
      <c r="O333" s="9">
        <v>10983.34</v>
      </c>
      <c r="P333" t="s">
        <v>220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4781</v>
      </c>
      <c r="AE333" s="6">
        <v>44659</v>
      </c>
      <c r="AF333" s="6">
        <v>44659</v>
      </c>
      <c r="AG333" s="10" t="s">
        <v>4563</v>
      </c>
    </row>
    <row r="334" spans="1:33" x14ac:dyDescent="0.25">
      <c r="A334">
        <v>2022</v>
      </c>
      <c r="B334" s="6">
        <v>44562</v>
      </c>
      <c r="C334" s="6">
        <v>44651</v>
      </c>
      <c r="D334" t="s">
        <v>83</v>
      </c>
      <c r="E334" s="7" t="s">
        <v>221</v>
      </c>
      <c r="F334" s="7" t="s">
        <v>222</v>
      </c>
      <c r="G334" s="7" t="s">
        <v>222</v>
      </c>
      <c r="H334" s="7" t="s">
        <v>216</v>
      </c>
      <c r="I334" s="7" t="s">
        <v>1007</v>
      </c>
      <c r="J334" s="7" t="s">
        <v>888</v>
      </c>
      <c r="K334" s="7" t="s">
        <v>1008</v>
      </c>
      <c r="L334" t="s">
        <v>94</v>
      </c>
      <c r="M334" s="8">
        <v>16600</v>
      </c>
      <c r="N334" t="s">
        <v>220</v>
      </c>
      <c r="O334" s="9">
        <v>9096.82</v>
      </c>
      <c r="P334" t="s">
        <v>220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4781</v>
      </c>
      <c r="AE334" s="6">
        <v>44659</v>
      </c>
      <c r="AF334" s="6">
        <v>44659</v>
      </c>
      <c r="AG334" s="10" t="s">
        <v>4563</v>
      </c>
    </row>
    <row r="335" spans="1:33" x14ac:dyDescent="0.25">
      <c r="A335">
        <v>2022</v>
      </c>
      <c r="B335" s="6">
        <v>44562</v>
      </c>
      <c r="C335" s="6">
        <v>44651</v>
      </c>
      <c r="D335" t="s">
        <v>83</v>
      </c>
      <c r="E335" s="7" t="s">
        <v>333</v>
      </c>
      <c r="F335" s="7" t="s">
        <v>334</v>
      </c>
      <c r="G335" s="7" t="s">
        <v>334</v>
      </c>
      <c r="H335" s="7" t="s">
        <v>273</v>
      </c>
      <c r="I335" s="7" t="s">
        <v>1009</v>
      </c>
      <c r="J335" s="7" t="s">
        <v>404</v>
      </c>
      <c r="K335" s="7" t="s">
        <v>1010</v>
      </c>
      <c r="L335" t="s">
        <v>94</v>
      </c>
      <c r="M335" s="8">
        <v>22233.5</v>
      </c>
      <c r="N335" t="s">
        <v>220</v>
      </c>
      <c r="O335" s="9">
        <v>1027.56</v>
      </c>
      <c r="P335" t="s">
        <v>220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4781</v>
      </c>
      <c r="AE335" s="6">
        <v>44659</v>
      </c>
      <c r="AF335" s="6">
        <v>44659</v>
      </c>
      <c r="AG335" s="10" t="s">
        <v>4563</v>
      </c>
    </row>
    <row r="336" spans="1:33" x14ac:dyDescent="0.25">
      <c r="A336">
        <v>2022</v>
      </c>
      <c r="B336" s="6">
        <v>44562</v>
      </c>
      <c r="C336" s="6">
        <v>44651</v>
      </c>
      <c r="D336" t="s">
        <v>83</v>
      </c>
      <c r="E336" s="7" t="s">
        <v>472</v>
      </c>
      <c r="F336" s="7" t="s">
        <v>473</v>
      </c>
      <c r="G336" s="7" t="s">
        <v>473</v>
      </c>
      <c r="H336" s="7" t="s">
        <v>395</v>
      </c>
      <c r="I336" s="7" t="s">
        <v>1011</v>
      </c>
      <c r="J336" s="7" t="s">
        <v>1012</v>
      </c>
      <c r="K336" s="7" t="s">
        <v>450</v>
      </c>
      <c r="L336" t="s">
        <v>93</v>
      </c>
      <c r="M336" s="8">
        <v>18435.84</v>
      </c>
      <c r="N336" t="s">
        <v>220</v>
      </c>
      <c r="O336" s="9">
        <v>5645.34</v>
      </c>
      <c r="P336" t="s">
        <v>220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4781</v>
      </c>
      <c r="AE336" s="6">
        <v>44659</v>
      </c>
      <c r="AF336" s="6">
        <v>44659</v>
      </c>
      <c r="AG336" s="10" t="s">
        <v>4563</v>
      </c>
    </row>
    <row r="337" spans="1:33" x14ac:dyDescent="0.25">
      <c r="A337">
        <v>2022</v>
      </c>
      <c r="B337" s="6">
        <v>44562</v>
      </c>
      <c r="C337" s="6">
        <v>44651</v>
      </c>
      <c r="D337" t="s">
        <v>83</v>
      </c>
      <c r="E337" s="7" t="s">
        <v>333</v>
      </c>
      <c r="F337" s="7" t="s">
        <v>334</v>
      </c>
      <c r="G337" s="7" t="s">
        <v>334</v>
      </c>
      <c r="H337" s="7" t="s">
        <v>906</v>
      </c>
      <c r="I337" s="7" t="s">
        <v>1013</v>
      </c>
      <c r="J337" s="7" t="s">
        <v>404</v>
      </c>
      <c r="K337" s="7" t="s">
        <v>1010</v>
      </c>
      <c r="L337" t="s">
        <v>94</v>
      </c>
      <c r="M337" s="8">
        <v>22233.5</v>
      </c>
      <c r="N337" t="s">
        <v>220</v>
      </c>
      <c r="O337" s="9">
        <v>14191.02</v>
      </c>
      <c r="P337" t="s">
        <v>220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4781</v>
      </c>
      <c r="AE337" s="6">
        <v>44659</v>
      </c>
      <c r="AF337" s="6">
        <v>44659</v>
      </c>
      <c r="AG337" s="10" t="s">
        <v>4563</v>
      </c>
    </row>
    <row r="338" spans="1:33" x14ac:dyDescent="0.25">
      <c r="A338">
        <v>2022</v>
      </c>
      <c r="B338" s="6">
        <v>44562</v>
      </c>
      <c r="C338" s="6">
        <v>44651</v>
      </c>
      <c r="D338" t="s">
        <v>83</v>
      </c>
      <c r="E338" s="7" t="s">
        <v>214</v>
      </c>
      <c r="F338" s="7" t="s">
        <v>215</v>
      </c>
      <c r="G338" s="7" t="s">
        <v>215</v>
      </c>
      <c r="H338" s="7" t="s">
        <v>234</v>
      </c>
      <c r="I338" s="7" t="s">
        <v>1014</v>
      </c>
      <c r="J338" s="7" t="s">
        <v>890</v>
      </c>
      <c r="K338" s="7" t="s">
        <v>300</v>
      </c>
      <c r="L338" t="s">
        <v>93</v>
      </c>
      <c r="M338" s="8">
        <v>37685</v>
      </c>
      <c r="N338" t="s">
        <v>220</v>
      </c>
      <c r="O338" s="9">
        <v>27782.44</v>
      </c>
      <c r="P338" t="s">
        <v>220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4781</v>
      </c>
      <c r="AE338" s="6">
        <v>44659</v>
      </c>
      <c r="AF338" s="6">
        <v>44659</v>
      </c>
      <c r="AG338" s="10" t="s">
        <v>4563</v>
      </c>
    </row>
    <row r="339" spans="1:33" x14ac:dyDescent="0.25">
      <c r="A339">
        <v>2022</v>
      </c>
      <c r="B339" s="6">
        <v>44562</v>
      </c>
      <c r="C339" s="6">
        <v>44651</v>
      </c>
      <c r="D339" t="s">
        <v>83</v>
      </c>
      <c r="E339" s="7" t="s">
        <v>472</v>
      </c>
      <c r="F339" s="7" t="s">
        <v>473</v>
      </c>
      <c r="G339" s="7" t="s">
        <v>473</v>
      </c>
      <c r="H339" s="7" t="s">
        <v>1015</v>
      </c>
      <c r="I339" s="7" t="s">
        <v>1016</v>
      </c>
      <c r="J339" s="7" t="s">
        <v>913</v>
      </c>
      <c r="K339" s="7" t="s">
        <v>1017</v>
      </c>
      <c r="L339" t="s">
        <v>94</v>
      </c>
      <c r="M339" s="8">
        <v>18435.84</v>
      </c>
      <c r="N339" t="s">
        <v>220</v>
      </c>
      <c r="O339" s="9">
        <v>3548.04</v>
      </c>
      <c r="P339" t="s">
        <v>220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4781</v>
      </c>
      <c r="AE339" s="6">
        <v>44659</v>
      </c>
      <c r="AF339" s="6">
        <v>44659</v>
      </c>
      <c r="AG339" s="10" t="s">
        <v>4563</v>
      </c>
    </row>
    <row r="340" spans="1:33" x14ac:dyDescent="0.25">
      <c r="A340">
        <v>2022</v>
      </c>
      <c r="B340" s="6">
        <v>44562</v>
      </c>
      <c r="C340" s="6">
        <v>44651</v>
      </c>
      <c r="D340" t="s">
        <v>83</v>
      </c>
      <c r="E340" s="7" t="s">
        <v>306</v>
      </c>
      <c r="F340" s="7" t="s">
        <v>307</v>
      </c>
      <c r="G340" s="7" t="s">
        <v>307</v>
      </c>
      <c r="H340" s="7" t="s">
        <v>216</v>
      </c>
      <c r="I340" s="7" t="s">
        <v>1018</v>
      </c>
      <c r="J340" s="7" t="s">
        <v>913</v>
      </c>
      <c r="K340" s="7" t="s">
        <v>1017</v>
      </c>
      <c r="L340" t="s">
        <v>93</v>
      </c>
      <c r="M340" s="8">
        <v>43324</v>
      </c>
      <c r="N340" t="s">
        <v>220</v>
      </c>
      <c r="O340" s="9">
        <v>7376.1</v>
      </c>
      <c r="P340" t="s">
        <v>220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4781</v>
      </c>
      <c r="AE340" s="6">
        <v>44659</v>
      </c>
      <c r="AF340" s="6">
        <v>44659</v>
      </c>
      <c r="AG340" s="10" t="s">
        <v>4563</v>
      </c>
    </row>
    <row r="341" spans="1:33" x14ac:dyDescent="0.25">
      <c r="A341">
        <v>2022</v>
      </c>
      <c r="B341" s="6">
        <v>44562</v>
      </c>
      <c r="C341" s="6">
        <v>44651</v>
      </c>
      <c r="D341" t="s">
        <v>83</v>
      </c>
      <c r="E341" s="7" t="s">
        <v>882</v>
      </c>
      <c r="F341" s="7" t="s">
        <v>883</v>
      </c>
      <c r="G341" s="7" t="s">
        <v>883</v>
      </c>
      <c r="H341" s="7" t="s">
        <v>216</v>
      </c>
      <c r="I341" s="7" t="s">
        <v>1019</v>
      </c>
      <c r="J341" s="7" t="s">
        <v>924</v>
      </c>
      <c r="K341" s="7" t="s">
        <v>1020</v>
      </c>
      <c r="L341" t="s">
        <v>94</v>
      </c>
      <c r="M341" s="8">
        <v>16685.8</v>
      </c>
      <c r="N341" t="s">
        <v>220</v>
      </c>
      <c r="O341" s="9">
        <v>9724.92</v>
      </c>
      <c r="P341" t="s">
        <v>220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4781</v>
      </c>
      <c r="AE341" s="6">
        <v>44659</v>
      </c>
      <c r="AF341" s="6">
        <v>44659</v>
      </c>
      <c r="AG341" s="10" t="s">
        <v>4563</v>
      </c>
    </row>
    <row r="342" spans="1:33" x14ac:dyDescent="0.25">
      <c r="A342">
        <v>2022</v>
      </c>
      <c r="B342" s="6">
        <v>44562</v>
      </c>
      <c r="C342" s="6">
        <v>44651</v>
      </c>
      <c r="D342" t="s">
        <v>83</v>
      </c>
      <c r="E342" s="7" t="s">
        <v>214</v>
      </c>
      <c r="F342" s="7" t="s">
        <v>215</v>
      </c>
      <c r="G342" s="7" t="s">
        <v>215</v>
      </c>
      <c r="H342" s="7" t="s">
        <v>487</v>
      </c>
      <c r="I342" s="7" t="s">
        <v>1021</v>
      </c>
      <c r="J342" s="7" t="s">
        <v>247</v>
      </c>
      <c r="K342" s="7" t="s">
        <v>1022</v>
      </c>
      <c r="L342" t="s">
        <v>94</v>
      </c>
      <c r="M342" s="8">
        <v>37870</v>
      </c>
      <c r="N342" t="s">
        <v>220</v>
      </c>
      <c r="O342" s="9">
        <v>20122.82</v>
      </c>
      <c r="P342" t="s">
        <v>220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4781</v>
      </c>
      <c r="AE342" s="6">
        <v>44659</v>
      </c>
      <c r="AF342" s="6">
        <v>44659</v>
      </c>
      <c r="AG342" s="10" t="s">
        <v>4563</v>
      </c>
    </row>
    <row r="343" spans="1:33" x14ac:dyDescent="0.25">
      <c r="A343">
        <v>2022</v>
      </c>
      <c r="B343" s="6">
        <v>44562</v>
      </c>
      <c r="C343" s="6">
        <v>44651</v>
      </c>
      <c r="D343" t="s">
        <v>83</v>
      </c>
      <c r="E343" s="7" t="s">
        <v>387</v>
      </c>
      <c r="F343" s="7" t="s">
        <v>388</v>
      </c>
      <c r="G343" s="7" t="s">
        <v>388</v>
      </c>
      <c r="H343" s="7" t="s">
        <v>487</v>
      </c>
      <c r="I343" s="7" t="s">
        <v>1023</v>
      </c>
      <c r="J343" s="7" t="s">
        <v>397</v>
      </c>
      <c r="K343" s="7" t="s">
        <v>810</v>
      </c>
      <c r="L343" t="s">
        <v>93</v>
      </c>
      <c r="M343" s="8">
        <v>16729.84</v>
      </c>
      <c r="N343" t="s">
        <v>220</v>
      </c>
      <c r="O343" s="9">
        <v>11581.32</v>
      </c>
      <c r="P343" t="s">
        <v>220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4781</v>
      </c>
      <c r="AE343" s="6">
        <v>44659</v>
      </c>
      <c r="AF343" s="6">
        <v>44659</v>
      </c>
      <c r="AG343" s="10" t="s">
        <v>4563</v>
      </c>
    </row>
    <row r="344" spans="1:33" x14ac:dyDescent="0.25">
      <c r="A344">
        <v>2022</v>
      </c>
      <c r="B344" s="6">
        <v>44562</v>
      </c>
      <c r="C344" s="6">
        <v>44651</v>
      </c>
      <c r="D344" t="s">
        <v>83</v>
      </c>
      <c r="E344" s="7" t="s">
        <v>271</v>
      </c>
      <c r="F344" s="7" t="s">
        <v>272</v>
      </c>
      <c r="G344" s="7" t="s">
        <v>272</v>
      </c>
      <c r="H344" s="7" t="s">
        <v>255</v>
      </c>
      <c r="I344" s="7" t="s">
        <v>1024</v>
      </c>
      <c r="J344" s="7" t="s">
        <v>905</v>
      </c>
      <c r="K344" s="7" t="s">
        <v>1022</v>
      </c>
      <c r="L344" t="s">
        <v>94</v>
      </c>
      <c r="M344" s="8">
        <v>20770.400000000001</v>
      </c>
      <c r="N344" t="s">
        <v>220</v>
      </c>
      <c r="O344" s="9">
        <v>520.79999999999995</v>
      </c>
      <c r="P344" t="s">
        <v>220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4781</v>
      </c>
      <c r="AE344" s="6">
        <v>44659</v>
      </c>
      <c r="AF344" s="6">
        <v>44659</v>
      </c>
      <c r="AG344" s="10" t="s">
        <v>4563</v>
      </c>
    </row>
    <row r="345" spans="1:33" x14ac:dyDescent="0.25">
      <c r="A345">
        <v>2022</v>
      </c>
      <c r="B345" s="6">
        <v>44562</v>
      </c>
      <c r="C345" s="6">
        <v>44651</v>
      </c>
      <c r="D345" t="s">
        <v>83</v>
      </c>
      <c r="E345" s="7" t="s">
        <v>271</v>
      </c>
      <c r="F345" s="7" t="s">
        <v>272</v>
      </c>
      <c r="G345" s="7" t="s">
        <v>272</v>
      </c>
      <c r="H345" s="7" t="s">
        <v>437</v>
      </c>
      <c r="I345" s="7" t="s">
        <v>1025</v>
      </c>
      <c r="J345" s="7" t="s">
        <v>905</v>
      </c>
      <c r="K345" s="7" t="s">
        <v>1022</v>
      </c>
      <c r="L345" t="s">
        <v>94</v>
      </c>
      <c r="M345" s="8">
        <v>20745.400000000001</v>
      </c>
      <c r="N345" t="s">
        <v>220</v>
      </c>
      <c r="O345" s="9">
        <v>11159.84</v>
      </c>
      <c r="P345" t="s">
        <v>220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4781</v>
      </c>
      <c r="AE345" s="6">
        <v>44659</v>
      </c>
      <c r="AF345" s="6">
        <v>44659</v>
      </c>
      <c r="AG345" s="10" t="s">
        <v>4563</v>
      </c>
    </row>
    <row r="346" spans="1:33" x14ac:dyDescent="0.25">
      <c r="A346">
        <v>2022</v>
      </c>
      <c r="B346" s="6">
        <v>44562</v>
      </c>
      <c r="C346" s="6">
        <v>44651</v>
      </c>
      <c r="D346" t="s">
        <v>83</v>
      </c>
      <c r="E346" s="7" t="s">
        <v>285</v>
      </c>
      <c r="F346" s="7" t="s">
        <v>286</v>
      </c>
      <c r="G346" s="7" t="s">
        <v>286</v>
      </c>
      <c r="H346" s="7" t="s">
        <v>244</v>
      </c>
      <c r="I346" s="7" t="s">
        <v>1026</v>
      </c>
      <c r="J346" s="7" t="s">
        <v>583</v>
      </c>
      <c r="K346" s="7" t="s">
        <v>810</v>
      </c>
      <c r="L346" t="s">
        <v>93</v>
      </c>
      <c r="M346" s="8">
        <v>25153.9</v>
      </c>
      <c r="N346" t="s">
        <v>220</v>
      </c>
      <c r="O346" s="9">
        <v>6964.94</v>
      </c>
      <c r="P346" t="s">
        <v>220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4781</v>
      </c>
      <c r="AE346" s="6">
        <v>44659</v>
      </c>
      <c r="AF346" s="6">
        <v>44659</v>
      </c>
      <c r="AG346" s="10" t="s">
        <v>4563</v>
      </c>
    </row>
    <row r="347" spans="1:33" x14ac:dyDescent="0.25">
      <c r="A347">
        <v>2022</v>
      </c>
      <c r="B347" s="6">
        <v>44562</v>
      </c>
      <c r="C347" s="6">
        <v>44651</v>
      </c>
      <c r="D347" t="s">
        <v>83</v>
      </c>
      <c r="E347" s="7" t="s">
        <v>265</v>
      </c>
      <c r="F347" s="7" t="s">
        <v>266</v>
      </c>
      <c r="G347" s="7" t="s">
        <v>266</v>
      </c>
      <c r="H347" s="7" t="s">
        <v>1027</v>
      </c>
      <c r="I347" s="7" t="s">
        <v>1028</v>
      </c>
      <c r="J347" s="7" t="s">
        <v>397</v>
      </c>
      <c r="K347" s="7" t="s">
        <v>810</v>
      </c>
      <c r="L347" t="s">
        <v>93</v>
      </c>
      <c r="M347" s="8">
        <v>35058</v>
      </c>
      <c r="N347" t="s">
        <v>220</v>
      </c>
      <c r="O347" s="9">
        <v>16543.7</v>
      </c>
      <c r="P347" t="s">
        <v>220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4781</v>
      </c>
      <c r="AE347" s="6">
        <v>44659</v>
      </c>
      <c r="AF347" s="6">
        <v>44659</v>
      </c>
      <c r="AG347" s="10" t="s">
        <v>4563</v>
      </c>
    </row>
    <row r="348" spans="1:33" x14ac:dyDescent="0.25">
      <c r="A348">
        <v>2022</v>
      </c>
      <c r="B348" s="6">
        <v>44562</v>
      </c>
      <c r="C348" s="6">
        <v>44651</v>
      </c>
      <c r="D348" t="s">
        <v>83</v>
      </c>
      <c r="E348" s="7" t="s">
        <v>789</v>
      </c>
      <c r="F348" s="7" t="s">
        <v>790</v>
      </c>
      <c r="G348" s="7" t="s">
        <v>790</v>
      </c>
      <c r="H348" s="7" t="s">
        <v>437</v>
      </c>
      <c r="I348" s="7" t="s">
        <v>1029</v>
      </c>
      <c r="J348" s="7" t="s">
        <v>1030</v>
      </c>
      <c r="K348" s="7" t="s">
        <v>309</v>
      </c>
      <c r="L348" t="s">
        <v>94</v>
      </c>
      <c r="M348" s="8">
        <v>39773</v>
      </c>
      <c r="N348" t="s">
        <v>220</v>
      </c>
      <c r="O348" s="9">
        <v>23355.1</v>
      </c>
      <c r="P348" t="s">
        <v>220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4781</v>
      </c>
      <c r="AE348" s="6">
        <v>44659</v>
      </c>
      <c r="AF348" s="6">
        <v>44659</v>
      </c>
      <c r="AG348" s="10" t="s">
        <v>4563</v>
      </c>
    </row>
    <row r="349" spans="1:33" x14ac:dyDescent="0.25">
      <c r="A349">
        <v>2022</v>
      </c>
      <c r="B349" s="6">
        <v>44562</v>
      </c>
      <c r="C349" s="6">
        <v>44651</v>
      </c>
      <c r="D349" t="s">
        <v>83</v>
      </c>
      <c r="E349" s="7" t="s">
        <v>333</v>
      </c>
      <c r="F349" s="7" t="s">
        <v>334</v>
      </c>
      <c r="G349" s="7" t="s">
        <v>334</v>
      </c>
      <c r="H349" s="7" t="s">
        <v>775</v>
      </c>
      <c r="I349" s="7" t="s">
        <v>1031</v>
      </c>
      <c r="J349" s="7" t="s">
        <v>847</v>
      </c>
      <c r="K349" s="7" t="s">
        <v>309</v>
      </c>
      <c r="L349" t="s">
        <v>93</v>
      </c>
      <c r="M349" s="8">
        <v>20877</v>
      </c>
      <c r="N349" t="s">
        <v>220</v>
      </c>
      <c r="O349" s="9">
        <v>14195.68</v>
      </c>
      <c r="P349" t="s">
        <v>220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4781</v>
      </c>
      <c r="AE349" s="6">
        <v>44659</v>
      </c>
      <c r="AF349" s="6">
        <v>44659</v>
      </c>
      <c r="AG349" s="10" t="s">
        <v>4563</v>
      </c>
    </row>
    <row r="350" spans="1:33" x14ac:dyDescent="0.25">
      <c r="A350">
        <v>2022</v>
      </c>
      <c r="B350" s="6">
        <v>44562</v>
      </c>
      <c r="C350" s="6">
        <v>44651</v>
      </c>
      <c r="D350" t="s">
        <v>83</v>
      </c>
      <c r="E350" s="7" t="s">
        <v>227</v>
      </c>
      <c r="F350" s="7" t="s">
        <v>228</v>
      </c>
      <c r="G350" s="7" t="s">
        <v>228</v>
      </c>
      <c r="H350" s="7" t="s">
        <v>1032</v>
      </c>
      <c r="I350" s="7" t="s">
        <v>1033</v>
      </c>
      <c r="J350" s="7" t="s">
        <v>940</v>
      </c>
      <c r="K350" s="7" t="s">
        <v>309</v>
      </c>
      <c r="L350" t="s">
        <v>94</v>
      </c>
      <c r="M350" s="8">
        <v>43548.4</v>
      </c>
      <c r="N350" t="s">
        <v>220</v>
      </c>
      <c r="O350" s="9">
        <v>24841.08</v>
      </c>
      <c r="P350" t="s">
        <v>220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4781</v>
      </c>
      <c r="AE350" s="6">
        <v>44659</v>
      </c>
      <c r="AF350" s="6">
        <v>44659</v>
      </c>
      <c r="AG350" s="10" t="s">
        <v>4563</v>
      </c>
    </row>
    <row r="351" spans="1:33" x14ac:dyDescent="0.25">
      <c r="A351">
        <v>2022</v>
      </c>
      <c r="B351" s="6">
        <v>44562</v>
      </c>
      <c r="C351" s="6">
        <v>44651</v>
      </c>
      <c r="D351" t="s">
        <v>83</v>
      </c>
      <c r="E351" s="7" t="s">
        <v>315</v>
      </c>
      <c r="F351" s="7" t="s">
        <v>316</v>
      </c>
      <c r="G351" s="7" t="s">
        <v>316</v>
      </c>
      <c r="H351" s="7" t="s">
        <v>519</v>
      </c>
      <c r="I351" s="7" t="s">
        <v>1034</v>
      </c>
      <c r="J351" s="7" t="s">
        <v>537</v>
      </c>
      <c r="K351" s="7" t="s">
        <v>1035</v>
      </c>
      <c r="L351" t="s">
        <v>93</v>
      </c>
      <c r="M351" s="8">
        <v>30160.44</v>
      </c>
      <c r="N351" t="s">
        <v>220</v>
      </c>
      <c r="O351" s="9">
        <v>23582.76</v>
      </c>
      <c r="P351" t="s">
        <v>220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4781</v>
      </c>
      <c r="AE351" s="6">
        <v>44659</v>
      </c>
      <c r="AF351" s="6">
        <v>44659</v>
      </c>
      <c r="AG351" s="10" t="s">
        <v>4563</v>
      </c>
    </row>
    <row r="352" spans="1:33" x14ac:dyDescent="0.25">
      <c r="A352">
        <v>2022</v>
      </c>
      <c r="B352" s="6">
        <v>44562</v>
      </c>
      <c r="C352" s="6">
        <v>44651</v>
      </c>
      <c r="D352" t="s">
        <v>83</v>
      </c>
      <c r="E352" s="7" t="s">
        <v>953</v>
      </c>
      <c r="F352" s="7" t="s">
        <v>954</v>
      </c>
      <c r="G352" s="7" t="s">
        <v>954</v>
      </c>
      <c r="H352" s="7" t="s">
        <v>519</v>
      </c>
      <c r="I352" s="7" t="s">
        <v>1036</v>
      </c>
      <c r="J352" s="7" t="s">
        <v>537</v>
      </c>
      <c r="K352" s="7" t="s">
        <v>1035</v>
      </c>
      <c r="L352" t="s">
        <v>94</v>
      </c>
      <c r="M352" s="8">
        <v>30234</v>
      </c>
      <c r="N352" t="s">
        <v>220</v>
      </c>
      <c r="O352" s="9">
        <v>10901.6</v>
      </c>
      <c r="P352" t="s">
        <v>220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4781</v>
      </c>
      <c r="AE352" s="6">
        <v>44659</v>
      </c>
      <c r="AF352" s="6">
        <v>44659</v>
      </c>
      <c r="AG352" s="10" t="s">
        <v>4563</v>
      </c>
    </row>
    <row r="353" spans="1:33" x14ac:dyDescent="0.25">
      <c r="A353">
        <v>2022</v>
      </c>
      <c r="B353" s="6">
        <v>44562</v>
      </c>
      <c r="C353" s="6">
        <v>44651</v>
      </c>
      <c r="D353" t="s">
        <v>83</v>
      </c>
      <c r="E353" s="7" t="s">
        <v>406</v>
      </c>
      <c r="F353" s="7" t="s">
        <v>407</v>
      </c>
      <c r="G353" s="7" t="s">
        <v>407</v>
      </c>
      <c r="H353" s="7" t="s">
        <v>400</v>
      </c>
      <c r="I353" s="7" t="s">
        <v>1037</v>
      </c>
      <c r="J353" s="7" t="s">
        <v>404</v>
      </c>
      <c r="K353" s="7" t="s">
        <v>1038</v>
      </c>
      <c r="L353" t="s">
        <v>93</v>
      </c>
      <c r="M353" s="8">
        <v>31991.8</v>
      </c>
      <c r="N353" t="s">
        <v>220</v>
      </c>
      <c r="O353" s="9">
        <v>20756.099999999999</v>
      </c>
      <c r="P353" t="s">
        <v>220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4781</v>
      </c>
      <c r="AE353" s="6">
        <v>44659</v>
      </c>
      <c r="AF353" s="6">
        <v>44659</v>
      </c>
      <c r="AG353" s="10" t="s">
        <v>4563</v>
      </c>
    </row>
    <row r="354" spans="1:33" x14ac:dyDescent="0.25">
      <c r="A354">
        <v>2022</v>
      </c>
      <c r="B354" s="6">
        <v>44562</v>
      </c>
      <c r="C354" s="6">
        <v>44651</v>
      </c>
      <c r="D354" t="s">
        <v>83</v>
      </c>
      <c r="E354" s="7" t="s">
        <v>363</v>
      </c>
      <c r="F354" s="7" t="s">
        <v>364</v>
      </c>
      <c r="G354" s="7" t="s">
        <v>364</v>
      </c>
      <c r="H354" s="7" t="s">
        <v>462</v>
      </c>
      <c r="I354" s="7" t="s">
        <v>295</v>
      </c>
      <c r="J354" s="7" t="s">
        <v>924</v>
      </c>
      <c r="K354" s="7" t="s">
        <v>309</v>
      </c>
      <c r="L354" t="s">
        <v>93</v>
      </c>
      <c r="M354" s="8">
        <v>21137</v>
      </c>
      <c r="N354" t="s">
        <v>220</v>
      </c>
      <c r="O354" s="9">
        <v>14656.32</v>
      </c>
      <c r="P354" t="s">
        <v>220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4781</v>
      </c>
      <c r="AE354" s="6">
        <v>44659</v>
      </c>
      <c r="AF354" s="6">
        <v>44659</v>
      </c>
      <c r="AG354" s="10" t="s">
        <v>4563</v>
      </c>
    </row>
    <row r="355" spans="1:33" x14ac:dyDescent="0.25">
      <c r="A355">
        <v>2022</v>
      </c>
      <c r="B355" s="6">
        <v>44562</v>
      </c>
      <c r="C355" s="6">
        <v>44651</v>
      </c>
      <c r="D355" t="s">
        <v>83</v>
      </c>
      <c r="E355" s="7" t="s">
        <v>921</v>
      </c>
      <c r="F355" s="7" t="s">
        <v>922</v>
      </c>
      <c r="G355" s="7" t="s">
        <v>922</v>
      </c>
      <c r="H355" s="7" t="s">
        <v>223</v>
      </c>
      <c r="I355" s="7" t="s">
        <v>871</v>
      </c>
      <c r="J355" s="7" t="s">
        <v>890</v>
      </c>
      <c r="K355" s="7" t="s">
        <v>717</v>
      </c>
      <c r="L355" t="s">
        <v>93</v>
      </c>
      <c r="M355" s="8">
        <v>30067.5</v>
      </c>
      <c r="N355" t="s">
        <v>220</v>
      </c>
      <c r="O355" s="9">
        <v>16923.240000000002</v>
      </c>
      <c r="P355" t="s">
        <v>220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4781</v>
      </c>
      <c r="AE355" s="6">
        <v>44659</v>
      </c>
      <c r="AF355" s="6">
        <v>44659</v>
      </c>
      <c r="AG355" s="10" t="s">
        <v>4563</v>
      </c>
    </row>
    <row r="356" spans="1:33" x14ac:dyDescent="0.25">
      <c r="A356">
        <v>2022</v>
      </c>
      <c r="B356" s="6">
        <v>44562</v>
      </c>
      <c r="C356" s="6">
        <v>44651</v>
      </c>
      <c r="D356" t="s">
        <v>83</v>
      </c>
      <c r="E356" s="7" t="s">
        <v>265</v>
      </c>
      <c r="F356" s="7" t="s">
        <v>266</v>
      </c>
      <c r="G356" s="7" t="s">
        <v>266</v>
      </c>
      <c r="H356" s="7" t="s">
        <v>216</v>
      </c>
      <c r="I356" s="7" t="s">
        <v>1039</v>
      </c>
      <c r="J356" s="7" t="s">
        <v>583</v>
      </c>
      <c r="K356" s="7" t="s">
        <v>486</v>
      </c>
      <c r="L356" t="s">
        <v>93</v>
      </c>
      <c r="M356" s="8">
        <v>35083</v>
      </c>
      <c r="N356" t="s">
        <v>220</v>
      </c>
      <c r="O356" s="9">
        <v>20460.98</v>
      </c>
      <c r="P356" t="s">
        <v>220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4781</v>
      </c>
      <c r="AE356" s="6">
        <v>44659</v>
      </c>
      <c r="AF356" s="6">
        <v>44659</v>
      </c>
      <c r="AG356" s="10" t="s">
        <v>4563</v>
      </c>
    </row>
    <row r="357" spans="1:33" x14ac:dyDescent="0.25">
      <c r="A357">
        <v>2022</v>
      </c>
      <c r="B357" s="6">
        <v>44562</v>
      </c>
      <c r="C357" s="6">
        <v>44651</v>
      </c>
      <c r="D357" t="s">
        <v>83</v>
      </c>
      <c r="E357" s="7" t="s">
        <v>227</v>
      </c>
      <c r="F357" s="7" t="s">
        <v>228</v>
      </c>
      <c r="G357" s="7" t="s">
        <v>228</v>
      </c>
      <c r="H357" s="7" t="s">
        <v>229</v>
      </c>
      <c r="I357" s="7" t="s">
        <v>1040</v>
      </c>
      <c r="J357" s="7" t="s">
        <v>935</v>
      </c>
      <c r="K357" s="7" t="s">
        <v>1041</v>
      </c>
      <c r="L357" t="s">
        <v>94</v>
      </c>
      <c r="M357" s="8">
        <v>41591</v>
      </c>
      <c r="N357" t="s">
        <v>220</v>
      </c>
      <c r="O357" s="9">
        <v>28680.5</v>
      </c>
      <c r="P357" t="s">
        <v>220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4781</v>
      </c>
      <c r="AE357" s="6">
        <v>44659</v>
      </c>
      <c r="AF357" s="6">
        <v>44659</v>
      </c>
      <c r="AG357" s="10" t="s">
        <v>4563</v>
      </c>
    </row>
    <row r="358" spans="1:33" x14ac:dyDescent="0.25">
      <c r="A358">
        <v>2022</v>
      </c>
      <c r="B358" s="6">
        <v>44562</v>
      </c>
      <c r="C358" s="6">
        <v>44651</v>
      </c>
      <c r="D358" t="s">
        <v>83</v>
      </c>
      <c r="E358" s="7" t="s">
        <v>214</v>
      </c>
      <c r="F358" s="7" t="s">
        <v>215</v>
      </c>
      <c r="G358" s="7" t="s">
        <v>215</v>
      </c>
      <c r="H358" s="7" t="s">
        <v>234</v>
      </c>
      <c r="I358" s="7" t="s">
        <v>1042</v>
      </c>
      <c r="J358" s="7" t="s">
        <v>1043</v>
      </c>
      <c r="K358" s="7" t="s">
        <v>489</v>
      </c>
      <c r="L358" t="s">
        <v>93</v>
      </c>
      <c r="M358" s="8">
        <v>37845</v>
      </c>
      <c r="N358" t="s">
        <v>220</v>
      </c>
      <c r="O358" s="9">
        <v>16707.900000000001</v>
      </c>
      <c r="P358" t="s">
        <v>220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4781</v>
      </c>
      <c r="AE358" s="6">
        <v>44659</v>
      </c>
      <c r="AF358" s="6">
        <v>44659</v>
      </c>
      <c r="AG358" s="10" t="s">
        <v>4563</v>
      </c>
    </row>
    <row r="359" spans="1:33" x14ac:dyDescent="0.25">
      <c r="A359">
        <v>2022</v>
      </c>
      <c r="B359" s="6">
        <v>44562</v>
      </c>
      <c r="C359" s="6">
        <v>44651</v>
      </c>
      <c r="D359" t="s">
        <v>83</v>
      </c>
      <c r="E359" s="7" t="s">
        <v>472</v>
      </c>
      <c r="F359" s="7" t="s">
        <v>473</v>
      </c>
      <c r="G359" s="7" t="s">
        <v>473</v>
      </c>
      <c r="H359" s="7" t="s">
        <v>216</v>
      </c>
      <c r="I359" s="7" t="s">
        <v>1044</v>
      </c>
      <c r="J359" s="7" t="s">
        <v>1045</v>
      </c>
      <c r="K359" s="7" t="s">
        <v>840</v>
      </c>
      <c r="L359" t="s">
        <v>93</v>
      </c>
      <c r="M359" s="8">
        <v>18435.84</v>
      </c>
      <c r="N359" t="s">
        <v>220</v>
      </c>
      <c r="O359" s="9">
        <v>11258.82</v>
      </c>
      <c r="P359" t="s">
        <v>220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4781</v>
      </c>
      <c r="AE359" s="6">
        <v>44659</v>
      </c>
      <c r="AF359" s="6">
        <v>44659</v>
      </c>
      <c r="AG359" s="10" t="s">
        <v>4563</v>
      </c>
    </row>
    <row r="360" spans="1:33" x14ac:dyDescent="0.25">
      <c r="A360">
        <v>2022</v>
      </c>
      <c r="B360" s="6">
        <v>44562</v>
      </c>
      <c r="C360" s="6">
        <v>44651</v>
      </c>
      <c r="D360" t="s">
        <v>83</v>
      </c>
      <c r="E360" s="7" t="s">
        <v>444</v>
      </c>
      <c r="F360" s="7" t="s">
        <v>445</v>
      </c>
      <c r="G360" s="7" t="s">
        <v>445</v>
      </c>
      <c r="H360" s="7" t="s">
        <v>234</v>
      </c>
      <c r="I360" s="7" t="s">
        <v>1046</v>
      </c>
      <c r="J360" s="7" t="s">
        <v>1047</v>
      </c>
      <c r="K360" s="7" t="s">
        <v>603</v>
      </c>
      <c r="L360" t="s">
        <v>93</v>
      </c>
      <c r="M360" s="8">
        <v>18040.62</v>
      </c>
      <c r="N360" t="s">
        <v>220</v>
      </c>
      <c r="O360" s="9">
        <v>10489.44</v>
      </c>
      <c r="P360" t="s">
        <v>220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4781</v>
      </c>
      <c r="AE360" s="6">
        <v>44659</v>
      </c>
      <c r="AF360" s="6">
        <v>44659</v>
      </c>
      <c r="AG360" s="10" t="s">
        <v>4563</v>
      </c>
    </row>
    <row r="361" spans="1:33" x14ac:dyDescent="0.25">
      <c r="A361">
        <v>2022</v>
      </c>
      <c r="B361" s="6">
        <v>44562</v>
      </c>
      <c r="C361" s="6">
        <v>44651</v>
      </c>
      <c r="D361" t="s">
        <v>83</v>
      </c>
      <c r="E361" s="7" t="s">
        <v>1048</v>
      </c>
      <c r="F361" s="7" t="s">
        <v>1049</v>
      </c>
      <c r="G361" s="7" t="s">
        <v>1049</v>
      </c>
      <c r="H361" s="7" t="s">
        <v>519</v>
      </c>
      <c r="I361" s="7" t="s">
        <v>370</v>
      </c>
      <c r="J361" s="7" t="s">
        <v>924</v>
      </c>
      <c r="K361" s="7" t="s">
        <v>842</v>
      </c>
      <c r="L361" t="s">
        <v>93</v>
      </c>
      <c r="M361" s="8">
        <v>17403</v>
      </c>
      <c r="N361" t="s">
        <v>220</v>
      </c>
      <c r="O361" s="9">
        <v>3126.12</v>
      </c>
      <c r="P361" t="s">
        <v>220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4781</v>
      </c>
      <c r="AE361" s="6">
        <v>44659</v>
      </c>
      <c r="AF361" s="6">
        <v>44659</v>
      </c>
      <c r="AG361" s="10" t="s">
        <v>4563</v>
      </c>
    </row>
    <row r="362" spans="1:33" x14ac:dyDescent="0.25">
      <c r="A362">
        <v>2022</v>
      </c>
      <c r="B362" s="6">
        <v>44562</v>
      </c>
      <c r="C362" s="6">
        <v>44651</v>
      </c>
      <c r="D362" t="s">
        <v>83</v>
      </c>
      <c r="E362" s="7" t="s">
        <v>271</v>
      </c>
      <c r="F362" s="7" t="s">
        <v>272</v>
      </c>
      <c r="G362" s="7" t="s">
        <v>272</v>
      </c>
      <c r="H362" s="7" t="s">
        <v>255</v>
      </c>
      <c r="I362" s="7" t="s">
        <v>1050</v>
      </c>
      <c r="J362" s="7" t="s">
        <v>924</v>
      </c>
      <c r="K362" s="7" t="s">
        <v>486</v>
      </c>
      <c r="L362" t="s">
        <v>94</v>
      </c>
      <c r="M362" s="8">
        <v>20820.400000000001</v>
      </c>
      <c r="N362" t="s">
        <v>220</v>
      </c>
      <c r="O362" s="9">
        <v>6893.06</v>
      </c>
      <c r="P362" t="s">
        <v>220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4781</v>
      </c>
      <c r="AE362" s="6">
        <v>44659</v>
      </c>
      <c r="AF362" s="6">
        <v>44659</v>
      </c>
      <c r="AG362" s="10" t="s">
        <v>4563</v>
      </c>
    </row>
    <row r="363" spans="1:33" x14ac:dyDescent="0.25">
      <c r="A363">
        <v>2022</v>
      </c>
      <c r="B363" s="6">
        <v>44562</v>
      </c>
      <c r="C363" s="6">
        <v>44651</v>
      </c>
      <c r="D363" t="s">
        <v>83</v>
      </c>
      <c r="E363" s="7" t="s">
        <v>265</v>
      </c>
      <c r="F363" s="7" t="s">
        <v>266</v>
      </c>
      <c r="G363" s="7" t="s">
        <v>266</v>
      </c>
      <c r="H363" s="7" t="s">
        <v>431</v>
      </c>
      <c r="I363" s="7" t="s">
        <v>1051</v>
      </c>
      <c r="J363" s="7" t="s">
        <v>1043</v>
      </c>
      <c r="K363" s="7" t="s">
        <v>489</v>
      </c>
      <c r="L363" t="s">
        <v>93</v>
      </c>
      <c r="M363" s="8">
        <v>35083</v>
      </c>
      <c r="N363" t="s">
        <v>220</v>
      </c>
      <c r="O363" s="9">
        <v>17188.14</v>
      </c>
      <c r="P363" t="s">
        <v>220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4781</v>
      </c>
      <c r="AE363" s="6">
        <v>44659</v>
      </c>
      <c r="AF363" s="6">
        <v>44659</v>
      </c>
      <c r="AG363" s="10" t="s">
        <v>4563</v>
      </c>
    </row>
    <row r="364" spans="1:33" x14ac:dyDescent="0.25">
      <c r="A364">
        <v>2022</v>
      </c>
      <c r="B364" s="6">
        <v>44562</v>
      </c>
      <c r="C364" s="6">
        <v>44651</v>
      </c>
      <c r="D364" t="s">
        <v>83</v>
      </c>
      <c r="E364" s="7" t="s">
        <v>214</v>
      </c>
      <c r="F364" s="7" t="s">
        <v>215</v>
      </c>
      <c r="G364" s="7" t="s">
        <v>215</v>
      </c>
      <c r="H364" s="7" t="s">
        <v>216</v>
      </c>
      <c r="I364" s="7" t="s">
        <v>523</v>
      </c>
      <c r="J364" s="7" t="s">
        <v>583</v>
      </c>
      <c r="K364" s="7" t="s">
        <v>486</v>
      </c>
      <c r="L364" t="s">
        <v>93</v>
      </c>
      <c r="M364" s="8">
        <v>37945</v>
      </c>
      <c r="N364" t="s">
        <v>220</v>
      </c>
      <c r="O364" s="9">
        <v>21444.6</v>
      </c>
      <c r="P364" t="s">
        <v>220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4781</v>
      </c>
      <c r="AE364" s="6">
        <v>44659</v>
      </c>
      <c r="AF364" s="6">
        <v>44659</v>
      </c>
      <c r="AG364" s="10" t="s">
        <v>4563</v>
      </c>
    </row>
    <row r="365" spans="1:33" x14ac:dyDescent="0.25">
      <c r="A365">
        <v>2022</v>
      </c>
      <c r="B365" s="6">
        <v>44562</v>
      </c>
      <c r="C365" s="6">
        <v>44651</v>
      </c>
      <c r="D365" t="s">
        <v>83</v>
      </c>
      <c r="E365" s="7" t="s">
        <v>271</v>
      </c>
      <c r="F365" s="7" t="s">
        <v>272</v>
      </c>
      <c r="G365" s="7" t="s">
        <v>272</v>
      </c>
      <c r="H365" s="7" t="s">
        <v>335</v>
      </c>
      <c r="I365" s="7" t="s">
        <v>1052</v>
      </c>
      <c r="J365" s="7" t="s">
        <v>913</v>
      </c>
      <c r="K365" s="7" t="s">
        <v>1053</v>
      </c>
      <c r="L365" t="s">
        <v>94</v>
      </c>
      <c r="M365" s="8">
        <v>18831</v>
      </c>
      <c r="N365" t="s">
        <v>220</v>
      </c>
      <c r="O365" s="9">
        <v>9300.06</v>
      </c>
      <c r="P365" t="s">
        <v>220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4781</v>
      </c>
      <c r="AE365" s="6">
        <v>44659</v>
      </c>
      <c r="AF365" s="6">
        <v>44659</v>
      </c>
      <c r="AG365" s="10" t="s">
        <v>4563</v>
      </c>
    </row>
    <row r="366" spans="1:33" x14ac:dyDescent="0.25">
      <c r="A366">
        <v>2022</v>
      </c>
      <c r="B366" s="6">
        <v>44562</v>
      </c>
      <c r="C366" s="6">
        <v>44651</v>
      </c>
      <c r="D366" t="s">
        <v>83</v>
      </c>
      <c r="E366" s="7" t="s">
        <v>460</v>
      </c>
      <c r="F366" s="7" t="s">
        <v>461</v>
      </c>
      <c r="G366" s="7" t="s">
        <v>461</v>
      </c>
      <c r="H366" s="7" t="s">
        <v>294</v>
      </c>
      <c r="I366" s="7" t="s">
        <v>1054</v>
      </c>
      <c r="J366" s="7" t="s">
        <v>583</v>
      </c>
      <c r="K366" s="7" t="s">
        <v>486</v>
      </c>
      <c r="L366" t="s">
        <v>93</v>
      </c>
      <c r="M366" s="8">
        <v>40175.599999999999</v>
      </c>
      <c r="N366" t="s">
        <v>220</v>
      </c>
      <c r="O366" s="9">
        <v>29399.68</v>
      </c>
      <c r="P366" t="s">
        <v>220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4781</v>
      </c>
      <c r="AE366" s="6">
        <v>44659</v>
      </c>
      <c r="AF366" s="6">
        <v>44659</v>
      </c>
      <c r="AG366" s="10" t="s">
        <v>4563</v>
      </c>
    </row>
    <row r="367" spans="1:33" x14ac:dyDescent="0.25">
      <c r="A367">
        <v>2022</v>
      </c>
      <c r="B367" s="6">
        <v>44562</v>
      </c>
      <c r="C367" s="6">
        <v>44651</v>
      </c>
      <c r="D367" t="s">
        <v>83</v>
      </c>
      <c r="E367" s="7" t="s">
        <v>472</v>
      </c>
      <c r="F367" s="7" t="s">
        <v>473</v>
      </c>
      <c r="G367" s="7" t="s">
        <v>473</v>
      </c>
      <c r="H367" s="7" t="s">
        <v>216</v>
      </c>
      <c r="I367" s="7" t="s">
        <v>1055</v>
      </c>
      <c r="J367" s="7" t="s">
        <v>940</v>
      </c>
      <c r="K367" s="7" t="s">
        <v>1053</v>
      </c>
      <c r="L367" t="s">
        <v>94</v>
      </c>
      <c r="M367" s="8">
        <v>18410.84</v>
      </c>
      <c r="N367" t="s">
        <v>220</v>
      </c>
      <c r="O367" s="9">
        <v>6069.36</v>
      </c>
      <c r="P367" t="s">
        <v>220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4781</v>
      </c>
      <c r="AE367" s="6">
        <v>44659</v>
      </c>
      <c r="AF367" s="6">
        <v>44659</v>
      </c>
      <c r="AG367" s="10" t="s">
        <v>4563</v>
      </c>
    </row>
    <row r="368" spans="1:33" x14ac:dyDescent="0.25">
      <c r="A368">
        <v>2022</v>
      </c>
      <c r="B368" s="6">
        <v>44562</v>
      </c>
      <c r="C368" s="6">
        <v>44651</v>
      </c>
      <c r="D368" t="s">
        <v>83</v>
      </c>
      <c r="E368" s="7" t="s">
        <v>351</v>
      </c>
      <c r="F368" s="7" t="s">
        <v>352</v>
      </c>
      <c r="G368" s="7" t="s">
        <v>352</v>
      </c>
      <c r="H368" s="7" t="s">
        <v>784</v>
      </c>
      <c r="I368" s="7" t="s">
        <v>1056</v>
      </c>
      <c r="J368" s="7" t="s">
        <v>537</v>
      </c>
      <c r="K368" s="7" t="s">
        <v>323</v>
      </c>
      <c r="L368" t="s">
        <v>94</v>
      </c>
      <c r="M368" s="8">
        <v>17310</v>
      </c>
      <c r="N368" t="s">
        <v>220</v>
      </c>
      <c r="O368" s="9">
        <v>12845.02</v>
      </c>
      <c r="P368" t="s">
        <v>220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4781</v>
      </c>
      <c r="AE368" s="6">
        <v>44659</v>
      </c>
      <c r="AF368" s="6">
        <v>44659</v>
      </c>
      <c r="AG368" s="10" t="s">
        <v>4563</v>
      </c>
    </row>
    <row r="369" spans="1:33" x14ac:dyDescent="0.25">
      <c r="A369">
        <v>2022</v>
      </c>
      <c r="B369" s="6">
        <v>44562</v>
      </c>
      <c r="C369" s="6">
        <v>44651</v>
      </c>
      <c r="D369" t="s">
        <v>83</v>
      </c>
      <c r="E369" s="7" t="s">
        <v>285</v>
      </c>
      <c r="F369" s="7" t="s">
        <v>286</v>
      </c>
      <c r="G369" s="7" t="s">
        <v>286</v>
      </c>
      <c r="H369" s="7" t="s">
        <v>229</v>
      </c>
      <c r="I369" s="7" t="s">
        <v>1057</v>
      </c>
      <c r="J369" s="7" t="s">
        <v>905</v>
      </c>
      <c r="K369" s="7" t="s">
        <v>1058</v>
      </c>
      <c r="L369" t="s">
        <v>93</v>
      </c>
      <c r="M369" s="8">
        <v>25153.9</v>
      </c>
      <c r="N369" t="s">
        <v>220</v>
      </c>
      <c r="O369" s="9">
        <v>6614.24</v>
      </c>
      <c r="P369" t="s">
        <v>220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4781</v>
      </c>
      <c r="AE369" s="6">
        <v>44659</v>
      </c>
      <c r="AF369" s="6">
        <v>44659</v>
      </c>
      <c r="AG369" s="10" t="s">
        <v>4563</v>
      </c>
    </row>
    <row r="370" spans="1:33" x14ac:dyDescent="0.25">
      <c r="A370">
        <v>2022</v>
      </c>
      <c r="B370" s="6">
        <v>44562</v>
      </c>
      <c r="C370" s="6">
        <v>44651</v>
      </c>
      <c r="D370" t="s">
        <v>83</v>
      </c>
      <c r="E370" s="7" t="s">
        <v>214</v>
      </c>
      <c r="F370" s="7" t="s">
        <v>215</v>
      </c>
      <c r="G370" s="7" t="s">
        <v>215</v>
      </c>
      <c r="H370" s="7" t="s">
        <v>216</v>
      </c>
      <c r="I370" s="7" t="s">
        <v>1059</v>
      </c>
      <c r="J370" s="7" t="s">
        <v>932</v>
      </c>
      <c r="K370" s="7" t="s">
        <v>499</v>
      </c>
      <c r="L370" t="s">
        <v>94</v>
      </c>
      <c r="M370" s="8">
        <v>37870</v>
      </c>
      <c r="N370" t="s">
        <v>220</v>
      </c>
      <c r="O370" s="9">
        <v>26838.02</v>
      </c>
      <c r="P370" t="s">
        <v>220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4781</v>
      </c>
      <c r="AE370" s="6">
        <v>44659</v>
      </c>
      <c r="AF370" s="6">
        <v>44659</v>
      </c>
      <c r="AG370" s="10" t="s">
        <v>4563</v>
      </c>
    </row>
    <row r="371" spans="1:33" x14ac:dyDescent="0.25">
      <c r="A371">
        <v>2022</v>
      </c>
      <c r="B371" s="6">
        <v>44562</v>
      </c>
      <c r="C371" s="6">
        <v>44651</v>
      </c>
      <c r="D371" t="s">
        <v>83</v>
      </c>
      <c r="E371" s="7" t="s">
        <v>271</v>
      </c>
      <c r="F371" s="7" t="s">
        <v>272</v>
      </c>
      <c r="G371" s="7" t="s">
        <v>272</v>
      </c>
      <c r="H371" s="7" t="s">
        <v>223</v>
      </c>
      <c r="I371" s="7" t="s">
        <v>1060</v>
      </c>
      <c r="J371" s="7" t="s">
        <v>583</v>
      </c>
      <c r="K371" s="7" t="s">
        <v>1061</v>
      </c>
      <c r="L371" t="s">
        <v>94</v>
      </c>
      <c r="M371" s="8">
        <v>20745.400000000001</v>
      </c>
      <c r="N371" t="s">
        <v>220</v>
      </c>
      <c r="O371" s="9">
        <v>8948.3799999999992</v>
      </c>
      <c r="P371" t="s">
        <v>220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4781</v>
      </c>
      <c r="AE371" s="6">
        <v>44659</v>
      </c>
      <c r="AF371" s="6">
        <v>44659</v>
      </c>
      <c r="AG371" s="10" t="s">
        <v>4563</v>
      </c>
    </row>
    <row r="372" spans="1:33" x14ac:dyDescent="0.25">
      <c r="A372">
        <v>2022</v>
      </c>
      <c r="B372" s="6">
        <v>44562</v>
      </c>
      <c r="C372" s="6">
        <v>44651</v>
      </c>
      <c r="D372" t="s">
        <v>83</v>
      </c>
      <c r="E372" s="7" t="s">
        <v>609</v>
      </c>
      <c r="F372" s="7" t="s">
        <v>610</v>
      </c>
      <c r="G372" s="7" t="s">
        <v>610</v>
      </c>
      <c r="H372" s="7" t="s">
        <v>216</v>
      </c>
      <c r="I372" s="7" t="s">
        <v>1062</v>
      </c>
      <c r="J372" s="7" t="s">
        <v>397</v>
      </c>
      <c r="K372" s="7" t="s">
        <v>1063</v>
      </c>
      <c r="L372" t="s">
        <v>94</v>
      </c>
      <c r="M372" s="8">
        <v>16573.34</v>
      </c>
      <c r="N372" t="s">
        <v>220</v>
      </c>
      <c r="O372" s="9">
        <v>1750.14</v>
      </c>
      <c r="P372" t="s">
        <v>220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4781</v>
      </c>
      <c r="AE372" s="6">
        <v>44659</v>
      </c>
      <c r="AF372" s="6">
        <v>44659</v>
      </c>
      <c r="AG372" s="10" t="s">
        <v>4563</v>
      </c>
    </row>
    <row r="373" spans="1:33" x14ac:dyDescent="0.25">
      <c r="A373">
        <v>2022</v>
      </c>
      <c r="B373" s="6">
        <v>44562</v>
      </c>
      <c r="C373" s="6">
        <v>44651</v>
      </c>
      <c r="D373" t="s">
        <v>83</v>
      </c>
      <c r="E373" s="7" t="s">
        <v>882</v>
      </c>
      <c r="F373" s="7" t="s">
        <v>883</v>
      </c>
      <c r="G373" s="7" t="s">
        <v>883</v>
      </c>
      <c r="H373" s="7" t="s">
        <v>216</v>
      </c>
      <c r="I373" s="7" t="s">
        <v>1064</v>
      </c>
      <c r="J373" s="7" t="s">
        <v>981</v>
      </c>
      <c r="K373" s="7" t="s">
        <v>1065</v>
      </c>
      <c r="L373" t="s">
        <v>94</v>
      </c>
      <c r="M373" s="8">
        <v>16685.8</v>
      </c>
      <c r="N373" t="s">
        <v>220</v>
      </c>
      <c r="O373" s="9">
        <v>8061.22</v>
      </c>
      <c r="P373" t="s">
        <v>220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4781</v>
      </c>
      <c r="AE373" s="6">
        <v>44659</v>
      </c>
      <c r="AF373" s="6">
        <v>44659</v>
      </c>
      <c r="AG373" s="10" t="s">
        <v>4563</v>
      </c>
    </row>
    <row r="374" spans="1:33" x14ac:dyDescent="0.25">
      <c r="A374">
        <v>2022</v>
      </c>
      <c r="B374" s="6">
        <v>44562</v>
      </c>
      <c r="C374" s="6">
        <v>44651</v>
      </c>
      <c r="D374" t="s">
        <v>83</v>
      </c>
      <c r="E374" s="7" t="s">
        <v>265</v>
      </c>
      <c r="F374" s="7" t="s">
        <v>266</v>
      </c>
      <c r="G374" s="7" t="s">
        <v>266</v>
      </c>
      <c r="H374" s="7" t="s">
        <v>487</v>
      </c>
      <c r="I374" s="7" t="s">
        <v>1066</v>
      </c>
      <c r="J374" s="7" t="s">
        <v>404</v>
      </c>
      <c r="K374" s="7" t="s">
        <v>817</v>
      </c>
      <c r="L374" t="s">
        <v>93</v>
      </c>
      <c r="M374" s="8">
        <v>34983</v>
      </c>
      <c r="N374" t="s">
        <v>220</v>
      </c>
      <c r="O374" s="9">
        <v>23619.64</v>
      </c>
      <c r="P374" t="s">
        <v>220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4781</v>
      </c>
      <c r="AE374" s="6">
        <v>44659</v>
      </c>
      <c r="AF374" s="6">
        <v>44659</v>
      </c>
      <c r="AG374" s="10" t="s">
        <v>4563</v>
      </c>
    </row>
    <row r="375" spans="1:33" x14ac:dyDescent="0.25">
      <c r="A375">
        <v>2022</v>
      </c>
      <c r="B375" s="6">
        <v>44562</v>
      </c>
      <c r="C375" s="6">
        <v>44651</v>
      </c>
      <c r="D375" t="s">
        <v>83</v>
      </c>
      <c r="E375" s="7" t="s">
        <v>265</v>
      </c>
      <c r="F375" s="7" t="s">
        <v>266</v>
      </c>
      <c r="G375" s="7" t="s">
        <v>266</v>
      </c>
      <c r="H375" s="7" t="s">
        <v>248</v>
      </c>
      <c r="I375" s="7" t="s">
        <v>1067</v>
      </c>
      <c r="J375" s="7" t="s">
        <v>404</v>
      </c>
      <c r="K375" s="7" t="s">
        <v>817</v>
      </c>
      <c r="L375" t="s">
        <v>93</v>
      </c>
      <c r="M375" s="8">
        <v>34958</v>
      </c>
      <c r="N375" t="s">
        <v>220</v>
      </c>
      <c r="O375" s="9">
        <v>24968.68</v>
      </c>
      <c r="P375" t="s">
        <v>220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4781</v>
      </c>
      <c r="AE375" s="6">
        <v>44659</v>
      </c>
      <c r="AF375" s="6">
        <v>44659</v>
      </c>
      <c r="AG375" s="10" t="s">
        <v>4563</v>
      </c>
    </row>
    <row r="376" spans="1:33" x14ac:dyDescent="0.25">
      <c r="A376">
        <v>2022</v>
      </c>
      <c r="B376" s="6">
        <v>44562</v>
      </c>
      <c r="C376" s="6">
        <v>44651</v>
      </c>
      <c r="D376" t="s">
        <v>83</v>
      </c>
      <c r="E376" s="7" t="s">
        <v>387</v>
      </c>
      <c r="F376" s="7" t="s">
        <v>388</v>
      </c>
      <c r="G376" s="7" t="s">
        <v>388</v>
      </c>
      <c r="H376" s="7" t="s">
        <v>542</v>
      </c>
      <c r="I376" s="7" t="s">
        <v>1068</v>
      </c>
      <c r="J376" s="7" t="s">
        <v>397</v>
      </c>
      <c r="K376" s="7" t="s">
        <v>1069</v>
      </c>
      <c r="L376" t="s">
        <v>94</v>
      </c>
      <c r="M376" s="8">
        <v>16041</v>
      </c>
      <c r="N376" t="s">
        <v>220</v>
      </c>
      <c r="O376" s="9">
        <v>4133.3599999999997</v>
      </c>
      <c r="P376" t="s">
        <v>220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4781</v>
      </c>
      <c r="AE376" s="6">
        <v>44659</v>
      </c>
      <c r="AF376" s="6">
        <v>44659</v>
      </c>
      <c r="AG376" s="10" t="s">
        <v>4563</v>
      </c>
    </row>
    <row r="377" spans="1:33" x14ac:dyDescent="0.25">
      <c r="A377">
        <v>2022</v>
      </c>
      <c r="B377" s="6">
        <v>44562</v>
      </c>
      <c r="C377" s="6">
        <v>44651</v>
      </c>
      <c r="D377" t="s">
        <v>83</v>
      </c>
      <c r="E377" s="7" t="s">
        <v>306</v>
      </c>
      <c r="F377" s="7" t="s">
        <v>307</v>
      </c>
      <c r="G377" s="7" t="s">
        <v>307</v>
      </c>
      <c r="H377" s="7" t="s">
        <v>402</v>
      </c>
      <c r="I377" s="7" t="s">
        <v>1070</v>
      </c>
      <c r="J377" s="7" t="s">
        <v>1071</v>
      </c>
      <c r="K377" s="7" t="s">
        <v>503</v>
      </c>
      <c r="L377" t="s">
        <v>93</v>
      </c>
      <c r="M377" s="8">
        <v>39719</v>
      </c>
      <c r="N377" t="s">
        <v>220</v>
      </c>
      <c r="O377" s="9">
        <v>18609.419999999998</v>
      </c>
      <c r="P377" t="s">
        <v>220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4781</v>
      </c>
      <c r="AE377" s="6">
        <v>44659</v>
      </c>
      <c r="AF377" s="6">
        <v>44659</v>
      </c>
      <c r="AG377" s="10" t="s">
        <v>4563</v>
      </c>
    </row>
    <row r="378" spans="1:33" x14ac:dyDescent="0.25">
      <c r="A378">
        <v>2022</v>
      </c>
      <c r="B378" s="6">
        <v>44562</v>
      </c>
      <c r="C378" s="6">
        <v>44651</v>
      </c>
      <c r="D378" t="s">
        <v>83</v>
      </c>
      <c r="E378" s="7" t="s">
        <v>513</v>
      </c>
      <c r="F378" s="7" t="s">
        <v>514</v>
      </c>
      <c r="G378" s="7" t="s">
        <v>514</v>
      </c>
      <c r="H378" s="7" t="s">
        <v>234</v>
      </c>
      <c r="I378" s="7" t="s">
        <v>1072</v>
      </c>
      <c r="J378" s="7" t="s">
        <v>1073</v>
      </c>
      <c r="K378" s="7" t="s">
        <v>1074</v>
      </c>
      <c r="L378" t="s">
        <v>94</v>
      </c>
      <c r="M378" s="8">
        <v>16933</v>
      </c>
      <c r="N378" t="s">
        <v>220</v>
      </c>
      <c r="O378" s="9">
        <v>11680.2</v>
      </c>
      <c r="P378" t="s">
        <v>220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4781</v>
      </c>
      <c r="AE378" s="6">
        <v>44659</v>
      </c>
      <c r="AF378" s="6">
        <v>44659</v>
      </c>
      <c r="AG378" s="10" t="s">
        <v>4563</v>
      </c>
    </row>
    <row r="379" spans="1:33" x14ac:dyDescent="0.25">
      <c r="A379">
        <v>2022</v>
      </c>
      <c r="B379" s="6">
        <v>44562</v>
      </c>
      <c r="C379" s="6">
        <v>44651</v>
      </c>
      <c r="D379" t="s">
        <v>83</v>
      </c>
      <c r="E379" s="7" t="s">
        <v>1075</v>
      </c>
      <c r="F379" s="7" t="s">
        <v>1076</v>
      </c>
      <c r="G379" s="7" t="s">
        <v>1076</v>
      </c>
      <c r="H379" s="7" t="s">
        <v>1077</v>
      </c>
      <c r="I379" s="7" t="s">
        <v>1078</v>
      </c>
      <c r="J379" s="7" t="s">
        <v>935</v>
      </c>
      <c r="K379" s="7" t="s">
        <v>754</v>
      </c>
      <c r="L379" t="s">
        <v>93</v>
      </c>
      <c r="M379" s="8">
        <v>23283.5</v>
      </c>
      <c r="N379" t="s">
        <v>220</v>
      </c>
      <c r="O379" s="9">
        <v>15173.58</v>
      </c>
      <c r="P379" t="s">
        <v>220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4781</v>
      </c>
      <c r="AE379" s="6">
        <v>44659</v>
      </c>
      <c r="AF379" s="6">
        <v>44659</v>
      </c>
      <c r="AG379" s="10" t="s">
        <v>4563</v>
      </c>
    </row>
    <row r="380" spans="1:33" x14ac:dyDescent="0.25">
      <c r="A380">
        <v>2022</v>
      </c>
      <c r="B380" s="6">
        <v>44562</v>
      </c>
      <c r="C380" s="6">
        <v>44651</v>
      </c>
      <c r="D380" t="s">
        <v>83</v>
      </c>
      <c r="E380" s="7" t="s">
        <v>306</v>
      </c>
      <c r="F380" s="7" t="s">
        <v>307</v>
      </c>
      <c r="G380" s="7" t="s">
        <v>307</v>
      </c>
      <c r="H380" s="7" t="s">
        <v>476</v>
      </c>
      <c r="I380" s="7" t="s">
        <v>1079</v>
      </c>
      <c r="J380" s="7" t="s">
        <v>583</v>
      </c>
      <c r="K380" s="7" t="s">
        <v>507</v>
      </c>
      <c r="L380" t="s">
        <v>93</v>
      </c>
      <c r="M380" s="8">
        <v>43349</v>
      </c>
      <c r="N380" t="s">
        <v>220</v>
      </c>
      <c r="O380" s="9">
        <v>11980.6</v>
      </c>
      <c r="P380" t="s">
        <v>220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4781</v>
      </c>
      <c r="AE380" s="6">
        <v>44659</v>
      </c>
      <c r="AF380" s="6">
        <v>44659</v>
      </c>
      <c r="AG380" s="10" t="s">
        <v>4563</v>
      </c>
    </row>
    <row r="381" spans="1:33" x14ac:dyDescent="0.25">
      <c r="A381">
        <v>2022</v>
      </c>
      <c r="B381" s="6">
        <v>44562</v>
      </c>
      <c r="C381" s="6">
        <v>44651</v>
      </c>
      <c r="D381" t="s">
        <v>83</v>
      </c>
      <c r="E381" s="7" t="s">
        <v>214</v>
      </c>
      <c r="F381" s="7" t="s">
        <v>215</v>
      </c>
      <c r="G381" s="7" t="s">
        <v>215</v>
      </c>
      <c r="H381" s="7" t="s">
        <v>216</v>
      </c>
      <c r="I381" s="7" t="s">
        <v>1080</v>
      </c>
      <c r="J381" s="7" t="s">
        <v>942</v>
      </c>
      <c r="K381" s="7" t="s">
        <v>516</v>
      </c>
      <c r="L381" t="s">
        <v>93</v>
      </c>
      <c r="M381" s="8">
        <v>37870</v>
      </c>
      <c r="N381" t="s">
        <v>220</v>
      </c>
      <c r="O381" s="9">
        <v>15974.52</v>
      </c>
      <c r="P381" t="s">
        <v>220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4781</v>
      </c>
      <c r="AE381" s="6">
        <v>44659</v>
      </c>
      <c r="AF381" s="6">
        <v>44659</v>
      </c>
      <c r="AG381" s="10" t="s">
        <v>4563</v>
      </c>
    </row>
    <row r="382" spans="1:33" x14ac:dyDescent="0.25">
      <c r="A382">
        <v>2022</v>
      </c>
      <c r="B382" s="6">
        <v>44562</v>
      </c>
      <c r="C382" s="6">
        <v>44651</v>
      </c>
      <c r="D382" t="s">
        <v>83</v>
      </c>
      <c r="E382" s="7" t="s">
        <v>285</v>
      </c>
      <c r="F382" s="7" t="s">
        <v>286</v>
      </c>
      <c r="G382" s="7" t="s">
        <v>286</v>
      </c>
      <c r="H382" s="7" t="s">
        <v>1081</v>
      </c>
      <c r="I382" s="7" t="s">
        <v>1082</v>
      </c>
      <c r="J382" s="7" t="s">
        <v>1083</v>
      </c>
      <c r="K382" s="7" t="s">
        <v>507</v>
      </c>
      <c r="L382" t="s">
        <v>93</v>
      </c>
      <c r="M382" s="8">
        <v>31778.9</v>
      </c>
      <c r="N382" t="s">
        <v>220</v>
      </c>
      <c r="O382" s="9">
        <v>10660.68</v>
      </c>
      <c r="P382" t="s">
        <v>220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4781</v>
      </c>
      <c r="AE382" s="6">
        <v>44659</v>
      </c>
      <c r="AF382" s="6">
        <v>44659</v>
      </c>
      <c r="AG382" s="10" t="s">
        <v>4563</v>
      </c>
    </row>
    <row r="383" spans="1:33" x14ac:dyDescent="0.25">
      <c r="A383">
        <v>2022</v>
      </c>
      <c r="B383" s="6">
        <v>44562</v>
      </c>
      <c r="C383" s="6">
        <v>44651</v>
      </c>
      <c r="D383" t="s">
        <v>83</v>
      </c>
      <c r="E383" s="7" t="s">
        <v>251</v>
      </c>
      <c r="F383" s="7" t="s">
        <v>252</v>
      </c>
      <c r="G383" s="7" t="s">
        <v>252</v>
      </c>
      <c r="H383" s="7" t="s">
        <v>216</v>
      </c>
      <c r="I383" s="7" t="s">
        <v>1084</v>
      </c>
      <c r="J383" s="7" t="s">
        <v>1085</v>
      </c>
      <c r="K383" s="7" t="s">
        <v>1086</v>
      </c>
      <c r="L383" t="s">
        <v>93</v>
      </c>
      <c r="M383" s="8">
        <v>28491.9</v>
      </c>
      <c r="N383" t="s">
        <v>220</v>
      </c>
      <c r="O383" s="9">
        <v>11932.06</v>
      </c>
      <c r="P383" t="s">
        <v>220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4781</v>
      </c>
      <c r="AE383" s="6">
        <v>44659</v>
      </c>
      <c r="AF383" s="6">
        <v>44659</v>
      </c>
      <c r="AG383" s="10" t="s">
        <v>4563</v>
      </c>
    </row>
    <row r="384" spans="1:33" x14ac:dyDescent="0.25">
      <c r="A384">
        <v>2022</v>
      </c>
      <c r="B384" s="6">
        <v>44562</v>
      </c>
      <c r="C384" s="6">
        <v>44651</v>
      </c>
      <c r="D384" t="s">
        <v>83</v>
      </c>
      <c r="E384" s="7" t="s">
        <v>285</v>
      </c>
      <c r="F384" s="7" t="s">
        <v>286</v>
      </c>
      <c r="G384" s="7" t="s">
        <v>286</v>
      </c>
      <c r="H384" s="7" t="s">
        <v>248</v>
      </c>
      <c r="I384" s="7" t="s">
        <v>1087</v>
      </c>
      <c r="J384" s="7" t="s">
        <v>888</v>
      </c>
      <c r="K384" s="7" t="s">
        <v>507</v>
      </c>
      <c r="L384" t="s">
        <v>93</v>
      </c>
      <c r="M384" s="8">
        <v>25153.9</v>
      </c>
      <c r="N384" t="s">
        <v>220</v>
      </c>
      <c r="O384" s="9">
        <v>1655.56</v>
      </c>
      <c r="P384" t="s">
        <v>220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4781</v>
      </c>
      <c r="AE384" s="6">
        <v>44659</v>
      </c>
      <c r="AF384" s="6">
        <v>44659</v>
      </c>
      <c r="AG384" s="10" t="s">
        <v>4563</v>
      </c>
    </row>
    <row r="385" spans="1:33" x14ac:dyDescent="0.25">
      <c r="A385">
        <v>2022</v>
      </c>
      <c r="B385" s="6">
        <v>44562</v>
      </c>
      <c r="C385" s="6">
        <v>44651</v>
      </c>
      <c r="D385" t="s">
        <v>83</v>
      </c>
      <c r="E385" s="7" t="s">
        <v>227</v>
      </c>
      <c r="F385" s="7" t="s">
        <v>228</v>
      </c>
      <c r="G385" s="7" t="s">
        <v>228</v>
      </c>
      <c r="H385" s="7" t="s">
        <v>395</v>
      </c>
      <c r="I385" s="7" t="s">
        <v>1088</v>
      </c>
      <c r="J385" s="7" t="s">
        <v>1089</v>
      </c>
      <c r="K385" s="7" t="s">
        <v>507</v>
      </c>
      <c r="L385" t="s">
        <v>94</v>
      </c>
      <c r="M385" s="8">
        <v>43473.4</v>
      </c>
      <c r="N385" t="s">
        <v>220</v>
      </c>
      <c r="O385" s="9">
        <v>31587.54</v>
      </c>
      <c r="P385" t="s">
        <v>220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4781</v>
      </c>
      <c r="AE385" s="6">
        <v>44659</v>
      </c>
      <c r="AF385" s="6">
        <v>44659</v>
      </c>
      <c r="AG385" s="10" t="s">
        <v>4563</v>
      </c>
    </row>
    <row r="386" spans="1:33" x14ac:dyDescent="0.25">
      <c r="A386">
        <v>2022</v>
      </c>
      <c r="B386" s="6">
        <v>44562</v>
      </c>
      <c r="C386" s="6">
        <v>44651</v>
      </c>
      <c r="D386" t="s">
        <v>83</v>
      </c>
      <c r="E386" s="7" t="s">
        <v>271</v>
      </c>
      <c r="F386" s="7" t="s">
        <v>272</v>
      </c>
      <c r="G386" s="7" t="s">
        <v>272</v>
      </c>
      <c r="H386" s="7" t="s">
        <v>437</v>
      </c>
      <c r="I386" s="7" t="s">
        <v>1090</v>
      </c>
      <c r="J386" s="7" t="s">
        <v>911</v>
      </c>
      <c r="K386" s="7" t="s">
        <v>507</v>
      </c>
      <c r="L386" t="s">
        <v>93</v>
      </c>
      <c r="M386" s="8">
        <v>20770.400000000001</v>
      </c>
      <c r="N386" t="s">
        <v>220</v>
      </c>
      <c r="O386" s="9">
        <v>3891.16</v>
      </c>
      <c r="P386" t="s">
        <v>220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4781</v>
      </c>
      <c r="AE386" s="6">
        <v>44659</v>
      </c>
      <c r="AF386" s="6">
        <v>44659</v>
      </c>
      <c r="AG386" s="10" t="s">
        <v>4563</v>
      </c>
    </row>
    <row r="387" spans="1:33" x14ac:dyDescent="0.25">
      <c r="A387">
        <v>2022</v>
      </c>
      <c r="B387" s="6">
        <v>44562</v>
      </c>
      <c r="C387" s="6">
        <v>44651</v>
      </c>
      <c r="D387" t="s">
        <v>83</v>
      </c>
      <c r="E387" s="7" t="s">
        <v>227</v>
      </c>
      <c r="F387" s="7" t="s">
        <v>228</v>
      </c>
      <c r="G387" s="7" t="s">
        <v>228</v>
      </c>
      <c r="H387" s="7" t="s">
        <v>1091</v>
      </c>
      <c r="I387" s="7" t="s">
        <v>365</v>
      </c>
      <c r="J387" s="7" t="s">
        <v>1092</v>
      </c>
      <c r="K387" s="7" t="s">
        <v>1093</v>
      </c>
      <c r="L387" t="s">
        <v>94</v>
      </c>
      <c r="M387" s="8">
        <v>43573.4</v>
      </c>
      <c r="N387" t="s">
        <v>220</v>
      </c>
      <c r="O387" s="9">
        <v>3996.44</v>
      </c>
      <c r="P387" t="s">
        <v>220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4781</v>
      </c>
      <c r="AE387" s="6">
        <v>44659</v>
      </c>
      <c r="AF387" s="6">
        <v>44659</v>
      </c>
      <c r="AG387" s="10" t="s">
        <v>4563</v>
      </c>
    </row>
    <row r="388" spans="1:33" x14ac:dyDescent="0.25">
      <c r="A388">
        <v>2022</v>
      </c>
      <c r="B388" s="6">
        <v>44562</v>
      </c>
      <c r="C388" s="6">
        <v>44651</v>
      </c>
      <c r="D388" t="s">
        <v>83</v>
      </c>
      <c r="E388" s="7" t="s">
        <v>251</v>
      </c>
      <c r="F388" s="7" t="s">
        <v>252</v>
      </c>
      <c r="G388" s="7" t="s">
        <v>252</v>
      </c>
      <c r="H388" s="7" t="s">
        <v>234</v>
      </c>
      <c r="I388" s="7" t="s">
        <v>1094</v>
      </c>
      <c r="J388" s="7" t="s">
        <v>247</v>
      </c>
      <c r="K388" s="7" t="s">
        <v>507</v>
      </c>
      <c r="L388" t="s">
        <v>93</v>
      </c>
      <c r="M388" s="8">
        <v>28717.88</v>
      </c>
      <c r="N388" t="s">
        <v>220</v>
      </c>
      <c r="O388" s="9">
        <v>2707.24</v>
      </c>
      <c r="P388" t="s">
        <v>220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4781</v>
      </c>
      <c r="AE388" s="6">
        <v>44659</v>
      </c>
      <c r="AF388" s="6">
        <v>44659</v>
      </c>
      <c r="AG388" s="10" t="s">
        <v>4563</v>
      </c>
    </row>
    <row r="389" spans="1:33" x14ac:dyDescent="0.25">
      <c r="A389">
        <v>2022</v>
      </c>
      <c r="B389" s="6">
        <v>44562</v>
      </c>
      <c r="C389" s="6">
        <v>44651</v>
      </c>
      <c r="D389" t="s">
        <v>83</v>
      </c>
      <c r="E389" s="7" t="s">
        <v>271</v>
      </c>
      <c r="F389" s="7" t="s">
        <v>272</v>
      </c>
      <c r="G389" s="7" t="s">
        <v>272</v>
      </c>
      <c r="H389" s="7" t="s">
        <v>223</v>
      </c>
      <c r="I389" s="7" t="s">
        <v>1095</v>
      </c>
      <c r="J389" s="7" t="s">
        <v>1083</v>
      </c>
      <c r="K389" s="7" t="s">
        <v>1096</v>
      </c>
      <c r="L389" t="s">
        <v>93</v>
      </c>
      <c r="M389" s="8">
        <v>20770.400000000001</v>
      </c>
      <c r="N389" t="s">
        <v>220</v>
      </c>
      <c r="O389" s="9">
        <v>12503.72</v>
      </c>
      <c r="P389" t="s">
        <v>220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4781</v>
      </c>
      <c r="AE389" s="6">
        <v>44659</v>
      </c>
      <c r="AF389" s="6">
        <v>44659</v>
      </c>
      <c r="AG389" s="10" t="s">
        <v>4563</v>
      </c>
    </row>
    <row r="390" spans="1:33" x14ac:dyDescent="0.25">
      <c r="A390">
        <v>2022</v>
      </c>
      <c r="B390" s="6">
        <v>44562</v>
      </c>
      <c r="C390" s="6">
        <v>44651</v>
      </c>
      <c r="D390" t="s">
        <v>83</v>
      </c>
      <c r="E390" s="7" t="s">
        <v>271</v>
      </c>
      <c r="F390" s="7" t="s">
        <v>272</v>
      </c>
      <c r="G390" s="7" t="s">
        <v>272</v>
      </c>
      <c r="H390" s="7" t="s">
        <v>223</v>
      </c>
      <c r="I390" s="7" t="s">
        <v>1097</v>
      </c>
      <c r="J390" s="7" t="s">
        <v>942</v>
      </c>
      <c r="K390" s="7" t="s">
        <v>1098</v>
      </c>
      <c r="L390" t="s">
        <v>93</v>
      </c>
      <c r="M390" s="8">
        <v>20745.400000000001</v>
      </c>
      <c r="N390" t="s">
        <v>220</v>
      </c>
      <c r="O390" s="9">
        <v>12021.16</v>
      </c>
      <c r="P390" t="s">
        <v>220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4781</v>
      </c>
      <c r="AE390" s="6">
        <v>44659</v>
      </c>
      <c r="AF390" s="6">
        <v>44659</v>
      </c>
      <c r="AG390" s="10" t="s">
        <v>4563</v>
      </c>
    </row>
    <row r="391" spans="1:33" x14ac:dyDescent="0.25">
      <c r="A391">
        <v>2022</v>
      </c>
      <c r="B391" s="6">
        <v>44562</v>
      </c>
      <c r="C391" s="6">
        <v>44651</v>
      </c>
      <c r="D391" t="s">
        <v>83</v>
      </c>
      <c r="E391" s="7" t="s">
        <v>306</v>
      </c>
      <c r="F391" s="7" t="s">
        <v>307</v>
      </c>
      <c r="G391" s="7" t="s">
        <v>307</v>
      </c>
      <c r="H391" s="7" t="s">
        <v>500</v>
      </c>
      <c r="I391" s="7" t="s">
        <v>1099</v>
      </c>
      <c r="J391" s="7" t="s">
        <v>414</v>
      </c>
      <c r="K391" s="7" t="s">
        <v>1100</v>
      </c>
      <c r="L391" t="s">
        <v>93</v>
      </c>
      <c r="M391" s="8">
        <v>43249</v>
      </c>
      <c r="N391" t="s">
        <v>220</v>
      </c>
      <c r="O391" s="9">
        <v>25674.86</v>
      </c>
      <c r="P391" t="s">
        <v>220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4781</v>
      </c>
      <c r="AE391" s="6">
        <v>44659</v>
      </c>
      <c r="AF391" s="6">
        <v>44659</v>
      </c>
      <c r="AG391" s="10" t="s">
        <v>4563</v>
      </c>
    </row>
    <row r="392" spans="1:33" x14ac:dyDescent="0.25">
      <c r="A392">
        <v>2022</v>
      </c>
      <c r="B392" s="6">
        <v>44562</v>
      </c>
      <c r="C392" s="6">
        <v>44651</v>
      </c>
      <c r="D392" t="s">
        <v>83</v>
      </c>
      <c r="E392" s="7" t="s">
        <v>333</v>
      </c>
      <c r="F392" s="7" t="s">
        <v>334</v>
      </c>
      <c r="G392" s="7" t="s">
        <v>334</v>
      </c>
      <c r="H392" s="7" t="s">
        <v>1101</v>
      </c>
      <c r="I392" s="7" t="s">
        <v>1102</v>
      </c>
      <c r="J392" s="7" t="s">
        <v>397</v>
      </c>
      <c r="K392" s="7" t="s">
        <v>612</v>
      </c>
      <c r="L392" t="s">
        <v>93</v>
      </c>
      <c r="M392" s="8">
        <v>21137</v>
      </c>
      <c r="N392" t="s">
        <v>220</v>
      </c>
      <c r="O392" s="9">
        <v>15573.2</v>
      </c>
      <c r="P392" t="s">
        <v>220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4781</v>
      </c>
      <c r="AE392" s="6">
        <v>44659</v>
      </c>
      <c r="AF392" s="6">
        <v>44659</v>
      </c>
      <c r="AG392" s="10" t="s">
        <v>4563</v>
      </c>
    </row>
    <row r="393" spans="1:33" x14ac:dyDescent="0.25">
      <c r="A393">
        <v>2022</v>
      </c>
      <c r="B393" s="6">
        <v>44562</v>
      </c>
      <c r="C393" s="6">
        <v>44651</v>
      </c>
      <c r="D393" t="s">
        <v>83</v>
      </c>
      <c r="E393" s="7" t="s">
        <v>271</v>
      </c>
      <c r="F393" s="7" t="s">
        <v>272</v>
      </c>
      <c r="G393" s="7" t="s">
        <v>272</v>
      </c>
      <c r="H393" s="7" t="s">
        <v>255</v>
      </c>
      <c r="I393" s="7" t="s">
        <v>1103</v>
      </c>
      <c r="J393" s="7" t="s">
        <v>935</v>
      </c>
      <c r="K393" s="7" t="s">
        <v>350</v>
      </c>
      <c r="L393" t="s">
        <v>94</v>
      </c>
      <c r="M393" s="8">
        <v>20820.400000000001</v>
      </c>
      <c r="N393" t="s">
        <v>220</v>
      </c>
      <c r="O393" s="9">
        <v>13716.88</v>
      </c>
      <c r="P393" t="s">
        <v>220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4781</v>
      </c>
      <c r="AE393" s="6">
        <v>44659</v>
      </c>
      <c r="AF393" s="6">
        <v>44659</v>
      </c>
      <c r="AG393" s="10" t="s">
        <v>4563</v>
      </c>
    </row>
    <row r="394" spans="1:33" x14ac:dyDescent="0.25">
      <c r="A394">
        <v>2022</v>
      </c>
      <c r="B394" s="6">
        <v>44562</v>
      </c>
      <c r="C394" s="6">
        <v>44651</v>
      </c>
      <c r="D394" t="s">
        <v>83</v>
      </c>
      <c r="E394" s="7" t="s">
        <v>398</v>
      </c>
      <c r="F394" s="7" t="s">
        <v>399</v>
      </c>
      <c r="G394" s="7" t="s">
        <v>399</v>
      </c>
      <c r="H394" s="7" t="s">
        <v>462</v>
      </c>
      <c r="I394" s="7" t="s">
        <v>1104</v>
      </c>
      <c r="J394" s="7" t="s">
        <v>1083</v>
      </c>
      <c r="K394" s="7" t="s">
        <v>350</v>
      </c>
      <c r="L394" t="s">
        <v>94</v>
      </c>
      <c r="M394" s="8">
        <v>44879</v>
      </c>
      <c r="N394" t="s">
        <v>220</v>
      </c>
      <c r="O394" s="9">
        <v>26035.72</v>
      </c>
      <c r="P394" t="s">
        <v>220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4781</v>
      </c>
      <c r="AE394" s="6">
        <v>44659</v>
      </c>
      <c r="AF394" s="6">
        <v>44659</v>
      </c>
      <c r="AG394" s="10" t="s">
        <v>4563</v>
      </c>
    </row>
    <row r="395" spans="1:33" x14ac:dyDescent="0.25">
      <c r="A395">
        <v>2022</v>
      </c>
      <c r="B395" s="6">
        <v>44562</v>
      </c>
      <c r="C395" s="6">
        <v>44651</v>
      </c>
      <c r="D395" t="s">
        <v>83</v>
      </c>
      <c r="E395" s="7" t="s">
        <v>232</v>
      </c>
      <c r="F395" s="7" t="s">
        <v>233</v>
      </c>
      <c r="G395" s="7" t="s">
        <v>233</v>
      </c>
      <c r="H395" s="7" t="s">
        <v>216</v>
      </c>
      <c r="I395" s="7" t="s">
        <v>1105</v>
      </c>
      <c r="J395" s="7" t="s">
        <v>537</v>
      </c>
      <c r="K395" s="7" t="s">
        <v>859</v>
      </c>
      <c r="L395" t="s">
        <v>93</v>
      </c>
      <c r="M395" s="8">
        <v>53321</v>
      </c>
      <c r="N395" t="s">
        <v>220</v>
      </c>
      <c r="O395" s="9">
        <v>27405.06</v>
      </c>
      <c r="P395" t="s">
        <v>220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4781</v>
      </c>
      <c r="AE395" s="6">
        <v>44659</v>
      </c>
      <c r="AF395" s="6">
        <v>44659</v>
      </c>
      <c r="AG395" s="10" t="s">
        <v>4563</v>
      </c>
    </row>
    <row r="396" spans="1:33" x14ac:dyDescent="0.25">
      <c r="A396">
        <v>2022</v>
      </c>
      <c r="B396" s="6">
        <v>44562</v>
      </c>
      <c r="C396" s="6">
        <v>44651</v>
      </c>
      <c r="D396" t="s">
        <v>83</v>
      </c>
      <c r="E396" s="7" t="s">
        <v>513</v>
      </c>
      <c r="F396" s="7" t="s">
        <v>514</v>
      </c>
      <c r="G396" s="7" t="s">
        <v>514</v>
      </c>
      <c r="H396" s="7" t="s">
        <v>216</v>
      </c>
      <c r="I396" s="7" t="s">
        <v>619</v>
      </c>
      <c r="J396" s="7" t="s">
        <v>940</v>
      </c>
      <c r="K396" s="7" t="s">
        <v>1106</v>
      </c>
      <c r="L396" t="s">
        <v>94</v>
      </c>
      <c r="M396" s="8">
        <v>17918.099999999999</v>
      </c>
      <c r="N396" t="s">
        <v>220</v>
      </c>
      <c r="O396" s="9">
        <v>3102.74</v>
      </c>
      <c r="P396" t="s">
        <v>220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4781</v>
      </c>
      <c r="AE396" s="6">
        <v>44659</v>
      </c>
      <c r="AF396" s="6">
        <v>44659</v>
      </c>
      <c r="AG396" s="10" t="s">
        <v>4563</v>
      </c>
    </row>
    <row r="397" spans="1:33" x14ac:dyDescent="0.25">
      <c r="A397">
        <v>2022</v>
      </c>
      <c r="B397" s="6">
        <v>44562</v>
      </c>
      <c r="C397" s="6">
        <v>44651</v>
      </c>
      <c r="D397" t="s">
        <v>83</v>
      </c>
      <c r="E397" s="7" t="s">
        <v>406</v>
      </c>
      <c r="F397" s="7" t="s">
        <v>407</v>
      </c>
      <c r="G397" s="7" t="s">
        <v>407</v>
      </c>
      <c r="H397" s="7" t="s">
        <v>216</v>
      </c>
      <c r="I397" s="7" t="s">
        <v>564</v>
      </c>
      <c r="J397" s="7" t="s">
        <v>247</v>
      </c>
      <c r="K397" s="7" t="s">
        <v>350</v>
      </c>
      <c r="L397" t="s">
        <v>93</v>
      </c>
      <c r="M397" s="8">
        <v>31991.8</v>
      </c>
      <c r="N397" t="s">
        <v>220</v>
      </c>
      <c r="O397" s="9">
        <v>22868.28</v>
      </c>
      <c r="P397" t="s">
        <v>220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4781</v>
      </c>
      <c r="AE397" s="6">
        <v>44659</v>
      </c>
      <c r="AF397" s="6">
        <v>44659</v>
      </c>
      <c r="AG397" s="10" t="s">
        <v>4563</v>
      </c>
    </row>
    <row r="398" spans="1:33" x14ac:dyDescent="0.25">
      <c r="A398">
        <v>2022</v>
      </c>
      <c r="B398" s="6">
        <v>44562</v>
      </c>
      <c r="C398" s="6">
        <v>44651</v>
      </c>
      <c r="D398" t="s">
        <v>83</v>
      </c>
      <c r="E398" s="7" t="s">
        <v>232</v>
      </c>
      <c r="F398" s="7" t="s">
        <v>233</v>
      </c>
      <c r="G398" s="7" t="s">
        <v>233</v>
      </c>
      <c r="H398" s="7" t="s">
        <v>229</v>
      </c>
      <c r="I398" s="7" t="s">
        <v>1107</v>
      </c>
      <c r="J398" s="7" t="s">
        <v>1108</v>
      </c>
      <c r="K398" s="7" t="s">
        <v>1109</v>
      </c>
      <c r="L398" t="s">
        <v>94</v>
      </c>
      <c r="M398" s="8">
        <v>53949.16</v>
      </c>
      <c r="N398" t="s">
        <v>220</v>
      </c>
      <c r="O398" s="9">
        <v>27344.48</v>
      </c>
      <c r="P398" t="s">
        <v>220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4781</v>
      </c>
      <c r="AE398" s="6">
        <v>44659</v>
      </c>
      <c r="AF398" s="6">
        <v>44659</v>
      </c>
      <c r="AG398" s="10" t="s">
        <v>4563</v>
      </c>
    </row>
    <row r="399" spans="1:33" x14ac:dyDescent="0.25">
      <c r="A399">
        <v>2022</v>
      </c>
      <c r="B399" s="6">
        <v>44562</v>
      </c>
      <c r="C399" s="6">
        <v>44651</v>
      </c>
      <c r="D399" t="s">
        <v>83</v>
      </c>
      <c r="E399" s="7" t="s">
        <v>333</v>
      </c>
      <c r="F399" s="7" t="s">
        <v>334</v>
      </c>
      <c r="G399" s="7" t="s">
        <v>334</v>
      </c>
      <c r="H399" s="7" t="s">
        <v>906</v>
      </c>
      <c r="I399" s="7" t="s">
        <v>1110</v>
      </c>
      <c r="J399" s="7" t="s">
        <v>537</v>
      </c>
      <c r="K399" s="7" t="s">
        <v>859</v>
      </c>
      <c r="L399" t="s">
        <v>94</v>
      </c>
      <c r="M399" s="8">
        <v>21037</v>
      </c>
      <c r="N399" t="s">
        <v>220</v>
      </c>
      <c r="O399" s="9">
        <v>11015.92</v>
      </c>
      <c r="P399" t="s">
        <v>220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4781</v>
      </c>
      <c r="AE399" s="6">
        <v>44659</v>
      </c>
      <c r="AF399" s="6">
        <v>44659</v>
      </c>
      <c r="AG399" s="10" t="s">
        <v>4563</v>
      </c>
    </row>
    <row r="400" spans="1:33" x14ac:dyDescent="0.25">
      <c r="A400">
        <v>2022</v>
      </c>
      <c r="B400" s="6">
        <v>44562</v>
      </c>
      <c r="C400" s="6">
        <v>44651</v>
      </c>
      <c r="D400" t="s">
        <v>83</v>
      </c>
      <c r="E400" s="7" t="s">
        <v>259</v>
      </c>
      <c r="F400" s="7" t="s">
        <v>260</v>
      </c>
      <c r="G400" s="7" t="s">
        <v>260</v>
      </c>
      <c r="H400" s="7" t="s">
        <v>500</v>
      </c>
      <c r="I400" s="7" t="s">
        <v>1111</v>
      </c>
      <c r="J400" s="7" t="s">
        <v>404</v>
      </c>
      <c r="K400" s="7" t="s">
        <v>612</v>
      </c>
      <c r="L400" t="s">
        <v>93</v>
      </c>
      <c r="M400" s="8">
        <v>26871.4</v>
      </c>
      <c r="N400" t="s">
        <v>220</v>
      </c>
      <c r="O400" s="9">
        <v>11835.68</v>
      </c>
      <c r="P400" t="s">
        <v>220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4781</v>
      </c>
      <c r="AE400" s="6">
        <v>44659</v>
      </c>
      <c r="AF400" s="6">
        <v>44659</v>
      </c>
      <c r="AG400" s="10" t="s">
        <v>4563</v>
      </c>
    </row>
    <row r="401" spans="1:33" x14ac:dyDescent="0.25">
      <c r="A401">
        <v>2022</v>
      </c>
      <c r="B401" s="6">
        <v>44562</v>
      </c>
      <c r="C401" s="6">
        <v>44651</v>
      </c>
      <c r="D401" t="s">
        <v>83</v>
      </c>
      <c r="E401" s="7" t="s">
        <v>472</v>
      </c>
      <c r="F401" s="7" t="s">
        <v>473</v>
      </c>
      <c r="G401" s="7" t="s">
        <v>473</v>
      </c>
      <c r="H401" s="7" t="s">
        <v>902</v>
      </c>
      <c r="I401" s="7" t="s">
        <v>1112</v>
      </c>
      <c r="J401" s="7" t="s">
        <v>1113</v>
      </c>
      <c r="K401" s="7" t="s">
        <v>1114</v>
      </c>
      <c r="L401" t="s">
        <v>93</v>
      </c>
      <c r="M401" s="8">
        <v>18435.84</v>
      </c>
      <c r="N401" t="s">
        <v>220</v>
      </c>
      <c r="O401" s="9">
        <v>13203.34</v>
      </c>
      <c r="P401" t="s">
        <v>220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4781</v>
      </c>
      <c r="AE401" s="6">
        <v>44659</v>
      </c>
      <c r="AF401" s="6">
        <v>44659</v>
      </c>
      <c r="AG401" s="10" t="s">
        <v>4563</v>
      </c>
    </row>
    <row r="402" spans="1:33" x14ac:dyDescent="0.25">
      <c r="A402">
        <v>2022</v>
      </c>
      <c r="B402" s="6">
        <v>44562</v>
      </c>
      <c r="C402" s="6">
        <v>44651</v>
      </c>
      <c r="D402" t="s">
        <v>83</v>
      </c>
      <c r="E402" s="7" t="s">
        <v>415</v>
      </c>
      <c r="F402" s="7" t="s">
        <v>416</v>
      </c>
      <c r="G402" s="7" t="s">
        <v>416</v>
      </c>
      <c r="H402" s="7" t="s">
        <v>216</v>
      </c>
      <c r="I402" s="7" t="s">
        <v>1115</v>
      </c>
      <c r="J402" s="7" t="s">
        <v>1116</v>
      </c>
      <c r="K402" s="7" t="s">
        <v>1117</v>
      </c>
      <c r="L402" t="s">
        <v>93</v>
      </c>
      <c r="M402" s="8">
        <v>42647.1</v>
      </c>
      <c r="N402" t="s">
        <v>220</v>
      </c>
      <c r="O402" s="9">
        <v>20436.740000000002</v>
      </c>
      <c r="P402" t="s">
        <v>220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4781</v>
      </c>
      <c r="AE402" s="6">
        <v>44659</v>
      </c>
      <c r="AF402" s="6">
        <v>44659</v>
      </c>
      <c r="AG402" s="10" t="s">
        <v>4563</v>
      </c>
    </row>
    <row r="403" spans="1:33" x14ac:dyDescent="0.25">
      <c r="A403">
        <v>2022</v>
      </c>
      <c r="B403" s="6">
        <v>44562</v>
      </c>
      <c r="C403" s="6">
        <v>44651</v>
      </c>
      <c r="D403" t="s">
        <v>83</v>
      </c>
      <c r="E403" s="7" t="s">
        <v>645</v>
      </c>
      <c r="F403" s="7" t="s">
        <v>646</v>
      </c>
      <c r="G403" s="7" t="s">
        <v>646</v>
      </c>
      <c r="H403" s="7" t="s">
        <v>216</v>
      </c>
      <c r="I403" s="7" t="s">
        <v>1118</v>
      </c>
      <c r="J403" s="7" t="s">
        <v>537</v>
      </c>
      <c r="K403" s="7" t="s">
        <v>612</v>
      </c>
      <c r="L403" t="s">
        <v>94</v>
      </c>
      <c r="M403" s="8">
        <v>51355</v>
      </c>
      <c r="N403" t="s">
        <v>220</v>
      </c>
      <c r="O403" s="9">
        <v>36624.400000000001</v>
      </c>
      <c r="P403" t="s">
        <v>220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4781</v>
      </c>
      <c r="AE403" s="6">
        <v>44659</v>
      </c>
      <c r="AF403" s="6">
        <v>44659</v>
      </c>
      <c r="AG403" s="10" t="s">
        <v>4563</v>
      </c>
    </row>
    <row r="404" spans="1:33" x14ac:dyDescent="0.25">
      <c r="A404">
        <v>2022</v>
      </c>
      <c r="B404" s="6">
        <v>44562</v>
      </c>
      <c r="C404" s="6">
        <v>44651</v>
      </c>
      <c r="D404" t="s">
        <v>83</v>
      </c>
      <c r="E404" s="7" t="s">
        <v>751</v>
      </c>
      <c r="F404" s="7" t="s">
        <v>752</v>
      </c>
      <c r="G404" s="7" t="s">
        <v>752</v>
      </c>
      <c r="H404" s="7" t="s">
        <v>884</v>
      </c>
      <c r="I404" s="7" t="s">
        <v>1119</v>
      </c>
      <c r="J404" s="7" t="s">
        <v>847</v>
      </c>
      <c r="K404" s="7" t="s">
        <v>612</v>
      </c>
      <c r="L404" t="s">
        <v>94</v>
      </c>
      <c r="M404" s="8">
        <v>44068</v>
      </c>
      <c r="N404" t="s">
        <v>220</v>
      </c>
      <c r="O404" s="9">
        <v>22980.720000000001</v>
      </c>
      <c r="P404" t="s">
        <v>220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4781</v>
      </c>
      <c r="AE404" s="6">
        <v>44659</v>
      </c>
      <c r="AF404" s="6">
        <v>44659</v>
      </c>
      <c r="AG404" s="10" t="s">
        <v>4563</v>
      </c>
    </row>
    <row r="405" spans="1:33" x14ac:dyDescent="0.25">
      <c r="A405">
        <v>2022</v>
      </c>
      <c r="B405" s="6">
        <v>44562</v>
      </c>
      <c r="C405" s="6">
        <v>44651</v>
      </c>
      <c r="D405" t="s">
        <v>83</v>
      </c>
      <c r="E405" s="7" t="s">
        <v>238</v>
      </c>
      <c r="F405" s="7" t="s">
        <v>239</v>
      </c>
      <c r="G405" s="7" t="s">
        <v>239</v>
      </c>
      <c r="H405" s="7" t="s">
        <v>1120</v>
      </c>
      <c r="I405" s="7" t="s">
        <v>1121</v>
      </c>
      <c r="J405" s="7" t="s">
        <v>940</v>
      </c>
      <c r="K405" s="7" t="s">
        <v>355</v>
      </c>
      <c r="L405" t="s">
        <v>93</v>
      </c>
      <c r="M405" s="8">
        <v>29550.3</v>
      </c>
      <c r="N405" t="s">
        <v>220</v>
      </c>
      <c r="O405" s="9">
        <v>18046.740000000002</v>
      </c>
      <c r="P405" t="s">
        <v>220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4781</v>
      </c>
      <c r="AE405" s="6">
        <v>44659</v>
      </c>
      <c r="AF405" s="6">
        <v>44659</v>
      </c>
      <c r="AG405" s="10" t="s">
        <v>4563</v>
      </c>
    </row>
    <row r="406" spans="1:33" x14ac:dyDescent="0.25">
      <c r="A406">
        <v>2022</v>
      </c>
      <c r="B406" s="6">
        <v>44562</v>
      </c>
      <c r="C406" s="6">
        <v>44651</v>
      </c>
      <c r="D406" t="s">
        <v>83</v>
      </c>
      <c r="E406" s="7" t="s">
        <v>342</v>
      </c>
      <c r="F406" s="7" t="s">
        <v>343</v>
      </c>
      <c r="G406" s="7" t="s">
        <v>343</v>
      </c>
      <c r="H406" s="7" t="s">
        <v>775</v>
      </c>
      <c r="I406" s="7" t="s">
        <v>1122</v>
      </c>
      <c r="J406" s="7" t="s">
        <v>1116</v>
      </c>
      <c r="K406" s="7" t="s">
        <v>1117</v>
      </c>
      <c r="L406" t="s">
        <v>93</v>
      </c>
      <c r="M406" s="8">
        <v>28796</v>
      </c>
      <c r="N406" t="s">
        <v>220</v>
      </c>
      <c r="O406" s="9">
        <v>14521.86</v>
      </c>
      <c r="P406" t="s">
        <v>220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4781</v>
      </c>
      <c r="AE406" s="6">
        <v>44659</v>
      </c>
      <c r="AF406" s="6">
        <v>44659</v>
      </c>
      <c r="AG406" s="10" t="s">
        <v>4563</v>
      </c>
    </row>
    <row r="407" spans="1:33" x14ac:dyDescent="0.25">
      <c r="A407">
        <v>2022</v>
      </c>
      <c r="B407" s="6">
        <v>44562</v>
      </c>
      <c r="C407" s="6">
        <v>44651</v>
      </c>
      <c r="D407" t="s">
        <v>83</v>
      </c>
      <c r="E407" s="7" t="s">
        <v>751</v>
      </c>
      <c r="F407" s="7" t="s">
        <v>752</v>
      </c>
      <c r="G407" s="7" t="s">
        <v>752</v>
      </c>
      <c r="H407" s="7" t="s">
        <v>500</v>
      </c>
      <c r="I407" s="7" t="s">
        <v>1016</v>
      </c>
      <c r="J407" s="7" t="s">
        <v>404</v>
      </c>
      <c r="K407" s="7" t="s">
        <v>1123</v>
      </c>
      <c r="L407" t="s">
        <v>94</v>
      </c>
      <c r="M407" s="8">
        <v>46113.9</v>
      </c>
      <c r="N407" t="s">
        <v>220</v>
      </c>
      <c r="O407" s="9">
        <v>33753.019999999997</v>
      </c>
      <c r="P407" t="s">
        <v>220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4781</v>
      </c>
      <c r="AE407" s="6">
        <v>44659</v>
      </c>
      <c r="AF407" s="6">
        <v>44659</v>
      </c>
      <c r="AG407" s="10" t="s">
        <v>4563</v>
      </c>
    </row>
    <row r="408" spans="1:33" x14ac:dyDescent="0.25">
      <c r="A408">
        <v>2022</v>
      </c>
      <c r="B408" s="6">
        <v>44562</v>
      </c>
      <c r="C408" s="6">
        <v>44651</v>
      </c>
      <c r="D408" t="s">
        <v>83</v>
      </c>
      <c r="E408" s="7" t="s">
        <v>480</v>
      </c>
      <c r="F408" s="7" t="s">
        <v>481</v>
      </c>
      <c r="G408" s="7" t="s">
        <v>481</v>
      </c>
      <c r="H408" s="7" t="s">
        <v>234</v>
      </c>
      <c r="I408" s="7" t="s">
        <v>1124</v>
      </c>
      <c r="J408" s="7" t="s">
        <v>1125</v>
      </c>
      <c r="K408" s="7" t="s">
        <v>369</v>
      </c>
      <c r="L408" t="s">
        <v>94</v>
      </c>
      <c r="M408" s="8">
        <v>18048</v>
      </c>
      <c r="N408" t="s">
        <v>220</v>
      </c>
      <c r="O408" s="9">
        <v>13845.3</v>
      </c>
      <c r="P408" t="s">
        <v>220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4781</v>
      </c>
      <c r="AE408" s="6">
        <v>44659</v>
      </c>
      <c r="AF408" s="6">
        <v>44659</v>
      </c>
      <c r="AG408" s="10" t="s">
        <v>4563</v>
      </c>
    </row>
    <row r="409" spans="1:33" x14ac:dyDescent="0.25">
      <c r="A409">
        <v>2022</v>
      </c>
      <c r="B409" s="6">
        <v>44562</v>
      </c>
      <c r="C409" s="6">
        <v>44651</v>
      </c>
      <c r="D409" t="s">
        <v>83</v>
      </c>
      <c r="E409" s="7" t="s">
        <v>265</v>
      </c>
      <c r="F409" s="7" t="s">
        <v>266</v>
      </c>
      <c r="G409" s="7" t="s">
        <v>266</v>
      </c>
      <c r="H409" s="7" t="s">
        <v>234</v>
      </c>
      <c r="I409" s="7" t="s">
        <v>1126</v>
      </c>
      <c r="J409" s="7" t="s">
        <v>1127</v>
      </c>
      <c r="K409" s="7" t="s">
        <v>1128</v>
      </c>
      <c r="L409" t="s">
        <v>93</v>
      </c>
      <c r="M409" s="8">
        <v>34983</v>
      </c>
      <c r="N409" t="s">
        <v>220</v>
      </c>
      <c r="O409" s="9">
        <v>16966.2</v>
      </c>
      <c r="P409" t="s">
        <v>220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4781</v>
      </c>
      <c r="AE409" s="6">
        <v>44659</v>
      </c>
      <c r="AF409" s="6">
        <v>44659</v>
      </c>
      <c r="AG409" s="10" t="s">
        <v>4563</v>
      </c>
    </row>
    <row r="410" spans="1:33" x14ac:dyDescent="0.25">
      <c r="A410">
        <v>2022</v>
      </c>
      <c r="B410" s="6">
        <v>44562</v>
      </c>
      <c r="C410" s="6">
        <v>44651</v>
      </c>
      <c r="D410" t="s">
        <v>83</v>
      </c>
      <c r="E410" s="7" t="s">
        <v>251</v>
      </c>
      <c r="F410" s="7" t="s">
        <v>252</v>
      </c>
      <c r="G410" s="7" t="s">
        <v>252</v>
      </c>
      <c r="H410" s="7" t="s">
        <v>395</v>
      </c>
      <c r="I410" s="7" t="s">
        <v>1129</v>
      </c>
      <c r="J410" s="7" t="s">
        <v>1125</v>
      </c>
      <c r="K410" s="7" t="s">
        <v>369</v>
      </c>
      <c r="L410" t="s">
        <v>93</v>
      </c>
      <c r="M410" s="8">
        <v>28893.86</v>
      </c>
      <c r="N410" t="s">
        <v>220</v>
      </c>
      <c r="O410" s="9">
        <v>8709.48</v>
      </c>
      <c r="P410" t="s">
        <v>220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4781</v>
      </c>
      <c r="AE410" s="6">
        <v>44659</v>
      </c>
      <c r="AF410" s="6">
        <v>44659</v>
      </c>
      <c r="AG410" s="10" t="s">
        <v>4563</v>
      </c>
    </row>
    <row r="411" spans="1:33" x14ac:dyDescent="0.25">
      <c r="A411">
        <v>2022</v>
      </c>
      <c r="B411" s="6">
        <v>44562</v>
      </c>
      <c r="C411" s="6">
        <v>44651</v>
      </c>
      <c r="D411" t="s">
        <v>83</v>
      </c>
      <c r="E411" s="7" t="s">
        <v>315</v>
      </c>
      <c r="F411" s="7" t="s">
        <v>316</v>
      </c>
      <c r="G411" s="7" t="s">
        <v>316</v>
      </c>
      <c r="H411" s="7" t="s">
        <v>784</v>
      </c>
      <c r="I411" s="7" t="s">
        <v>1107</v>
      </c>
      <c r="J411" s="7" t="s">
        <v>940</v>
      </c>
      <c r="K411" s="7" t="s">
        <v>369</v>
      </c>
      <c r="L411" t="s">
        <v>94</v>
      </c>
      <c r="M411" s="8">
        <v>29875.439999999999</v>
      </c>
      <c r="N411" t="s">
        <v>220</v>
      </c>
      <c r="O411" s="9">
        <v>24077.42</v>
      </c>
      <c r="P411" t="s">
        <v>220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4781</v>
      </c>
      <c r="AE411" s="6">
        <v>44659</v>
      </c>
      <c r="AF411" s="6">
        <v>44659</v>
      </c>
      <c r="AG411" s="10" t="s">
        <v>4563</v>
      </c>
    </row>
    <row r="412" spans="1:33" x14ac:dyDescent="0.25">
      <c r="A412">
        <v>2022</v>
      </c>
      <c r="B412" s="6">
        <v>44562</v>
      </c>
      <c r="C412" s="6">
        <v>44651</v>
      </c>
      <c r="D412" t="s">
        <v>83</v>
      </c>
      <c r="E412" s="7" t="s">
        <v>306</v>
      </c>
      <c r="F412" s="7" t="s">
        <v>307</v>
      </c>
      <c r="G412" s="7" t="s">
        <v>307</v>
      </c>
      <c r="H412" s="7" t="s">
        <v>487</v>
      </c>
      <c r="I412" s="7" t="s">
        <v>1130</v>
      </c>
      <c r="J412" s="7" t="s">
        <v>404</v>
      </c>
      <c r="K412" s="7" t="s">
        <v>1131</v>
      </c>
      <c r="L412" t="s">
        <v>94</v>
      </c>
      <c r="M412" s="8">
        <v>43324</v>
      </c>
      <c r="N412" t="s">
        <v>220</v>
      </c>
      <c r="O412" s="9">
        <v>12953.84</v>
      </c>
      <c r="P412" t="s">
        <v>220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4781</v>
      </c>
      <c r="AE412" s="6">
        <v>44659</v>
      </c>
      <c r="AF412" s="6">
        <v>44659</v>
      </c>
      <c r="AG412" s="10" t="s">
        <v>4563</v>
      </c>
    </row>
    <row r="413" spans="1:33" x14ac:dyDescent="0.25">
      <c r="A413">
        <v>2022</v>
      </c>
      <c r="B413" s="6">
        <v>44562</v>
      </c>
      <c r="C413" s="6">
        <v>44651</v>
      </c>
      <c r="D413" t="s">
        <v>83</v>
      </c>
      <c r="E413" s="7" t="s">
        <v>435</v>
      </c>
      <c r="F413" s="7" t="s">
        <v>436</v>
      </c>
      <c r="G413" s="7" t="s">
        <v>436</v>
      </c>
      <c r="H413" s="7" t="s">
        <v>294</v>
      </c>
      <c r="I413" s="7" t="s">
        <v>1132</v>
      </c>
      <c r="J413" s="7" t="s">
        <v>583</v>
      </c>
      <c r="K413" s="7" t="s">
        <v>1133</v>
      </c>
      <c r="L413" t="s">
        <v>93</v>
      </c>
      <c r="M413" s="8">
        <v>42492</v>
      </c>
      <c r="N413" t="s">
        <v>220</v>
      </c>
      <c r="O413" s="9">
        <v>29423.86</v>
      </c>
      <c r="P413" t="s">
        <v>220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4781</v>
      </c>
      <c r="AE413" s="6">
        <v>44659</v>
      </c>
      <c r="AF413" s="6">
        <v>44659</v>
      </c>
      <c r="AG413" s="10" t="s">
        <v>4563</v>
      </c>
    </row>
    <row r="414" spans="1:33" x14ac:dyDescent="0.25">
      <c r="A414">
        <v>2022</v>
      </c>
      <c r="B414" s="6">
        <v>44562</v>
      </c>
      <c r="C414" s="6">
        <v>44651</v>
      </c>
      <c r="D414" t="s">
        <v>83</v>
      </c>
      <c r="E414" s="7" t="s">
        <v>227</v>
      </c>
      <c r="F414" s="7" t="s">
        <v>228</v>
      </c>
      <c r="G414" s="7" t="s">
        <v>228</v>
      </c>
      <c r="H414" s="7" t="s">
        <v>216</v>
      </c>
      <c r="I414" s="7" t="s">
        <v>1134</v>
      </c>
      <c r="J414" s="7" t="s">
        <v>397</v>
      </c>
      <c r="K414" s="7" t="s">
        <v>1135</v>
      </c>
      <c r="L414" t="s">
        <v>94</v>
      </c>
      <c r="M414" s="8">
        <v>43573.4</v>
      </c>
      <c r="N414" t="s">
        <v>220</v>
      </c>
      <c r="O414" s="9">
        <v>29882.66</v>
      </c>
      <c r="P414" t="s">
        <v>220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4781</v>
      </c>
      <c r="AE414" s="6">
        <v>44659</v>
      </c>
      <c r="AF414" s="6">
        <v>44659</v>
      </c>
      <c r="AG414" s="10" t="s">
        <v>4563</v>
      </c>
    </row>
    <row r="415" spans="1:33" x14ac:dyDescent="0.25">
      <c r="A415">
        <v>2022</v>
      </c>
      <c r="B415" s="6">
        <v>44562</v>
      </c>
      <c r="C415" s="6">
        <v>44651</v>
      </c>
      <c r="D415" t="s">
        <v>83</v>
      </c>
      <c r="E415" s="7" t="s">
        <v>227</v>
      </c>
      <c r="F415" s="7" t="s">
        <v>228</v>
      </c>
      <c r="G415" s="7" t="s">
        <v>228</v>
      </c>
      <c r="H415" s="7" t="s">
        <v>1136</v>
      </c>
      <c r="I415" s="7" t="s">
        <v>1137</v>
      </c>
      <c r="J415" s="7" t="s">
        <v>1138</v>
      </c>
      <c r="K415" s="7" t="s">
        <v>1139</v>
      </c>
      <c r="L415" t="s">
        <v>94</v>
      </c>
      <c r="M415" s="8">
        <v>55978.400000000001</v>
      </c>
      <c r="N415" t="s">
        <v>220</v>
      </c>
      <c r="O415" s="9">
        <v>38182.04</v>
      </c>
      <c r="P415" t="s">
        <v>220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4781</v>
      </c>
      <c r="AE415" s="6">
        <v>44659</v>
      </c>
      <c r="AF415" s="6">
        <v>44659</v>
      </c>
      <c r="AG415" s="10" t="s">
        <v>4563</v>
      </c>
    </row>
    <row r="416" spans="1:33" x14ac:dyDescent="0.25">
      <c r="A416">
        <v>2022</v>
      </c>
      <c r="B416" s="6">
        <v>44562</v>
      </c>
      <c r="C416" s="6">
        <v>44651</v>
      </c>
      <c r="D416" t="s">
        <v>83</v>
      </c>
      <c r="E416" s="7" t="s">
        <v>428</v>
      </c>
      <c r="F416" s="7" t="s">
        <v>429</v>
      </c>
      <c r="G416" s="7" t="s">
        <v>429</v>
      </c>
      <c r="H416" s="7" t="s">
        <v>519</v>
      </c>
      <c r="I416" s="7" t="s">
        <v>1140</v>
      </c>
      <c r="J416" s="7" t="s">
        <v>404</v>
      </c>
      <c r="K416" s="7" t="s">
        <v>1141</v>
      </c>
      <c r="L416" t="s">
        <v>94</v>
      </c>
      <c r="M416" s="8">
        <v>24685</v>
      </c>
      <c r="N416" t="s">
        <v>220</v>
      </c>
      <c r="O416" s="9">
        <v>2529.44</v>
      </c>
      <c r="P416" t="s">
        <v>220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4781</v>
      </c>
      <c r="AE416" s="6">
        <v>44659</v>
      </c>
      <c r="AF416" s="6">
        <v>44659</v>
      </c>
      <c r="AG416" s="10" t="s">
        <v>4563</v>
      </c>
    </row>
    <row r="417" spans="1:33" x14ac:dyDescent="0.25">
      <c r="A417">
        <v>2022</v>
      </c>
      <c r="B417" s="6">
        <v>44562</v>
      </c>
      <c r="C417" s="6">
        <v>44651</v>
      </c>
      <c r="D417" t="s">
        <v>83</v>
      </c>
      <c r="E417" s="7" t="s">
        <v>921</v>
      </c>
      <c r="F417" s="7" t="s">
        <v>922</v>
      </c>
      <c r="G417" s="7" t="s">
        <v>922</v>
      </c>
      <c r="H417" s="7" t="s">
        <v>702</v>
      </c>
      <c r="I417" s="7" t="s">
        <v>1142</v>
      </c>
      <c r="J417" s="7" t="s">
        <v>942</v>
      </c>
      <c r="K417" s="7" t="s">
        <v>1143</v>
      </c>
      <c r="L417" t="s">
        <v>93</v>
      </c>
      <c r="M417" s="8">
        <v>30067.5</v>
      </c>
      <c r="N417" t="s">
        <v>220</v>
      </c>
      <c r="O417" s="9">
        <v>17428.84</v>
      </c>
      <c r="P417" t="s">
        <v>220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4781</v>
      </c>
      <c r="AE417" s="6">
        <v>44659</v>
      </c>
      <c r="AF417" s="6">
        <v>44659</v>
      </c>
      <c r="AG417" s="10" t="s">
        <v>4563</v>
      </c>
    </row>
    <row r="418" spans="1:33" x14ac:dyDescent="0.25">
      <c r="A418">
        <v>2022</v>
      </c>
      <c r="B418" s="6">
        <v>44562</v>
      </c>
      <c r="C418" s="6">
        <v>44651</v>
      </c>
      <c r="D418" t="s">
        <v>83</v>
      </c>
      <c r="E418" s="7" t="s">
        <v>609</v>
      </c>
      <c r="F418" s="7" t="s">
        <v>610</v>
      </c>
      <c r="G418" s="7" t="s">
        <v>610</v>
      </c>
      <c r="H418" s="7" t="s">
        <v>697</v>
      </c>
      <c r="I418" s="7" t="s">
        <v>1144</v>
      </c>
      <c r="J418" s="7" t="s">
        <v>924</v>
      </c>
      <c r="K418" s="7" t="s">
        <v>1141</v>
      </c>
      <c r="L418" t="s">
        <v>94</v>
      </c>
      <c r="M418" s="8">
        <v>15963</v>
      </c>
      <c r="N418" t="s">
        <v>220</v>
      </c>
      <c r="O418" s="9">
        <v>10871.94</v>
      </c>
      <c r="P418" t="s">
        <v>220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4781</v>
      </c>
      <c r="AE418" s="6">
        <v>44659</v>
      </c>
      <c r="AF418" s="6">
        <v>44659</v>
      </c>
      <c r="AG418" s="10" t="s">
        <v>4563</v>
      </c>
    </row>
    <row r="419" spans="1:33" x14ac:dyDescent="0.25">
      <c r="A419">
        <v>2022</v>
      </c>
      <c r="B419" s="6">
        <v>44562</v>
      </c>
      <c r="C419" s="6">
        <v>44651</v>
      </c>
      <c r="D419" t="s">
        <v>83</v>
      </c>
      <c r="E419" s="7" t="s">
        <v>338</v>
      </c>
      <c r="F419" s="7" t="s">
        <v>339</v>
      </c>
      <c r="G419" s="7" t="s">
        <v>339</v>
      </c>
      <c r="H419" s="7" t="s">
        <v>519</v>
      </c>
      <c r="I419" s="7" t="s">
        <v>1145</v>
      </c>
      <c r="J419" s="7" t="s">
        <v>942</v>
      </c>
      <c r="K419" s="7" t="s">
        <v>1146</v>
      </c>
      <c r="L419" t="s">
        <v>93</v>
      </c>
      <c r="M419" s="8">
        <v>18123</v>
      </c>
      <c r="N419" t="s">
        <v>220</v>
      </c>
      <c r="O419" s="9">
        <v>3509.12</v>
      </c>
      <c r="P419" t="s">
        <v>220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4781</v>
      </c>
      <c r="AE419" s="6">
        <v>44659</v>
      </c>
      <c r="AF419" s="6">
        <v>44659</v>
      </c>
      <c r="AG419" s="10" t="s">
        <v>4563</v>
      </c>
    </row>
    <row r="420" spans="1:33" x14ac:dyDescent="0.25">
      <c r="A420">
        <v>2022</v>
      </c>
      <c r="B420" s="6">
        <v>44562</v>
      </c>
      <c r="C420" s="6">
        <v>44651</v>
      </c>
      <c r="D420" t="s">
        <v>83</v>
      </c>
      <c r="E420" s="7" t="s">
        <v>472</v>
      </c>
      <c r="F420" s="7" t="s">
        <v>473</v>
      </c>
      <c r="G420" s="7" t="s">
        <v>473</v>
      </c>
      <c r="H420" s="7" t="s">
        <v>216</v>
      </c>
      <c r="I420" s="7" t="s">
        <v>1147</v>
      </c>
      <c r="J420" s="7" t="s">
        <v>583</v>
      </c>
      <c r="K420" s="7" t="s">
        <v>1148</v>
      </c>
      <c r="L420" t="s">
        <v>93</v>
      </c>
      <c r="M420" s="8">
        <v>17801</v>
      </c>
      <c r="N420" t="s">
        <v>220</v>
      </c>
      <c r="O420" s="9">
        <v>10219.18</v>
      </c>
      <c r="P420" t="s">
        <v>220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4781</v>
      </c>
      <c r="AE420" s="6">
        <v>44659</v>
      </c>
      <c r="AF420" s="6">
        <v>44659</v>
      </c>
      <c r="AG420" s="10" t="s">
        <v>4563</v>
      </c>
    </row>
    <row r="421" spans="1:33" x14ac:dyDescent="0.25">
      <c r="A421">
        <v>2022</v>
      </c>
      <c r="B421" s="6">
        <v>44562</v>
      </c>
      <c r="C421" s="6">
        <v>44651</v>
      </c>
      <c r="D421" t="s">
        <v>83</v>
      </c>
      <c r="E421" s="7" t="s">
        <v>221</v>
      </c>
      <c r="F421" s="7" t="s">
        <v>222</v>
      </c>
      <c r="G421" s="7" t="s">
        <v>222</v>
      </c>
      <c r="H421" s="7" t="s">
        <v>335</v>
      </c>
      <c r="I421" s="7" t="s">
        <v>1149</v>
      </c>
      <c r="J421" s="7" t="s">
        <v>981</v>
      </c>
      <c r="K421" s="7" t="s">
        <v>1150</v>
      </c>
      <c r="L421" t="s">
        <v>93</v>
      </c>
      <c r="M421" s="8">
        <v>16440</v>
      </c>
      <c r="N421" t="s">
        <v>220</v>
      </c>
      <c r="O421" s="9">
        <v>12701.18</v>
      </c>
      <c r="P421" t="s">
        <v>220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4781</v>
      </c>
      <c r="AE421" s="6">
        <v>44659</v>
      </c>
      <c r="AF421" s="6">
        <v>44659</v>
      </c>
      <c r="AG421" s="10" t="s">
        <v>4563</v>
      </c>
    </row>
    <row r="422" spans="1:33" x14ac:dyDescent="0.25">
      <c r="A422">
        <v>2022</v>
      </c>
      <c r="B422" s="6">
        <v>44562</v>
      </c>
      <c r="C422" s="6">
        <v>44651</v>
      </c>
      <c r="D422" t="s">
        <v>83</v>
      </c>
      <c r="E422" s="7" t="s">
        <v>472</v>
      </c>
      <c r="F422" s="7" t="s">
        <v>473</v>
      </c>
      <c r="G422" s="7" t="s">
        <v>473</v>
      </c>
      <c r="H422" s="7" t="s">
        <v>400</v>
      </c>
      <c r="I422" s="7" t="s">
        <v>1151</v>
      </c>
      <c r="J422" s="7" t="s">
        <v>942</v>
      </c>
      <c r="K422" s="7" t="s">
        <v>1146</v>
      </c>
      <c r="L422" t="s">
        <v>93</v>
      </c>
      <c r="M422" s="8">
        <v>17826</v>
      </c>
      <c r="N422" t="s">
        <v>220</v>
      </c>
      <c r="O422" s="9">
        <v>9113.3799999999992</v>
      </c>
      <c r="P422" t="s">
        <v>220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4781</v>
      </c>
      <c r="AE422" s="6">
        <v>44659</v>
      </c>
      <c r="AF422" s="6">
        <v>44659</v>
      </c>
      <c r="AG422" s="10" t="s">
        <v>4563</v>
      </c>
    </row>
    <row r="423" spans="1:33" x14ac:dyDescent="0.25">
      <c r="A423">
        <v>2022</v>
      </c>
      <c r="B423" s="6">
        <v>44562</v>
      </c>
      <c r="C423" s="6">
        <v>44651</v>
      </c>
      <c r="D423" t="s">
        <v>83</v>
      </c>
      <c r="E423" s="7" t="s">
        <v>472</v>
      </c>
      <c r="F423" s="7" t="s">
        <v>473</v>
      </c>
      <c r="G423" s="7" t="s">
        <v>473</v>
      </c>
      <c r="H423" s="7" t="s">
        <v>273</v>
      </c>
      <c r="I423" s="7" t="s">
        <v>1152</v>
      </c>
      <c r="J423" s="7" t="s">
        <v>888</v>
      </c>
      <c r="K423" s="7" t="s">
        <v>1153</v>
      </c>
      <c r="L423" t="s">
        <v>93</v>
      </c>
      <c r="M423" s="8">
        <v>18435.84</v>
      </c>
      <c r="N423" t="s">
        <v>220</v>
      </c>
      <c r="O423" s="9">
        <v>5374.56</v>
      </c>
      <c r="P423" t="s">
        <v>220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4781</v>
      </c>
      <c r="AE423" s="6">
        <v>44659</v>
      </c>
      <c r="AF423" s="6">
        <v>44659</v>
      </c>
      <c r="AG423" s="10" t="s">
        <v>4563</v>
      </c>
    </row>
    <row r="424" spans="1:33" x14ac:dyDescent="0.25">
      <c r="A424">
        <v>2022</v>
      </c>
      <c r="B424" s="6">
        <v>44562</v>
      </c>
      <c r="C424" s="6">
        <v>44651</v>
      </c>
      <c r="D424" t="s">
        <v>83</v>
      </c>
      <c r="E424" s="7" t="s">
        <v>921</v>
      </c>
      <c r="F424" s="7" t="s">
        <v>922</v>
      </c>
      <c r="G424" s="7" t="s">
        <v>922</v>
      </c>
      <c r="H424" s="7" t="s">
        <v>216</v>
      </c>
      <c r="I424" s="7" t="s">
        <v>1154</v>
      </c>
      <c r="J424" s="7" t="s">
        <v>1155</v>
      </c>
      <c r="K424" s="7" t="s">
        <v>1156</v>
      </c>
      <c r="L424" t="s">
        <v>93</v>
      </c>
      <c r="M424" s="8">
        <v>30067.5</v>
      </c>
      <c r="N424" t="s">
        <v>220</v>
      </c>
      <c r="O424" s="9">
        <v>14290.86</v>
      </c>
      <c r="P424" t="s">
        <v>220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4781</v>
      </c>
      <c r="AE424" s="6">
        <v>44659</v>
      </c>
      <c r="AF424" s="6">
        <v>44659</v>
      </c>
      <c r="AG424" s="10" t="s">
        <v>4563</v>
      </c>
    </row>
    <row r="425" spans="1:33" x14ac:dyDescent="0.25">
      <c r="A425">
        <v>2022</v>
      </c>
      <c r="B425" s="6">
        <v>44562</v>
      </c>
      <c r="C425" s="6">
        <v>44651</v>
      </c>
      <c r="D425" t="s">
        <v>83</v>
      </c>
      <c r="E425" s="7" t="s">
        <v>227</v>
      </c>
      <c r="F425" s="7" t="s">
        <v>228</v>
      </c>
      <c r="G425" s="7" t="s">
        <v>228</v>
      </c>
      <c r="H425" s="7" t="s">
        <v>400</v>
      </c>
      <c r="I425" s="7" t="s">
        <v>1157</v>
      </c>
      <c r="J425" s="7" t="s">
        <v>896</v>
      </c>
      <c r="K425" s="7" t="s">
        <v>1158</v>
      </c>
      <c r="L425" t="s">
        <v>94</v>
      </c>
      <c r="M425" s="8">
        <v>43598.400000000001</v>
      </c>
      <c r="N425" t="s">
        <v>220</v>
      </c>
      <c r="O425" s="9">
        <v>30962.82</v>
      </c>
      <c r="P425" t="s">
        <v>220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4781</v>
      </c>
      <c r="AE425" s="6">
        <v>44659</v>
      </c>
      <c r="AF425" s="6">
        <v>44659</v>
      </c>
      <c r="AG425" s="10" t="s">
        <v>4563</v>
      </c>
    </row>
    <row r="426" spans="1:33" x14ac:dyDescent="0.25">
      <c r="A426">
        <v>2022</v>
      </c>
      <c r="B426" s="6">
        <v>44562</v>
      </c>
      <c r="C426" s="6">
        <v>44651</v>
      </c>
      <c r="D426" t="s">
        <v>83</v>
      </c>
      <c r="E426" s="7" t="s">
        <v>306</v>
      </c>
      <c r="F426" s="7" t="s">
        <v>307</v>
      </c>
      <c r="G426" s="7" t="s">
        <v>307</v>
      </c>
      <c r="H426" s="7" t="s">
        <v>500</v>
      </c>
      <c r="I426" s="7" t="s">
        <v>1159</v>
      </c>
      <c r="J426" s="7" t="s">
        <v>1155</v>
      </c>
      <c r="K426" s="7" t="s">
        <v>1156</v>
      </c>
      <c r="L426" t="s">
        <v>94</v>
      </c>
      <c r="M426" s="8">
        <v>44826.1</v>
      </c>
      <c r="N426" t="s">
        <v>220</v>
      </c>
      <c r="O426" s="9">
        <v>19541.259999999998</v>
      </c>
      <c r="P426" t="s">
        <v>220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4781</v>
      </c>
      <c r="AE426" s="6">
        <v>44659</v>
      </c>
      <c r="AF426" s="6">
        <v>44659</v>
      </c>
      <c r="AG426" s="10" t="s">
        <v>4563</v>
      </c>
    </row>
    <row r="427" spans="1:33" x14ac:dyDescent="0.25">
      <c r="A427">
        <v>2022</v>
      </c>
      <c r="B427" s="6">
        <v>44562</v>
      </c>
      <c r="C427" s="6">
        <v>44651</v>
      </c>
      <c r="D427" t="s">
        <v>83</v>
      </c>
      <c r="E427" s="7" t="s">
        <v>221</v>
      </c>
      <c r="F427" s="7" t="s">
        <v>222</v>
      </c>
      <c r="G427" s="7" t="s">
        <v>222</v>
      </c>
      <c r="H427" s="7" t="s">
        <v>229</v>
      </c>
      <c r="I427" s="7" t="s">
        <v>1160</v>
      </c>
      <c r="J427" s="7" t="s">
        <v>935</v>
      </c>
      <c r="K427" s="7" t="s">
        <v>1161</v>
      </c>
      <c r="L427" t="s">
        <v>94</v>
      </c>
      <c r="M427" s="8">
        <v>17604.580000000002</v>
      </c>
      <c r="N427" t="s">
        <v>220</v>
      </c>
      <c r="O427" s="9">
        <v>6361.28</v>
      </c>
      <c r="P427" t="s">
        <v>220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4781</v>
      </c>
      <c r="AE427" s="6">
        <v>44659</v>
      </c>
      <c r="AF427" s="6">
        <v>44659</v>
      </c>
      <c r="AG427" s="10" t="s">
        <v>4563</v>
      </c>
    </row>
    <row r="428" spans="1:33" x14ac:dyDescent="0.25">
      <c r="A428">
        <v>2022</v>
      </c>
      <c r="B428" s="6">
        <v>44562</v>
      </c>
      <c r="C428" s="6">
        <v>44651</v>
      </c>
      <c r="D428" t="s">
        <v>83</v>
      </c>
      <c r="E428" s="7" t="s">
        <v>444</v>
      </c>
      <c r="F428" s="7" t="s">
        <v>445</v>
      </c>
      <c r="G428" s="7" t="s">
        <v>445</v>
      </c>
      <c r="H428" s="7" t="s">
        <v>395</v>
      </c>
      <c r="I428" s="7" t="s">
        <v>1162</v>
      </c>
      <c r="J428" s="7" t="s">
        <v>404</v>
      </c>
      <c r="K428" s="7" t="s">
        <v>1163</v>
      </c>
      <c r="L428" t="s">
        <v>93</v>
      </c>
      <c r="M428" s="8">
        <v>18385.66</v>
      </c>
      <c r="N428" t="s">
        <v>220</v>
      </c>
      <c r="O428" s="9">
        <v>4372.0600000000004</v>
      </c>
      <c r="P428" t="s">
        <v>220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4781</v>
      </c>
      <c r="AE428" s="6">
        <v>44659</v>
      </c>
      <c r="AF428" s="6">
        <v>44659</v>
      </c>
      <c r="AG428" s="10" t="s">
        <v>4563</v>
      </c>
    </row>
    <row r="429" spans="1:33" x14ac:dyDescent="0.25">
      <c r="A429">
        <v>2022</v>
      </c>
      <c r="B429" s="6">
        <v>44562</v>
      </c>
      <c r="C429" s="6">
        <v>44651</v>
      </c>
      <c r="D429" t="s">
        <v>83</v>
      </c>
      <c r="E429" s="7" t="s">
        <v>420</v>
      </c>
      <c r="F429" s="7" t="s">
        <v>421</v>
      </c>
      <c r="G429" s="7" t="s">
        <v>421</v>
      </c>
      <c r="H429" s="7" t="s">
        <v>519</v>
      </c>
      <c r="I429" s="7" t="s">
        <v>1164</v>
      </c>
      <c r="J429" s="7" t="s">
        <v>913</v>
      </c>
      <c r="K429" s="7" t="s">
        <v>1163</v>
      </c>
      <c r="L429" t="s">
        <v>94</v>
      </c>
      <c r="M429" s="8">
        <v>21374</v>
      </c>
      <c r="N429" t="s">
        <v>220</v>
      </c>
      <c r="O429" s="9">
        <v>5730.04</v>
      </c>
      <c r="P429" t="s">
        <v>220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4781</v>
      </c>
      <c r="AE429" s="6">
        <v>44659</v>
      </c>
      <c r="AF429" s="6">
        <v>44659</v>
      </c>
      <c r="AG429" s="10" t="s">
        <v>4563</v>
      </c>
    </row>
    <row r="430" spans="1:33" x14ac:dyDescent="0.25">
      <c r="A430">
        <v>2022</v>
      </c>
      <c r="B430" s="6">
        <v>44562</v>
      </c>
      <c r="C430" s="6">
        <v>44651</v>
      </c>
      <c r="D430" t="s">
        <v>83</v>
      </c>
      <c r="E430" s="7" t="s">
        <v>387</v>
      </c>
      <c r="F430" s="7" t="s">
        <v>388</v>
      </c>
      <c r="G430" s="7" t="s">
        <v>388</v>
      </c>
      <c r="H430" s="7" t="s">
        <v>216</v>
      </c>
      <c r="I430" s="7" t="s">
        <v>1165</v>
      </c>
      <c r="J430" s="7" t="s">
        <v>419</v>
      </c>
      <c r="K430" s="7" t="s">
        <v>804</v>
      </c>
      <c r="L430" t="s">
        <v>93</v>
      </c>
      <c r="M430" s="8">
        <v>16116</v>
      </c>
      <c r="N430" t="s">
        <v>220</v>
      </c>
      <c r="O430" s="9">
        <v>11587.04</v>
      </c>
      <c r="P430" t="s">
        <v>220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4781</v>
      </c>
      <c r="AE430" s="6">
        <v>44659</v>
      </c>
      <c r="AF430" s="6">
        <v>44659</v>
      </c>
      <c r="AG430" s="10" t="s">
        <v>4563</v>
      </c>
    </row>
    <row r="431" spans="1:33" x14ac:dyDescent="0.25">
      <c r="A431">
        <v>2022</v>
      </c>
      <c r="B431" s="6">
        <v>44562</v>
      </c>
      <c r="C431" s="6">
        <v>44651</v>
      </c>
      <c r="D431" t="s">
        <v>83</v>
      </c>
      <c r="E431" s="7" t="s">
        <v>645</v>
      </c>
      <c r="F431" s="7" t="s">
        <v>646</v>
      </c>
      <c r="G431" s="7" t="s">
        <v>646</v>
      </c>
      <c r="H431" s="7" t="s">
        <v>234</v>
      </c>
      <c r="I431" s="7" t="s">
        <v>944</v>
      </c>
      <c r="J431" s="7" t="s">
        <v>1127</v>
      </c>
      <c r="K431" s="7" t="s">
        <v>804</v>
      </c>
      <c r="L431" t="s">
        <v>94</v>
      </c>
      <c r="M431" s="8">
        <v>55971</v>
      </c>
      <c r="N431" t="s">
        <v>220</v>
      </c>
      <c r="O431" s="9">
        <v>25737.46</v>
      </c>
      <c r="P431" t="s">
        <v>220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4781</v>
      </c>
      <c r="AE431" s="6">
        <v>44659</v>
      </c>
      <c r="AF431" s="6">
        <v>44659</v>
      </c>
      <c r="AG431" s="10" t="s">
        <v>4563</v>
      </c>
    </row>
    <row r="432" spans="1:33" x14ac:dyDescent="0.25">
      <c r="A432">
        <v>2022</v>
      </c>
      <c r="B432" s="6">
        <v>44562</v>
      </c>
      <c r="C432" s="6">
        <v>44651</v>
      </c>
      <c r="D432" t="s">
        <v>83</v>
      </c>
      <c r="E432" s="7" t="s">
        <v>921</v>
      </c>
      <c r="F432" s="7" t="s">
        <v>922</v>
      </c>
      <c r="G432" s="7" t="s">
        <v>922</v>
      </c>
      <c r="H432" s="7" t="s">
        <v>216</v>
      </c>
      <c r="I432" s="7" t="s">
        <v>241</v>
      </c>
      <c r="J432" s="7" t="s">
        <v>1166</v>
      </c>
      <c r="K432" s="7" t="s">
        <v>585</v>
      </c>
      <c r="L432" t="s">
        <v>93</v>
      </c>
      <c r="M432" s="8">
        <v>29942.5</v>
      </c>
      <c r="N432" t="s">
        <v>220</v>
      </c>
      <c r="O432" s="9">
        <v>21956.6</v>
      </c>
      <c r="P432" t="s">
        <v>220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4781</v>
      </c>
      <c r="AE432" s="6">
        <v>44659</v>
      </c>
      <c r="AF432" s="6">
        <v>44659</v>
      </c>
      <c r="AG432" s="10" t="s">
        <v>4563</v>
      </c>
    </row>
    <row r="433" spans="1:33" x14ac:dyDescent="0.25">
      <c r="A433">
        <v>2022</v>
      </c>
      <c r="B433" s="6">
        <v>44562</v>
      </c>
      <c r="C433" s="6">
        <v>44651</v>
      </c>
      <c r="D433" t="s">
        <v>83</v>
      </c>
      <c r="E433" s="7" t="s">
        <v>271</v>
      </c>
      <c r="F433" s="7" t="s">
        <v>272</v>
      </c>
      <c r="G433" s="7" t="s">
        <v>272</v>
      </c>
      <c r="H433" s="7" t="s">
        <v>255</v>
      </c>
      <c r="I433" s="7" t="s">
        <v>1167</v>
      </c>
      <c r="J433" s="7" t="s">
        <v>1168</v>
      </c>
      <c r="K433" s="7" t="s">
        <v>563</v>
      </c>
      <c r="L433" t="s">
        <v>94</v>
      </c>
      <c r="M433" s="8">
        <v>20820.400000000001</v>
      </c>
      <c r="N433" t="s">
        <v>220</v>
      </c>
      <c r="O433" s="9">
        <v>1121.56</v>
      </c>
      <c r="P433" t="s">
        <v>220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4781</v>
      </c>
      <c r="AE433" s="6">
        <v>44659</v>
      </c>
      <c r="AF433" s="6">
        <v>44659</v>
      </c>
      <c r="AG433" s="10" t="s">
        <v>4563</v>
      </c>
    </row>
    <row r="434" spans="1:33" x14ac:dyDescent="0.25">
      <c r="A434">
        <v>2022</v>
      </c>
      <c r="B434" s="6">
        <v>44562</v>
      </c>
      <c r="C434" s="6">
        <v>44651</v>
      </c>
      <c r="D434" t="s">
        <v>83</v>
      </c>
      <c r="E434" s="7" t="s">
        <v>351</v>
      </c>
      <c r="F434" s="7" t="s">
        <v>352</v>
      </c>
      <c r="G434" s="7" t="s">
        <v>352</v>
      </c>
      <c r="H434" s="7" t="s">
        <v>462</v>
      </c>
      <c r="I434" s="7" t="s">
        <v>1169</v>
      </c>
      <c r="J434" s="7" t="s">
        <v>1170</v>
      </c>
      <c r="K434" s="7" t="s">
        <v>1171</v>
      </c>
      <c r="L434" t="s">
        <v>94</v>
      </c>
      <c r="M434" s="8">
        <v>18012.84</v>
      </c>
      <c r="N434" t="s">
        <v>220</v>
      </c>
      <c r="O434" s="9">
        <v>7885.46</v>
      </c>
      <c r="P434" t="s">
        <v>220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4781</v>
      </c>
      <c r="AE434" s="6">
        <v>44659</v>
      </c>
      <c r="AF434" s="6">
        <v>44659</v>
      </c>
      <c r="AG434" s="10" t="s">
        <v>4563</v>
      </c>
    </row>
    <row r="435" spans="1:33" x14ac:dyDescent="0.25">
      <c r="A435">
        <v>2022</v>
      </c>
      <c r="B435" s="6">
        <v>44562</v>
      </c>
      <c r="C435" s="6">
        <v>44651</v>
      </c>
      <c r="D435" t="s">
        <v>83</v>
      </c>
      <c r="E435" s="7" t="s">
        <v>420</v>
      </c>
      <c r="F435" s="7" t="s">
        <v>421</v>
      </c>
      <c r="G435" s="7" t="s">
        <v>421</v>
      </c>
      <c r="H435" s="7" t="s">
        <v>519</v>
      </c>
      <c r="I435" s="7" t="s">
        <v>1172</v>
      </c>
      <c r="J435" s="7" t="s">
        <v>1166</v>
      </c>
      <c r="K435" s="7" t="s">
        <v>693</v>
      </c>
      <c r="L435" t="s">
        <v>94</v>
      </c>
      <c r="M435" s="8">
        <v>21324</v>
      </c>
      <c r="N435" t="s">
        <v>220</v>
      </c>
      <c r="O435" s="9">
        <v>11784.32</v>
      </c>
      <c r="P435" t="s">
        <v>220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4781</v>
      </c>
      <c r="AE435" s="6">
        <v>44659</v>
      </c>
      <c r="AF435" s="6">
        <v>44659</v>
      </c>
      <c r="AG435" s="10" t="s">
        <v>4563</v>
      </c>
    </row>
    <row r="436" spans="1:33" x14ac:dyDescent="0.25">
      <c r="A436">
        <v>2022</v>
      </c>
      <c r="B436" s="6">
        <v>44562</v>
      </c>
      <c r="C436" s="6">
        <v>44651</v>
      </c>
      <c r="D436" t="s">
        <v>83</v>
      </c>
      <c r="E436" s="7" t="s">
        <v>751</v>
      </c>
      <c r="F436" s="7" t="s">
        <v>752</v>
      </c>
      <c r="G436" s="7" t="s">
        <v>752</v>
      </c>
      <c r="H436" s="7" t="s">
        <v>261</v>
      </c>
      <c r="I436" s="7" t="s">
        <v>1173</v>
      </c>
      <c r="J436" s="7" t="s">
        <v>704</v>
      </c>
      <c r="K436" s="7" t="s">
        <v>583</v>
      </c>
      <c r="L436" t="s">
        <v>94</v>
      </c>
      <c r="M436" s="8">
        <v>46113.9</v>
      </c>
      <c r="N436" t="s">
        <v>220</v>
      </c>
      <c r="O436" s="9">
        <v>27229.040000000001</v>
      </c>
      <c r="P436" t="s">
        <v>220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4781</v>
      </c>
      <c r="AE436" s="6">
        <v>44659</v>
      </c>
      <c r="AF436" s="6">
        <v>44659</v>
      </c>
      <c r="AG436" s="10" t="s">
        <v>4563</v>
      </c>
    </row>
    <row r="437" spans="1:33" x14ac:dyDescent="0.25">
      <c r="A437">
        <v>2022</v>
      </c>
      <c r="B437" s="6">
        <v>44562</v>
      </c>
      <c r="C437" s="6">
        <v>44651</v>
      </c>
      <c r="D437" t="s">
        <v>83</v>
      </c>
      <c r="E437" s="7" t="s">
        <v>271</v>
      </c>
      <c r="F437" s="7" t="s">
        <v>272</v>
      </c>
      <c r="G437" s="7" t="s">
        <v>272</v>
      </c>
      <c r="H437" s="7" t="s">
        <v>301</v>
      </c>
      <c r="I437" s="7" t="s">
        <v>1174</v>
      </c>
      <c r="J437" s="7" t="s">
        <v>704</v>
      </c>
      <c r="K437" s="7" t="s">
        <v>942</v>
      </c>
      <c r="L437" t="s">
        <v>94</v>
      </c>
      <c r="M437" s="8">
        <v>20820.400000000001</v>
      </c>
      <c r="N437" t="s">
        <v>220</v>
      </c>
      <c r="O437" s="9">
        <v>5029.16</v>
      </c>
      <c r="P437" t="s">
        <v>220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4781</v>
      </c>
      <c r="AE437" s="6">
        <v>44659</v>
      </c>
      <c r="AF437" s="6">
        <v>44659</v>
      </c>
      <c r="AG437" s="10" t="s">
        <v>4563</v>
      </c>
    </row>
    <row r="438" spans="1:33" x14ac:dyDescent="0.25">
      <c r="A438">
        <v>2022</v>
      </c>
      <c r="B438" s="6">
        <v>44562</v>
      </c>
      <c r="C438" s="6">
        <v>44651</v>
      </c>
      <c r="D438" t="s">
        <v>83</v>
      </c>
      <c r="E438" s="7" t="s">
        <v>587</v>
      </c>
      <c r="F438" s="7" t="s">
        <v>588</v>
      </c>
      <c r="G438" s="7" t="s">
        <v>588</v>
      </c>
      <c r="H438" s="7" t="s">
        <v>216</v>
      </c>
      <c r="I438" s="7" t="s">
        <v>1175</v>
      </c>
      <c r="J438" s="7" t="s">
        <v>631</v>
      </c>
      <c r="K438" s="7" t="s">
        <v>919</v>
      </c>
      <c r="L438" t="s">
        <v>94</v>
      </c>
      <c r="M438" s="8">
        <v>18683.84</v>
      </c>
      <c r="N438" t="s">
        <v>220</v>
      </c>
      <c r="O438" s="9">
        <v>8985.52</v>
      </c>
      <c r="P438" t="s">
        <v>220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4781</v>
      </c>
      <c r="AE438" s="6">
        <v>44659</v>
      </c>
      <c r="AF438" s="6">
        <v>44659</v>
      </c>
      <c r="AG438" s="10" t="s">
        <v>4563</v>
      </c>
    </row>
    <row r="439" spans="1:33" x14ac:dyDescent="0.25">
      <c r="A439">
        <v>2022</v>
      </c>
      <c r="B439" s="6">
        <v>44562</v>
      </c>
      <c r="C439" s="6">
        <v>44651</v>
      </c>
      <c r="D439" t="s">
        <v>83</v>
      </c>
      <c r="E439" s="7" t="s">
        <v>306</v>
      </c>
      <c r="F439" s="7" t="s">
        <v>307</v>
      </c>
      <c r="G439" s="7" t="s">
        <v>307</v>
      </c>
      <c r="H439" s="7" t="s">
        <v>273</v>
      </c>
      <c r="I439" s="7" t="s">
        <v>1157</v>
      </c>
      <c r="J439" s="7" t="s">
        <v>631</v>
      </c>
      <c r="K439" s="7" t="s">
        <v>1176</v>
      </c>
      <c r="L439" t="s">
        <v>94</v>
      </c>
      <c r="M439" s="8">
        <v>39744</v>
      </c>
      <c r="N439" t="s">
        <v>220</v>
      </c>
      <c r="O439" s="9">
        <v>26198.36</v>
      </c>
      <c r="P439" t="s">
        <v>220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4781</v>
      </c>
      <c r="AE439" s="6">
        <v>44659</v>
      </c>
      <c r="AF439" s="6">
        <v>44659</v>
      </c>
      <c r="AG439" s="10" t="s">
        <v>4563</v>
      </c>
    </row>
    <row r="440" spans="1:33" x14ac:dyDescent="0.25">
      <c r="A440">
        <v>2022</v>
      </c>
      <c r="B440" s="6">
        <v>44562</v>
      </c>
      <c r="C440" s="6">
        <v>44651</v>
      </c>
      <c r="D440" t="s">
        <v>83</v>
      </c>
      <c r="E440" s="7" t="s">
        <v>251</v>
      </c>
      <c r="F440" s="7" t="s">
        <v>252</v>
      </c>
      <c r="G440" s="7" t="s">
        <v>252</v>
      </c>
      <c r="H440" s="7" t="s">
        <v>476</v>
      </c>
      <c r="I440" s="7" t="s">
        <v>1177</v>
      </c>
      <c r="J440" s="7" t="s">
        <v>631</v>
      </c>
      <c r="K440" s="7" t="s">
        <v>1170</v>
      </c>
      <c r="L440" t="s">
        <v>94</v>
      </c>
      <c r="M440" s="8">
        <v>28516.9</v>
      </c>
      <c r="N440" t="s">
        <v>220</v>
      </c>
      <c r="O440" s="9">
        <v>20835.740000000002</v>
      </c>
      <c r="P440" t="s">
        <v>220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4781</v>
      </c>
      <c r="AE440" s="6">
        <v>44659</v>
      </c>
      <c r="AF440" s="6">
        <v>44659</v>
      </c>
      <c r="AG440" s="10" t="s">
        <v>4563</v>
      </c>
    </row>
    <row r="441" spans="1:33" x14ac:dyDescent="0.25">
      <c r="A441">
        <v>2022</v>
      </c>
      <c r="B441" s="6">
        <v>44562</v>
      </c>
      <c r="C441" s="6">
        <v>44651</v>
      </c>
      <c r="D441" t="s">
        <v>83</v>
      </c>
      <c r="E441" s="7" t="s">
        <v>265</v>
      </c>
      <c r="F441" s="7" t="s">
        <v>266</v>
      </c>
      <c r="G441" s="7" t="s">
        <v>266</v>
      </c>
      <c r="H441" s="7" t="s">
        <v>261</v>
      </c>
      <c r="I441" s="7" t="s">
        <v>1178</v>
      </c>
      <c r="J441" s="7" t="s">
        <v>1179</v>
      </c>
      <c r="K441" s="7" t="s">
        <v>1180</v>
      </c>
      <c r="L441" t="s">
        <v>93</v>
      </c>
      <c r="M441" s="8">
        <v>35058</v>
      </c>
      <c r="N441" t="s">
        <v>220</v>
      </c>
      <c r="O441" s="9">
        <v>20026.72</v>
      </c>
      <c r="P441" t="s">
        <v>220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4781</v>
      </c>
      <c r="AE441" s="6">
        <v>44659</v>
      </c>
      <c r="AF441" s="6">
        <v>44659</v>
      </c>
      <c r="AG441" s="10" t="s">
        <v>4563</v>
      </c>
    </row>
    <row r="442" spans="1:33" x14ac:dyDescent="0.25">
      <c r="A442">
        <v>2022</v>
      </c>
      <c r="B442" s="6">
        <v>44562</v>
      </c>
      <c r="C442" s="6">
        <v>44651</v>
      </c>
      <c r="D442" t="s">
        <v>83</v>
      </c>
      <c r="E442" s="7" t="s">
        <v>238</v>
      </c>
      <c r="F442" s="7" t="s">
        <v>239</v>
      </c>
      <c r="G442" s="7" t="s">
        <v>239</v>
      </c>
      <c r="H442" s="7" t="s">
        <v>1181</v>
      </c>
      <c r="I442" s="7" t="s">
        <v>1182</v>
      </c>
      <c r="J442" s="7" t="s">
        <v>704</v>
      </c>
      <c r="K442" s="7" t="s">
        <v>276</v>
      </c>
      <c r="L442" t="s">
        <v>94</v>
      </c>
      <c r="M442" s="8">
        <v>29550.3</v>
      </c>
      <c r="N442" t="s">
        <v>220</v>
      </c>
      <c r="O442" s="9">
        <v>21498.78</v>
      </c>
      <c r="P442" t="s">
        <v>220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4781</v>
      </c>
      <c r="AE442" s="6">
        <v>44659</v>
      </c>
      <c r="AF442" s="6">
        <v>44659</v>
      </c>
      <c r="AG442" s="10" t="s">
        <v>4563</v>
      </c>
    </row>
    <row r="443" spans="1:33" x14ac:dyDescent="0.25">
      <c r="A443">
        <v>2022</v>
      </c>
      <c r="B443" s="6">
        <v>44562</v>
      </c>
      <c r="C443" s="6">
        <v>44651</v>
      </c>
      <c r="D443" t="s">
        <v>83</v>
      </c>
      <c r="E443" s="7" t="s">
        <v>513</v>
      </c>
      <c r="F443" s="7" t="s">
        <v>514</v>
      </c>
      <c r="G443" s="7" t="s">
        <v>514</v>
      </c>
      <c r="H443" s="7" t="s">
        <v>778</v>
      </c>
      <c r="I443" s="7" t="s">
        <v>1183</v>
      </c>
      <c r="J443" s="7" t="s">
        <v>1170</v>
      </c>
      <c r="K443" s="7" t="s">
        <v>447</v>
      </c>
      <c r="L443" t="s">
        <v>94</v>
      </c>
      <c r="M443" s="8">
        <v>17058</v>
      </c>
      <c r="N443" t="s">
        <v>220</v>
      </c>
      <c r="O443" s="9">
        <v>3968.68</v>
      </c>
      <c r="P443" t="s">
        <v>220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4781</v>
      </c>
      <c r="AE443" s="6">
        <v>44659</v>
      </c>
      <c r="AF443" s="6">
        <v>44659</v>
      </c>
      <c r="AG443" s="10" t="s">
        <v>4563</v>
      </c>
    </row>
    <row r="444" spans="1:33" x14ac:dyDescent="0.25">
      <c r="A444">
        <v>2022</v>
      </c>
      <c r="B444" s="6">
        <v>44562</v>
      </c>
      <c r="C444" s="6">
        <v>44651</v>
      </c>
      <c r="D444" t="s">
        <v>83</v>
      </c>
      <c r="E444" s="7" t="s">
        <v>374</v>
      </c>
      <c r="F444" s="7" t="s">
        <v>375</v>
      </c>
      <c r="G444" s="7" t="s">
        <v>375</v>
      </c>
      <c r="H444" s="7" t="s">
        <v>216</v>
      </c>
      <c r="I444" s="7" t="s">
        <v>1184</v>
      </c>
      <c r="J444" s="7" t="s">
        <v>704</v>
      </c>
      <c r="K444" s="7" t="s">
        <v>1185</v>
      </c>
      <c r="L444" t="s">
        <v>94</v>
      </c>
      <c r="M444" s="8">
        <v>28491.9</v>
      </c>
      <c r="N444" t="s">
        <v>220</v>
      </c>
      <c r="O444" s="9">
        <v>7988.54</v>
      </c>
      <c r="P444" t="s">
        <v>220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4781</v>
      </c>
      <c r="AE444" s="6">
        <v>44659</v>
      </c>
      <c r="AF444" s="6">
        <v>44659</v>
      </c>
      <c r="AG444" s="10" t="s">
        <v>4563</v>
      </c>
    </row>
    <row r="445" spans="1:33" x14ac:dyDescent="0.25">
      <c r="A445">
        <v>2022</v>
      </c>
      <c r="B445" s="6">
        <v>44562</v>
      </c>
      <c r="C445" s="6">
        <v>44651</v>
      </c>
      <c r="D445" t="s">
        <v>83</v>
      </c>
      <c r="E445" s="7" t="s">
        <v>609</v>
      </c>
      <c r="F445" s="7" t="s">
        <v>610</v>
      </c>
      <c r="G445" s="7" t="s">
        <v>610</v>
      </c>
      <c r="H445" s="7" t="s">
        <v>216</v>
      </c>
      <c r="I445" s="7" t="s">
        <v>1186</v>
      </c>
      <c r="J445" s="7" t="s">
        <v>966</v>
      </c>
      <c r="K445" s="7" t="s">
        <v>443</v>
      </c>
      <c r="L445" t="s">
        <v>93</v>
      </c>
      <c r="M445" s="8">
        <v>16573.34</v>
      </c>
      <c r="N445" t="s">
        <v>220</v>
      </c>
      <c r="O445" s="9">
        <v>1900.34</v>
      </c>
      <c r="P445" t="s">
        <v>220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4781</v>
      </c>
      <c r="AE445" s="6">
        <v>44659</v>
      </c>
      <c r="AF445" s="6">
        <v>44659</v>
      </c>
      <c r="AG445" s="10" t="s">
        <v>4563</v>
      </c>
    </row>
    <row r="446" spans="1:33" x14ac:dyDescent="0.25">
      <c r="A446">
        <v>2022</v>
      </c>
      <c r="B446" s="6">
        <v>44562</v>
      </c>
      <c r="C446" s="6">
        <v>44651</v>
      </c>
      <c r="D446" t="s">
        <v>83</v>
      </c>
      <c r="E446" s="7" t="s">
        <v>351</v>
      </c>
      <c r="F446" s="7" t="s">
        <v>352</v>
      </c>
      <c r="G446" s="7" t="s">
        <v>352</v>
      </c>
      <c r="H446" s="7" t="s">
        <v>487</v>
      </c>
      <c r="I446" s="7" t="s">
        <v>1187</v>
      </c>
      <c r="J446" s="7" t="s">
        <v>1170</v>
      </c>
      <c r="K446" s="7" t="s">
        <v>447</v>
      </c>
      <c r="L446" t="s">
        <v>94</v>
      </c>
      <c r="M446" s="8">
        <v>18037.84</v>
      </c>
      <c r="N446" t="s">
        <v>220</v>
      </c>
      <c r="O446" s="9">
        <v>2478.58</v>
      </c>
      <c r="P446" t="s">
        <v>220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4781</v>
      </c>
      <c r="AE446" s="6">
        <v>44659</v>
      </c>
      <c r="AF446" s="6">
        <v>44659</v>
      </c>
      <c r="AG446" s="10" t="s">
        <v>4563</v>
      </c>
    </row>
    <row r="447" spans="1:33" x14ac:dyDescent="0.25">
      <c r="A447">
        <v>2022</v>
      </c>
      <c r="B447" s="6">
        <v>44562</v>
      </c>
      <c r="C447" s="6">
        <v>44651</v>
      </c>
      <c r="D447" t="s">
        <v>83</v>
      </c>
      <c r="E447" s="7" t="s">
        <v>1188</v>
      </c>
      <c r="F447" s="7" t="s">
        <v>1189</v>
      </c>
      <c r="G447" s="7" t="s">
        <v>1189</v>
      </c>
      <c r="H447" s="7" t="s">
        <v>683</v>
      </c>
      <c r="I447" s="7" t="s">
        <v>1190</v>
      </c>
      <c r="J447" s="7" t="s">
        <v>1191</v>
      </c>
      <c r="K447" s="7" t="s">
        <v>805</v>
      </c>
      <c r="L447" t="s">
        <v>94</v>
      </c>
      <c r="M447" s="8">
        <v>50325</v>
      </c>
      <c r="N447" t="s">
        <v>220</v>
      </c>
      <c r="O447" s="9">
        <v>35480.620000000003</v>
      </c>
      <c r="P447" t="s">
        <v>220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4781</v>
      </c>
      <c r="AE447" s="6">
        <v>44659</v>
      </c>
      <c r="AF447" s="6">
        <v>44659</v>
      </c>
      <c r="AG447" s="10" t="s">
        <v>4563</v>
      </c>
    </row>
    <row r="448" spans="1:33" x14ac:dyDescent="0.25">
      <c r="A448">
        <v>2022</v>
      </c>
      <c r="B448" s="6">
        <v>44562</v>
      </c>
      <c r="C448" s="6">
        <v>44651</v>
      </c>
      <c r="D448" t="s">
        <v>83</v>
      </c>
      <c r="E448" s="7" t="s">
        <v>351</v>
      </c>
      <c r="F448" s="7" t="s">
        <v>352</v>
      </c>
      <c r="G448" s="7" t="s">
        <v>352</v>
      </c>
      <c r="H448" s="7" t="s">
        <v>1192</v>
      </c>
      <c r="I448" s="7" t="s">
        <v>1193</v>
      </c>
      <c r="J448" s="7" t="s">
        <v>1170</v>
      </c>
      <c r="K448" s="7" t="s">
        <v>813</v>
      </c>
      <c r="L448" t="s">
        <v>93</v>
      </c>
      <c r="M448" s="8">
        <v>17410</v>
      </c>
      <c r="N448" t="s">
        <v>220</v>
      </c>
      <c r="O448" s="9">
        <v>12913.02</v>
      </c>
      <c r="P448" t="s">
        <v>220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4781</v>
      </c>
      <c r="AE448" s="6">
        <v>44659</v>
      </c>
      <c r="AF448" s="6">
        <v>44659</v>
      </c>
      <c r="AG448" s="10" t="s">
        <v>4563</v>
      </c>
    </row>
    <row r="449" spans="1:33" x14ac:dyDescent="0.25">
      <c r="A449">
        <v>2022</v>
      </c>
      <c r="B449" s="6">
        <v>44562</v>
      </c>
      <c r="C449" s="6">
        <v>44651</v>
      </c>
      <c r="D449" t="s">
        <v>83</v>
      </c>
      <c r="E449" s="7" t="s">
        <v>953</v>
      </c>
      <c r="F449" s="7" t="s">
        <v>954</v>
      </c>
      <c r="G449" s="7" t="s">
        <v>954</v>
      </c>
      <c r="H449" s="7" t="s">
        <v>519</v>
      </c>
      <c r="I449" s="7" t="s">
        <v>249</v>
      </c>
      <c r="J449" s="7" t="s">
        <v>1166</v>
      </c>
      <c r="K449" s="7" t="s">
        <v>309</v>
      </c>
      <c r="L449" t="s">
        <v>94</v>
      </c>
      <c r="M449" s="8">
        <v>30259</v>
      </c>
      <c r="N449" t="s">
        <v>220</v>
      </c>
      <c r="O449" s="9">
        <v>13105.3</v>
      </c>
      <c r="P449" t="s">
        <v>220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4781</v>
      </c>
      <c r="AE449" s="6">
        <v>44659</v>
      </c>
      <c r="AF449" s="6">
        <v>44659</v>
      </c>
      <c r="AG449" s="10" t="s">
        <v>4563</v>
      </c>
    </row>
    <row r="450" spans="1:33" x14ac:dyDescent="0.25">
      <c r="A450">
        <v>2022</v>
      </c>
      <c r="B450" s="6">
        <v>44562</v>
      </c>
      <c r="C450" s="6">
        <v>44651</v>
      </c>
      <c r="D450" t="s">
        <v>83</v>
      </c>
      <c r="E450" s="7" t="s">
        <v>351</v>
      </c>
      <c r="F450" s="7" t="s">
        <v>352</v>
      </c>
      <c r="G450" s="7" t="s">
        <v>352</v>
      </c>
      <c r="H450" s="7" t="s">
        <v>216</v>
      </c>
      <c r="I450" s="7" t="s">
        <v>1194</v>
      </c>
      <c r="J450" s="7" t="s">
        <v>704</v>
      </c>
      <c r="K450" s="7" t="s">
        <v>489</v>
      </c>
      <c r="L450" t="s">
        <v>93</v>
      </c>
      <c r="M450" s="8">
        <v>18037.84</v>
      </c>
      <c r="N450" t="s">
        <v>220</v>
      </c>
      <c r="O450" s="9">
        <v>5326.18</v>
      </c>
      <c r="P450" t="s">
        <v>220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4781</v>
      </c>
      <c r="AE450" s="6">
        <v>44659</v>
      </c>
      <c r="AF450" s="6">
        <v>44659</v>
      </c>
      <c r="AG450" s="10" t="s">
        <v>4563</v>
      </c>
    </row>
    <row r="451" spans="1:33" x14ac:dyDescent="0.25">
      <c r="A451">
        <v>2022</v>
      </c>
      <c r="B451" s="6">
        <v>44562</v>
      </c>
      <c r="C451" s="6">
        <v>44651</v>
      </c>
      <c r="D451" t="s">
        <v>83</v>
      </c>
      <c r="E451" s="7" t="s">
        <v>285</v>
      </c>
      <c r="F451" s="7" t="s">
        <v>286</v>
      </c>
      <c r="G451" s="7" t="s">
        <v>286</v>
      </c>
      <c r="H451" s="7" t="s">
        <v>216</v>
      </c>
      <c r="I451" s="7" t="s">
        <v>1195</v>
      </c>
      <c r="J451" s="7" t="s">
        <v>640</v>
      </c>
      <c r="K451" s="7" t="s">
        <v>486</v>
      </c>
      <c r="L451" t="s">
        <v>93</v>
      </c>
      <c r="M451" s="8">
        <v>25153.9</v>
      </c>
      <c r="N451" t="s">
        <v>220</v>
      </c>
      <c r="O451" s="9">
        <v>7285.14</v>
      </c>
      <c r="P451" t="s">
        <v>220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4781</v>
      </c>
      <c r="AE451" s="6">
        <v>44659</v>
      </c>
      <c r="AF451" s="6">
        <v>44659</v>
      </c>
      <c r="AG451" s="10" t="s">
        <v>4563</v>
      </c>
    </row>
    <row r="452" spans="1:33" x14ac:dyDescent="0.25">
      <c r="A452">
        <v>2022</v>
      </c>
      <c r="B452" s="6">
        <v>44562</v>
      </c>
      <c r="C452" s="6">
        <v>44651</v>
      </c>
      <c r="D452" t="s">
        <v>83</v>
      </c>
      <c r="E452" s="7" t="s">
        <v>238</v>
      </c>
      <c r="F452" s="7" t="s">
        <v>239</v>
      </c>
      <c r="G452" s="7" t="s">
        <v>239</v>
      </c>
      <c r="H452" s="7" t="s">
        <v>216</v>
      </c>
      <c r="I452" s="7" t="s">
        <v>1196</v>
      </c>
      <c r="J452" s="7" t="s">
        <v>1179</v>
      </c>
      <c r="K452" s="7" t="s">
        <v>486</v>
      </c>
      <c r="L452" t="s">
        <v>93</v>
      </c>
      <c r="M452" s="8">
        <v>22267</v>
      </c>
      <c r="N452" t="s">
        <v>220</v>
      </c>
      <c r="O452" s="9">
        <v>9206.48</v>
      </c>
      <c r="P452" t="s">
        <v>220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4781</v>
      </c>
      <c r="AE452" s="6">
        <v>44659</v>
      </c>
      <c r="AF452" s="6">
        <v>44659</v>
      </c>
      <c r="AG452" s="10" t="s">
        <v>4563</v>
      </c>
    </row>
    <row r="453" spans="1:33" x14ac:dyDescent="0.25">
      <c r="A453">
        <v>2022</v>
      </c>
      <c r="B453" s="6">
        <v>44562</v>
      </c>
      <c r="C453" s="6">
        <v>44651</v>
      </c>
      <c r="D453" t="s">
        <v>83</v>
      </c>
      <c r="E453" s="7" t="s">
        <v>271</v>
      </c>
      <c r="F453" s="7" t="s">
        <v>272</v>
      </c>
      <c r="G453" s="7" t="s">
        <v>272</v>
      </c>
      <c r="H453" s="7" t="s">
        <v>255</v>
      </c>
      <c r="I453" s="7" t="s">
        <v>1197</v>
      </c>
      <c r="J453" s="7" t="s">
        <v>1170</v>
      </c>
      <c r="K453" s="7" t="s">
        <v>1198</v>
      </c>
      <c r="L453" t="s">
        <v>94</v>
      </c>
      <c r="M453" s="8">
        <v>20820.400000000001</v>
      </c>
      <c r="N453" t="s">
        <v>220</v>
      </c>
      <c r="O453" s="9">
        <v>8271.7800000000007</v>
      </c>
      <c r="P453" t="s">
        <v>220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4781</v>
      </c>
      <c r="AE453" s="6">
        <v>44659</v>
      </c>
      <c r="AF453" s="6">
        <v>44659</v>
      </c>
      <c r="AG453" s="10" t="s">
        <v>4563</v>
      </c>
    </row>
    <row r="454" spans="1:33" x14ac:dyDescent="0.25">
      <c r="A454">
        <v>2022</v>
      </c>
      <c r="B454" s="6">
        <v>44562</v>
      </c>
      <c r="C454" s="6">
        <v>44651</v>
      </c>
      <c r="D454" t="s">
        <v>83</v>
      </c>
      <c r="E454" s="7" t="s">
        <v>363</v>
      </c>
      <c r="F454" s="7" t="s">
        <v>364</v>
      </c>
      <c r="G454" s="7" t="s">
        <v>364</v>
      </c>
      <c r="H454" s="7" t="s">
        <v>216</v>
      </c>
      <c r="I454" s="7" t="s">
        <v>1199</v>
      </c>
      <c r="J454" s="7" t="s">
        <v>1200</v>
      </c>
      <c r="K454" s="7" t="s">
        <v>1201</v>
      </c>
      <c r="L454" t="s">
        <v>93</v>
      </c>
      <c r="M454" s="8">
        <v>23230</v>
      </c>
      <c r="N454" t="s">
        <v>220</v>
      </c>
      <c r="O454" s="9">
        <v>12214.76</v>
      </c>
      <c r="P454" t="s">
        <v>220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4781</v>
      </c>
      <c r="AE454" s="6">
        <v>44659</v>
      </c>
      <c r="AF454" s="6">
        <v>44659</v>
      </c>
      <c r="AG454" s="10" t="s">
        <v>4563</v>
      </c>
    </row>
    <row r="455" spans="1:33" x14ac:dyDescent="0.25">
      <c r="A455">
        <v>2022</v>
      </c>
      <c r="B455" s="6">
        <v>44562</v>
      </c>
      <c r="C455" s="6">
        <v>44651</v>
      </c>
      <c r="D455" t="s">
        <v>83</v>
      </c>
      <c r="E455" s="7" t="s">
        <v>214</v>
      </c>
      <c r="F455" s="7" t="s">
        <v>215</v>
      </c>
      <c r="G455" s="7" t="s">
        <v>215</v>
      </c>
      <c r="H455" s="7" t="s">
        <v>487</v>
      </c>
      <c r="I455" s="7" t="s">
        <v>782</v>
      </c>
      <c r="J455" s="7" t="s">
        <v>1179</v>
      </c>
      <c r="K455" s="7" t="s">
        <v>486</v>
      </c>
      <c r="L455" t="s">
        <v>94</v>
      </c>
      <c r="M455" s="8">
        <v>39143.660000000003</v>
      </c>
      <c r="N455" t="s">
        <v>220</v>
      </c>
      <c r="O455" s="9">
        <v>17922</v>
      </c>
      <c r="P455" t="s">
        <v>220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4781</v>
      </c>
      <c r="AE455" s="6">
        <v>44659</v>
      </c>
      <c r="AF455" s="6">
        <v>44659</v>
      </c>
      <c r="AG455" s="10" t="s">
        <v>4563</v>
      </c>
    </row>
    <row r="456" spans="1:33" x14ac:dyDescent="0.25">
      <c r="A456">
        <v>2022</v>
      </c>
      <c r="B456" s="6">
        <v>44562</v>
      </c>
      <c r="C456" s="6">
        <v>44651</v>
      </c>
      <c r="D456" t="s">
        <v>83</v>
      </c>
      <c r="E456" s="7" t="s">
        <v>645</v>
      </c>
      <c r="F456" s="7" t="s">
        <v>646</v>
      </c>
      <c r="G456" s="7" t="s">
        <v>646</v>
      </c>
      <c r="H456" s="7" t="s">
        <v>784</v>
      </c>
      <c r="I456" s="7" t="s">
        <v>910</v>
      </c>
      <c r="J456" s="7" t="s">
        <v>631</v>
      </c>
      <c r="K456" s="7" t="s">
        <v>612</v>
      </c>
      <c r="L456" t="s">
        <v>94</v>
      </c>
      <c r="M456" s="8">
        <v>51330</v>
      </c>
      <c r="N456" t="s">
        <v>220</v>
      </c>
      <c r="O456" s="9">
        <v>32680.34</v>
      </c>
      <c r="P456" t="s">
        <v>220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4781</v>
      </c>
      <c r="AE456" s="6">
        <v>44659</v>
      </c>
      <c r="AF456" s="6">
        <v>44659</v>
      </c>
      <c r="AG456" s="10" t="s">
        <v>4563</v>
      </c>
    </row>
    <row r="457" spans="1:33" x14ac:dyDescent="0.25">
      <c r="A457">
        <v>2022</v>
      </c>
      <c r="B457" s="6">
        <v>44562</v>
      </c>
      <c r="C457" s="6">
        <v>44651</v>
      </c>
      <c r="D457" t="s">
        <v>83</v>
      </c>
      <c r="E457" s="7" t="s">
        <v>277</v>
      </c>
      <c r="F457" s="7" t="s">
        <v>278</v>
      </c>
      <c r="G457" s="7" t="s">
        <v>278</v>
      </c>
      <c r="H457" s="7" t="s">
        <v>261</v>
      </c>
      <c r="I457" s="7" t="s">
        <v>1202</v>
      </c>
      <c r="J457" s="7" t="s">
        <v>1203</v>
      </c>
      <c r="K457" s="7" t="s">
        <v>612</v>
      </c>
      <c r="L457" t="s">
        <v>94</v>
      </c>
      <c r="M457" s="8">
        <v>20660</v>
      </c>
      <c r="N457" t="s">
        <v>220</v>
      </c>
      <c r="O457" s="9">
        <v>13886.26</v>
      </c>
      <c r="P457" t="s">
        <v>220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4781</v>
      </c>
      <c r="AE457" s="6">
        <v>44659</v>
      </c>
      <c r="AF457" s="6">
        <v>44659</v>
      </c>
      <c r="AG457" s="10" t="s">
        <v>4563</v>
      </c>
    </row>
    <row r="458" spans="1:33" x14ac:dyDescent="0.25">
      <c r="A458">
        <v>2022</v>
      </c>
      <c r="B458" s="6">
        <v>44562</v>
      </c>
      <c r="C458" s="6">
        <v>44651</v>
      </c>
      <c r="D458" t="s">
        <v>83</v>
      </c>
      <c r="E458" s="7" t="s">
        <v>227</v>
      </c>
      <c r="F458" s="7" t="s">
        <v>228</v>
      </c>
      <c r="G458" s="7" t="s">
        <v>228</v>
      </c>
      <c r="H458" s="7" t="s">
        <v>422</v>
      </c>
      <c r="I458" s="7" t="s">
        <v>1204</v>
      </c>
      <c r="J458" s="7" t="s">
        <v>1205</v>
      </c>
      <c r="K458" s="7" t="s">
        <v>1206</v>
      </c>
      <c r="L458" t="s">
        <v>94</v>
      </c>
      <c r="M458" s="8">
        <v>43473.4</v>
      </c>
      <c r="N458" t="s">
        <v>220</v>
      </c>
      <c r="O458" s="9">
        <v>29816.22</v>
      </c>
      <c r="P458" t="s">
        <v>220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4781</v>
      </c>
      <c r="AE458" s="6">
        <v>44659</v>
      </c>
      <c r="AF458" s="6">
        <v>44659</v>
      </c>
      <c r="AG458" s="10" t="s">
        <v>4563</v>
      </c>
    </row>
    <row r="459" spans="1:33" x14ac:dyDescent="0.25">
      <c r="A459">
        <v>2022</v>
      </c>
      <c r="B459" s="6">
        <v>44562</v>
      </c>
      <c r="C459" s="6">
        <v>44651</v>
      </c>
      <c r="D459" t="s">
        <v>83</v>
      </c>
      <c r="E459" s="7" t="s">
        <v>472</v>
      </c>
      <c r="F459" s="7" t="s">
        <v>473</v>
      </c>
      <c r="G459" s="7" t="s">
        <v>473</v>
      </c>
      <c r="H459" s="7" t="s">
        <v>216</v>
      </c>
      <c r="I459" s="7" t="s">
        <v>948</v>
      </c>
      <c r="J459" s="7" t="s">
        <v>704</v>
      </c>
      <c r="K459" s="7" t="s">
        <v>1135</v>
      </c>
      <c r="L459" t="s">
        <v>94</v>
      </c>
      <c r="M459" s="8">
        <v>18435.84</v>
      </c>
      <c r="N459" t="s">
        <v>220</v>
      </c>
      <c r="O459" s="9">
        <v>10343.780000000001</v>
      </c>
      <c r="P459" t="s">
        <v>220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4781</v>
      </c>
      <c r="AE459" s="6">
        <v>44659</v>
      </c>
      <c r="AF459" s="6">
        <v>44659</v>
      </c>
      <c r="AG459" s="10" t="s">
        <v>4563</v>
      </c>
    </row>
    <row r="460" spans="1:33" x14ac:dyDescent="0.25">
      <c r="A460">
        <v>2022</v>
      </c>
      <c r="B460" s="6">
        <v>44562</v>
      </c>
      <c r="C460" s="6">
        <v>44651</v>
      </c>
      <c r="D460" t="s">
        <v>83</v>
      </c>
      <c r="E460" s="7" t="s">
        <v>265</v>
      </c>
      <c r="F460" s="7" t="s">
        <v>266</v>
      </c>
      <c r="G460" s="7" t="s">
        <v>266</v>
      </c>
      <c r="H460" s="7" t="s">
        <v>487</v>
      </c>
      <c r="I460" s="7" t="s">
        <v>1207</v>
      </c>
      <c r="J460" s="7" t="s">
        <v>704</v>
      </c>
      <c r="K460" s="7" t="s">
        <v>1208</v>
      </c>
      <c r="L460" t="s">
        <v>93</v>
      </c>
      <c r="M460" s="8">
        <v>35083</v>
      </c>
      <c r="N460" t="s">
        <v>220</v>
      </c>
      <c r="O460" s="9">
        <v>25121.48</v>
      </c>
      <c r="P460" t="s">
        <v>220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4781</v>
      </c>
      <c r="AE460" s="6">
        <v>44659</v>
      </c>
      <c r="AF460" s="6">
        <v>44659</v>
      </c>
      <c r="AG460" s="10" t="s">
        <v>4563</v>
      </c>
    </row>
    <row r="461" spans="1:33" x14ac:dyDescent="0.25">
      <c r="A461">
        <v>2022</v>
      </c>
      <c r="B461" s="6">
        <v>44562</v>
      </c>
      <c r="C461" s="6">
        <v>44651</v>
      </c>
      <c r="D461" t="s">
        <v>83</v>
      </c>
      <c r="E461" s="7" t="s">
        <v>265</v>
      </c>
      <c r="F461" s="7" t="s">
        <v>266</v>
      </c>
      <c r="G461" s="7" t="s">
        <v>266</v>
      </c>
      <c r="H461" s="7" t="s">
        <v>702</v>
      </c>
      <c r="I461" s="7" t="s">
        <v>1209</v>
      </c>
      <c r="J461" s="7" t="s">
        <v>704</v>
      </c>
      <c r="K461" s="7" t="s">
        <v>1208</v>
      </c>
      <c r="L461" t="s">
        <v>94</v>
      </c>
      <c r="M461" s="8">
        <v>34983</v>
      </c>
      <c r="N461" t="s">
        <v>220</v>
      </c>
      <c r="O461" s="9">
        <v>14574</v>
      </c>
      <c r="P461" t="s">
        <v>220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4781</v>
      </c>
      <c r="AE461" s="6">
        <v>44659</v>
      </c>
      <c r="AF461" s="6">
        <v>44659</v>
      </c>
      <c r="AG461" s="10" t="s">
        <v>4563</v>
      </c>
    </row>
    <row r="462" spans="1:33" x14ac:dyDescent="0.25">
      <c r="A462">
        <v>2022</v>
      </c>
      <c r="B462" s="6">
        <v>44562</v>
      </c>
      <c r="C462" s="6">
        <v>44651</v>
      </c>
      <c r="D462" t="s">
        <v>83</v>
      </c>
      <c r="E462" s="7" t="s">
        <v>265</v>
      </c>
      <c r="F462" s="7" t="s">
        <v>266</v>
      </c>
      <c r="G462" s="7" t="s">
        <v>266</v>
      </c>
      <c r="H462" s="7" t="s">
        <v>216</v>
      </c>
      <c r="I462" s="7" t="s">
        <v>1210</v>
      </c>
      <c r="J462" s="7" t="s">
        <v>704</v>
      </c>
      <c r="K462" s="7" t="s">
        <v>1211</v>
      </c>
      <c r="L462" t="s">
        <v>93</v>
      </c>
      <c r="M462" s="8">
        <v>33366</v>
      </c>
      <c r="N462" t="s">
        <v>220</v>
      </c>
      <c r="O462" s="9">
        <v>16285.78</v>
      </c>
      <c r="P462" t="s">
        <v>220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4781</v>
      </c>
      <c r="AE462" s="6">
        <v>44659</v>
      </c>
      <c r="AF462" s="6">
        <v>44659</v>
      </c>
      <c r="AG462" s="10" t="s">
        <v>4563</v>
      </c>
    </row>
    <row r="463" spans="1:33" x14ac:dyDescent="0.25">
      <c r="A463">
        <v>2022</v>
      </c>
      <c r="B463" s="6">
        <v>44562</v>
      </c>
      <c r="C463" s="6">
        <v>44651</v>
      </c>
      <c r="D463" t="s">
        <v>83</v>
      </c>
      <c r="E463" s="7" t="s">
        <v>574</v>
      </c>
      <c r="F463" s="7" t="s">
        <v>575</v>
      </c>
      <c r="G463" s="7" t="s">
        <v>575</v>
      </c>
      <c r="H463" s="7" t="s">
        <v>395</v>
      </c>
      <c r="I463" s="7" t="s">
        <v>1212</v>
      </c>
      <c r="J463" s="7" t="s">
        <v>1213</v>
      </c>
      <c r="K463" s="7" t="s">
        <v>664</v>
      </c>
      <c r="L463" t="s">
        <v>94</v>
      </c>
      <c r="M463" s="8">
        <v>23230</v>
      </c>
      <c r="N463" t="s">
        <v>220</v>
      </c>
      <c r="O463" s="9">
        <v>15663.98</v>
      </c>
      <c r="P463" t="s">
        <v>220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4781</v>
      </c>
      <c r="AE463" s="6">
        <v>44659</v>
      </c>
      <c r="AF463" s="6">
        <v>44659</v>
      </c>
      <c r="AG463" s="10" t="s">
        <v>4563</v>
      </c>
    </row>
    <row r="464" spans="1:33" x14ac:dyDescent="0.25">
      <c r="A464">
        <v>2022</v>
      </c>
      <c r="B464" s="6">
        <v>44562</v>
      </c>
      <c r="C464" s="6">
        <v>44651</v>
      </c>
      <c r="D464" t="s">
        <v>83</v>
      </c>
      <c r="E464" s="7" t="s">
        <v>265</v>
      </c>
      <c r="F464" s="7" t="s">
        <v>266</v>
      </c>
      <c r="G464" s="7" t="s">
        <v>266</v>
      </c>
      <c r="H464" s="7" t="s">
        <v>412</v>
      </c>
      <c r="I464" s="7" t="s">
        <v>1214</v>
      </c>
      <c r="J464" s="7" t="s">
        <v>1215</v>
      </c>
      <c r="K464" s="7" t="s">
        <v>631</v>
      </c>
      <c r="L464" t="s">
        <v>94</v>
      </c>
      <c r="M464" s="8">
        <v>33416</v>
      </c>
      <c r="N464" t="s">
        <v>220</v>
      </c>
      <c r="O464" s="9">
        <v>3678.76</v>
      </c>
      <c r="P464" t="s">
        <v>220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4781</v>
      </c>
      <c r="AE464" s="6">
        <v>44659</v>
      </c>
      <c r="AF464" s="6">
        <v>44659</v>
      </c>
      <c r="AG464" s="10" t="s">
        <v>4563</v>
      </c>
    </row>
    <row r="465" spans="1:33" x14ac:dyDescent="0.25">
      <c r="A465">
        <v>2022</v>
      </c>
      <c r="B465" s="6">
        <v>44562</v>
      </c>
      <c r="C465" s="6">
        <v>44651</v>
      </c>
      <c r="D465" t="s">
        <v>83</v>
      </c>
      <c r="E465" s="7" t="s">
        <v>214</v>
      </c>
      <c r="F465" s="7" t="s">
        <v>215</v>
      </c>
      <c r="G465" s="7" t="s">
        <v>215</v>
      </c>
      <c r="H465" s="7" t="s">
        <v>216</v>
      </c>
      <c r="I465" s="7" t="s">
        <v>1216</v>
      </c>
      <c r="J465" s="7" t="s">
        <v>919</v>
      </c>
      <c r="K465" s="7" t="s">
        <v>1030</v>
      </c>
      <c r="L465" t="s">
        <v>93</v>
      </c>
      <c r="M465" s="8">
        <v>37945</v>
      </c>
      <c r="N465" t="s">
        <v>220</v>
      </c>
      <c r="O465" s="9">
        <v>25867.5</v>
      </c>
      <c r="P465" t="s">
        <v>220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4781</v>
      </c>
      <c r="AE465" s="6">
        <v>44659</v>
      </c>
      <c r="AF465" s="6">
        <v>44659</v>
      </c>
      <c r="AG465" s="10" t="s">
        <v>4563</v>
      </c>
    </row>
    <row r="466" spans="1:33" x14ac:dyDescent="0.25">
      <c r="A466">
        <v>2022</v>
      </c>
      <c r="B466" s="6">
        <v>44562</v>
      </c>
      <c r="C466" s="6">
        <v>44651</v>
      </c>
      <c r="D466" t="s">
        <v>83</v>
      </c>
      <c r="E466" s="7" t="s">
        <v>415</v>
      </c>
      <c r="F466" s="7" t="s">
        <v>416</v>
      </c>
      <c r="G466" s="7" t="s">
        <v>416</v>
      </c>
      <c r="H466" s="7" t="s">
        <v>395</v>
      </c>
      <c r="I466" s="7" t="s">
        <v>1217</v>
      </c>
      <c r="J466" s="7" t="s">
        <v>919</v>
      </c>
      <c r="K466" s="7" t="s">
        <v>970</v>
      </c>
      <c r="L466" t="s">
        <v>93</v>
      </c>
      <c r="M466" s="8">
        <v>43304.14</v>
      </c>
      <c r="N466" t="s">
        <v>220</v>
      </c>
      <c r="O466" s="9">
        <v>22693.48</v>
      </c>
      <c r="P466" t="s">
        <v>220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4781</v>
      </c>
      <c r="AE466" s="6">
        <v>44659</v>
      </c>
      <c r="AF466" s="6">
        <v>44659</v>
      </c>
      <c r="AG466" s="10" t="s">
        <v>4563</v>
      </c>
    </row>
    <row r="467" spans="1:33" x14ac:dyDescent="0.25">
      <c r="A467">
        <v>2022</v>
      </c>
      <c r="B467" s="6">
        <v>44562</v>
      </c>
      <c r="C467" s="6">
        <v>44651</v>
      </c>
      <c r="D467" t="s">
        <v>83</v>
      </c>
      <c r="E467" s="7" t="s">
        <v>285</v>
      </c>
      <c r="F467" s="7" t="s">
        <v>286</v>
      </c>
      <c r="G467" s="7" t="s">
        <v>286</v>
      </c>
      <c r="H467" s="7" t="s">
        <v>683</v>
      </c>
      <c r="I467" s="7" t="s">
        <v>1218</v>
      </c>
      <c r="J467" s="7" t="s">
        <v>919</v>
      </c>
      <c r="K467" s="7" t="s">
        <v>540</v>
      </c>
      <c r="L467" t="s">
        <v>93</v>
      </c>
      <c r="M467" s="8">
        <v>25153.9</v>
      </c>
      <c r="N467" t="s">
        <v>220</v>
      </c>
      <c r="O467" s="9">
        <v>18496.38</v>
      </c>
      <c r="P467" t="s">
        <v>220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4781</v>
      </c>
      <c r="AE467" s="6">
        <v>44659</v>
      </c>
      <c r="AF467" s="6">
        <v>44659</v>
      </c>
      <c r="AG467" s="10" t="s">
        <v>4563</v>
      </c>
    </row>
    <row r="468" spans="1:33" x14ac:dyDescent="0.25">
      <c r="A468">
        <v>2022</v>
      </c>
      <c r="B468" s="6">
        <v>44562</v>
      </c>
      <c r="C468" s="6">
        <v>44651</v>
      </c>
      <c r="D468" t="s">
        <v>83</v>
      </c>
      <c r="E468" s="7" t="s">
        <v>315</v>
      </c>
      <c r="F468" s="7" t="s">
        <v>316</v>
      </c>
      <c r="G468" s="7" t="s">
        <v>316</v>
      </c>
      <c r="H468" s="7" t="s">
        <v>508</v>
      </c>
      <c r="I468" s="7" t="s">
        <v>1219</v>
      </c>
      <c r="J468" s="7" t="s">
        <v>919</v>
      </c>
      <c r="K468" s="7" t="s">
        <v>935</v>
      </c>
      <c r="L468" t="s">
        <v>94</v>
      </c>
      <c r="M468" s="8">
        <v>30135.439999999999</v>
      </c>
      <c r="N468" t="s">
        <v>220</v>
      </c>
      <c r="O468" s="9">
        <v>24084.639999999999</v>
      </c>
      <c r="P468" t="s">
        <v>220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4781</v>
      </c>
      <c r="AE468" s="6">
        <v>44659</v>
      </c>
      <c r="AF468" s="6">
        <v>44659</v>
      </c>
      <c r="AG468" s="10" t="s">
        <v>4563</v>
      </c>
    </row>
    <row r="469" spans="1:33" x14ac:dyDescent="0.25">
      <c r="A469">
        <v>2022</v>
      </c>
      <c r="B469" s="6">
        <v>44562</v>
      </c>
      <c r="C469" s="6">
        <v>44651</v>
      </c>
      <c r="D469" t="s">
        <v>83</v>
      </c>
      <c r="E469" s="7" t="s">
        <v>265</v>
      </c>
      <c r="F469" s="7" t="s">
        <v>266</v>
      </c>
      <c r="G469" s="7" t="s">
        <v>266</v>
      </c>
      <c r="H469" s="7" t="s">
        <v>216</v>
      </c>
      <c r="I469" s="7" t="s">
        <v>1220</v>
      </c>
      <c r="J469" s="7" t="s">
        <v>1221</v>
      </c>
      <c r="K469" s="7" t="s">
        <v>247</v>
      </c>
      <c r="L469" t="s">
        <v>93</v>
      </c>
      <c r="M469" s="8">
        <v>34983</v>
      </c>
      <c r="N469" t="s">
        <v>220</v>
      </c>
      <c r="O469" s="9">
        <v>20304.560000000001</v>
      </c>
      <c r="P469" t="s">
        <v>220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4781</v>
      </c>
      <c r="AE469" s="6">
        <v>44659</v>
      </c>
      <c r="AF469" s="6">
        <v>44659</v>
      </c>
      <c r="AG469" s="10" t="s">
        <v>4563</v>
      </c>
    </row>
    <row r="470" spans="1:33" x14ac:dyDescent="0.25">
      <c r="A470">
        <v>2022</v>
      </c>
      <c r="B470" s="6">
        <v>44562</v>
      </c>
      <c r="C470" s="6">
        <v>44651</v>
      </c>
      <c r="D470" t="s">
        <v>83</v>
      </c>
      <c r="E470" s="7" t="s">
        <v>342</v>
      </c>
      <c r="F470" s="7" t="s">
        <v>343</v>
      </c>
      <c r="G470" s="7" t="s">
        <v>343</v>
      </c>
      <c r="H470" s="7" t="s">
        <v>234</v>
      </c>
      <c r="I470" s="7" t="s">
        <v>1222</v>
      </c>
      <c r="J470" s="7" t="s">
        <v>919</v>
      </c>
      <c r="K470" s="7" t="s">
        <v>440</v>
      </c>
      <c r="L470" t="s">
        <v>93</v>
      </c>
      <c r="M470" s="8">
        <v>30253.5</v>
      </c>
      <c r="N470" t="s">
        <v>220</v>
      </c>
      <c r="O470" s="9">
        <v>9193.2000000000007</v>
      </c>
      <c r="P470" t="s">
        <v>220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4781</v>
      </c>
      <c r="AE470" s="6">
        <v>44659</v>
      </c>
      <c r="AF470" s="6">
        <v>44659</v>
      </c>
      <c r="AG470" s="10" t="s">
        <v>4563</v>
      </c>
    </row>
    <row r="471" spans="1:33" x14ac:dyDescent="0.25">
      <c r="A471">
        <v>2022</v>
      </c>
      <c r="B471" s="6">
        <v>44562</v>
      </c>
      <c r="C471" s="6">
        <v>44651</v>
      </c>
      <c r="D471" t="s">
        <v>83</v>
      </c>
      <c r="E471" s="7" t="s">
        <v>921</v>
      </c>
      <c r="F471" s="7" t="s">
        <v>922</v>
      </c>
      <c r="G471" s="7" t="s">
        <v>922</v>
      </c>
      <c r="H471" s="7" t="s">
        <v>487</v>
      </c>
      <c r="I471" s="7" t="s">
        <v>1223</v>
      </c>
      <c r="J471" s="7" t="s">
        <v>919</v>
      </c>
      <c r="K471" s="7" t="s">
        <v>276</v>
      </c>
      <c r="L471" t="s">
        <v>93</v>
      </c>
      <c r="M471" s="8">
        <v>30067.5</v>
      </c>
      <c r="N471" t="s">
        <v>220</v>
      </c>
      <c r="O471" s="9">
        <v>13436.3</v>
      </c>
      <c r="P471" t="s">
        <v>220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4781</v>
      </c>
      <c r="AE471" s="6">
        <v>44659</v>
      </c>
      <c r="AF471" s="6">
        <v>44659</v>
      </c>
      <c r="AG471" s="10" t="s">
        <v>4563</v>
      </c>
    </row>
    <row r="472" spans="1:33" x14ac:dyDescent="0.25">
      <c r="A472">
        <v>2022</v>
      </c>
      <c r="B472" s="6">
        <v>44562</v>
      </c>
      <c r="C472" s="6">
        <v>44651</v>
      </c>
      <c r="D472" t="s">
        <v>83</v>
      </c>
      <c r="E472" s="7" t="s">
        <v>271</v>
      </c>
      <c r="F472" s="7" t="s">
        <v>272</v>
      </c>
      <c r="G472" s="7" t="s">
        <v>272</v>
      </c>
      <c r="H472" s="7" t="s">
        <v>255</v>
      </c>
      <c r="I472" s="7" t="s">
        <v>1224</v>
      </c>
      <c r="J472" s="7" t="s">
        <v>919</v>
      </c>
      <c r="K472" s="7" t="s">
        <v>1180</v>
      </c>
      <c r="L472" t="s">
        <v>94</v>
      </c>
      <c r="M472" s="8">
        <v>20845.400000000001</v>
      </c>
      <c r="N472" t="s">
        <v>220</v>
      </c>
      <c r="O472" s="9">
        <v>243.86</v>
      </c>
      <c r="P472" t="s">
        <v>220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4781</v>
      </c>
      <c r="AE472" s="6">
        <v>44659</v>
      </c>
      <c r="AF472" s="6">
        <v>44659</v>
      </c>
      <c r="AG472" s="10" t="s">
        <v>4563</v>
      </c>
    </row>
    <row r="473" spans="1:33" x14ac:dyDescent="0.25">
      <c r="A473">
        <v>2022</v>
      </c>
      <c r="B473" s="6">
        <v>44562</v>
      </c>
      <c r="C473" s="6">
        <v>44651</v>
      </c>
      <c r="D473" t="s">
        <v>83</v>
      </c>
      <c r="E473" s="7" t="s">
        <v>227</v>
      </c>
      <c r="F473" s="7" t="s">
        <v>228</v>
      </c>
      <c r="G473" s="7" t="s">
        <v>228</v>
      </c>
      <c r="H473" s="7" t="s">
        <v>234</v>
      </c>
      <c r="I473" s="7" t="s">
        <v>1225</v>
      </c>
      <c r="J473" s="7" t="s">
        <v>1226</v>
      </c>
      <c r="K473" s="7" t="s">
        <v>452</v>
      </c>
      <c r="L473" t="s">
        <v>94</v>
      </c>
      <c r="M473" s="8">
        <v>43912.14</v>
      </c>
      <c r="N473" t="s">
        <v>220</v>
      </c>
      <c r="O473" s="9">
        <v>12608.06</v>
      </c>
      <c r="P473" t="s">
        <v>220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4781</v>
      </c>
      <c r="AE473" s="6">
        <v>44659</v>
      </c>
      <c r="AF473" s="6">
        <v>44659</v>
      </c>
      <c r="AG473" s="10" t="s">
        <v>4563</v>
      </c>
    </row>
    <row r="474" spans="1:33" x14ac:dyDescent="0.25">
      <c r="A474">
        <v>2022</v>
      </c>
      <c r="B474" s="6">
        <v>44562</v>
      </c>
      <c r="C474" s="6">
        <v>44651</v>
      </c>
      <c r="D474" t="s">
        <v>83</v>
      </c>
      <c r="E474" s="7" t="s">
        <v>227</v>
      </c>
      <c r="F474" s="7" t="s">
        <v>228</v>
      </c>
      <c r="G474" s="7" t="s">
        <v>228</v>
      </c>
      <c r="H474" s="7" t="s">
        <v>234</v>
      </c>
      <c r="I474" s="7" t="s">
        <v>733</v>
      </c>
      <c r="J474" s="7" t="s">
        <v>1227</v>
      </c>
      <c r="K474" s="7" t="s">
        <v>300</v>
      </c>
      <c r="L474" t="s">
        <v>94</v>
      </c>
      <c r="M474" s="8">
        <v>43473.4</v>
      </c>
      <c r="N474" t="s">
        <v>220</v>
      </c>
      <c r="O474" s="9">
        <v>23075.08</v>
      </c>
      <c r="P474" t="s">
        <v>220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4781</v>
      </c>
      <c r="AE474" s="6">
        <v>44659</v>
      </c>
      <c r="AF474" s="6">
        <v>44659</v>
      </c>
      <c r="AG474" s="10" t="s">
        <v>4563</v>
      </c>
    </row>
    <row r="475" spans="1:33" x14ac:dyDescent="0.25">
      <c r="A475">
        <v>2022</v>
      </c>
      <c r="B475" s="6">
        <v>44562</v>
      </c>
      <c r="C475" s="6">
        <v>44651</v>
      </c>
      <c r="D475" t="s">
        <v>83</v>
      </c>
      <c r="E475" s="7" t="s">
        <v>265</v>
      </c>
      <c r="F475" s="7" t="s">
        <v>266</v>
      </c>
      <c r="G475" s="7" t="s">
        <v>266</v>
      </c>
      <c r="H475" s="7" t="s">
        <v>273</v>
      </c>
      <c r="I475" s="7" t="s">
        <v>1228</v>
      </c>
      <c r="J475" s="7" t="s">
        <v>1229</v>
      </c>
      <c r="K475" s="7" t="s">
        <v>1230</v>
      </c>
      <c r="L475" t="s">
        <v>93</v>
      </c>
      <c r="M475" s="8">
        <v>35058</v>
      </c>
      <c r="N475" t="s">
        <v>220</v>
      </c>
      <c r="O475" s="9">
        <v>4854.62</v>
      </c>
      <c r="P475" t="s">
        <v>220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4781</v>
      </c>
      <c r="AE475" s="6">
        <v>44659</v>
      </c>
      <c r="AF475" s="6">
        <v>44659</v>
      </c>
      <c r="AG475" s="10" t="s">
        <v>4563</v>
      </c>
    </row>
    <row r="476" spans="1:33" x14ac:dyDescent="0.25">
      <c r="A476">
        <v>2022</v>
      </c>
      <c r="B476" s="6">
        <v>44562</v>
      </c>
      <c r="C476" s="6">
        <v>44651</v>
      </c>
      <c r="D476" t="s">
        <v>83</v>
      </c>
      <c r="E476" s="7" t="s">
        <v>1231</v>
      </c>
      <c r="F476" s="7" t="s">
        <v>1232</v>
      </c>
      <c r="G476" s="7" t="s">
        <v>1232</v>
      </c>
      <c r="H476" s="7" t="s">
        <v>437</v>
      </c>
      <c r="I476" s="7" t="s">
        <v>1157</v>
      </c>
      <c r="J476" s="7" t="s">
        <v>919</v>
      </c>
      <c r="K476" s="7" t="s">
        <v>1233</v>
      </c>
      <c r="L476" t="s">
        <v>94</v>
      </c>
      <c r="M476" s="8">
        <v>43982</v>
      </c>
      <c r="N476" t="s">
        <v>220</v>
      </c>
      <c r="O476" s="9">
        <v>25063.02</v>
      </c>
      <c r="P476" t="s">
        <v>220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4781</v>
      </c>
      <c r="AE476" s="6">
        <v>44659</v>
      </c>
      <c r="AF476" s="6">
        <v>44659</v>
      </c>
      <c r="AG476" s="10" t="s">
        <v>4563</v>
      </c>
    </row>
    <row r="477" spans="1:33" x14ac:dyDescent="0.25">
      <c r="A477">
        <v>2022</v>
      </c>
      <c r="B477" s="6">
        <v>44562</v>
      </c>
      <c r="C477" s="6">
        <v>44651</v>
      </c>
      <c r="D477" t="s">
        <v>83</v>
      </c>
      <c r="E477" s="7" t="s">
        <v>285</v>
      </c>
      <c r="F477" s="7" t="s">
        <v>286</v>
      </c>
      <c r="G477" s="7" t="s">
        <v>286</v>
      </c>
      <c r="H477" s="7" t="s">
        <v>1234</v>
      </c>
      <c r="I477" s="7" t="s">
        <v>1235</v>
      </c>
      <c r="J477" s="7" t="s">
        <v>919</v>
      </c>
      <c r="K477" s="7" t="s">
        <v>1236</v>
      </c>
      <c r="L477" t="s">
        <v>93</v>
      </c>
      <c r="M477" s="8">
        <v>25153.9</v>
      </c>
      <c r="N477" t="s">
        <v>220</v>
      </c>
      <c r="O477" s="9">
        <v>17608.919999999998</v>
      </c>
      <c r="P477" t="s">
        <v>220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4781</v>
      </c>
      <c r="AE477" s="6">
        <v>44659</v>
      </c>
      <c r="AF477" s="6">
        <v>44659</v>
      </c>
      <c r="AG477" s="10" t="s">
        <v>4563</v>
      </c>
    </row>
    <row r="478" spans="1:33" x14ac:dyDescent="0.25">
      <c r="A478">
        <v>2022</v>
      </c>
      <c r="B478" s="6">
        <v>44562</v>
      </c>
      <c r="C478" s="6">
        <v>44651</v>
      </c>
      <c r="D478" t="s">
        <v>83</v>
      </c>
      <c r="E478" s="7" t="s">
        <v>490</v>
      </c>
      <c r="F478" s="7" t="s">
        <v>491</v>
      </c>
      <c r="G478" s="7" t="s">
        <v>491</v>
      </c>
      <c r="H478" s="7" t="s">
        <v>255</v>
      </c>
      <c r="I478" s="7" t="s">
        <v>1237</v>
      </c>
      <c r="J478" s="7" t="s">
        <v>919</v>
      </c>
      <c r="K478" s="7" t="s">
        <v>845</v>
      </c>
      <c r="L478" t="s">
        <v>93</v>
      </c>
      <c r="M478" s="8">
        <v>21400</v>
      </c>
      <c r="N478" t="s">
        <v>220</v>
      </c>
      <c r="O478" s="9">
        <v>15658.26</v>
      </c>
      <c r="P478" t="s">
        <v>220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4781</v>
      </c>
      <c r="AE478" s="6">
        <v>44659</v>
      </c>
      <c r="AF478" s="6">
        <v>44659</v>
      </c>
      <c r="AG478" s="10" t="s">
        <v>4563</v>
      </c>
    </row>
    <row r="479" spans="1:33" x14ac:dyDescent="0.25">
      <c r="A479">
        <v>2022</v>
      </c>
      <c r="B479" s="6">
        <v>44562</v>
      </c>
      <c r="C479" s="6">
        <v>44651</v>
      </c>
      <c r="D479" t="s">
        <v>83</v>
      </c>
      <c r="E479" s="7" t="s">
        <v>342</v>
      </c>
      <c r="F479" s="7" t="s">
        <v>343</v>
      </c>
      <c r="G479" s="7" t="s">
        <v>343</v>
      </c>
      <c r="H479" s="7" t="s">
        <v>462</v>
      </c>
      <c r="I479" s="7" t="s">
        <v>1238</v>
      </c>
      <c r="J479" s="7" t="s">
        <v>1239</v>
      </c>
      <c r="K479" s="7" t="s">
        <v>1240</v>
      </c>
      <c r="L479" t="s">
        <v>93</v>
      </c>
      <c r="M479" s="8">
        <v>31586</v>
      </c>
      <c r="N479" t="s">
        <v>220</v>
      </c>
      <c r="O479" s="9">
        <v>15606.5</v>
      </c>
      <c r="P479" t="s">
        <v>220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4781</v>
      </c>
      <c r="AE479" s="6">
        <v>44659</v>
      </c>
      <c r="AF479" s="6">
        <v>44659</v>
      </c>
      <c r="AG479" s="10" t="s">
        <v>4563</v>
      </c>
    </row>
    <row r="480" spans="1:33" x14ac:dyDescent="0.25">
      <c r="A480">
        <v>2022</v>
      </c>
      <c r="B480" s="6">
        <v>44562</v>
      </c>
      <c r="C480" s="6">
        <v>44651</v>
      </c>
      <c r="D480" t="s">
        <v>83</v>
      </c>
      <c r="E480" s="7" t="s">
        <v>265</v>
      </c>
      <c r="F480" s="7" t="s">
        <v>266</v>
      </c>
      <c r="G480" s="7" t="s">
        <v>266</v>
      </c>
      <c r="H480" s="7" t="s">
        <v>294</v>
      </c>
      <c r="I480" s="7" t="s">
        <v>1241</v>
      </c>
      <c r="J480" s="7" t="s">
        <v>919</v>
      </c>
      <c r="K480" s="7" t="s">
        <v>369</v>
      </c>
      <c r="L480" t="s">
        <v>94</v>
      </c>
      <c r="M480" s="8">
        <v>34983</v>
      </c>
      <c r="N480" t="s">
        <v>220</v>
      </c>
      <c r="O480" s="9">
        <v>19278.68</v>
      </c>
      <c r="P480" t="s">
        <v>220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4781</v>
      </c>
      <c r="AE480" s="6">
        <v>44659</v>
      </c>
      <c r="AF480" s="6">
        <v>44659</v>
      </c>
      <c r="AG480" s="10" t="s">
        <v>4563</v>
      </c>
    </row>
    <row r="481" spans="1:33" x14ac:dyDescent="0.25">
      <c r="A481">
        <v>2022</v>
      </c>
      <c r="B481" s="6">
        <v>44562</v>
      </c>
      <c r="C481" s="6">
        <v>44651</v>
      </c>
      <c r="D481" t="s">
        <v>83</v>
      </c>
      <c r="E481" s="7" t="s">
        <v>227</v>
      </c>
      <c r="F481" s="7" t="s">
        <v>228</v>
      </c>
      <c r="G481" s="7" t="s">
        <v>228</v>
      </c>
      <c r="H481" s="7" t="s">
        <v>1242</v>
      </c>
      <c r="I481" s="7" t="s">
        <v>1243</v>
      </c>
      <c r="J481" s="7" t="s">
        <v>1244</v>
      </c>
      <c r="K481" s="7" t="s">
        <v>1133</v>
      </c>
      <c r="L481" t="s">
        <v>93</v>
      </c>
      <c r="M481" s="8">
        <v>41691</v>
      </c>
      <c r="N481" t="s">
        <v>220</v>
      </c>
      <c r="O481" s="9">
        <v>24613.8</v>
      </c>
      <c r="P481" t="s">
        <v>220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4781</v>
      </c>
      <c r="AE481" s="6">
        <v>44659</v>
      </c>
      <c r="AF481" s="6">
        <v>44659</v>
      </c>
      <c r="AG481" s="10" t="s">
        <v>4563</v>
      </c>
    </row>
    <row r="482" spans="1:33" x14ac:dyDescent="0.25">
      <c r="A482">
        <v>2022</v>
      </c>
      <c r="B482" s="6">
        <v>44562</v>
      </c>
      <c r="C482" s="6">
        <v>44651</v>
      </c>
      <c r="D482" t="s">
        <v>83</v>
      </c>
      <c r="E482" s="7" t="s">
        <v>1245</v>
      </c>
      <c r="F482" s="7" t="s">
        <v>1246</v>
      </c>
      <c r="G482" s="7" t="s">
        <v>1246</v>
      </c>
      <c r="H482" s="7" t="s">
        <v>255</v>
      </c>
      <c r="I482" s="7" t="s">
        <v>274</v>
      </c>
      <c r="J482" s="7" t="s">
        <v>919</v>
      </c>
      <c r="K482" s="7" t="s">
        <v>1135</v>
      </c>
      <c r="L482" t="s">
        <v>94</v>
      </c>
      <c r="M482" s="8">
        <v>38773</v>
      </c>
      <c r="N482" t="s">
        <v>220</v>
      </c>
      <c r="O482" s="9">
        <v>19827.2</v>
      </c>
      <c r="P482" t="s">
        <v>220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4781</v>
      </c>
      <c r="AE482" s="6">
        <v>44659</v>
      </c>
      <c r="AF482" s="6">
        <v>44659</v>
      </c>
      <c r="AG482" s="10" t="s">
        <v>4563</v>
      </c>
    </row>
    <row r="483" spans="1:33" x14ac:dyDescent="0.25">
      <c r="A483">
        <v>2022</v>
      </c>
      <c r="B483" s="6">
        <v>44562</v>
      </c>
      <c r="C483" s="6">
        <v>44651</v>
      </c>
      <c r="D483" t="s">
        <v>83</v>
      </c>
      <c r="E483" s="7" t="s">
        <v>882</v>
      </c>
      <c r="F483" s="7" t="s">
        <v>883</v>
      </c>
      <c r="G483" s="7" t="s">
        <v>883</v>
      </c>
      <c r="H483" s="7" t="s">
        <v>216</v>
      </c>
      <c r="I483" s="7" t="s">
        <v>1247</v>
      </c>
      <c r="J483" s="7" t="s">
        <v>919</v>
      </c>
      <c r="K483" s="7" t="s">
        <v>1146</v>
      </c>
      <c r="L483" t="s">
        <v>94</v>
      </c>
      <c r="M483" s="8">
        <v>16685.8</v>
      </c>
      <c r="N483" t="s">
        <v>220</v>
      </c>
      <c r="O483" s="9">
        <v>4835.6000000000004</v>
      </c>
      <c r="P483" t="s">
        <v>220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4781</v>
      </c>
      <c r="AE483" s="6">
        <v>44659</v>
      </c>
      <c r="AF483" s="6">
        <v>44659</v>
      </c>
      <c r="AG483" s="10" t="s">
        <v>4563</v>
      </c>
    </row>
    <row r="484" spans="1:33" x14ac:dyDescent="0.25">
      <c r="A484">
        <v>2022</v>
      </c>
      <c r="B484" s="6">
        <v>44562</v>
      </c>
      <c r="C484" s="6">
        <v>44651</v>
      </c>
      <c r="D484" t="s">
        <v>83</v>
      </c>
      <c r="E484" s="7" t="s">
        <v>251</v>
      </c>
      <c r="F484" s="7" t="s">
        <v>252</v>
      </c>
      <c r="G484" s="7" t="s">
        <v>252</v>
      </c>
      <c r="H484" s="7" t="s">
        <v>422</v>
      </c>
      <c r="I484" s="7" t="s">
        <v>1248</v>
      </c>
      <c r="J484" s="7" t="s">
        <v>919</v>
      </c>
      <c r="K484" s="7" t="s">
        <v>1211</v>
      </c>
      <c r="L484" t="s">
        <v>94</v>
      </c>
      <c r="M484" s="8">
        <v>29035.82</v>
      </c>
      <c r="N484" t="s">
        <v>220</v>
      </c>
      <c r="O484" s="9">
        <v>17055.96</v>
      </c>
      <c r="P484" t="s">
        <v>220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4781</v>
      </c>
      <c r="AE484" s="6">
        <v>44659</v>
      </c>
      <c r="AF484" s="6">
        <v>44659</v>
      </c>
      <c r="AG484" s="10" t="s">
        <v>4563</v>
      </c>
    </row>
    <row r="485" spans="1:33" x14ac:dyDescent="0.25">
      <c r="A485">
        <v>2022</v>
      </c>
      <c r="B485" s="6">
        <v>44562</v>
      </c>
      <c r="C485" s="6">
        <v>44651</v>
      </c>
      <c r="D485" t="s">
        <v>83</v>
      </c>
      <c r="E485" s="7" t="s">
        <v>472</v>
      </c>
      <c r="F485" s="7" t="s">
        <v>473</v>
      </c>
      <c r="G485" s="7" t="s">
        <v>473</v>
      </c>
      <c r="H485" s="7" t="s">
        <v>422</v>
      </c>
      <c r="I485" s="7" t="s">
        <v>1249</v>
      </c>
      <c r="J485" s="7" t="s">
        <v>919</v>
      </c>
      <c r="K485" s="7" t="s">
        <v>1211</v>
      </c>
      <c r="L485" t="s">
        <v>93</v>
      </c>
      <c r="M485" s="8">
        <v>18410.84</v>
      </c>
      <c r="N485" t="s">
        <v>220</v>
      </c>
      <c r="O485" s="9">
        <v>6061.32</v>
      </c>
      <c r="P485" t="s">
        <v>220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4781</v>
      </c>
      <c r="AE485" s="6">
        <v>44659</v>
      </c>
      <c r="AF485" s="6">
        <v>44659</v>
      </c>
      <c r="AG485" s="10" t="s">
        <v>4563</v>
      </c>
    </row>
    <row r="486" spans="1:33" x14ac:dyDescent="0.25">
      <c r="A486">
        <v>2022</v>
      </c>
      <c r="B486" s="6">
        <v>44562</v>
      </c>
      <c r="C486" s="6">
        <v>44651</v>
      </c>
      <c r="D486" t="s">
        <v>83</v>
      </c>
      <c r="E486" s="7" t="s">
        <v>265</v>
      </c>
      <c r="F486" s="7" t="s">
        <v>266</v>
      </c>
      <c r="G486" s="7" t="s">
        <v>266</v>
      </c>
      <c r="H486" s="7" t="s">
        <v>422</v>
      </c>
      <c r="I486" s="7" t="s">
        <v>1250</v>
      </c>
      <c r="J486" s="7" t="s">
        <v>919</v>
      </c>
      <c r="K486" s="7" t="s">
        <v>1211</v>
      </c>
      <c r="L486" t="s">
        <v>93</v>
      </c>
      <c r="M486" s="8">
        <v>34983</v>
      </c>
      <c r="N486" t="s">
        <v>220</v>
      </c>
      <c r="O486" s="9">
        <v>12165.48</v>
      </c>
      <c r="P486" t="s">
        <v>220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4781</v>
      </c>
      <c r="AE486" s="6">
        <v>44659</v>
      </c>
      <c r="AF486" s="6">
        <v>44659</v>
      </c>
      <c r="AG486" s="10" t="s">
        <v>4563</v>
      </c>
    </row>
    <row r="487" spans="1:33" x14ac:dyDescent="0.25">
      <c r="A487">
        <v>2022</v>
      </c>
      <c r="B487" s="6">
        <v>44562</v>
      </c>
      <c r="C487" s="6">
        <v>44651</v>
      </c>
      <c r="D487" t="s">
        <v>83</v>
      </c>
      <c r="E487" s="7" t="s">
        <v>387</v>
      </c>
      <c r="F487" s="7" t="s">
        <v>388</v>
      </c>
      <c r="G487" s="7" t="s">
        <v>388</v>
      </c>
      <c r="H487" s="7" t="s">
        <v>982</v>
      </c>
      <c r="I487" s="7" t="s">
        <v>1251</v>
      </c>
      <c r="J487" s="7" t="s">
        <v>1252</v>
      </c>
      <c r="K487" s="7" t="s">
        <v>544</v>
      </c>
      <c r="L487" t="s">
        <v>93</v>
      </c>
      <c r="M487" s="8">
        <v>15856</v>
      </c>
      <c r="N487" t="s">
        <v>220</v>
      </c>
      <c r="O487" s="9">
        <v>11587.48</v>
      </c>
      <c r="P487" t="s">
        <v>220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4781</v>
      </c>
      <c r="AE487" s="6">
        <v>44659</v>
      </c>
      <c r="AF487" s="6">
        <v>44659</v>
      </c>
      <c r="AG487" s="10" t="s">
        <v>4563</v>
      </c>
    </row>
    <row r="488" spans="1:33" x14ac:dyDescent="0.25">
      <c r="A488">
        <v>2022</v>
      </c>
      <c r="B488" s="6">
        <v>44562</v>
      </c>
      <c r="C488" s="6">
        <v>44651</v>
      </c>
      <c r="D488" t="s">
        <v>83</v>
      </c>
      <c r="E488" s="7" t="s">
        <v>221</v>
      </c>
      <c r="F488" s="7" t="s">
        <v>222</v>
      </c>
      <c r="G488" s="7" t="s">
        <v>222</v>
      </c>
      <c r="H488" s="7" t="s">
        <v>234</v>
      </c>
      <c r="I488" s="7" t="s">
        <v>1253</v>
      </c>
      <c r="J488" s="7" t="s">
        <v>1254</v>
      </c>
      <c r="K488" s="7" t="s">
        <v>897</v>
      </c>
      <c r="L488" t="s">
        <v>94</v>
      </c>
      <c r="M488" s="8">
        <v>17220.84</v>
      </c>
      <c r="N488" t="s">
        <v>220</v>
      </c>
      <c r="O488" s="9">
        <v>12549.68</v>
      </c>
      <c r="P488" t="s">
        <v>220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4781</v>
      </c>
      <c r="AE488" s="6">
        <v>44659</v>
      </c>
      <c r="AF488" s="6">
        <v>44659</v>
      </c>
      <c r="AG488" s="10" t="s">
        <v>4563</v>
      </c>
    </row>
    <row r="489" spans="1:33" x14ac:dyDescent="0.25">
      <c r="A489">
        <v>2022</v>
      </c>
      <c r="B489" s="6">
        <v>44562</v>
      </c>
      <c r="C489" s="6">
        <v>44651</v>
      </c>
      <c r="D489" t="s">
        <v>83</v>
      </c>
      <c r="E489" s="7" t="s">
        <v>460</v>
      </c>
      <c r="F489" s="7" t="s">
        <v>461</v>
      </c>
      <c r="G489" s="7" t="s">
        <v>461</v>
      </c>
      <c r="H489" s="7" t="s">
        <v>400</v>
      </c>
      <c r="I489" s="7" t="s">
        <v>869</v>
      </c>
      <c r="J489" s="7" t="s">
        <v>1255</v>
      </c>
      <c r="K489" s="7" t="s">
        <v>806</v>
      </c>
      <c r="L489" t="s">
        <v>93</v>
      </c>
      <c r="M489" s="8">
        <v>40200.6</v>
      </c>
      <c r="N489" t="s">
        <v>220</v>
      </c>
      <c r="O489" s="9">
        <v>29588.16</v>
      </c>
      <c r="P489" t="s">
        <v>220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4781</v>
      </c>
      <c r="AE489" s="6">
        <v>44659</v>
      </c>
      <c r="AF489" s="6">
        <v>44659</v>
      </c>
      <c r="AG489" s="10" t="s">
        <v>4563</v>
      </c>
    </row>
    <row r="490" spans="1:33" x14ac:dyDescent="0.25">
      <c r="A490">
        <v>2022</v>
      </c>
      <c r="B490" s="6">
        <v>44562</v>
      </c>
      <c r="C490" s="6">
        <v>44651</v>
      </c>
      <c r="D490" t="s">
        <v>83</v>
      </c>
      <c r="E490" s="7" t="s">
        <v>232</v>
      </c>
      <c r="F490" s="7" t="s">
        <v>233</v>
      </c>
      <c r="G490" s="7" t="s">
        <v>233</v>
      </c>
      <c r="H490" s="7" t="s">
        <v>1256</v>
      </c>
      <c r="I490" s="7" t="s">
        <v>1257</v>
      </c>
      <c r="J490" s="7" t="s">
        <v>688</v>
      </c>
      <c r="K490" s="7" t="s">
        <v>1258</v>
      </c>
      <c r="L490" t="s">
        <v>93</v>
      </c>
      <c r="M490" s="8">
        <v>53221</v>
      </c>
      <c r="N490" t="s">
        <v>220</v>
      </c>
      <c r="O490" s="9">
        <v>28947.84</v>
      </c>
      <c r="P490" t="s">
        <v>220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4781</v>
      </c>
      <c r="AE490" s="6">
        <v>44659</v>
      </c>
      <c r="AF490" s="6">
        <v>44659</v>
      </c>
      <c r="AG490" s="10" t="s">
        <v>4563</v>
      </c>
    </row>
    <row r="491" spans="1:33" x14ac:dyDescent="0.25">
      <c r="A491">
        <v>2022</v>
      </c>
      <c r="B491" s="6">
        <v>44562</v>
      </c>
      <c r="C491" s="6">
        <v>44651</v>
      </c>
      <c r="D491" t="s">
        <v>83</v>
      </c>
      <c r="E491" s="7" t="s">
        <v>251</v>
      </c>
      <c r="F491" s="7" t="s">
        <v>252</v>
      </c>
      <c r="G491" s="7" t="s">
        <v>252</v>
      </c>
      <c r="H491" s="7" t="s">
        <v>234</v>
      </c>
      <c r="I491" s="7" t="s">
        <v>1259</v>
      </c>
      <c r="J491" s="7" t="s">
        <v>907</v>
      </c>
      <c r="K491" s="7" t="s">
        <v>1254</v>
      </c>
      <c r="L491" t="s">
        <v>93</v>
      </c>
      <c r="M491" s="8">
        <v>28516.9</v>
      </c>
      <c r="N491" t="s">
        <v>220</v>
      </c>
      <c r="O491" s="9">
        <v>850.6</v>
      </c>
      <c r="P491" t="s">
        <v>220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4781</v>
      </c>
      <c r="AE491" s="6">
        <v>44659</v>
      </c>
      <c r="AF491" s="6">
        <v>44659</v>
      </c>
      <c r="AG491" s="10" t="s">
        <v>4563</v>
      </c>
    </row>
    <row r="492" spans="1:33" x14ac:dyDescent="0.25">
      <c r="A492">
        <v>2022</v>
      </c>
      <c r="B492" s="6">
        <v>44562</v>
      </c>
      <c r="C492" s="6">
        <v>44651</v>
      </c>
      <c r="D492" t="s">
        <v>83</v>
      </c>
      <c r="E492" s="7" t="s">
        <v>694</v>
      </c>
      <c r="F492" s="7" t="s">
        <v>695</v>
      </c>
      <c r="G492" s="7" t="s">
        <v>695</v>
      </c>
      <c r="H492" s="7" t="s">
        <v>216</v>
      </c>
      <c r="I492" s="7" t="s">
        <v>1260</v>
      </c>
      <c r="J492" s="7" t="s">
        <v>1252</v>
      </c>
      <c r="K492" s="7" t="s">
        <v>637</v>
      </c>
      <c r="L492" t="s">
        <v>94</v>
      </c>
      <c r="M492" s="8">
        <v>17184</v>
      </c>
      <c r="N492" t="s">
        <v>220</v>
      </c>
      <c r="O492" s="9">
        <v>13215.84</v>
      </c>
      <c r="P492" t="s">
        <v>220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4781</v>
      </c>
      <c r="AE492" s="6">
        <v>44659</v>
      </c>
      <c r="AF492" s="6">
        <v>44659</v>
      </c>
      <c r="AG492" s="10" t="s">
        <v>4563</v>
      </c>
    </row>
    <row r="493" spans="1:33" x14ac:dyDescent="0.25">
      <c r="A493">
        <v>2022</v>
      </c>
      <c r="B493" s="6">
        <v>44562</v>
      </c>
      <c r="C493" s="6">
        <v>44651</v>
      </c>
      <c r="D493" t="s">
        <v>83</v>
      </c>
      <c r="E493" s="7" t="s">
        <v>227</v>
      </c>
      <c r="F493" s="7" t="s">
        <v>228</v>
      </c>
      <c r="G493" s="7" t="s">
        <v>228</v>
      </c>
      <c r="H493" s="7" t="s">
        <v>216</v>
      </c>
      <c r="I493" s="7" t="s">
        <v>1261</v>
      </c>
      <c r="J493" s="7" t="s">
        <v>1262</v>
      </c>
      <c r="K493" s="7" t="s">
        <v>1263</v>
      </c>
      <c r="L493" t="s">
        <v>94</v>
      </c>
      <c r="M493" s="8">
        <v>43548.4</v>
      </c>
      <c r="N493" t="s">
        <v>220</v>
      </c>
      <c r="O493" s="9">
        <v>24633.7</v>
      </c>
      <c r="P493" t="s">
        <v>220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4781</v>
      </c>
      <c r="AE493" s="6">
        <v>44659</v>
      </c>
      <c r="AF493" s="6">
        <v>44659</v>
      </c>
      <c r="AG493" s="10" t="s">
        <v>4563</v>
      </c>
    </row>
    <row r="494" spans="1:33" x14ac:dyDescent="0.25">
      <c r="A494">
        <v>2022</v>
      </c>
      <c r="B494" s="6">
        <v>44562</v>
      </c>
      <c r="C494" s="6">
        <v>44651</v>
      </c>
      <c r="D494" t="s">
        <v>83</v>
      </c>
      <c r="E494" s="7" t="s">
        <v>251</v>
      </c>
      <c r="F494" s="7" t="s">
        <v>252</v>
      </c>
      <c r="G494" s="7" t="s">
        <v>252</v>
      </c>
      <c r="H494" s="7" t="s">
        <v>1264</v>
      </c>
      <c r="I494" s="7" t="s">
        <v>1265</v>
      </c>
      <c r="J494" s="7" t="s">
        <v>970</v>
      </c>
      <c r="K494" s="7" t="s">
        <v>919</v>
      </c>
      <c r="L494" t="s">
        <v>93</v>
      </c>
      <c r="M494" s="8">
        <v>36175.9</v>
      </c>
      <c r="N494" t="s">
        <v>220</v>
      </c>
      <c r="O494" s="9">
        <v>22621.5</v>
      </c>
      <c r="P494" t="s">
        <v>220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4781</v>
      </c>
      <c r="AE494" s="6">
        <v>44659</v>
      </c>
      <c r="AF494" s="6">
        <v>44659</v>
      </c>
      <c r="AG494" s="10" t="s">
        <v>4563</v>
      </c>
    </row>
    <row r="495" spans="1:33" x14ac:dyDescent="0.25">
      <c r="A495">
        <v>2022</v>
      </c>
      <c r="B495" s="6">
        <v>44562</v>
      </c>
      <c r="C495" s="6">
        <v>44651</v>
      </c>
      <c r="D495" t="s">
        <v>83</v>
      </c>
      <c r="E495" s="7" t="s">
        <v>285</v>
      </c>
      <c r="F495" s="7" t="s">
        <v>286</v>
      </c>
      <c r="G495" s="7" t="s">
        <v>286</v>
      </c>
      <c r="H495" s="7" t="s">
        <v>1266</v>
      </c>
      <c r="I495" s="7" t="s">
        <v>1267</v>
      </c>
      <c r="J495" s="7" t="s">
        <v>970</v>
      </c>
      <c r="K495" s="7" t="s">
        <v>583</v>
      </c>
      <c r="L495" t="s">
        <v>93</v>
      </c>
      <c r="M495" s="8">
        <v>25153.9</v>
      </c>
      <c r="N495" t="s">
        <v>220</v>
      </c>
      <c r="O495" s="9">
        <v>4588.16</v>
      </c>
      <c r="P495" t="s">
        <v>220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4781</v>
      </c>
      <c r="AE495" s="6">
        <v>44659</v>
      </c>
      <c r="AF495" s="6">
        <v>44659</v>
      </c>
      <c r="AG495" s="10" t="s">
        <v>4563</v>
      </c>
    </row>
    <row r="496" spans="1:33" x14ac:dyDescent="0.25">
      <c r="A496">
        <v>2022</v>
      </c>
      <c r="B496" s="6">
        <v>44562</v>
      </c>
      <c r="C496" s="6">
        <v>44651</v>
      </c>
      <c r="D496" t="s">
        <v>83</v>
      </c>
      <c r="E496" s="7" t="s">
        <v>271</v>
      </c>
      <c r="F496" s="7" t="s">
        <v>272</v>
      </c>
      <c r="G496" s="7" t="s">
        <v>272</v>
      </c>
      <c r="H496" s="7" t="s">
        <v>437</v>
      </c>
      <c r="I496" s="7" t="s">
        <v>1268</v>
      </c>
      <c r="J496" s="7" t="s">
        <v>424</v>
      </c>
      <c r="K496" s="7" t="s">
        <v>537</v>
      </c>
      <c r="L496" t="s">
        <v>93</v>
      </c>
      <c r="M496" s="8">
        <v>20745.400000000001</v>
      </c>
      <c r="N496" t="s">
        <v>220</v>
      </c>
      <c r="O496" s="9">
        <v>10643.96</v>
      </c>
      <c r="P496" t="s">
        <v>220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4781</v>
      </c>
      <c r="AE496" s="6">
        <v>44659</v>
      </c>
      <c r="AF496" s="6">
        <v>44659</v>
      </c>
      <c r="AG496" s="10" t="s">
        <v>4563</v>
      </c>
    </row>
    <row r="497" spans="1:33" x14ac:dyDescent="0.25">
      <c r="A497">
        <v>2022</v>
      </c>
      <c r="B497" s="6">
        <v>44562</v>
      </c>
      <c r="C497" s="6">
        <v>44651</v>
      </c>
      <c r="D497" t="s">
        <v>83</v>
      </c>
      <c r="E497" s="7" t="s">
        <v>468</v>
      </c>
      <c r="F497" s="7" t="s">
        <v>469</v>
      </c>
      <c r="G497" s="7" t="s">
        <v>469</v>
      </c>
      <c r="H497" s="7" t="s">
        <v>255</v>
      </c>
      <c r="I497" s="7" t="s">
        <v>1269</v>
      </c>
      <c r="J497" s="7" t="s">
        <v>270</v>
      </c>
      <c r="K497" s="7" t="s">
        <v>1180</v>
      </c>
      <c r="L497" t="s">
        <v>94</v>
      </c>
      <c r="M497" s="8">
        <v>22210.2</v>
      </c>
      <c r="N497" t="s">
        <v>220</v>
      </c>
      <c r="O497" s="9">
        <v>4671.2</v>
      </c>
      <c r="P497" t="s">
        <v>220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4781</v>
      </c>
      <c r="AE497" s="6">
        <v>44659</v>
      </c>
      <c r="AF497" s="6">
        <v>44659</v>
      </c>
      <c r="AG497" s="10" t="s">
        <v>4563</v>
      </c>
    </row>
    <row r="498" spans="1:33" x14ac:dyDescent="0.25">
      <c r="A498">
        <v>2022</v>
      </c>
      <c r="B498" s="6">
        <v>44562</v>
      </c>
      <c r="C498" s="6">
        <v>44651</v>
      </c>
      <c r="D498" t="s">
        <v>83</v>
      </c>
      <c r="E498" s="7" t="s">
        <v>214</v>
      </c>
      <c r="F498" s="7" t="s">
        <v>215</v>
      </c>
      <c r="G498" s="7" t="s">
        <v>215</v>
      </c>
      <c r="H498" s="7" t="s">
        <v>229</v>
      </c>
      <c r="I498" s="7" t="s">
        <v>1270</v>
      </c>
      <c r="J498" s="7" t="s">
        <v>1271</v>
      </c>
      <c r="K498" s="7" t="s">
        <v>282</v>
      </c>
      <c r="L498" t="s">
        <v>93</v>
      </c>
      <c r="M498" s="8">
        <v>37870</v>
      </c>
      <c r="N498" t="s">
        <v>220</v>
      </c>
      <c r="O498" s="9">
        <v>17684.599999999999</v>
      </c>
      <c r="P498" t="s">
        <v>220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4781</v>
      </c>
      <c r="AE498" s="6">
        <v>44659</v>
      </c>
      <c r="AF498" s="6">
        <v>44659</v>
      </c>
      <c r="AG498" s="10" t="s">
        <v>4563</v>
      </c>
    </row>
    <row r="499" spans="1:33" x14ac:dyDescent="0.25">
      <c r="A499">
        <v>2022</v>
      </c>
      <c r="B499" s="6">
        <v>44562</v>
      </c>
      <c r="C499" s="6">
        <v>44651</v>
      </c>
      <c r="D499" t="s">
        <v>83</v>
      </c>
      <c r="E499" s="7" t="s">
        <v>599</v>
      </c>
      <c r="F499" s="7" t="s">
        <v>600</v>
      </c>
      <c r="G499" s="7" t="s">
        <v>600</v>
      </c>
      <c r="H499" s="7" t="s">
        <v>234</v>
      </c>
      <c r="I499" s="7" t="s">
        <v>1272</v>
      </c>
      <c r="J499" s="7" t="s">
        <v>907</v>
      </c>
      <c r="K499" s="7" t="s">
        <v>552</v>
      </c>
      <c r="L499" t="s">
        <v>93</v>
      </c>
      <c r="M499" s="8">
        <v>22295.06</v>
      </c>
      <c r="N499" t="s">
        <v>220</v>
      </c>
      <c r="O499" s="9">
        <v>11756.52</v>
      </c>
      <c r="P499" t="s">
        <v>220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4781</v>
      </c>
      <c r="AE499" s="6">
        <v>44659</v>
      </c>
      <c r="AF499" s="6">
        <v>44659</v>
      </c>
      <c r="AG499" s="10" t="s">
        <v>4563</v>
      </c>
    </row>
    <row r="500" spans="1:33" x14ac:dyDescent="0.25">
      <c r="A500">
        <v>2022</v>
      </c>
      <c r="B500" s="6">
        <v>44562</v>
      </c>
      <c r="C500" s="6">
        <v>44651</v>
      </c>
      <c r="D500" t="s">
        <v>83</v>
      </c>
      <c r="E500" s="7" t="s">
        <v>251</v>
      </c>
      <c r="F500" s="7" t="s">
        <v>252</v>
      </c>
      <c r="G500" s="7" t="s">
        <v>252</v>
      </c>
      <c r="H500" s="7" t="s">
        <v>1273</v>
      </c>
      <c r="I500" s="7" t="s">
        <v>1274</v>
      </c>
      <c r="J500" s="7" t="s">
        <v>1275</v>
      </c>
      <c r="K500" s="7" t="s">
        <v>554</v>
      </c>
      <c r="L500" t="s">
        <v>93</v>
      </c>
      <c r="M500" s="8">
        <v>36175.9</v>
      </c>
      <c r="N500" t="s">
        <v>220</v>
      </c>
      <c r="O500" s="9">
        <v>13179.8</v>
      </c>
      <c r="P500" t="s">
        <v>220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4781</v>
      </c>
      <c r="AE500" s="6">
        <v>44659</v>
      </c>
      <c r="AF500" s="6">
        <v>44659</v>
      </c>
      <c r="AG500" s="10" t="s">
        <v>4563</v>
      </c>
    </row>
    <row r="501" spans="1:33" x14ac:dyDescent="0.25">
      <c r="A501">
        <v>2022</v>
      </c>
      <c r="B501" s="6">
        <v>44562</v>
      </c>
      <c r="C501" s="6">
        <v>44651</v>
      </c>
      <c r="D501" t="s">
        <v>83</v>
      </c>
      <c r="E501" s="7" t="s">
        <v>265</v>
      </c>
      <c r="F501" s="7" t="s">
        <v>266</v>
      </c>
      <c r="G501" s="7" t="s">
        <v>266</v>
      </c>
      <c r="H501" s="7" t="s">
        <v>312</v>
      </c>
      <c r="I501" s="7" t="s">
        <v>1276</v>
      </c>
      <c r="J501" s="7" t="s">
        <v>1255</v>
      </c>
      <c r="K501" s="7" t="s">
        <v>300</v>
      </c>
      <c r="L501" t="s">
        <v>93</v>
      </c>
      <c r="M501" s="8">
        <v>35058</v>
      </c>
      <c r="N501" t="s">
        <v>220</v>
      </c>
      <c r="O501" s="9">
        <v>23258.5</v>
      </c>
      <c r="P501" t="s">
        <v>220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4781</v>
      </c>
      <c r="AE501" s="6">
        <v>44659</v>
      </c>
      <c r="AF501" s="6">
        <v>44659</v>
      </c>
      <c r="AG501" s="10" t="s">
        <v>4563</v>
      </c>
    </row>
    <row r="502" spans="1:33" x14ac:dyDescent="0.25">
      <c r="A502">
        <v>2022</v>
      </c>
      <c r="B502" s="6">
        <v>44562</v>
      </c>
      <c r="C502" s="6">
        <v>44651</v>
      </c>
      <c r="D502" t="s">
        <v>83</v>
      </c>
      <c r="E502" s="7" t="s">
        <v>221</v>
      </c>
      <c r="F502" s="7" t="s">
        <v>222</v>
      </c>
      <c r="G502" s="7" t="s">
        <v>222</v>
      </c>
      <c r="H502" s="7" t="s">
        <v>248</v>
      </c>
      <c r="I502" s="7" t="s">
        <v>340</v>
      </c>
      <c r="J502" s="7" t="s">
        <v>1271</v>
      </c>
      <c r="K502" s="7" t="s">
        <v>719</v>
      </c>
      <c r="L502" t="s">
        <v>94</v>
      </c>
      <c r="M502" s="8">
        <v>16625</v>
      </c>
      <c r="N502" t="s">
        <v>220</v>
      </c>
      <c r="O502" s="9">
        <v>9382.8799999999992</v>
      </c>
      <c r="P502" t="s">
        <v>220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4781</v>
      </c>
      <c r="AE502" s="6">
        <v>44659</v>
      </c>
      <c r="AF502" s="6">
        <v>44659</v>
      </c>
      <c r="AG502" s="10" t="s">
        <v>4563</v>
      </c>
    </row>
    <row r="503" spans="1:33" x14ac:dyDescent="0.25">
      <c r="A503">
        <v>2022</v>
      </c>
      <c r="B503" s="6">
        <v>44562</v>
      </c>
      <c r="C503" s="6">
        <v>44651</v>
      </c>
      <c r="D503" t="s">
        <v>83</v>
      </c>
      <c r="E503" s="7" t="s">
        <v>333</v>
      </c>
      <c r="F503" s="7" t="s">
        <v>334</v>
      </c>
      <c r="G503" s="7" t="s">
        <v>334</v>
      </c>
      <c r="H503" s="7" t="s">
        <v>261</v>
      </c>
      <c r="I503" s="7" t="s">
        <v>1277</v>
      </c>
      <c r="J503" s="7" t="s">
        <v>270</v>
      </c>
      <c r="K503" s="7" t="s">
        <v>596</v>
      </c>
      <c r="L503" t="s">
        <v>94</v>
      </c>
      <c r="M503" s="8">
        <v>22258.5</v>
      </c>
      <c r="N503" t="s">
        <v>220</v>
      </c>
      <c r="O503" s="9">
        <v>11716.24</v>
      </c>
      <c r="P503" t="s">
        <v>220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4781</v>
      </c>
      <c r="AE503" s="6">
        <v>44659</v>
      </c>
      <c r="AF503" s="6">
        <v>44659</v>
      </c>
      <c r="AG503" s="10" t="s">
        <v>4563</v>
      </c>
    </row>
    <row r="504" spans="1:33" x14ac:dyDescent="0.25">
      <c r="A504">
        <v>2022</v>
      </c>
      <c r="B504" s="6">
        <v>44562</v>
      </c>
      <c r="C504" s="6">
        <v>44651</v>
      </c>
      <c r="D504" t="s">
        <v>83</v>
      </c>
      <c r="E504" s="7" t="s">
        <v>251</v>
      </c>
      <c r="F504" s="7" t="s">
        <v>252</v>
      </c>
      <c r="G504" s="7" t="s">
        <v>252</v>
      </c>
      <c r="H504" s="7" t="s">
        <v>234</v>
      </c>
      <c r="I504" s="7" t="s">
        <v>1278</v>
      </c>
      <c r="J504" s="7" t="s">
        <v>1254</v>
      </c>
      <c r="K504" s="7" t="s">
        <v>309</v>
      </c>
      <c r="L504" t="s">
        <v>93</v>
      </c>
      <c r="M504" s="8">
        <v>28516.9</v>
      </c>
      <c r="N504" t="s">
        <v>220</v>
      </c>
      <c r="O504" s="9">
        <v>8758.24</v>
      </c>
      <c r="P504" t="s">
        <v>220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4781</v>
      </c>
      <c r="AE504" s="6">
        <v>44659</v>
      </c>
      <c r="AF504" s="6">
        <v>44659</v>
      </c>
      <c r="AG504" s="10" t="s">
        <v>4563</v>
      </c>
    </row>
    <row r="505" spans="1:33" x14ac:dyDescent="0.25">
      <c r="A505">
        <v>2022</v>
      </c>
      <c r="B505" s="6">
        <v>44562</v>
      </c>
      <c r="C505" s="6">
        <v>44651</v>
      </c>
      <c r="D505" t="s">
        <v>83</v>
      </c>
      <c r="E505" s="7" t="s">
        <v>468</v>
      </c>
      <c r="F505" s="7" t="s">
        <v>469</v>
      </c>
      <c r="G505" s="7" t="s">
        <v>469</v>
      </c>
      <c r="H505" s="7" t="s">
        <v>255</v>
      </c>
      <c r="I505" s="7" t="s">
        <v>1279</v>
      </c>
      <c r="J505" s="7" t="s">
        <v>424</v>
      </c>
      <c r="K505" s="7" t="s">
        <v>302</v>
      </c>
      <c r="L505" t="s">
        <v>94</v>
      </c>
      <c r="M505" s="8">
        <v>22235.200000000001</v>
      </c>
      <c r="N505" t="s">
        <v>220</v>
      </c>
      <c r="O505" s="9">
        <v>12625.5</v>
      </c>
      <c r="P505" t="s">
        <v>220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4781</v>
      </c>
      <c r="AE505" s="6">
        <v>44659</v>
      </c>
      <c r="AF505" s="6">
        <v>44659</v>
      </c>
      <c r="AG505" s="10" t="s">
        <v>4563</v>
      </c>
    </row>
    <row r="506" spans="1:33" x14ac:dyDescent="0.25">
      <c r="A506">
        <v>2022</v>
      </c>
      <c r="B506" s="6">
        <v>44562</v>
      </c>
      <c r="C506" s="6">
        <v>44651</v>
      </c>
      <c r="D506" t="s">
        <v>83</v>
      </c>
      <c r="E506" s="7" t="s">
        <v>214</v>
      </c>
      <c r="F506" s="7" t="s">
        <v>215</v>
      </c>
      <c r="G506" s="7" t="s">
        <v>215</v>
      </c>
      <c r="H506" s="7" t="s">
        <v>216</v>
      </c>
      <c r="I506" s="7" t="s">
        <v>1280</v>
      </c>
      <c r="J506" s="7" t="s">
        <v>1281</v>
      </c>
      <c r="K506" s="7" t="s">
        <v>1058</v>
      </c>
      <c r="L506" t="s">
        <v>93</v>
      </c>
      <c r="M506" s="8">
        <v>37945</v>
      </c>
      <c r="N506" t="s">
        <v>220</v>
      </c>
      <c r="O506" s="9">
        <v>22027.42</v>
      </c>
      <c r="P506" t="s">
        <v>220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4781</v>
      </c>
      <c r="AE506" s="6">
        <v>44659</v>
      </c>
      <c r="AF506" s="6">
        <v>44659</v>
      </c>
      <c r="AG506" s="10" t="s">
        <v>4563</v>
      </c>
    </row>
    <row r="507" spans="1:33" x14ac:dyDescent="0.25">
      <c r="A507">
        <v>2022</v>
      </c>
      <c r="B507" s="6">
        <v>44562</v>
      </c>
      <c r="C507" s="6">
        <v>44651</v>
      </c>
      <c r="D507" t="s">
        <v>83</v>
      </c>
      <c r="E507" s="7" t="s">
        <v>227</v>
      </c>
      <c r="F507" s="7" t="s">
        <v>228</v>
      </c>
      <c r="G507" s="7" t="s">
        <v>228</v>
      </c>
      <c r="H507" s="7" t="s">
        <v>312</v>
      </c>
      <c r="I507" s="7" t="s">
        <v>471</v>
      </c>
      <c r="J507" s="7" t="s">
        <v>1254</v>
      </c>
      <c r="K507" s="7" t="s">
        <v>302</v>
      </c>
      <c r="L507" t="s">
        <v>94</v>
      </c>
      <c r="M507" s="8">
        <v>43573.4</v>
      </c>
      <c r="N507" t="s">
        <v>220</v>
      </c>
      <c r="O507" s="9">
        <v>26703.02</v>
      </c>
      <c r="P507" t="s">
        <v>220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4781</v>
      </c>
      <c r="AE507" s="6">
        <v>44659</v>
      </c>
      <c r="AF507" s="6">
        <v>44659</v>
      </c>
      <c r="AG507" s="10" t="s">
        <v>4563</v>
      </c>
    </row>
    <row r="508" spans="1:33" x14ac:dyDescent="0.25">
      <c r="A508">
        <v>2022</v>
      </c>
      <c r="B508" s="6">
        <v>44562</v>
      </c>
      <c r="C508" s="6">
        <v>44651</v>
      </c>
      <c r="D508" t="s">
        <v>83</v>
      </c>
      <c r="E508" s="7" t="s">
        <v>232</v>
      </c>
      <c r="F508" s="7" t="s">
        <v>233</v>
      </c>
      <c r="G508" s="7" t="s">
        <v>233</v>
      </c>
      <c r="H508" s="7" t="s">
        <v>216</v>
      </c>
      <c r="I508" s="7" t="s">
        <v>1282</v>
      </c>
      <c r="J508" s="7" t="s">
        <v>1252</v>
      </c>
      <c r="K508" s="7" t="s">
        <v>1283</v>
      </c>
      <c r="L508" t="s">
        <v>94</v>
      </c>
      <c r="M508" s="8">
        <v>53296</v>
      </c>
      <c r="N508" t="s">
        <v>220</v>
      </c>
      <c r="O508" s="9">
        <v>37344.1</v>
      </c>
      <c r="P508" t="s">
        <v>220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4781</v>
      </c>
      <c r="AE508" s="6">
        <v>44659</v>
      </c>
      <c r="AF508" s="6">
        <v>44659</v>
      </c>
      <c r="AG508" s="10" t="s">
        <v>4563</v>
      </c>
    </row>
    <row r="509" spans="1:33" x14ac:dyDescent="0.25">
      <c r="A509">
        <v>2022</v>
      </c>
      <c r="B509" s="6">
        <v>44562</v>
      </c>
      <c r="C509" s="6">
        <v>44651</v>
      </c>
      <c r="D509" t="s">
        <v>83</v>
      </c>
      <c r="E509" s="7" t="s">
        <v>513</v>
      </c>
      <c r="F509" s="7" t="s">
        <v>514</v>
      </c>
      <c r="G509" s="7" t="s">
        <v>514</v>
      </c>
      <c r="H509" s="7" t="s">
        <v>294</v>
      </c>
      <c r="I509" s="7" t="s">
        <v>1284</v>
      </c>
      <c r="J509" s="7" t="s">
        <v>938</v>
      </c>
      <c r="K509" s="7" t="s">
        <v>1285</v>
      </c>
      <c r="L509" t="s">
        <v>93</v>
      </c>
      <c r="M509" s="8">
        <v>17943.099999999999</v>
      </c>
      <c r="N509" t="s">
        <v>220</v>
      </c>
      <c r="O509" s="9">
        <v>10307.280000000001</v>
      </c>
      <c r="P509" t="s">
        <v>220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4781</v>
      </c>
      <c r="AE509" s="6">
        <v>44659</v>
      </c>
      <c r="AF509" s="6">
        <v>44659</v>
      </c>
      <c r="AG509" s="10" t="s">
        <v>4563</v>
      </c>
    </row>
    <row r="510" spans="1:33" x14ac:dyDescent="0.25">
      <c r="A510">
        <v>2022</v>
      </c>
      <c r="B510" s="6">
        <v>44562</v>
      </c>
      <c r="C510" s="6">
        <v>44651</v>
      </c>
      <c r="D510" t="s">
        <v>83</v>
      </c>
      <c r="E510" s="7" t="s">
        <v>265</v>
      </c>
      <c r="F510" s="7" t="s">
        <v>266</v>
      </c>
      <c r="G510" s="7" t="s">
        <v>266</v>
      </c>
      <c r="H510" s="7" t="s">
        <v>312</v>
      </c>
      <c r="I510" s="7" t="s">
        <v>1274</v>
      </c>
      <c r="J510" s="7" t="s">
        <v>270</v>
      </c>
      <c r="K510" s="7" t="s">
        <v>1286</v>
      </c>
      <c r="L510" t="s">
        <v>93</v>
      </c>
      <c r="M510" s="8">
        <v>33366</v>
      </c>
      <c r="N510" t="s">
        <v>220</v>
      </c>
      <c r="O510" s="9">
        <v>22355.599999999999</v>
      </c>
      <c r="P510" t="s">
        <v>220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4781</v>
      </c>
      <c r="AE510" s="6">
        <v>44659</v>
      </c>
      <c r="AF510" s="6">
        <v>44659</v>
      </c>
      <c r="AG510" s="10" t="s">
        <v>4563</v>
      </c>
    </row>
    <row r="511" spans="1:33" x14ac:dyDescent="0.25">
      <c r="A511">
        <v>2022</v>
      </c>
      <c r="B511" s="6">
        <v>44562</v>
      </c>
      <c r="C511" s="6">
        <v>44651</v>
      </c>
      <c r="D511" t="s">
        <v>83</v>
      </c>
      <c r="E511" s="7" t="s">
        <v>460</v>
      </c>
      <c r="F511" s="7" t="s">
        <v>461</v>
      </c>
      <c r="G511" s="7" t="s">
        <v>461</v>
      </c>
      <c r="H511" s="7" t="s">
        <v>216</v>
      </c>
      <c r="I511" s="7" t="s">
        <v>396</v>
      </c>
      <c r="J511" s="7" t="s">
        <v>1255</v>
      </c>
      <c r="K511" s="7" t="s">
        <v>507</v>
      </c>
      <c r="L511" t="s">
        <v>94</v>
      </c>
      <c r="M511" s="8">
        <v>40175.599999999999</v>
      </c>
      <c r="N511" t="s">
        <v>220</v>
      </c>
      <c r="O511" s="9">
        <v>15742.1</v>
      </c>
      <c r="P511" t="s">
        <v>220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4781</v>
      </c>
      <c r="AE511" s="6">
        <v>44659</v>
      </c>
      <c r="AF511" s="6">
        <v>44659</v>
      </c>
      <c r="AG511" s="10" t="s">
        <v>4563</v>
      </c>
    </row>
    <row r="512" spans="1:33" x14ac:dyDescent="0.25">
      <c r="A512">
        <v>2022</v>
      </c>
      <c r="B512" s="6">
        <v>44562</v>
      </c>
      <c r="C512" s="6">
        <v>44651</v>
      </c>
      <c r="D512" t="s">
        <v>83</v>
      </c>
      <c r="E512" s="7" t="s">
        <v>214</v>
      </c>
      <c r="F512" s="7" t="s">
        <v>215</v>
      </c>
      <c r="G512" s="7" t="s">
        <v>215</v>
      </c>
      <c r="H512" s="7" t="s">
        <v>216</v>
      </c>
      <c r="I512" s="7" t="s">
        <v>1287</v>
      </c>
      <c r="J512" s="7" t="s">
        <v>907</v>
      </c>
      <c r="K512" s="7" t="s">
        <v>1288</v>
      </c>
      <c r="L512" t="s">
        <v>93</v>
      </c>
      <c r="M512" s="8">
        <v>37945</v>
      </c>
      <c r="N512" t="s">
        <v>220</v>
      </c>
      <c r="O512" s="9">
        <v>26998.6</v>
      </c>
      <c r="P512" t="s">
        <v>220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4781</v>
      </c>
      <c r="AE512" s="6">
        <v>44659</v>
      </c>
      <c r="AF512" s="6">
        <v>44659</v>
      </c>
      <c r="AG512" s="10" t="s">
        <v>4563</v>
      </c>
    </row>
    <row r="513" spans="1:33" x14ac:dyDescent="0.25">
      <c r="A513">
        <v>2022</v>
      </c>
      <c r="B513" s="6">
        <v>44562</v>
      </c>
      <c r="C513" s="6">
        <v>44651</v>
      </c>
      <c r="D513" t="s">
        <v>83</v>
      </c>
      <c r="E513" s="7" t="s">
        <v>387</v>
      </c>
      <c r="F513" s="7" t="s">
        <v>388</v>
      </c>
      <c r="G513" s="7" t="s">
        <v>388</v>
      </c>
      <c r="H513" s="7" t="s">
        <v>216</v>
      </c>
      <c r="I513" s="7" t="s">
        <v>1289</v>
      </c>
      <c r="J513" s="7" t="s">
        <v>270</v>
      </c>
      <c r="K513" s="7" t="s">
        <v>1098</v>
      </c>
      <c r="L513" t="s">
        <v>93</v>
      </c>
      <c r="M513" s="8">
        <v>16604.84</v>
      </c>
      <c r="N513" t="s">
        <v>220</v>
      </c>
      <c r="O513" s="9">
        <v>9316.5400000000009</v>
      </c>
      <c r="P513" t="s">
        <v>220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4781</v>
      </c>
      <c r="AE513" s="6">
        <v>44659</v>
      </c>
      <c r="AF513" s="6">
        <v>44659</v>
      </c>
      <c r="AG513" s="10" t="s">
        <v>4563</v>
      </c>
    </row>
    <row r="514" spans="1:33" x14ac:dyDescent="0.25">
      <c r="A514">
        <v>2022</v>
      </c>
      <c r="B514" s="6">
        <v>44562</v>
      </c>
      <c r="C514" s="6">
        <v>44651</v>
      </c>
      <c r="D514" t="s">
        <v>83</v>
      </c>
      <c r="E514" s="7" t="s">
        <v>285</v>
      </c>
      <c r="F514" s="7" t="s">
        <v>286</v>
      </c>
      <c r="G514" s="7" t="s">
        <v>286</v>
      </c>
      <c r="H514" s="7" t="s">
        <v>216</v>
      </c>
      <c r="I514" s="7" t="s">
        <v>1290</v>
      </c>
      <c r="J514" s="7" t="s">
        <v>970</v>
      </c>
      <c r="K514" s="7" t="s">
        <v>1291</v>
      </c>
      <c r="L514" t="s">
        <v>93</v>
      </c>
      <c r="M514" s="8">
        <v>23995</v>
      </c>
      <c r="N514" t="s">
        <v>220</v>
      </c>
      <c r="O514" s="9">
        <v>13928.86</v>
      </c>
      <c r="P514" t="s">
        <v>220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4781</v>
      </c>
      <c r="AE514" s="6">
        <v>44659</v>
      </c>
      <c r="AF514" s="6">
        <v>44659</v>
      </c>
      <c r="AG514" s="10" t="s">
        <v>4563</v>
      </c>
    </row>
    <row r="515" spans="1:33" x14ac:dyDescent="0.25">
      <c r="A515">
        <v>2022</v>
      </c>
      <c r="B515" s="6">
        <v>44562</v>
      </c>
      <c r="C515" s="6">
        <v>44651</v>
      </c>
      <c r="D515" t="s">
        <v>83</v>
      </c>
      <c r="E515" s="7" t="s">
        <v>415</v>
      </c>
      <c r="F515" s="7" t="s">
        <v>416</v>
      </c>
      <c r="G515" s="7" t="s">
        <v>416</v>
      </c>
      <c r="H515" s="7" t="s">
        <v>395</v>
      </c>
      <c r="I515" s="7" t="s">
        <v>1292</v>
      </c>
      <c r="J515" s="7" t="s">
        <v>1293</v>
      </c>
      <c r="K515" s="7" t="s">
        <v>1294</v>
      </c>
      <c r="L515" t="s">
        <v>94</v>
      </c>
      <c r="M515" s="8">
        <v>42672.1</v>
      </c>
      <c r="N515" t="s">
        <v>220</v>
      </c>
      <c r="O515" s="9">
        <v>11840.12</v>
      </c>
      <c r="P515" t="s">
        <v>220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4781</v>
      </c>
      <c r="AE515" s="6">
        <v>44659</v>
      </c>
      <c r="AF515" s="6">
        <v>44659</v>
      </c>
      <c r="AG515" s="10" t="s">
        <v>4563</v>
      </c>
    </row>
    <row r="516" spans="1:33" x14ac:dyDescent="0.25">
      <c r="A516">
        <v>2022</v>
      </c>
      <c r="B516" s="6">
        <v>44562</v>
      </c>
      <c r="C516" s="6">
        <v>44651</v>
      </c>
      <c r="D516" t="s">
        <v>83</v>
      </c>
      <c r="E516" s="7" t="s">
        <v>285</v>
      </c>
      <c r="F516" s="7" t="s">
        <v>286</v>
      </c>
      <c r="G516" s="7" t="s">
        <v>286</v>
      </c>
      <c r="H516" s="7" t="s">
        <v>683</v>
      </c>
      <c r="I516" s="7" t="s">
        <v>1295</v>
      </c>
      <c r="J516" s="7" t="s">
        <v>1293</v>
      </c>
      <c r="K516" s="7" t="s">
        <v>1296</v>
      </c>
      <c r="L516" t="s">
        <v>93</v>
      </c>
      <c r="M516" s="8">
        <v>25178.9</v>
      </c>
      <c r="N516" t="s">
        <v>220</v>
      </c>
      <c r="O516" s="9">
        <v>3678.48</v>
      </c>
      <c r="P516" t="s">
        <v>220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4781</v>
      </c>
      <c r="AE516" s="6">
        <v>44659</v>
      </c>
      <c r="AF516" s="6">
        <v>44659</v>
      </c>
      <c r="AG516" s="10" t="s">
        <v>4563</v>
      </c>
    </row>
    <row r="517" spans="1:33" x14ac:dyDescent="0.25">
      <c r="A517">
        <v>2022</v>
      </c>
      <c r="B517" s="6">
        <v>44562</v>
      </c>
      <c r="C517" s="6">
        <v>44651</v>
      </c>
      <c r="D517" t="s">
        <v>83</v>
      </c>
      <c r="E517" s="7" t="s">
        <v>751</v>
      </c>
      <c r="F517" s="7" t="s">
        <v>752</v>
      </c>
      <c r="G517" s="7" t="s">
        <v>752</v>
      </c>
      <c r="H517" s="7" t="s">
        <v>273</v>
      </c>
      <c r="I517" s="7" t="s">
        <v>1297</v>
      </c>
      <c r="J517" s="7" t="s">
        <v>1298</v>
      </c>
      <c r="K517" s="7" t="s">
        <v>1299</v>
      </c>
      <c r="L517" t="s">
        <v>93</v>
      </c>
      <c r="M517" s="8">
        <v>46113.9</v>
      </c>
      <c r="N517" t="s">
        <v>220</v>
      </c>
      <c r="O517" s="9">
        <v>33753.019999999997</v>
      </c>
      <c r="P517" t="s">
        <v>220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4781</v>
      </c>
      <c r="AE517" s="6">
        <v>44659</v>
      </c>
      <c r="AF517" s="6">
        <v>44659</v>
      </c>
      <c r="AG517" s="10" t="s">
        <v>4563</v>
      </c>
    </row>
    <row r="518" spans="1:33" x14ac:dyDescent="0.25">
      <c r="A518">
        <v>2022</v>
      </c>
      <c r="B518" s="6">
        <v>44562</v>
      </c>
      <c r="C518" s="6">
        <v>44651</v>
      </c>
      <c r="D518" t="s">
        <v>83</v>
      </c>
      <c r="E518" s="7" t="s">
        <v>232</v>
      </c>
      <c r="F518" s="7" t="s">
        <v>233</v>
      </c>
      <c r="G518" s="7" t="s">
        <v>233</v>
      </c>
      <c r="H518" s="7" t="s">
        <v>234</v>
      </c>
      <c r="I518" s="7" t="s">
        <v>1300</v>
      </c>
      <c r="J518" s="7" t="s">
        <v>1301</v>
      </c>
      <c r="K518" s="7" t="s">
        <v>1302</v>
      </c>
      <c r="L518" t="s">
        <v>94</v>
      </c>
      <c r="M518" s="8">
        <v>53036</v>
      </c>
      <c r="N518" t="s">
        <v>220</v>
      </c>
      <c r="O518" s="9">
        <v>38070.080000000002</v>
      </c>
      <c r="P518" t="s">
        <v>220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4781</v>
      </c>
      <c r="AE518" s="6">
        <v>44659</v>
      </c>
      <c r="AF518" s="6">
        <v>44659</v>
      </c>
      <c r="AG518" s="10" t="s">
        <v>4563</v>
      </c>
    </row>
    <row r="519" spans="1:33" x14ac:dyDescent="0.25">
      <c r="A519">
        <v>2022</v>
      </c>
      <c r="B519" s="6">
        <v>44562</v>
      </c>
      <c r="C519" s="6">
        <v>44651</v>
      </c>
      <c r="D519" t="s">
        <v>83</v>
      </c>
      <c r="E519" s="7" t="s">
        <v>751</v>
      </c>
      <c r="F519" s="7" t="s">
        <v>752</v>
      </c>
      <c r="G519" s="7" t="s">
        <v>752</v>
      </c>
      <c r="H519" s="7" t="s">
        <v>216</v>
      </c>
      <c r="I519" s="7" t="s">
        <v>1303</v>
      </c>
      <c r="J519" s="7" t="s">
        <v>1275</v>
      </c>
      <c r="K519" s="7" t="s">
        <v>1304</v>
      </c>
      <c r="L519" t="s">
        <v>94</v>
      </c>
      <c r="M519" s="8">
        <v>46088.9</v>
      </c>
      <c r="N519" t="s">
        <v>220</v>
      </c>
      <c r="O519" s="9">
        <v>33738.18</v>
      </c>
      <c r="P519" t="s">
        <v>220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4781</v>
      </c>
      <c r="AE519" s="6">
        <v>44659</v>
      </c>
      <c r="AF519" s="6">
        <v>44659</v>
      </c>
      <c r="AG519" s="10" t="s">
        <v>4563</v>
      </c>
    </row>
    <row r="520" spans="1:33" x14ac:dyDescent="0.25">
      <c r="A520">
        <v>2022</v>
      </c>
      <c r="B520" s="6">
        <v>44562</v>
      </c>
      <c r="C520" s="6">
        <v>44651</v>
      </c>
      <c r="D520" t="s">
        <v>83</v>
      </c>
      <c r="E520" s="7" t="s">
        <v>480</v>
      </c>
      <c r="F520" s="7" t="s">
        <v>481</v>
      </c>
      <c r="G520" s="7" t="s">
        <v>481</v>
      </c>
      <c r="H520" s="7" t="s">
        <v>462</v>
      </c>
      <c r="I520" s="7" t="s">
        <v>1305</v>
      </c>
      <c r="J520" s="7" t="s">
        <v>907</v>
      </c>
      <c r="K520" s="7" t="s">
        <v>1211</v>
      </c>
      <c r="L520" t="s">
        <v>93</v>
      </c>
      <c r="M520" s="8">
        <v>20014.2</v>
      </c>
      <c r="N520" t="s">
        <v>220</v>
      </c>
      <c r="O520" s="9">
        <v>9953.1200000000008</v>
      </c>
      <c r="P520" t="s">
        <v>220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4781</v>
      </c>
      <c r="AE520" s="6">
        <v>44659</v>
      </c>
      <c r="AF520" s="6">
        <v>44659</v>
      </c>
      <c r="AG520" s="10" t="s">
        <v>4563</v>
      </c>
    </row>
    <row r="521" spans="1:33" x14ac:dyDescent="0.25">
      <c r="A521">
        <v>2022</v>
      </c>
      <c r="B521" s="6">
        <v>44562</v>
      </c>
      <c r="C521" s="6">
        <v>44651</v>
      </c>
      <c r="D521" t="s">
        <v>83</v>
      </c>
      <c r="E521" s="7" t="s">
        <v>387</v>
      </c>
      <c r="F521" s="7" t="s">
        <v>388</v>
      </c>
      <c r="G521" s="7" t="s">
        <v>388</v>
      </c>
      <c r="H521" s="7" t="s">
        <v>462</v>
      </c>
      <c r="I521" s="7" t="s">
        <v>1306</v>
      </c>
      <c r="J521" s="7" t="s">
        <v>907</v>
      </c>
      <c r="K521" s="7" t="s">
        <v>1211</v>
      </c>
      <c r="L521" t="s">
        <v>94</v>
      </c>
      <c r="M521" s="8">
        <v>16629.84</v>
      </c>
      <c r="N521" t="s">
        <v>220</v>
      </c>
      <c r="O521" s="9">
        <v>2713.94</v>
      </c>
      <c r="P521" t="s">
        <v>220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4781</v>
      </c>
      <c r="AE521" s="6">
        <v>44659</v>
      </c>
      <c r="AF521" s="6">
        <v>44659</v>
      </c>
      <c r="AG521" s="10" t="s">
        <v>4563</v>
      </c>
    </row>
    <row r="522" spans="1:33" x14ac:dyDescent="0.25">
      <c r="A522">
        <v>2022</v>
      </c>
      <c r="B522" s="6">
        <v>44562</v>
      </c>
      <c r="C522" s="6">
        <v>44651</v>
      </c>
      <c r="D522" t="s">
        <v>83</v>
      </c>
      <c r="E522" s="7" t="s">
        <v>351</v>
      </c>
      <c r="F522" s="7" t="s">
        <v>352</v>
      </c>
      <c r="G522" s="7" t="s">
        <v>352</v>
      </c>
      <c r="H522" s="7" t="s">
        <v>395</v>
      </c>
      <c r="I522" s="7" t="s">
        <v>1307</v>
      </c>
      <c r="J522" s="7" t="s">
        <v>907</v>
      </c>
      <c r="K522" s="7" t="s">
        <v>1308</v>
      </c>
      <c r="L522" t="s">
        <v>94</v>
      </c>
      <c r="M522" s="8">
        <v>18081.38</v>
      </c>
      <c r="N522" t="s">
        <v>220</v>
      </c>
      <c r="O522" s="9">
        <v>4230.28</v>
      </c>
      <c r="P522" t="s">
        <v>220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4781</v>
      </c>
      <c r="AE522" s="6">
        <v>44659</v>
      </c>
      <c r="AF522" s="6">
        <v>44659</v>
      </c>
      <c r="AG522" s="10" t="s">
        <v>4563</v>
      </c>
    </row>
    <row r="523" spans="1:33" x14ac:dyDescent="0.25">
      <c r="A523">
        <v>2022</v>
      </c>
      <c r="B523" s="6">
        <v>44562</v>
      </c>
      <c r="C523" s="6">
        <v>44651</v>
      </c>
      <c r="D523" t="s">
        <v>83</v>
      </c>
      <c r="E523" s="7" t="s">
        <v>232</v>
      </c>
      <c r="F523" s="7" t="s">
        <v>233</v>
      </c>
      <c r="G523" s="7" t="s">
        <v>233</v>
      </c>
      <c r="H523" s="7" t="s">
        <v>431</v>
      </c>
      <c r="I523" s="7" t="s">
        <v>1309</v>
      </c>
      <c r="J523" s="7" t="s">
        <v>270</v>
      </c>
      <c r="K523" s="7" t="s">
        <v>798</v>
      </c>
      <c r="L523" t="s">
        <v>94</v>
      </c>
      <c r="M523" s="8">
        <v>53321</v>
      </c>
      <c r="N523" t="s">
        <v>220</v>
      </c>
      <c r="O523" s="9">
        <v>30232.240000000002</v>
      </c>
      <c r="P523" t="s">
        <v>220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4781</v>
      </c>
      <c r="AE523" s="6">
        <v>44659</v>
      </c>
      <c r="AF523" s="6">
        <v>44659</v>
      </c>
      <c r="AG523" s="10" t="s">
        <v>4563</v>
      </c>
    </row>
    <row r="524" spans="1:33" x14ac:dyDescent="0.25">
      <c r="A524">
        <v>2022</v>
      </c>
      <c r="B524" s="6">
        <v>44562</v>
      </c>
      <c r="C524" s="6">
        <v>44651</v>
      </c>
      <c r="D524" t="s">
        <v>83</v>
      </c>
      <c r="E524" s="7" t="s">
        <v>221</v>
      </c>
      <c r="F524" s="7" t="s">
        <v>222</v>
      </c>
      <c r="G524" s="7" t="s">
        <v>222</v>
      </c>
      <c r="H524" s="7" t="s">
        <v>702</v>
      </c>
      <c r="I524" s="7" t="s">
        <v>1310</v>
      </c>
      <c r="J524" s="7" t="s">
        <v>1311</v>
      </c>
      <c r="K524" s="7" t="s">
        <v>1312</v>
      </c>
      <c r="L524" t="s">
        <v>94</v>
      </c>
      <c r="M524" s="8">
        <v>17320.84</v>
      </c>
      <c r="N524" t="s">
        <v>220</v>
      </c>
      <c r="O524" s="9">
        <v>6585.12</v>
      </c>
      <c r="P524" t="s">
        <v>220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4781</v>
      </c>
      <c r="AE524" s="6">
        <v>44659</v>
      </c>
      <c r="AF524" s="6">
        <v>44659</v>
      </c>
      <c r="AG524" s="10" t="s">
        <v>4563</v>
      </c>
    </row>
    <row r="525" spans="1:33" x14ac:dyDescent="0.25">
      <c r="A525">
        <v>2022</v>
      </c>
      <c r="B525" s="6">
        <v>44562</v>
      </c>
      <c r="C525" s="6">
        <v>44651</v>
      </c>
      <c r="D525" t="s">
        <v>83</v>
      </c>
      <c r="E525" s="7" t="s">
        <v>271</v>
      </c>
      <c r="F525" s="7" t="s">
        <v>272</v>
      </c>
      <c r="G525" s="7" t="s">
        <v>272</v>
      </c>
      <c r="H525" s="7" t="s">
        <v>255</v>
      </c>
      <c r="I525" s="7" t="s">
        <v>1313</v>
      </c>
      <c r="J525" s="7" t="s">
        <v>936</v>
      </c>
      <c r="K525" s="7" t="s">
        <v>544</v>
      </c>
      <c r="L525" t="s">
        <v>94</v>
      </c>
      <c r="M525" s="8">
        <v>20770.400000000001</v>
      </c>
      <c r="N525" t="s">
        <v>220</v>
      </c>
      <c r="O525" s="9">
        <v>7702.12</v>
      </c>
      <c r="P525" t="s">
        <v>220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4781</v>
      </c>
      <c r="AE525" s="6">
        <v>44659</v>
      </c>
      <c r="AF525" s="6">
        <v>44659</v>
      </c>
      <c r="AG525" s="10" t="s">
        <v>4563</v>
      </c>
    </row>
    <row r="526" spans="1:33" x14ac:dyDescent="0.25">
      <c r="A526">
        <v>2022</v>
      </c>
      <c r="B526" s="6">
        <v>44562</v>
      </c>
      <c r="C526" s="6">
        <v>44651</v>
      </c>
      <c r="D526" t="s">
        <v>83</v>
      </c>
      <c r="E526" s="7" t="s">
        <v>1314</v>
      </c>
      <c r="F526" s="7" t="s">
        <v>1315</v>
      </c>
      <c r="G526" s="7" t="s">
        <v>1315</v>
      </c>
      <c r="H526" s="7" t="s">
        <v>234</v>
      </c>
      <c r="I526" s="7" t="s">
        <v>1316</v>
      </c>
      <c r="J526" s="7" t="s">
        <v>628</v>
      </c>
      <c r="K526" s="7" t="s">
        <v>571</v>
      </c>
      <c r="L526" t="s">
        <v>94</v>
      </c>
      <c r="M526" s="8">
        <v>26281</v>
      </c>
      <c r="N526" t="s">
        <v>220</v>
      </c>
      <c r="O526" s="9">
        <v>1784.8</v>
      </c>
      <c r="P526" t="s">
        <v>220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4781</v>
      </c>
      <c r="AE526" s="6">
        <v>44659</v>
      </c>
      <c r="AF526" s="6">
        <v>44659</v>
      </c>
      <c r="AG526" s="10" t="s">
        <v>4563</v>
      </c>
    </row>
    <row r="527" spans="1:33" x14ac:dyDescent="0.25">
      <c r="A527">
        <v>2022</v>
      </c>
      <c r="B527" s="6">
        <v>44562</v>
      </c>
      <c r="C527" s="6">
        <v>44651</v>
      </c>
      <c r="D527" t="s">
        <v>83</v>
      </c>
      <c r="E527" s="7" t="s">
        <v>232</v>
      </c>
      <c r="F527" s="7" t="s">
        <v>233</v>
      </c>
      <c r="G527" s="7" t="s">
        <v>233</v>
      </c>
      <c r="H527" s="7" t="s">
        <v>216</v>
      </c>
      <c r="I527" s="7" t="s">
        <v>1317</v>
      </c>
      <c r="J527" s="7" t="s">
        <v>1318</v>
      </c>
      <c r="K527" s="7" t="s">
        <v>940</v>
      </c>
      <c r="L527" t="s">
        <v>93</v>
      </c>
      <c r="M527" s="8">
        <v>53296</v>
      </c>
      <c r="N527" t="s">
        <v>220</v>
      </c>
      <c r="O527" s="9">
        <v>35271.839999999997</v>
      </c>
      <c r="P527" t="s">
        <v>220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4781</v>
      </c>
      <c r="AE527" s="6">
        <v>44659</v>
      </c>
      <c r="AF527" s="6">
        <v>44659</v>
      </c>
      <c r="AG527" s="10" t="s">
        <v>4563</v>
      </c>
    </row>
    <row r="528" spans="1:33" x14ac:dyDescent="0.25">
      <c r="A528">
        <v>2022</v>
      </c>
      <c r="B528" s="6">
        <v>44562</v>
      </c>
      <c r="C528" s="6">
        <v>44651</v>
      </c>
      <c r="D528" t="s">
        <v>83</v>
      </c>
      <c r="E528" s="7" t="s">
        <v>351</v>
      </c>
      <c r="F528" s="7" t="s">
        <v>352</v>
      </c>
      <c r="G528" s="7" t="s">
        <v>352</v>
      </c>
      <c r="H528" s="7" t="s">
        <v>234</v>
      </c>
      <c r="I528" s="7" t="s">
        <v>1319</v>
      </c>
      <c r="J528" s="7" t="s">
        <v>628</v>
      </c>
      <c r="K528" s="7" t="s">
        <v>1320</v>
      </c>
      <c r="L528" t="s">
        <v>94</v>
      </c>
      <c r="M528" s="8">
        <v>17937.84</v>
      </c>
      <c r="N528" t="s">
        <v>220</v>
      </c>
      <c r="O528" s="9">
        <v>9525.5400000000009</v>
      </c>
      <c r="P528" t="s">
        <v>220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4781</v>
      </c>
      <c r="AE528" s="6">
        <v>44659</v>
      </c>
      <c r="AF528" s="6">
        <v>44659</v>
      </c>
      <c r="AG528" s="10" t="s">
        <v>4563</v>
      </c>
    </row>
    <row r="529" spans="1:33" x14ac:dyDescent="0.25">
      <c r="A529">
        <v>2022</v>
      </c>
      <c r="B529" s="6">
        <v>44562</v>
      </c>
      <c r="C529" s="6">
        <v>44651</v>
      </c>
      <c r="D529" t="s">
        <v>83</v>
      </c>
      <c r="E529" s="7" t="s">
        <v>333</v>
      </c>
      <c r="F529" s="7" t="s">
        <v>334</v>
      </c>
      <c r="G529" s="7" t="s">
        <v>334</v>
      </c>
      <c r="H529" s="7" t="s">
        <v>216</v>
      </c>
      <c r="I529" s="7" t="s">
        <v>1321</v>
      </c>
      <c r="J529" s="7" t="s">
        <v>1322</v>
      </c>
      <c r="K529" s="7" t="s">
        <v>264</v>
      </c>
      <c r="L529" t="s">
        <v>93</v>
      </c>
      <c r="M529" s="8">
        <v>22233.5</v>
      </c>
      <c r="N529" t="s">
        <v>220</v>
      </c>
      <c r="O529" s="9">
        <v>13089.9</v>
      </c>
      <c r="P529" t="s">
        <v>220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4781</v>
      </c>
      <c r="AE529" s="6">
        <v>44659</v>
      </c>
      <c r="AF529" s="6">
        <v>44659</v>
      </c>
      <c r="AG529" s="10" t="s">
        <v>4563</v>
      </c>
    </row>
    <row r="530" spans="1:33" x14ac:dyDescent="0.25">
      <c r="A530">
        <v>2022</v>
      </c>
      <c r="B530" s="6">
        <v>44562</v>
      </c>
      <c r="C530" s="6">
        <v>44651</v>
      </c>
      <c r="D530" t="s">
        <v>83</v>
      </c>
      <c r="E530" s="7" t="s">
        <v>265</v>
      </c>
      <c r="F530" s="7" t="s">
        <v>266</v>
      </c>
      <c r="G530" s="7" t="s">
        <v>266</v>
      </c>
      <c r="H530" s="7" t="s">
        <v>487</v>
      </c>
      <c r="I530" s="7" t="s">
        <v>1323</v>
      </c>
      <c r="J530" s="7" t="s">
        <v>936</v>
      </c>
      <c r="K530" s="7" t="s">
        <v>907</v>
      </c>
      <c r="L530" t="s">
        <v>93</v>
      </c>
      <c r="M530" s="8">
        <v>34983</v>
      </c>
      <c r="N530" t="s">
        <v>220</v>
      </c>
      <c r="O530" s="9">
        <v>25032.42</v>
      </c>
      <c r="P530" t="s">
        <v>220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4781</v>
      </c>
      <c r="AE530" s="6">
        <v>44659</v>
      </c>
      <c r="AF530" s="6">
        <v>44659</v>
      </c>
      <c r="AG530" s="10" t="s">
        <v>4563</v>
      </c>
    </row>
    <row r="531" spans="1:33" x14ac:dyDescent="0.25">
      <c r="A531">
        <v>2022</v>
      </c>
      <c r="B531" s="6">
        <v>44562</v>
      </c>
      <c r="C531" s="6">
        <v>44651</v>
      </c>
      <c r="D531" t="s">
        <v>83</v>
      </c>
      <c r="E531" s="7" t="s">
        <v>351</v>
      </c>
      <c r="F531" s="7" t="s">
        <v>352</v>
      </c>
      <c r="G531" s="7" t="s">
        <v>352</v>
      </c>
      <c r="H531" s="7" t="s">
        <v>216</v>
      </c>
      <c r="I531" s="7" t="s">
        <v>1324</v>
      </c>
      <c r="J531" s="7" t="s">
        <v>936</v>
      </c>
      <c r="K531" s="7" t="s">
        <v>907</v>
      </c>
      <c r="L531" t="s">
        <v>93</v>
      </c>
      <c r="M531" s="8">
        <v>17310</v>
      </c>
      <c r="N531" t="s">
        <v>220</v>
      </c>
      <c r="O531" s="9">
        <v>7572.76</v>
      </c>
      <c r="P531" t="s">
        <v>220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4781</v>
      </c>
      <c r="AE531" s="6">
        <v>44659</v>
      </c>
      <c r="AF531" s="6">
        <v>44659</v>
      </c>
      <c r="AG531" s="10" t="s">
        <v>4563</v>
      </c>
    </row>
    <row r="532" spans="1:33" x14ac:dyDescent="0.25">
      <c r="A532">
        <v>2022</v>
      </c>
      <c r="B532" s="6">
        <v>44562</v>
      </c>
      <c r="C532" s="6">
        <v>44651</v>
      </c>
      <c r="D532" t="s">
        <v>83</v>
      </c>
      <c r="E532" s="7" t="s">
        <v>285</v>
      </c>
      <c r="F532" s="7" t="s">
        <v>286</v>
      </c>
      <c r="G532" s="7" t="s">
        <v>286</v>
      </c>
      <c r="H532" s="7" t="s">
        <v>216</v>
      </c>
      <c r="I532" s="7" t="s">
        <v>1325</v>
      </c>
      <c r="J532" s="7" t="s">
        <v>1263</v>
      </c>
      <c r="K532" s="7" t="s">
        <v>276</v>
      </c>
      <c r="L532" t="s">
        <v>93</v>
      </c>
      <c r="M532" s="8">
        <v>25153.9</v>
      </c>
      <c r="N532" t="s">
        <v>220</v>
      </c>
      <c r="O532" s="9">
        <v>14493.24</v>
      </c>
      <c r="P532" t="s">
        <v>220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4781</v>
      </c>
      <c r="AE532" s="6">
        <v>44659</v>
      </c>
      <c r="AF532" s="6">
        <v>44659</v>
      </c>
      <c r="AG532" s="10" t="s">
        <v>4563</v>
      </c>
    </row>
    <row r="533" spans="1:33" x14ac:dyDescent="0.25">
      <c r="A533">
        <v>2022</v>
      </c>
      <c r="B533" s="6">
        <v>44562</v>
      </c>
      <c r="C533" s="6">
        <v>44651</v>
      </c>
      <c r="D533" t="s">
        <v>83</v>
      </c>
      <c r="E533" s="7" t="s">
        <v>251</v>
      </c>
      <c r="F533" s="7" t="s">
        <v>252</v>
      </c>
      <c r="G533" s="7" t="s">
        <v>252</v>
      </c>
      <c r="H533" s="7" t="s">
        <v>312</v>
      </c>
      <c r="I533" s="7" t="s">
        <v>1326</v>
      </c>
      <c r="J533" s="7" t="s">
        <v>628</v>
      </c>
      <c r="K533" s="7" t="s">
        <v>300</v>
      </c>
      <c r="L533" t="s">
        <v>93</v>
      </c>
      <c r="M533" s="8">
        <v>28516.9</v>
      </c>
      <c r="N533" t="s">
        <v>220</v>
      </c>
      <c r="O533" s="9">
        <v>9742.7199999999993</v>
      </c>
      <c r="P533" t="s">
        <v>220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4781</v>
      </c>
      <c r="AE533" s="6">
        <v>44659</v>
      </c>
      <c r="AF533" s="6">
        <v>44659</v>
      </c>
      <c r="AG533" s="10" t="s">
        <v>4563</v>
      </c>
    </row>
    <row r="534" spans="1:33" x14ac:dyDescent="0.25">
      <c r="A534">
        <v>2022</v>
      </c>
      <c r="B534" s="6">
        <v>44562</v>
      </c>
      <c r="C534" s="6">
        <v>44651</v>
      </c>
      <c r="D534" t="s">
        <v>83</v>
      </c>
      <c r="E534" s="7" t="s">
        <v>587</v>
      </c>
      <c r="F534" s="7" t="s">
        <v>588</v>
      </c>
      <c r="G534" s="7" t="s">
        <v>588</v>
      </c>
      <c r="H534" s="7" t="s">
        <v>389</v>
      </c>
      <c r="I534" s="7" t="s">
        <v>1327</v>
      </c>
      <c r="J534" s="7" t="s">
        <v>540</v>
      </c>
      <c r="K534" s="7" t="s">
        <v>300</v>
      </c>
      <c r="L534" t="s">
        <v>93</v>
      </c>
      <c r="M534" s="8">
        <v>18067</v>
      </c>
      <c r="N534" t="s">
        <v>220</v>
      </c>
      <c r="O534" s="9">
        <v>5675.8</v>
      </c>
      <c r="P534" t="s">
        <v>220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4781</v>
      </c>
      <c r="AE534" s="6">
        <v>44659</v>
      </c>
      <c r="AF534" s="6">
        <v>44659</v>
      </c>
      <c r="AG534" s="10" t="s">
        <v>4563</v>
      </c>
    </row>
    <row r="535" spans="1:33" x14ac:dyDescent="0.25">
      <c r="A535">
        <v>2022</v>
      </c>
      <c r="B535" s="6">
        <v>44562</v>
      </c>
      <c r="C535" s="6">
        <v>44651</v>
      </c>
      <c r="D535" t="s">
        <v>83</v>
      </c>
      <c r="E535" s="7" t="s">
        <v>238</v>
      </c>
      <c r="F535" s="7" t="s">
        <v>239</v>
      </c>
      <c r="G535" s="7" t="s">
        <v>239</v>
      </c>
      <c r="H535" s="7" t="s">
        <v>1328</v>
      </c>
      <c r="I535" s="7" t="s">
        <v>1329</v>
      </c>
      <c r="J535" s="7" t="s">
        <v>540</v>
      </c>
      <c r="K535" s="7" t="s">
        <v>657</v>
      </c>
      <c r="L535" t="s">
        <v>93</v>
      </c>
      <c r="M535" s="8">
        <v>29550.3</v>
      </c>
      <c r="N535" t="s">
        <v>220</v>
      </c>
      <c r="O535" s="9">
        <v>16367.1</v>
      </c>
      <c r="P535" t="s">
        <v>220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4781</v>
      </c>
      <c r="AE535" s="6">
        <v>44659</v>
      </c>
      <c r="AF535" s="6">
        <v>44659</v>
      </c>
      <c r="AG535" s="10" t="s">
        <v>4563</v>
      </c>
    </row>
    <row r="536" spans="1:33" x14ac:dyDescent="0.25">
      <c r="A536">
        <v>2022</v>
      </c>
      <c r="B536" s="6">
        <v>44562</v>
      </c>
      <c r="C536" s="6">
        <v>44651</v>
      </c>
      <c r="D536" t="s">
        <v>83</v>
      </c>
      <c r="E536" s="7" t="s">
        <v>297</v>
      </c>
      <c r="F536" s="7" t="s">
        <v>298</v>
      </c>
      <c r="G536" s="7" t="s">
        <v>298</v>
      </c>
      <c r="H536" s="7" t="s">
        <v>216</v>
      </c>
      <c r="I536" s="7" t="s">
        <v>1330</v>
      </c>
      <c r="J536" s="7" t="s">
        <v>540</v>
      </c>
      <c r="K536" s="7" t="s">
        <v>1331</v>
      </c>
      <c r="L536" t="s">
        <v>94</v>
      </c>
      <c r="M536" s="8">
        <v>19006.099999999999</v>
      </c>
      <c r="N536" t="s">
        <v>220</v>
      </c>
      <c r="O536" s="9">
        <v>2366.1799999999998</v>
      </c>
      <c r="P536" t="s">
        <v>220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4781</v>
      </c>
      <c r="AE536" s="6">
        <v>44659</v>
      </c>
      <c r="AF536" s="6">
        <v>44659</v>
      </c>
      <c r="AG536" s="10" t="s">
        <v>4563</v>
      </c>
    </row>
    <row r="537" spans="1:33" x14ac:dyDescent="0.25">
      <c r="A537">
        <v>2022</v>
      </c>
      <c r="B537" s="6">
        <v>44562</v>
      </c>
      <c r="C537" s="6">
        <v>44651</v>
      </c>
      <c r="D537" t="s">
        <v>83</v>
      </c>
      <c r="E537" s="7" t="s">
        <v>285</v>
      </c>
      <c r="F537" s="7" t="s">
        <v>286</v>
      </c>
      <c r="G537" s="7" t="s">
        <v>286</v>
      </c>
      <c r="H537" s="7" t="s">
        <v>437</v>
      </c>
      <c r="I537" s="7" t="s">
        <v>1332</v>
      </c>
      <c r="J537" s="7" t="s">
        <v>637</v>
      </c>
      <c r="K537" s="7" t="s">
        <v>309</v>
      </c>
      <c r="L537" t="s">
        <v>93</v>
      </c>
      <c r="M537" s="8">
        <v>25128.9</v>
      </c>
      <c r="N537" t="s">
        <v>220</v>
      </c>
      <c r="O537" s="9">
        <v>13719.02</v>
      </c>
      <c r="P537" t="s">
        <v>220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4781</v>
      </c>
      <c r="AE537" s="6">
        <v>44659</v>
      </c>
      <c r="AF537" s="6">
        <v>44659</v>
      </c>
      <c r="AG537" s="10" t="s">
        <v>4563</v>
      </c>
    </row>
    <row r="538" spans="1:33" x14ac:dyDescent="0.25">
      <c r="A538">
        <v>2022</v>
      </c>
      <c r="B538" s="6">
        <v>44562</v>
      </c>
      <c r="C538" s="6">
        <v>44651</v>
      </c>
      <c r="D538" t="s">
        <v>83</v>
      </c>
      <c r="E538" s="7" t="s">
        <v>214</v>
      </c>
      <c r="F538" s="7" t="s">
        <v>215</v>
      </c>
      <c r="G538" s="7" t="s">
        <v>215</v>
      </c>
      <c r="H538" s="7" t="s">
        <v>234</v>
      </c>
      <c r="I538" s="7" t="s">
        <v>1333</v>
      </c>
      <c r="J538" s="7" t="s">
        <v>540</v>
      </c>
      <c r="K538" s="7" t="s">
        <v>309</v>
      </c>
      <c r="L538" t="s">
        <v>93</v>
      </c>
      <c r="M538" s="8">
        <v>37945</v>
      </c>
      <c r="N538" t="s">
        <v>220</v>
      </c>
      <c r="O538" s="9">
        <v>20912.3</v>
      </c>
      <c r="P538" t="s">
        <v>220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4781</v>
      </c>
      <c r="AE538" s="6">
        <v>44659</v>
      </c>
      <c r="AF538" s="6">
        <v>44659</v>
      </c>
      <c r="AG538" s="10" t="s">
        <v>4563</v>
      </c>
    </row>
    <row r="539" spans="1:33" x14ac:dyDescent="0.25">
      <c r="A539">
        <v>2022</v>
      </c>
      <c r="B539" s="6">
        <v>44562</v>
      </c>
      <c r="C539" s="6">
        <v>44651</v>
      </c>
      <c r="D539" t="s">
        <v>83</v>
      </c>
      <c r="E539" s="7" t="s">
        <v>642</v>
      </c>
      <c r="F539" s="7" t="s">
        <v>643</v>
      </c>
      <c r="G539" s="7" t="s">
        <v>643</v>
      </c>
      <c r="H539" s="7" t="s">
        <v>395</v>
      </c>
      <c r="I539" s="7" t="s">
        <v>1334</v>
      </c>
      <c r="J539" s="7" t="s">
        <v>637</v>
      </c>
      <c r="K539" s="7" t="s">
        <v>309</v>
      </c>
      <c r="L539" t="s">
        <v>93</v>
      </c>
      <c r="M539" s="8">
        <v>17943.099999999999</v>
      </c>
      <c r="N539" t="s">
        <v>220</v>
      </c>
      <c r="O539" s="9">
        <v>11711.38</v>
      </c>
      <c r="P539" t="s">
        <v>220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4781</v>
      </c>
      <c r="AE539" s="6">
        <v>44659</v>
      </c>
      <c r="AF539" s="6">
        <v>44659</v>
      </c>
      <c r="AG539" s="10" t="s">
        <v>4563</v>
      </c>
    </row>
    <row r="540" spans="1:33" x14ac:dyDescent="0.25">
      <c r="A540">
        <v>2022</v>
      </c>
      <c r="B540" s="6">
        <v>44562</v>
      </c>
      <c r="C540" s="6">
        <v>44651</v>
      </c>
      <c r="D540" t="s">
        <v>83</v>
      </c>
      <c r="E540" s="7" t="s">
        <v>265</v>
      </c>
      <c r="F540" s="7" t="s">
        <v>266</v>
      </c>
      <c r="G540" s="7" t="s">
        <v>266</v>
      </c>
      <c r="H540" s="7" t="s">
        <v>294</v>
      </c>
      <c r="I540" s="7" t="s">
        <v>1335</v>
      </c>
      <c r="J540" s="7" t="s">
        <v>936</v>
      </c>
      <c r="K540" s="7" t="s">
        <v>559</v>
      </c>
      <c r="L540" t="s">
        <v>93</v>
      </c>
      <c r="M540" s="8">
        <v>35866.5</v>
      </c>
      <c r="N540" t="s">
        <v>220</v>
      </c>
      <c r="O540" s="9">
        <v>6794.56</v>
      </c>
      <c r="P540" t="s">
        <v>220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4781</v>
      </c>
      <c r="AE540" s="6">
        <v>44659</v>
      </c>
      <c r="AF540" s="6">
        <v>44659</v>
      </c>
      <c r="AG540" s="10" t="s">
        <v>4563</v>
      </c>
    </row>
    <row r="541" spans="1:33" x14ac:dyDescent="0.25">
      <c r="A541">
        <v>2022</v>
      </c>
      <c r="B541" s="6">
        <v>44562</v>
      </c>
      <c r="C541" s="6">
        <v>44651</v>
      </c>
      <c r="D541" t="s">
        <v>83</v>
      </c>
      <c r="E541" s="7" t="s">
        <v>214</v>
      </c>
      <c r="F541" s="7" t="s">
        <v>215</v>
      </c>
      <c r="G541" s="7" t="s">
        <v>215</v>
      </c>
      <c r="H541" s="7" t="s">
        <v>216</v>
      </c>
      <c r="I541" s="7" t="s">
        <v>423</v>
      </c>
      <c r="J541" s="7" t="s">
        <v>1336</v>
      </c>
      <c r="K541" s="7" t="s">
        <v>1337</v>
      </c>
      <c r="L541" t="s">
        <v>94</v>
      </c>
      <c r="M541" s="8">
        <v>37870</v>
      </c>
      <c r="N541" t="s">
        <v>220</v>
      </c>
      <c r="O541" s="9">
        <v>17012.16</v>
      </c>
      <c r="P541" t="s">
        <v>220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4781</v>
      </c>
      <c r="AE541" s="6">
        <v>44659</v>
      </c>
      <c r="AF541" s="6">
        <v>44659</v>
      </c>
      <c r="AG541" s="10" t="s">
        <v>4563</v>
      </c>
    </row>
    <row r="542" spans="1:33" x14ac:dyDescent="0.25">
      <c r="A542">
        <v>2022</v>
      </c>
      <c r="B542" s="6">
        <v>44562</v>
      </c>
      <c r="C542" s="6">
        <v>44651</v>
      </c>
      <c r="D542" t="s">
        <v>83</v>
      </c>
      <c r="E542" s="7" t="s">
        <v>1338</v>
      </c>
      <c r="F542" s="7" t="s">
        <v>1339</v>
      </c>
      <c r="G542" s="7" t="s">
        <v>1339</v>
      </c>
      <c r="H542" s="7" t="s">
        <v>216</v>
      </c>
      <c r="I542" s="7" t="s">
        <v>1340</v>
      </c>
      <c r="J542" s="7" t="s">
        <v>540</v>
      </c>
      <c r="K542" s="7" t="s">
        <v>1341</v>
      </c>
      <c r="L542" t="s">
        <v>93</v>
      </c>
      <c r="M542" s="8">
        <v>22133.5</v>
      </c>
      <c r="N542" t="s">
        <v>220</v>
      </c>
      <c r="O542" s="9">
        <v>3965.96</v>
      </c>
      <c r="P542" t="s">
        <v>220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4781</v>
      </c>
      <c r="AE542" s="6">
        <v>44659</v>
      </c>
      <c r="AF542" s="6">
        <v>44659</v>
      </c>
      <c r="AG542" s="10" t="s">
        <v>4563</v>
      </c>
    </row>
    <row r="543" spans="1:33" x14ac:dyDescent="0.25">
      <c r="A543">
        <v>2022</v>
      </c>
      <c r="B543" s="6">
        <v>44562</v>
      </c>
      <c r="C543" s="6">
        <v>44651</v>
      </c>
      <c r="D543" t="s">
        <v>83</v>
      </c>
      <c r="E543" s="7" t="s">
        <v>251</v>
      </c>
      <c r="F543" s="7" t="s">
        <v>252</v>
      </c>
      <c r="G543" s="7" t="s">
        <v>252</v>
      </c>
      <c r="H543" s="7" t="s">
        <v>234</v>
      </c>
      <c r="I543" s="7" t="s">
        <v>1342</v>
      </c>
      <c r="J543" s="7" t="s">
        <v>628</v>
      </c>
      <c r="K543" s="7" t="s">
        <v>507</v>
      </c>
      <c r="L543" t="s">
        <v>94</v>
      </c>
      <c r="M543" s="8">
        <v>28491.9</v>
      </c>
      <c r="N543" t="s">
        <v>220</v>
      </c>
      <c r="O543" s="9">
        <v>7056.66</v>
      </c>
      <c r="P543" t="s">
        <v>220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4781</v>
      </c>
      <c r="AE543" s="6">
        <v>44659</v>
      </c>
      <c r="AF543" s="6">
        <v>44659</v>
      </c>
      <c r="AG543" s="10" t="s">
        <v>4563</v>
      </c>
    </row>
    <row r="544" spans="1:33" x14ac:dyDescent="0.25">
      <c r="A544">
        <v>2022</v>
      </c>
      <c r="B544" s="6">
        <v>44562</v>
      </c>
      <c r="C544" s="6">
        <v>44651</v>
      </c>
      <c r="D544" t="s">
        <v>83</v>
      </c>
      <c r="E544" s="7" t="s">
        <v>609</v>
      </c>
      <c r="F544" s="7" t="s">
        <v>610</v>
      </c>
      <c r="G544" s="7" t="s">
        <v>610</v>
      </c>
      <c r="H544" s="7" t="s">
        <v>1343</v>
      </c>
      <c r="I544" s="7" t="s">
        <v>1344</v>
      </c>
      <c r="J544" s="7" t="s">
        <v>540</v>
      </c>
      <c r="K544" s="7" t="s">
        <v>345</v>
      </c>
      <c r="L544" t="s">
        <v>93</v>
      </c>
      <c r="M544" s="8">
        <v>15988</v>
      </c>
      <c r="N544" t="s">
        <v>220</v>
      </c>
      <c r="O544" s="9">
        <v>12174.06</v>
      </c>
      <c r="P544" t="s">
        <v>220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4781</v>
      </c>
      <c r="AE544" s="6">
        <v>44659</v>
      </c>
      <c r="AF544" s="6">
        <v>44659</v>
      </c>
      <c r="AG544" s="10" t="s">
        <v>4563</v>
      </c>
    </row>
    <row r="545" spans="1:33" x14ac:dyDescent="0.25">
      <c r="A545">
        <v>2022</v>
      </c>
      <c r="B545" s="6">
        <v>44562</v>
      </c>
      <c r="C545" s="6">
        <v>44651</v>
      </c>
      <c r="D545" t="s">
        <v>83</v>
      </c>
      <c r="E545" s="7" t="s">
        <v>472</v>
      </c>
      <c r="F545" s="7" t="s">
        <v>473</v>
      </c>
      <c r="G545" s="7" t="s">
        <v>473</v>
      </c>
      <c r="H545" s="7" t="s">
        <v>317</v>
      </c>
      <c r="I545" s="7" t="s">
        <v>1345</v>
      </c>
      <c r="J545" s="7" t="s">
        <v>540</v>
      </c>
      <c r="K545" s="7" t="s">
        <v>345</v>
      </c>
      <c r="L545" t="s">
        <v>93</v>
      </c>
      <c r="M545" s="8">
        <v>17826</v>
      </c>
      <c r="N545" t="s">
        <v>220</v>
      </c>
      <c r="O545" s="9">
        <v>8933.18</v>
      </c>
      <c r="P545" t="s">
        <v>220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4781</v>
      </c>
      <c r="AE545" s="6">
        <v>44659</v>
      </c>
      <c r="AF545" s="6">
        <v>44659</v>
      </c>
      <c r="AG545" s="10" t="s">
        <v>4563</v>
      </c>
    </row>
    <row r="546" spans="1:33" x14ac:dyDescent="0.25">
      <c r="A546">
        <v>2022</v>
      </c>
      <c r="B546" s="6">
        <v>44562</v>
      </c>
      <c r="C546" s="6">
        <v>44651</v>
      </c>
      <c r="D546" t="s">
        <v>83</v>
      </c>
      <c r="E546" s="7" t="s">
        <v>513</v>
      </c>
      <c r="F546" s="7" t="s">
        <v>514</v>
      </c>
      <c r="G546" s="7" t="s">
        <v>514</v>
      </c>
      <c r="H546" s="7" t="s">
        <v>462</v>
      </c>
      <c r="I546" s="7" t="s">
        <v>649</v>
      </c>
      <c r="J546" s="7" t="s">
        <v>936</v>
      </c>
      <c r="K546" s="7" t="s">
        <v>507</v>
      </c>
      <c r="L546" t="s">
        <v>94</v>
      </c>
      <c r="M546" s="8">
        <v>17918.099999999999</v>
      </c>
      <c r="N546" t="s">
        <v>220</v>
      </c>
      <c r="O546" s="9">
        <v>9606.2000000000007</v>
      </c>
      <c r="P546" t="s">
        <v>220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4781</v>
      </c>
      <c r="AE546" s="6">
        <v>44659</v>
      </c>
      <c r="AF546" s="6">
        <v>44659</v>
      </c>
      <c r="AG546" s="10" t="s">
        <v>4563</v>
      </c>
    </row>
    <row r="547" spans="1:33" x14ac:dyDescent="0.25">
      <c r="A547">
        <v>2022</v>
      </c>
      <c r="B547" s="6">
        <v>44562</v>
      </c>
      <c r="C547" s="6">
        <v>44651</v>
      </c>
      <c r="D547" t="s">
        <v>83</v>
      </c>
      <c r="E547" s="7" t="s">
        <v>882</v>
      </c>
      <c r="F547" s="7" t="s">
        <v>883</v>
      </c>
      <c r="G547" s="7" t="s">
        <v>883</v>
      </c>
      <c r="H547" s="7" t="s">
        <v>216</v>
      </c>
      <c r="I547" s="7" t="s">
        <v>1346</v>
      </c>
      <c r="J547" s="7" t="s">
        <v>1263</v>
      </c>
      <c r="K547" s="7" t="s">
        <v>760</v>
      </c>
      <c r="L547" t="s">
        <v>94</v>
      </c>
      <c r="M547" s="8">
        <v>16710.8</v>
      </c>
      <c r="N547" t="s">
        <v>220</v>
      </c>
      <c r="O547" s="9">
        <v>9498.6200000000008</v>
      </c>
      <c r="P547" t="s">
        <v>220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4781</v>
      </c>
      <c r="AE547" s="6">
        <v>44659</v>
      </c>
      <c r="AF547" s="6">
        <v>44659</v>
      </c>
      <c r="AG547" s="10" t="s">
        <v>4563</v>
      </c>
    </row>
    <row r="548" spans="1:33" x14ac:dyDescent="0.25">
      <c r="A548">
        <v>2022</v>
      </c>
      <c r="B548" s="6">
        <v>44562</v>
      </c>
      <c r="C548" s="6">
        <v>44651</v>
      </c>
      <c r="D548" t="s">
        <v>83</v>
      </c>
      <c r="E548" s="7" t="s">
        <v>315</v>
      </c>
      <c r="F548" s="7" t="s">
        <v>316</v>
      </c>
      <c r="G548" s="7" t="s">
        <v>316</v>
      </c>
      <c r="H548" s="7" t="s">
        <v>317</v>
      </c>
      <c r="I548" s="7" t="s">
        <v>955</v>
      </c>
      <c r="J548" s="7" t="s">
        <v>1263</v>
      </c>
      <c r="K548" s="7" t="s">
        <v>341</v>
      </c>
      <c r="L548" t="s">
        <v>94</v>
      </c>
      <c r="M548" s="8">
        <v>30110.44</v>
      </c>
      <c r="N548" t="s">
        <v>220</v>
      </c>
      <c r="O548" s="9">
        <v>16708.66</v>
      </c>
      <c r="P548" t="s">
        <v>220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4781</v>
      </c>
      <c r="AE548" s="6">
        <v>44659</v>
      </c>
      <c r="AF548" s="6">
        <v>44659</v>
      </c>
      <c r="AG548" s="10" t="s">
        <v>4563</v>
      </c>
    </row>
    <row r="549" spans="1:33" x14ac:dyDescent="0.25">
      <c r="A549">
        <v>2022</v>
      </c>
      <c r="B549" s="6">
        <v>44562</v>
      </c>
      <c r="C549" s="6">
        <v>44651</v>
      </c>
      <c r="D549" t="s">
        <v>83</v>
      </c>
      <c r="E549" s="7" t="s">
        <v>1347</v>
      </c>
      <c r="F549" s="7" t="s">
        <v>1348</v>
      </c>
      <c r="G549" s="7" t="s">
        <v>1348</v>
      </c>
      <c r="H549" s="7" t="s">
        <v>1242</v>
      </c>
      <c r="I549" s="7" t="s">
        <v>1349</v>
      </c>
      <c r="J549" s="7" t="s">
        <v>540</v>
      </c>
      <c r="K549" s="7" t="s">
        <v>345</v>
      </c>
      <c r="L549" t="s">
        <v>93</v>
      </c>
      <c r="M549" s="8">
        <v>42036</v>
      </c>
      <c r="N549" t="s">
        <v>220</v>
      </c>
      <c r="O549" s="9">
        <v>31051.78</v>
      </c>
      <c r="P549" t="s">
        <v>220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4781</v>
      </c>
      <c r="AE549" s="6">
        <v>44659</v>
      </c>
      <c r="AF549" s="6">
        <v>44659</v>
      </c>
      <c r="AG549" s="10" t="s">
        <v>4563</v>
      </c>
    </row>
    <row r="550" spans="1:33" x14ac:dyDescent="0.25">
      <c r="A550">
        <v>2022</v>
      </c>
      <c r="B550" s="6">
        <v>44562</v>
      </c>
      <c r="C550" s="6">
        <v>44651</v>
      </c>
      <c r="D550" t="s">
        <v>83</v>
      </c>
      <c r="E550" s="7" t="s">
        <v>574</v>
      </c>
      <c r="F550" s="7" t="s">
        <v>575</v>
      </c>
      <c r="G550" s="7" t="s">
        <v>575</v>
      </c>
      <c r="H550" s="7" t="s">
        <v>462</v>
      </c>
      <c r="I550" s="7" t="s">
        <v>1350</v>
      </c>
      <c r="J550" s="7" t="s">
        <v>1263</v>
      </c>
      <c r="K550" s="7" t="s">
        <v>760</v>
      </c>
      <c r="L550" t="s">
        <v>94</v>
      </c>
      <c r="M550" s="8">
        <v>23355</v>
      </c>
      <c r="N550" t="s">
        <v>220</v>
      </c>
      <c r="O550" s="9">
        <v>8338.3799999999992</v>
      </c>
      <c r="P550" t="s">
        <v>220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4781</v>
      </c>
      <c r="AE550" s="6">
        <v>44659</v>
      </c>
      <c r="AF550" s="6">
        <v>44659</v>
      </c>
      <c r="AG550" s="10" t="s">
        <v>4563</v>
      </c>
    </row>
    <row r="551" spans="1:33" x14ac:dyDescent="0.25">
      <c r="A551">
        <v>2022</v>
      </c>
      <c r="B551" s="6">
        <v>44562</v>
      </c>
      <c r="C551" s="6">
        <v>44651</v>
      </c>
      <c r="D551" t="s">
        <v>83</v>
      </c>
      <c r="E551" s="7" t="s">
        <v>921</v>
      </c>
      <c r="F551" s="7" t="s">
        <v>922</v>
      </c>
      <c r="G551" s="7" t="s">
        <v>922</v>
      </c>
      <c r="H551" s="7" t="s">
        <v>1351</v>
      </c>
      <c r="I551" s="7" t="s">
        <v>1352</v>
      </c>
      <c r="J551" s="7" t="s">
        <v>540</v>
      </c>
      <c r="K551" s="7" t="s">
        <v>507</v>
      </c>
      <c r="L551" t="s">
        <v>93</v>
      </c>
      <c r="M551" s="8">
        <v>28783</v>
      </c>
      <c r="N551" t="s">
        <v>220</v>
      </c>
      <c r="O551" s="9">
        <v>15365.92</v>
      </c>
      <c r="P551" t="s">
        <v>220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4781</v>
      </c>
      <c r="AE551" s="6">
        <v>44659</v>
      </c>
      <c r="AF551" s="6">
        <v>44659</v>
      </c>
      <c r="AG551" s="10" t="s">
        <v>4563</v>
      </c>
    </row>
    <row r="552" spans="1:33" x14ac:dyDescent="0.25">
      <c r="A552">
        <v>2022</v>
      </c>
      <c r="B552" s="6">
        <v>44562</v>
      </c>
      <c r="C552" s="6">
        <v>44651</v>
      </c>
      <c r="D552" t="s">
        <v>83</v>
      </c>
      <c r="E552" s="7" t="s">
        <v>333</v>
      </c>
      <c r="F552" s="7" t="s">
        <v>334</v>
      </c>
      <c r="G552" s="7" t="s">
        <v>334</v>
      </c>
      <c r="H552" s="7" t="s">
        <v>462</v>
      </c>
      <c r="I552" s="7" t="s">
        <v>1353</v>
      </c>
      <c r="J552" s="7" t="s">
        <v>540</v>
      </c>
      <c r="K552" s="7" t="s">
        <v>1354</v>
      </c>
      <c r="L552" t="s">
        <v>93</v>
      </c>
      <c r="M552" s="8">
        <v>21137</v>
      </c>
      <c r="N552" t="s">
        <v>220</v>
      </c>
      <c r="O552" s="9">
        <v>10918.9</v>
      </c>
      <c r="P552" t="s">
        <v>220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4781</v>
      </c>
      <c r="AE552" s="6">
        <v>44659</v>
      </c>
      <c r="AF552" s="6">
        <v>44659</v>
      </c>
      <c r="AG552" s="10" t="s">
        <v>4563</v>
      </c>
    </row>
    <row r="553" spans="1:33" x14ac:dyDescent="0.25">
      <c r="A553">
        <v>2022</v>
      </c>
      <c r="B553" s="6">
        <v>44562</v>
      </c>
      <c r="C553" s="6">
        <v>44651</v>
      </c>
      <c r="D553" t="s">
        <v>83</v>
      </c>
      <c r="E553" s="7" t="s">
        <v>277</v>
      </c>
      <c r="F553" s="7" t="s">
        <v>278</v>
      </c>
      <c r="G553" s="7" t="s">
        <v>278</v>
      </c>
      <c r="H553" s="7" t="s">
        <v>1242</v>
      </c>
      <c r="I553" s="7" t="s">
        <v>1355</v>
      </c>
      <c r="J553" s="7" t="s">
        <v>540</v>
      </c>
      <c r="K553" s="7" t="s">
        <v>1354</v>
      </c>
      <c r="L553" t="s">
        <v>93</v>
      </c>
      <c r="M553" s="8">
        <v>20660</v>
      </c>
      <c r="N553" t="s">
        <v>220</v>
      </c>
      <c r="O553" s="9">
        <v>14008.06</v>
      </c>
      <c r="P553" t="s">
        <v>220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4781</v>
      </c>
      <c r="AE553" s="6">
        <v>44659</v>
      </c>
      <c r="AF553" s="6">
        <v>44659</v>
      </c>
      <c r="AG553" s="10" t="s">
        <v>4563</v>
      </c>
    </row>
    <row r="554" spans="1:33" x14ac:dyDescent="0.25">
      <c r="A554">
        <v>2022</v>
      </c>
      <c r="B554" s="6">
        <v>44562</v>
      </c>
      <c r="C554" s="6">
        <v>44651</v>
      </c>
      <c r="D554" t="s">
        <v>83</v>
      </c>
      <c r="E554" s="7" t="s">
        <v>232</v>
      </c>
      <c r="F554" s="7" t="s">
        <v>233</v>
      </c>
      <c r="G554" s="7" t="s">
        <v>233</v>
      </c>
      <c r="H554" s="7" t="s">
        <v>216</v>
      </c>
      <c r="I554" s="7" t="s">
        <v>1356</v>
      </c>
      <c r="J554" s="7" t="s">
        <v>1263</v>
      </c>
      <c r="K554" s="7" t="s">
        <v>1100</v>
      </c>
      <c r="L554" t="s">
        <v>93</v>
      </c>
      <c r="M554" s="8">
        <v>46967.16</v>
      </c>
      <c r="N554" t="s">
        <v>220</v>
      </c>
      <c r="O554" s="9">
        <v>34199.72</v>
      </c>
      <c r="P554" t="s">
        <v>220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4781</v>
      </c>
      <c r="AE554" s="6">
        <v>44659</v>
      </c>
      <c r="AF554" s="6">
        <v>44659</v>
      </c>
      <c r="AG554" s="10" t="s">
        <v>4563</v>
      </c>
    </row>
    <row r="555" spans="1:33" x14ac:dyDescent="0.25">
      <c r="A555">
        <v>2022</v>
      </c>
      <c r="B555" s="6">
        <v>44562</v>
      </c>
      <c r="C555" s="6">
        <v>44651</v>
      </c>
      <c r="D555" t="s">
        <v>83</v>
      </c>
      <c r="E555" s="7" t="s">
        <v>1357</v>
      </c>
      <c r="F555" s="7" t="s">
        <v>1358</v>
      </c>
      <c r="G555" s="7" t="s">
        <v>1358</v>
      </c>
      <c r="H555" s="7" t="s">
        <v>476</v>
      </c>
      <c r="I555" s="7" t="s">
        <v>1359</v>
      </c>
      <c r="J555" s="7" t="s">
        <v>540</v>
      </c>
      <c r="K555" s="7" t="s">
        <v>859</v>
      </c>
      <c r="L555" t="s">
        <v>93</v>
      </c>
      <c r="M555" s="8">
        <v>22739</v>
      </c>
      <c r="N555" t="s">
        <v>220</v>
      </c>
      <c r="O555" s="9">
        <v>14550.96</v>
      </c>
      <c r="P555" t="s">
        <v>220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4781</v>
      </c>
      <c r="AE555" s="6">
        <v>44659</v>
      </c>
      <c r="AF555" s="6">
        <v>44659</v>
      </c>
      <c r="AG555" s="10" t="s">
        <v>4563</v>
      </c>
    </row>
    <row r="556" spans="1:33" x14ac:dyDescent="0.25">
      <c r="A556">
        <v>2022</v>
      </c>
      <c r="B556" s="6">
        <v>44562</v>
      </c>
      <c r="C556" s="6">
        <v>44651</v>
      </c>
      <c r="D556" t="s">
        <v>83</v>
      </c>
      <c r="E556" s="7" t="s">
        <v>513</v>
      </c>
      <c r="F556" s="7" t="s">
        <v>514</v>
      </c>
      <c r="G556" s="7" t="s">
        <v>514</v>
      </c>
      <c r="H556" s="7" t="s">
        <v>216</v>
      </c>
      <c r="I556" s="7" t="s">
        <v>851</v>
      </c>
      <c r="J556" s="7" t="s">
        <v>540</v>
      </c>
      <c r="K556" s="7" t="s">
        <v>1296</v>
      </c>
      <c r="L556" t="s">
        <v>94</v>
      </c>
      <c r="M556" s="8">
        <v>17943.099999999999</v>
      </c>
      <c r="N556" t="s">
        <v>220</v>
      </c>
      <c r="O556" s="9">
        <v>12381.16</v>
      </c>
      <c r="P556" t="s">
        <v>220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4781</v>
      </c>
      <c r="AE556" s="6">
        <v>44659</v>
      </c>
      <c r="AF556" s="6">
        <v>44659</v>
      </c>
      <c r="AG556" s="10" t="s">
        <v>4563</v>
      </c>
    </row>
    <row r="557" spans="1:33" x14ac:dyDescent="0.25">
      <c r="A557">
        <v>2022</v>
      </c>
      <c r="B557" s="6">
        <v>44562</v>
      </c>
      <c r="C557" s="6">
        <v>44651</v>
      </c>
      <c r="D557" t="s">
        <v>83</v>
      </c>
      <c r="E557" s="7" t="s">
        <v>265</v>
      </c>
      <c r="F557" s="7" t="s">
        <v>266</v>
      </c>
      <c r="G557" s="7" t="s">
        <v>266</v>
      </c>
      <c r="H557" s="7" t="s">
        <v>294</v>
      </c>
      <c r="I557" s="7" t="s">
        <v>1360</v>
      </c>
      <c r="J557" s="7" t="s">
        <v>1263</v>
      </c>
      <c r="K557" s="7" t="s">
        <v>717</v>
      </c>
      <c r="L557" t="s">
        <v>93</v>
      </c>
      <c r="M557" s="8">
        <v>35352.5</v>
      </c>
      <c r="N557" t="s">
        <v>220</v>
      </c>
      <c r="O557" s="9">
        <v>23670.68</v>
      </c>
      <c r="P557" t="s">
        <v>220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4781</v>
      </c>
      <c r="AE557" s="6">
        <v>44659</v>
      </c>
      <c r="AF557" s="6">
        <v>44659</v>
      </c>
      <c r="AG557" s="10" t="s">
        <v>4563</v>
      </c>
    </row>
    <row r="558" spans="1:33" x14ac:dyDescent="0.25">
      <c r="A558">
        <v>2022</v>
      </c>
      <c r="B558" s="6">
        <v>44562</v>
      </c>
      <c r="C558" s="6">
        <v>44651</v>
      </c>
      <c r="D558" t="s">
        <v>83</v>
      </c>
      <c r="E558" s="7" t="s">
        <v>472</v>
      </c>
      <c r="F558" s="7" t="s">
        <v>473</v>
      </c>
      <c r="G558" s="7" t="s">
        <v>473</v>
      </c>
      <c r="H558" s="7" t="s">
        <v>389</v>
      </c>
      <c r="I558" s="7" t="s">
        <v>1361</v>
      </c>
      <c r="J558" s="7" t="s">
        <v>1263</v>
      </c>
      <c r="K558" s="7" t="s">
        <v>612</v>
      </c>
      <c r="L558" t="s">
        <v>93</v>
      </c>
      <c r="M558" s="8">
        <v>18385.84</v>
      </c>
      <c r="N558" t="s">
        <v>220</v>
      </c>
      <c r="O558" s="9">
        <v>10114.280000000001</v>
      </c>
      <c r="P558" t="s">
        <v>220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4781</v>
      </c>
      <c r="AE558" s="6">
        <v>44659</v>
      </c>
      <c r="AF558" s="6">
        <v>44659</v>
      </c>
      <c r="AG558" s="10" t="s">
        <v>4563</v>
      </c>
    </row>
    <row r="559" spans="1:33" x14ac:dyDescent="0.25">
      <c r="A559">
        <v>2022</v>
      </c>
      <c r="B559" s="6">
        <v>44562</v>
      </c>
      <c r="C559" s="6">
        <v>44651</v>
      </c>
      <c r="D559" t="s">
        <v>83</v>
      </c>
      <c r="E559" s="7" t="s">
        <v>415</v>
      </c>
      <c r="F559" s="7" t="s">
        <v>416</v>
      </c>
      <c r="G559" s="7" t="s">
        <v>416</v>
      </c>
      <c r="H559" s="7" t="s">
        <v>255</v>
      </c>
      <c r="I559" s="7" t="s">
        <v>1362</v>
      </c>
      <c r="J559" s="7" t="s">
        <v>628</v>
      </c>
      <c r="K559" s="7" t="s">
        <v>1363</v>
      </c>
      <c r="L559" t="s">
        <v>93</v>
      </c>
      <c r="M559" s="8">
        <v>40776</v>
      </c>
      <c r="N559" t="s">
        <v>220</v>
      </c>
      <c r="O559" s="9">
        <v>11115.32</v>
      </c>
      <c r="P559" t="s">
        <v>220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4781</v>
      </c>
      <c r="AE559" s="6">
        <v>44659</v>
      </c>
      <c r="AF559" s="6">
        <v>44659</v>
      </c>
      <c r="AG559" s="10" t="s">
        <v>4563</v>
      </c>
    </row>
    <row r="560" spans="1:33" x14ac:dyDescent="0.25">
      <c r="A560">
        <v>2022</v>
      </c>
      <c r="B560" s="6">
        <v>44562</v>
      </c>
      <c r="C560" s="6">
        <v>44651</v>
      </c>
      <c r="D560" t="s">
        <v>83</v>
      </c>
      <c r="E560" s="7" t="s">
        <v>398</v>
      </c>
      <c r="F560" s="7" t="s">
        <v>399</v>
      </c>
      <c r="G560" s="7" t="s">
        <v>399</v>
      </c>
      <c r="H560" s="7" t="s">
        <v>462</v>
      </c>
      <c r="I560" s="7" t="s">
        <v>1364</v>
      </c>
      <c r="J560" s="7" t="s">
        <v>936</v>
      </c>
      <c r="K560" s="7" t="s">
        <v>369</v>
      </c>
      <c r="L560" t="s">
        <v>93</v>
      </c>
      <c r="M560" s="8">
        <v>44879</v>
      </c>
      <c r="N560" t="s">
        <v>220</v>
      </c>
      <c r="O560" s="9">
        <v>20477.48</v>
      </c>
      <c r="P560" t="s">
        <v>220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4781</v>
      </c>
      <c r="AE560" s="6">
        <v>44659</v>
      </c>
      <c r="AF560" s="6">
        <v>44659</v>
      </c>
      <c r="AG560" s="10" t="s">
        <v>4563</v>
      </c>
    </row>
    <row r="561" spans="1:33" x14ac:dyDescent="0.25">
      <c r="A561">
        <v>2022</v>
      </c>
      <c r="B561" s="6">
        <v>44562</v>
      </c>
      <c r="C561" s="6">
        <v>44651</v>
      </c>
      <c r="D561" t="s">
        <v>83</v>
      </c>
      <c r="E561" s="7" t="s">
        <v>259</v>
      </c>
      <c r="F561" s="7" t="s">
        <v>260</v>
      </c>
      <c r="G561" s="7" t="s">
        <v>260</v>
      </c>
      <c r="H561" s="7" t="s">
        <v>395</v>
      </c>
      <c r="I561" s="7" t="s">
        <v>1365</v>
      </c>
      <c r="J561" s="7" t="s">
        <v>628</v>
      </c>
      <c r="K561" s="7" t="s">
        <v>1366</v>
      </c>
      <c r="L561" t="s">
        <v>93</v>
      </c>
      <c r="M561" s="8">
        <v>26771.4</v>
      </c>
      <c r="N561" t="s">
        <v>220</v>
      </c>
      <c r="O561" s="9">
        <v>17984.439999999999</v>
      </c>
      <c r="P561" t="s">
        <v>220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4781</v>
      </c>
      <c r="AE561" s="6">
        <v>44659</v>
      </c>
      <c r="AF561" s="6">
        <v>44659</v>
      </c>
      <c r="AG561" s="10" t="s">
        <v>4563</v>
      </c>
    </row>
    <row r="562" spans="1:33" x14ac:dyDescent="0.25">
      <c r="A562">
        <v>2022</v>
      </c>
      <c r="B562" s="6">
        <v>44562</v>
      </c>
      <c r="C562" s="6">
        <v>44651</v>
      </c>
      <c r="D562" t="s">
        <v>83</v>
      </c>
      <c r="E562" s="7" t="s">
        <v>609</v>
      </c>
      <c r="F562" s="7" t="s">
        <v>610</v>
      </c>
      <c r="G562" s="7" t="s">
        <v>610</v>
      </c>
      <c r="H562" s="7" t="s">
        <v>216</v>
      </c>
      <c r="I562" s="7" t="s">
        <v>1367</v>
      </c>
      <c r="J562" s="7" t="s">
        <v>1368</v>
      </c>
      <c r="K562" s="7" t="s">
        <v>1369</v>
      </c>
      <c r="L562" t="s">
        <v>94</v>
      </c>
      <c r="M562" s="8">
        <v>16648.34</v>
      </c>
      <c r="N562" t="s">
        <v>220</v>
      </c>
      <c r="O562" s="9">
        <v>4233.5200000000004</v>
      </c>
      <c r="P562" t="s">
        <v>220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4781</v>
      </c>
      <c r="AE562" s="6">
        <v>44659</v>
      </c>
      <c r="AF562" s="6">
        <v>44659</v>
      </c>
      <c r="AG562" s="10" t="s">
        <v>4563</v>
      </c>
    </row>
    <row r="563" spans="1:33" x14ac:dyDescent="0.25">
      <c r="A563">
        <v>2022</v>
      </c>
      <c r="B563" s="6">
        <v>44562</v>
      </c>
      <c r="C563" s="6">
        <v>44651</v>
      </c>
      <c r="D563" t="s">
        <v>83</v>
      </c>
      <c r="E563" s="7" t="s">
        <v>214</v>
      </c>
      <c r="F563" s="7" t="s">
        <v>215</v>
      </c>
      <c r="G563" s="7" t="s">
        <v>215</v>
      </c>
      <c r="H563" s="7" t="s">
        <v>229</v>
      </c>
      <c r="I563" s="7" t="s">
        <v>550</v>
      </c>
      <c r="J563" s="7" t="s">
        <v>936</v>
      </c>
      <c r="K563" s="7" t="s">
        <v>1208</v>
      </c>
      <c r="L563" t="s">
        <v>93</v>
      </c>
      <c r="M563" s="8">
        <v>36346.660000000003</v>
      </c>
      <c r="N563" t="s">
        <v>220</v>
      </c>
      <c r="O563" s="9">
        <v>18266.3</v>
      </c>
      <c r="P563" t="s">
        <v>220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4781</v>
      </c>
      <c r="AE563" s="6">
        <v>44659</v>
      </c>
      <c r="AF563" s="6">
        <v>44659</v>
      </c>
      <c r="AG563" s="10" t="s">
        <v>4563</v>
      </c>
    </row>
    <row r="564" spans="1:33" x14ac:dyDescent="0.25">
      <c r="A564">
        <v>2022</v>
      </c>
      <c r="B564" s="6">
        <v>44562</v>
      </c>
      <c r="C564" s="6">
        <v>44651</v>
      </c>
      <c r="D564" t="s">
        <v>83</v>
      </c>
      <c r="E564" s="7" t="s">
        <v>1370</v>
      </c>
      <c r="F564" s="7" t="s">
        <v>1371</v>
      </c>
      <c r="G564" s="7" t="s">
        <v>1371</v>
      </c>
      <c r="H564" s="7" t="s">
        <v>223</v>
      </c>
      <c r="I564" s="7" t="s">
        <v>1372</v>
      </c>
      <c r="J564" s="7" t="s">
        <v>540</v>
      </c>
      <c r="K564" s="7" t="s">
        <v>1158</v>
      </c>
      <c r="L564" t="s">
        <v>94</v>
      </c>
      <c r="M564" s="8">
        <v>26339.78</v>
      </c>
      <c r="N564" t="s">
        <v>220</v>
      </c>
      <c r="O564" s="9">
        <v>21359.32</v>
      </c>
      <c r="P564" t="s">
        <v>220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4781</v>
      </c>
      <c r="AE564" s="6">
        <v>44659</v>
      </c>
      <c r="AF564" s="6">
        <v>44659</v>
      </c>
      <c r="AG564" s="10" t="s">
        <v>4563</v>
      </c>
    </row>
    <row r="565" spans="1:33" x14ac:dyDescent="0.25">
      <c r="A565">
        <v>2022</v>
      </c>
      <c r="B565" s="6">
        <v>44562</v>
      </c>
      <c r="C565" s="6">
        <v>44651</v>
      </c>
      <c r="D565" t="s">
        <v>83</v>
      </c>
      <c r="E565" s="7" t="s">
        <v>333</v>
      </c>
      <c r="F565" s="7" t="s">
        <v>334</v>
      </c>
      <c r="G565" s="7" t="s">
        <v>334</v>
      </c>
      <c r="H565" s="7" t="s">
        <v>255</v>
      </c>
      <c r="I565" s="7" t="s">
        <v>1373</v>
      </c>
      <c r="J565" s="7" t="s">
        <v>540</v>
      </c>
      <c r="K565" s="7" t="s">
        <v>1158</v>
      </c>
      <c r="L565" t="s">
        <v>94</v>
      </c>
      <c r="M565" s="8">
        <v>22233.5</v>
      </c>
      <c r="N565" t="s">
        <v>220</v>
      </c>
      <c r="O565" s="9">
        <v>10705.58</v>
      </c>
      <c r="P565" t="s">
        <v>220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4781</v>
      </c>
      <c r="AE565" s="6">
        <v>44659</v>
      </c>
      <c r="AF565" s="6">
        <v>44659</v>
      </c>
      <c r="AG565" s="10" t="s">
        <v>4563</v>
      </c>
    </row>
    <row r="566" spans="1:33" x14ac:dyDescent="0.25">
      <c r="A566">
        <v>2022</v>
      </c>
      <c r="B566" s="6">
        <v>44562</v>
      </c>
      <c r="C566" s="6">
        <v>44651</v>
      </c>
      <c r="D566" t="s">
        <v>83</v>
      </c>
      <c r="E566" s="7" t="s">
        <v>285</v>
      </c>
      <c r="F566" s="7" t="s">
        <v>286</v>
      </c>
      <c r="G566" s="7" t="s">
        <v>286</v>
      </c>
      <c r="H566" s="7" t="s">
        <v>702</v>
      </c>
      <c r="I566" s="7" t="s">
        <v>1374</v>
      </c>
      <c r="J566" s="7" t="s">
        <v>540</v>
      </c>
      <c r="K566" s="7" t="s">
        <v>1158</v>
      </c>
      <c r="L566" t="s">
        <v>93</v>
      </c>
      <c r="M566" s="8">
        <v>21388</v>
      </c>
      <c r="N566" t="s">
        <v>220</v>
      </c>
      <c r="O566" s="9">
        <v>16444.400000000001</v>
      </c>
      <c r="P566" t="s">
        <v>220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4781</v>
      </c>
      <c r="AE566" s="6">
        <v>44659</v>
      </c>
      <c r="AF566" s="6">
        <v>44659</v>
      </c>
      <c r="AG566" s="10" t="s">
        <v>4563</v>
      </c>
    </row>
    <row r="567" spans="1:33" x14ac:dyDescent="0.25">
      <c r="A567">
        <v>2022</v>
      </c>
      <c r="B567" s="6">
        <v>44562</v>
      </c>
      <c r="C567" s="6">
        <v>44651</v>
      </c>
      <c r="D567" t="s">
        <v>83</v>
      </c>
      <c r="E567" s="7" t="s">
        <v>731</v>
      </c>
      <c r="F567" s="7" t="s">
        <v>732</v>
      </c>
      <c r="G567" s="7" t="s">
        <v>732</v>
      </c>
      <c r="H567" s="7" t="s">
        <v>312</v>
      </c>
      <c r="I567" s="7" t="s">
        <v>1375</v>
      </c>
      <c r="J567" s="7" t="s">
        <v>1376</v>
      </c>
      <c r="K567" s="7" t="s">
        <v>897</v>
      </c>
      <c r="L567" t="s">
        <v>93</v>
      </c>
      <c r="M567" s="8">
        <v>17969.099999999999</v>
      </c>
      <c r="N567" t="s">
        <v>220</v>
      </c>
      <c r="O567" s="9">
        <v>8426.44</v>
      </c>
      <c r="P567" t="s">
        <v>220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4781</v>
      </c>
      <c r="AE567" s="6">
        <v>44659</v>
      </c>
      <c r="AF567" s="6">
        <v>44659</v>
      </c>
      <c r="AG567" s="10" t="s">
        <v>4563</v>
      </c>
    </row>
    <row r="568" spans="1:33" x14ac:dyDescent="0.25">
      <c r="A568">
        <v>2022</v>
      </c>
      <c r="B568" s="6">
        <v>44562</v>
      </c>
      <c r="C568" s="6">
        <v>44651</v>
      </c>
      <c r="D568" t="s">
        <v>83</v>
      </c>
      <c r="E568" s="7" t="s">
        <v>285</v>
      </c>
      <c r="F568" s="7" t="s">
        <v>286</v>
      </c>
      <c r="G568" s="7" t="s">
        <v>286</v>
      </c>
      <c r="H568" s="7" t="s">
        <v>395</v>
      </c>
      <c r="I568" s="7" t="s">
        <v>463</v>
      </c>
      <c r="J568" s="7" t="s">
        <v>1377</v>
      </c>
      <c r="K568" s="7" t="s">
        <v>657</v>
      </c>
      <c r="L568" t="s">
        <v>93</v>
      </c>
      <c r="M568" s="8">
        <v>25506.86</v>
      </c>
      <c r="N568" t="s">
        <v>220</v>
      </c>
      <c r="O568" s="9">
        <v>6231.64</v>
      </c>
      <c r="P568" t="s">
        <v>220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4781</v>
      </c>
      <c r="AE568" s="6">
        <v>44659</v>
      </c>
      <c r="AF568" s="6">
        <v>44659</v>
      </c>
      <c r="AG568" s="10" t="s">
        <v>4563</v>
      </c>
    </row>
    <row r="569" spans="1:33" x14ac:dyDescent="0.25">
      <c r="A569">
        <v>2022</v>
      </c>
      <c r="B569" s="6">
        <v>44562</v>
      </c>
      <c r="C569" s="6">
        <v>44651</v>
      </c>
      <c r="D569" t="s">
        <v>83</v>
      </c>
      <c r="E569" s="7" t="s">
        <v>227</v>
      </c>
      <c r="F569" s="7" t="s">
        <v>228</v>
      </c>
      <c r="G569" s="7" t="s">
        <v>228</v>
      </c>
      <c r="H569" s="7" t="s">
        <v>1378</v>
      </c>
      <c r="I569" s="7" t="s">
        <v>1379</v>
      </c>
      <c r="J569" s="7" t="s">
        <v>1376</v>
      </c>
      <c r="K569" s="7" t="s">
        <v>467</v>
      </c>
      <c r="L569" t="s">
        <v>93</v>
      </c>
      <c r="M569" s="8">
        <v>43313.4</v>
      </c>
      <c r="N569" t="s">
        <v>220</v>
      </c>
      <c r="O569" s="9">
        <v>31038.36</v>
      </c>
      <c r="P569" t="s">
        <v>220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4781</v>
      </c>
      <c r="AE569" s="6">
        <v>44659</v>
      </c>
      <c r="AF569" s="6">
        <v>44659</v>
      </c>
      <c r="AG569" s="10" t="s">
        <v>4563</v>
      </c>
    </row>
    <row r="570" spans="1:33" x14ac:dyDescent="0.25">
      <c r="A570">
        <v>2022</v>
      </c>
      <c r="B570" s="6">
        <v>44562</v>
      </c>
      <c r="C570" s="6">
        <v>44651</v>
      </c>
      <c r="D570" t="s">
        <v>83</v>
      </c>
      <c r="E570" s="7" t="s">
        <v>517</v>
      </c>
      <c r="F570" s="7" t="s">
        <v>518</v>
      </c>
      <c r="G570" s="7" t="s">
        <v>518</v>
      </c>
      <c r="H570" s="7" t="s">
        <v>312</v>
      </c>
      <c r="I570" s="7" t="s">
        <v>1380</v>
      </c>
      <c r="J570" s="7" t="s">
        <v>1377</v>
      </c>
      <c r="K570" s="7" t="s">
        <v>341</v>
      </c>
      <c r="L570" t="s">
        <v>94</v>
      </c>
      <c r="M570" s="8">
        <v>39458</v>
      </c>
      <c r="N570" t="s">
        <v>220</v>
      </c>
      <c r="O570" s="9">
        <v>26325.4</v>
      </c>
      <c r="P570" t="s">
        <v>220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4781</v>
      </c>
      <c r="AE570" s="6">
        <v>44659</v>
      </c>
      <c r="AF570" s="6">
        <v>44659</v>
      </c>
      <c r="AG570" s="10" t="s">
        <v>4563</v>
      </c>
    </row>
    <row r="571" spans="1:33" x14ac:dyDescent="0.25">
      <c r="A571">
        <v>2022</v>
      </c>
      <c r="B571" s="6">
        <v>44562</v>
      </c>
      <c r="C571" s="6">
        <v>44651</v>
      </c>
      <c r="D571" t="s">
        <v>83</v>
      </c>
      <c r="E571" s="7" t="s">
        <v>227</v>
      </c>
      <c r="F571" s="7" t="s">
        <v>228</v>
      </c>
      <c r="G571" s="7" t="s">
        <v>228</v>
      </c>
      <c r="H571" s="7" t="s">
        <v>312</v>
      </c>
      <c r="I571" s="7" t="s">
        <v>1381</v>
      </c>
      <c r="J571" s="7" t="s">
        <v>1382</v>
      </c>
      <c r="K571" s="7" t="s">
        <v>1299</v>
      </c>
      <c r="L571" t="s">
        <v>94</v>
      </c>
      <c r="M571" s="8">
        <v>43573.4</v>
      </c>
      <c r="N571" t="s">
        <v>220</v>
      </c>
      <c r="O571" s="9">
        <v>26880.46</v>
      </c>
      <c r="P571" t="s">
        <v>220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4781</v>
      </c>
      <c r="AE571" s="6">
        <v>44659</v>
      </c>
      <c r="AF571" s="6">
        <v>44659</v>
      </c>
      <c r="AG571" s="10" t="s">
        <v>4563</v>
      </c>
    </row>
    <row r="572" spans="1:33" x14ac:dyDescent="0.25">
      <c r="A572">
        <v>2022</v>
      </c>
      <c r="B572" s="6">
        <v>44562</v>
      </c>
      <c r="C572" s="6">
        <v>44651</v>
      </c>
      <c r="D572" t="s">
        <v>83</v>
      </c>
      <c r="E572" s="7" t="s">
        <v>504</v>
      </c>
      <c r="F572" s="7" t="s">
        <v>505</v>
      </c>
      <c r="G572" s="7" t="s">
        <v>505</v>
      </c>
      <c r="H572" s="7" t="s">
        <v>437</v>
      </c>
      <c r="I572" s="7" t="s">
        <v>1383</v>
      </c>
      <c r="J572" s="7" t="s">
        <v>1377</v>
      </c>
      <c r="K572" s="7" t="s">
        <v>369</v>
      </c>
      <c r="L572" t="s">
        <v>93</v>
      </c>
      <c r="M572" s="8">
        <v>23355</v>
      </c>
      <c r="N572" t="s">
        <v>220</v>
      </c>
      <c r="O572" s="9">
        <v>11942.3</v>
      </c>
      <c r="P572" t="s">
        <v>220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4781</v>
      </c>
      <c r="AE572" s="6">
        <v>44659</v>
      </c>
      <c r="AF572" s="6">
        <v>44659</v>
      </c>
      <c r="AG572" s="10" t="s">
        <v>4563</v>
      </c>
    </row>
    <row r="573" spans="1:33" x14ac:dyDescent="0.25">
      <c r="A573">
        <v>2022</v>
      </c>
      <c r="B573" s="6">
        <v>44562</v>
      </c>
      <c r="C573" s="6">
        <v>44651</v>
      </c>
      <c r="D573" t="s">
        <v>83</v>
      </c>
      <c r="E573" s="7" t="s">
        <v>265</v>
      </c>
      <c r="F573" s="7" t="s">
        <v>266</v>
      </c>
      <c r="G573" s="7" t="s">
        <v>266</v>
      </c>
      <c r="H573" s="7" t="s">
        <v>216</v>
      </c>
      <c r="I573" s="7" t="s">
        <v>1384</v>
      </c>
      <c r="J573" s="7" t="s">
        <v>1376</v>
      </c>
      <c r="K573" s="7" t="s">
        <v>717</v>
      </c>
      <c r="L573" t="s">
        <v>93</v>
      </c>
      <c r="M573" s="8">
        <v>35083</v>
      </c>
      <c r="N573" t="s">
        <v>220</v>
      </c>
      <c r="O573" s="9">
        <v>24450.6</v>
      </c>
      <c r="P573" t="s">
        <v>220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4781</v>
      </c>
      <c r="AE573" s="6">
        <v>44659</v>
      </c>
      <c r="AF573" s="6">
        <v>44659</v>
      </c>
      <c r="AG573" s="10" t="s">
        <v>4563</v>
      </c>
    </row>
    <row r="574" spans="1:33" x14ac:dyDescent="0.25">
      <c r="A574">
        <v>2022</v>
      </c>
      <c r="B574" s="6">
        <v>44562</v>
      </c>
      <c r="C574" s="6">
        <v>44651</v>
      </c>
      <c r="D574" t="s">
        <v>83</v>
      </c>
      <c r="E574" s="7" t="s">
        <v>285</v>
      </c>
      <c r="F574" s="7" t="s">
        <v>286</v>
      </c>
      <c r="G574" s="7" t="s">
        <v>286</v>
      </c>
      <c r="H574" s="7" t="s">
        <v>216</v>
      </c>
      <c r="I574" s="7" t="s">
        <v>1385</v>
      </c>
      <c r="J574" s="7" t="s">
        <v>1376</v>
      </c>
      <c r="K574" s="7" t="s">
        <v>1211</v>
      </c>
      <c r="L574" t="s">
        <v>93</v>
      </c>
      <c r="M574" s="8">
        <v>25153.9</v>
      </c>
      <c r="N574" t="s">
        <v>220</v>
      </c>
      <c r="O574" s="9">
        <v>14925.72</v>
      </c>
      <c r="P574" t="s">
        <v>220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4781</v>
      </c>
      <c r="AE574" s="6">
        <v>44659</v>
      </c>
      <c r="AF574" s="6">
        <v>44659</v>
      </c>
      <c r="AG574" s="10" t="s">
        <v>4563</v>
      </c>
    </row>
    <row r="575" spans="1:33" x14ac:dyDescent="0.25">
      <c r="A575">
        <v>2022</v>
      </c>
      <c r="B575" s="6">
        <v>44562</v>
      </c>
      <c r="C575" s="6">
        <v>44651</v>
      </c>
      <c r="D575" t="s">
        <v>83</v>
      </c>
      <c r="E575" s="7" t="s">
        <v>265</v>
      </c>
      <c r="F575" s="7" t="s">
        <v>266</v>
      </c>
      <c r="G575" s="7" t="s">
        <v>266</v>
      </c>
      <c r="H575" s="7" t="s">
        <v>216</v>
      </c>
      <c r="I575" s="7" t="s">
        <v>1386</v>
      </c>
      <c r="J575" s="7" t="s">
        <v>984</v>
      </c>
      <c r="K575" s="7" t="s">
        <v>386</v>
      </c>
      <c r="L575" t="s">
        <v>93</v>
      </c>
      <c r="M575" s="8">
        <v>35083</v>
      </c>
      <c r="N575" t="s">
        <v>220</v>
      </c>
      <c r="O575" s="9">
        <v>19050.32</v>
      </c>
      <c r="P575" t="s">
        <v>220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4781</v>
      </c>
      <c r="AE575" s="6">
        <v>44659</v>
      </c>
      <c r="AF575" s="6">
        <v>44659</v>
      </c>
      <c r="AG575" s="10" t="s">
        <v>4563</v>
      </c>
    </row>
    <row r="576" spans="1:33" x14ac:dyDescent="0.25">
      <c r="A576">
        <v>2022</v>
      </c>
      <c r="B576" s="6">
        <v>44562</v>
      </c>
      <c r="C576" s="6">
        <v>44651</v>
      </c>
      <c r="D576" t="s">
        <v>83</v>
      </c>
      <c r="E576" s="7" t="s">
        <v>271</v>
      </c>
      <c r="F576" s="7" t="s">
        <v>272</v>
      </c>
      <c r="G576" s="7" t="s">
        <v>272</v>
      </c>
      <c r="H576" s="7" t="s">
        <v>255</v>
      </c>
      <c r="I576" s="7" t="s">
        <v>1387</v>
      </c>
      <c r="J576" s="7" t="s">
        <v>984</v>
      </c>
      <c r="K576" s="7" t="s">
        <v>858</v>
      </c>
      <c r="L576" t="s">
        <v>94</v>
      </c>
      <c r="M576" s="8">
        <v>20820.400000000001</v>
      </c>
      <c r="N576" t="s">
        <v>220</v>
      </c>
      <c r="O576" s="9">
        <v>10735.22</v>
      </c>
      <c r="P576" t="s">
        <v>220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4781</v>
      </c>
      <c r="AE576" s="6">
        <v>44659</v>
      </c>
      <c r="AF576" s="6">
        <v>44659</v>
      </c>
      <c r="AG576" s="10" t="s">
        <v>4563</v>
      </c>
    </row>
    <row r="577" spans="1:33" x14ac:dyDescent="0.25">
      <c r="A577">
        <v>2022</v>
      </c>
      <c r="B577" s="6">
        <v>44562</v>
      </c>
      <c r="C577" s="6">
        <v>44651</v>
      </c>
      <c r="D577" t="s">
        <v>83</v>
      </c>
      <c r="E577" s="7" t="s">
        <v>227</v>
      </c>
      <c r="F577" s="7" t="s">
        <v>228</v>
      </c>
      <c r="G577" s="7" t="s">
        <v>228</v>
      </c>
      <c r="H577" s="7" t="s">
        <v>412</v>
      </c>
      <c r="I577" s="7" t="s">
        <v>1388</v>
      </c>
      <c r="J577" s="7" t="s">
        <v>984</v>
      </c>
      <c r="K577" s="7" t="s">
        <v>1389</v>
      </c>
      <c r="L577" t="s">
        <v>94</v>
      </c>
      <c r="M577" s="8">
        <v>43573.4</v>
      </c>
      <c r="N577" t="s">
        <v>220</v>
      </c>
      <c r="O577" s="9">
        <v>30100.06</v>
      </c>
      <c r="P577" t="s">
        <v>220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4781</v>
      </c>
      <c r="AE577" s="6">
        <v>44659</v>
      </c>
      <c r="AF577" s="6">
        <v>44659</v>
      </c>
      <c r="AG577" s="10" t="s">
        <v>4563</v>
      </c>
    </row>
    <row r="578" spans="1:33" x14ac:dyDescent="0.25">
      <c r="A578">
        <v>2022</v>
      </c>
      <c r="B578" s="6">
        <v>44562</v>
      </c>
      <c r="C578" s="6">
        <v>44651</v>
      </c>
      <c r="D578" t="s">
        <v>83</v>
      </c>
      <c r="E578" s="7" t="s">
        <v>1370</v>
      </c>
      <c r="F578" s="7" t="s">
        <v>1371</v>
      </c>
      <c r="G578" s="7" t="s">
        <v>1371</v>
      </c>
      <c r="H578" s="7" t="s">
        <v>437</v>
      </c>
      <c r="I578" s="7" t="s">
        <v>1390</v>
      </c>
      <c r="J578" s="7" t="s">
        <v>984</v>
      </c>
      <c r="K578" s="7" t="s">
        <v>1045</v>
      </c>
      <c r="L578" t="s">
        <v>94</v>
      </c>
      <c r="M578" s="8">
        <v>26624.78</v>
      </c>
      <c r="N578" t="s">
        <v>220</v>
      </c>
      <c r="O578" s="9">
        <v>17737.34</v>
      </c>
      <c r="P578" t="s">
        <v>220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4781</v>
      </c>
      <c r="AE578" s="6">
        <v>44659</v>
      </c>
      <c r="AF578" s="6">
        <v>44659</v>
      </c>
      <c r="AG578" s="10" t="s">
        <v>4563</v>
      </c>
    </row>
    <row r="579" spans="1:33" x14ac:dyDescent="0.25">
      <c r="A579">
        <v>2022</v>
      </c>
      <c r="B579" s="6">
        <v>44562</v>
      </c>
      <c r="C579" s="6">
        <v>44651</v>
      </c>
      <c r="D579" t="s">
        <v>83</v>
      </c>
      <c r="E579" s="7" t="s">
        <v>285</v>
      </c>
      <c r="F579" s="7" t="s">
        <v>286</v>
      </c>
      <c r="G579" s="7" t="s">
        <v>286</v>
      </c>
      <c r="H579" s="7" t="s">
        <v>248</v>
      </c>
      <c r="I579" s="7" t="s">
        <v>1391</v>
      </c>
      <c r="J579" s="7" t="s">
        <v>1392</v>
      </c>
      <c r="K579" s="7" t="s">
        <v>984</v>
      </c>
      <c r="L579" t="s">
        <v>93</v>
      </c>
      <c r="M579" s="8">
        <v>25078.9</v>
      </c>
      <c r="N579" t="s">
        <v>220</v>
      </c>
      <c r="O579" s="9">
        <v>15862</v>
      </c>
      <c r="P579" t="s">
        <v>220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4781</v>
      </c>
      <c r="AE579" s="6">
        <v>44659</v>
      </c>
      <c r="AF579" s="6">
        <v>44659</v>
      </c>
      <c r="AG579" s="10" t="s">
        <v>4563</v>
      </c>
    </row>
    <row r="580" spans="1:33" x14ac:dyDescent="0.25">
      <c r="A580">
        <v>2022</v>
      </c>
      <c r="B580" s="6">
        <v>44562</v>
      </c>
      <c r="C580" s="6">
        <v>44651</v>
      </c>
      <c r="D580" t="s">
        <v>83</v>
      </c>
      <c r="E580" s="7" t="s">
        <v>259</v>
      </c>
      <c r="F580" s="7" t="s">
        <v>260</v>
      </c>
      <c r="G580" s="7" t="s">
        <v>260</v>
      </c>
      <c r="H580" s="7" t="s">
        <v>216</v>
      </c>
      <c r="I580" s="7" t="s">
        <v>1393</v>
      </c>
      <c r="J580" s="7" t="s">
        <v>984</v>
      </c>
      <c r="K580" s="7" t="s">
        <v>596</v>
      </c>
      <c r="L580" t="s">
        <v>93</v>
      </c>
      <c r="M580" s="8">
        <v>26771.4</v>
      </c>
      <c r="N580" t="s">
        <v>220</v>
      </c>
      <c r="O580" s="9">
        <v>4911.3999999999996</v>
      </c>
      <c r="P580" t="s">
        <v>220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4781</v>
      </c>
      <c r="AE580" s="6">
        <v>44659</v>
      </c>
      <c r="AF580" s="6">
        <v>44659</v>
      </c>
      <c r="AG580" s="10" t="s">
        <v>4563</v>
      </c>
    </row>
    <row r="581" spans="1:33" x14ac:dyDescent="0.25">
      <c r="A581">
        <v>2022</v>
      </c>
      <c r="B581" s="6">
        <v>44562</v>
      </c>
      <c r="C581" s="6">
        <v>44651</v>
      </c>
      <c r="D581" t="s">
        <v>83</v>
      </c>
      <c r="E581" s="7" t="s">
        <v>346</v>
      </c>
      <c r="F581" s="7" t="s">
        <v>347</v>
      </c>
      <c r="G581" s="7" t="s">
        <v>347</v>
      </c>
      <c r="H581" s="7" t="s">
        <v>248</v>
      </c>
      <c r="I581" s="7" t="s">
        <v>1394</v>
      </c>
      <c r="J581" s="7" t="s">
        <v>1392</v>
      </c>
      <c r="K581" s="7" t="s">
        <v>300</v>
      </c>
      <c r="L581" t="s">
        <v>94</v>
      </c>
      <c r="M581" s="8">
        <v>16685.8</v>
      </c>
      <c r="N581" t="s">
        <v>220</v>
      </c>
      <c r="O581" s="9">
        <v>5514.72</v>
      </c>
      <c r="P581" t="s">
        <v>220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4781</v>
      </c>
      <c r="AE581" s="6">
        <v>44659</v>
      </c>
      <c r="AF581" s="6">
        <v>44659</v>
      </c>
      <c r="AG581" s="10" t="s">
        <v>4563</v>
      </c>
    </row>
    <row r="582" spans="1:33" x14ac:dyDescent="0.25">
      <c r="A582">
        <v>2022</v>
      </c>
      <c r="B582" s="6">
        <v>44562</v>
      </c>
      <c r="C582" s="6">
        <v>44651</v>
      </c>
      <c r="D582" t="s">
        <v>83</v>
      </c>
      <c r="E582" s="7" t="s">
        <v>214</v>
      </c>
      <c r="F582" s="7" t="s">
        <v>215</v>
      </c>
      <c r="G582" s="7" t="s">
        <v>215</v>
      </c>
      <c r="H582" s="7" t="s">
        <v>395</v>
      </c>
      <c r="I582" s="7" t="s">
        <v>1395</v>
      </c>
      <c r="J582" s="7" t="s">
        <v>984</v>
      </c>
      <c r="K582" s="7" t="s">
        <v>1038</v>
      </c>
      <c r="L582" t="s">
        <v>93</v>
      </c>
      <c r="M582" s="8">
        <v>37970</v>
      </c>
      <c r="N582" t="s">
        <v>220</v>
      </c>
      <c r="O582" s="9">
        <v>5303.92</v>
      </c>
      <c r="P582" t="s">
        <v>220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4781</v>
      </c>
      <c r="AE582" s="6">
        <v>44659</v>
      </c>
      <c r="AF582" s="6">
        <v>44659</v>
      </c>
      <c r="AG582" s="10" t="s">
        <v>4563</v>
      </c>
    </row>
    <row r="583" spans="1:33" x14ac:dyDescent="0.25">
      <c r="A583">
        <v>2022</v>
      </c>
      <c r="B583" s="6">
        <v>44562</v>
      </c>
      <c r="C583" s="6">
        <v>44651</v>
      </c>
      <c r="D583" t="s">
        <v>83</v>
      </c>
      <c r="E583" s="7" t="s">
        <v>387</v>
      </c>
      <c r="F583" s="7" t="s">
        <v>388</v>
      </c>
      <c r="G583" s="7" t="s">
        <v>388</v>
      </c>
      <c r="H583" s="7" t="s">
        <v>216</v>
      </c>
      <c r="I583" s="7" t="s">
        <v>1396</v>
      </c>
      <c r="J583" s="7" t="s">
        <v>984</v>
      </c>
      <c r="K583" s="7" t="s">
        <v>1397</v>
      </c>
      <c r="L583" t="s">
        <v>93</v>
      </c>
      <c r="M583" s="8">
        <v>16604.84</v>
      </c>
      <c r="N583" t="s">
        <v>220</v>
      </c>
      <c r="O583" s="9">
        <v>12265.02</v>
      </c>
      <c r="P583" t="s">
        <v>220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4781</v>
      </c>
      <c r="AE583" s="6">
        <v>44659</v>
      </c>
      <c r="AF583" s="6">
        <v>44659</v>
      </c>
      <c r="AG583" s="10" t="s">
        <v>4563</v>
      </c>
    </row>
    <row r="584" spans="1:33" x14ac:dyDescent="0.25">
      <c r="A584">
        <v>2022</v>
      </c>
      <c r="B584" s="6">
        <v>44562</v>
      </c>
      <c r="C584" s="6">
        <v>44651</v>
      </c>
      <c r="D584" t="s">
        <v>83</v>
      </c>
      <c r="E584" s="7" t="s">
        <v>333</v>
      </c>
      <c r="F584" s="7" t="s">
        <v>334</v>
      </c>
      <c r="G584" s="7" t="s">
        <v>334</v>
      </c>
      <c r="H584" s="7" t="s">
        <v>437</v>
      </c>
      <c r="I584" s="7" t="s">
        <v>1398</v>
      </c>
      <c r="J584" s="7" t="s">
        <v>984</v>
      </c>
      <c r="K584" s="7" t="s">
        <v>1399</v>
      </c>
      <c r="L584" t="s">
        <v>93</v>
      </c>
      <c r="M584" s="8">
        <v>21137</v>
      </c>
      <c r="N584" t="s">
        <v>220</v>
      </c>
      <c r="O584" s="9">
        <v>4207.24</v>
      </c>
      <c r="P584" t="s">
        <v>220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4781</v>
      </c>
      <c r="AE584" s="6">
        <v>44659</v>
      </c>
      <c r="AF584" s="6">
        <v>44659</v>
      </c>
      <c r="AG584" s="10" t="s">
        <v>4563</v>
      </c>
    </row>
    <row r="585" spans="1:33" x14ac:dyDescent="0.25">
      <c r="A585">
        <v>2022</v>
      </c>
      <c r="B585" s="6">
        <v>44562</v>
      </c>
      <c r="C585" s="6">
        <v>44651</v>
      </c>
      <c r="D585" t="s">
        <v>83</v>
      </c>
      <c r="E585" s="7" t="s">
        <v>259</v>
      </c>
      <c r="F585" s="7" t="s">
        <v>260</v>
      </c>
      <c r="G585" s="7" t="s">
        <v>260</v>
      </c>
      <c r="H585" s="7" t="s">
        <v>216</v>
      </c>
      <c r="I585" s="7" t="s">
        <v>1400</v>
      </c>
      <c r="J585" s="7" t="s">
        <v>1401</v>
      </c>
      <c r="K585" s="7" t="s">
        <v>1141</v>
      </c>
      <c r="L585" t="s">
        <v>93</v>
      </c>
      <c r="M585" s="8">
        <v>26871.4</v>
      </c>
      <c r="N585" t="s">
        <v>220</v>
      </c>
      <c r="O585" s="9">
        <v>14791.2</v>
      </c>
      <c r="P585" t="s">
        <v>220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4781</v>
      </c>
      <c r="AE585" s="6">
        <v>44659</v>
      </c>
      <c r="AF585" s="6">
        <v>44659</v>
      </c>
      <c r="AG585" s="10" t="s">
        <v>4563</v>
      </c>
    </row>
    <row r="586" spans="1:33" x14ac:dyDescent="0.25">
      <c r="A586">
        <v>2022</v>
      </c>
      <c r="B586" s="6">
        <v>44562</v>
      </c>
      <c r="C586" s="6">
        <v>44651</v>
      </c>
      <c r="D586" t="s">
        <v>83</v>
      </c>
      <c r="E586" s="7" t="s">
        <v>358</v>
      </c>
      <c r="F586" s="7" t="s">
        <v>359</v>
      </c>
      <c r="G586" s="7" t="s">
        <v>359</v>
      </c>
      <c r="H586" s="7" t="s">
        <v>317</v>
      </c>
      <c r="I586" s="7" t="s">
        <v>348</v>
      </c>
      <c r="J586" s="7" t="s">
        <v>1402</v>
      </c>
      <c r="K586" s="7" t="s">
        <v>563</v>
      </c>
      <c r="L586" t="s">
        <v>94</v>
      </c>
      <c r="M586" s="8">
        <v>48975.94</v>
      </c>
      <c r="N586" t="s">
        <v>220</v>
      </c>
      <c r="O586" s="9">
        <v>35346.36</v>
      </c>
      <c r="P586" t="s">
        <v>220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4781</v>
      </c>
      <c r="AE586" s="6">
        <v>44659</v>
      </c>
      <c r="AF586" s="6">
        <v>44659</v>
      </c>
      <c r="AG586" s="10" t="s">
        <v>4563</v>
      </c>
    </row>
    <row r="587" spans="1:33" x14ac:dyDescent="0.25">
      <c r="A587">
        <v>2022</v>
      </c>
      <c r="B587" s="6">
        <v>44562</v>
      </c>
      <c r="C587" s="6">
        <v>44651</v>
      </c>
      <c r="D587" t="s">
        <v>83</v>
      </c>
      <c r="E587" s="7" t="s">
        <v>1403</v>
      </c>
      <c r="F587" s="7" t="s">
        <v>1404</v>
      </c>
      <c r="G587" s="7" t="s">
        <v>1404</v>
      </c>
      <c r="H587" s="7" t="s">
        <v>1405</v>
      </c>
      <c r="I587" s="7" t="s">
        <v>1167</v>
      </c>
      <c r="J587" s="7" t="s">
        <v>1402</v>
      </c>
      <c r="K587" s="7" t="s">
        <v>563</v>
      </c>
      <c r="L587" t="s">
        <v>94</v>
      </c>
      <c r="M587" s="8">
        <v>28361</v>
      </c>
      <c r="N587" t="s">
        <v>220</v>
      </c>
      <c r="O587" s="9">
        <v>17905.52</v>
      </c>
      <c r="P587" t="s">
        <v>220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4781</v>
      </c>
      <c r="AE587" s="6">
        <v>44659</v>
      </c>
      <c r="AF587" s="6">
        <v>44659</v>
      </c>
      <c r="AG587" s="10" t="s">
        <v>4563</v>
      </c>
    </row>
    <row r="588" spans="1:33" x14ac:dyDescent="0.25">
      <c r="A588">
        <v>2022</v>
      </c>
      <c r="B588" s="6">
        <v>44562</v>
      </c>
      <c r="C588" s="6">
        <v>44651</v>
      </c>
      <c r="D588" t="s">
        <v>83</v>
      </c>
      <c r="E588" s="7" t="s">
        <v>232</v>
      </c>
      <c r="F588" s="7" t="s">
        <v>233</v>
      </c>
      <c r="G588" s="7" t="s">
        <v>233</v>
      </c>
      <c r="H588" s="7" t="s">
        <v>234</v>
      </c>
      <c r="I588" s="7" t="s">
        <v>1406</v>
      </c>
      <c r="J588" s="7" t="s">
        <v>440</v>
      </c>
      <c r="K588" s="7" t="s">
        <v>594</v>
      </c>
      <c r="L588" t="s">
        <v>94</v>
      </c>
      <c r="M588" s="8">
        <v>53036</v>
      </c>
      <c r="N588" t="s">
        <v>220</v>
      </c>
      <c r="O588" s="9">
        <v>22604.92</v>
      </c>
      <c r="P588" t="s">
        <v>220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4781</v>
      </c>
      <c r="AE588" s="6">
        <v>44659</v>
      </c>
      <c r="AF588" s="6">
        <v>44659</v>
      </c>
      <c r="AG588" s="10" t="s">
        <v>4563</v>
      </c>
    </row>
    <row r="589" spans="1:33" x14ac:dyDescent="0.25">
      <c r="A589">
        <v>2022</v>
      </c>
      <c r="B589" s="6">
        <v>44562</v>
      </c>
      <c r="C589" s="6">
        <v>44651</v>
      </c>
      <c r="D589" t="s">
        <v>83</v>
      </c>
      <c r="E589" s="7" t="s">
        <v>232</v>
      </c>
      <c r="F589" s="7" t="s">
        <v>233</v>
      </c>
      <c r="G589" s="7" t="s">
        <v>233</v>
      </c>
      <c r="H589" s="7" t="s">
        <v>216</v>
      </c>
      <c r="I589" s="7" t="s">
        <v>1407</v>
      </c>
      <c r="J589" s="7" t="s">
        <v>276</v>
      </c>
      <c r="K589" s="7" t="s">
        <v>544</v>
      </c>
      <c r="L589" t="s">
        <v>94</v>
      </c>
      <c r="M589" s="8">
        <v>53321</v>
      </c>
      <c r="N589" t="s">
        <v>220</v>
      </c>
      <c r="O589" s="9">
        <v>30097.4</v>
      </c>
      <c r="P589" t="s">
        <v>220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4781</v>
      </c>
      <c r="AE589" s="6">
        <v>44659</v>
      </c>
      <c r="AF589" s="6">
        <v>44659</v>
      </c>
      <c r="AG589" s="10" t="s">
        <v>4563</v>
      </c>
    </row>
    <row r="590" spans="1:33" x14ac:dyDescent="0.25">
      <c r="A590">
        <v>2022</v>
      </c>
      <c r="B590" s="6">
        <v>44562</v>
      </c>
      <c r="C590" s="6">
        <v>44651</v>
      </c>
      <c r="D590" t="s">
        <v>83</v>
      </c>
      <c r="E590" s="7" t="s">
        <v>227</v>
      </c>
      <c r="F590" s="7" t="s">
        <v>228</v>
      </c>
      <c r="G590" s="7" t="s">
        <v>228</v>
      </c>
      <c r="H590" s="7" t="s">
        <v>1408</v>
      </c>
      <c r="I590" s="7" t="s">
        <v>1409</v>
      </c>
      <c r="J590" s="7" t="s">
        <v>440</v>
      </c>
      <c r="K590" s="7" t="s">
        <v>577</v>
      </c>
      <c r="L590" t="s">
        <v>94</v>
      </c>
      <c r="M590" s="8">
        <v>55978.400000000001</v>
      </c>
      <c r="N590" t="s">
        <v>220</v>
      </c>
      <c r="O590" s="9">
        <v>34067.58</v>
      </c>
      <c r="P590" t="s">
        <v>220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4781</v>
      </c>
      <c r="AE590" s="6">
        <v>44659</v>
      </c>
      <c r="AF590" s="6">
        <v>44659</v>
      </c>
      <c r="AG590" s="10" t="s">
        <v>4563</v>
      </c>
    </row>
    <row r="591" spans="1:33" x14ac:dyDescent="0.25">
      <c r="A591">
        <v>2022</v>
      </c>
      <c r="B591" s="6">
        <v>44562</v>
      </c>
      <c r="C591" s="6">
        <v>44651</v>
      </c>
      <c r="D591" t="s">
        <v>83</v>
      </c>
      <c r="E591" s="7" t="s">
        <v>265</v>
      </c>
      <c r="F591" s="7" t="s">
        <v>266</v>
      </c>
      <c r="G591" s="7" t="s">
        <v>266</v>
      </c>
      <c r="H591" s="7" t="s">
        <v>255</v>
      </c>
      <c r="I591" s="7" t="s">
        <v>1410</v>
      </c>
      <c r="J591" s="7" t="s">
        <v>1411</v>
      </c>
      <c r="K591" s="7" t="s">
        <v>809</v>
      </c>
      <c r="L591" t="s">
        <v>93</v>
      </c>
      <c r="M591" s="8">
        <v>33366</v>
      </c>
      <c r="N591" t="s">
        <v>220</v>
      </c>
      <c r="O591" s="9">
        <v>18444.28</v>
      </c>
      <c r="P591" t="s">
        <v>220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4781</v>
      </c>
      <c r="AE591" s="6">
        <v>44659</v>
      </c>
      <c r="AF591" s="6">
        <v>44659</v>
      </c>
      <c r="AG591" s="10" t="s">
        <v>4563</v>
      </c>
    </row>
    <row r="592" spans="1:33" x14ac:dyDescent="0.25">
      <c r="A592">
        <v>2022</v>
      </c>
      <c r="B592" s="6">
        <v>44562</v>
      </c>
      <c r="C592" s="6">
        <v>44651</v>
      </c>
      <c r="D592" t="s">
        <v>83</v>
      </c>
      <c r="E592" s="7" t="s">
        <v>232</v>
      </c>
      <c r="F592" s="7" t="s">
        <v>233</v>
      </c>
      <c r="G592" s="7" t="s">
        <v>233</v>
      </c>
      <c r="H592" s="7" t="s">
        <v>216</v>
      </c>
      <c r="I592" s="7" t="s">
        <v>1412</v>
      </c>
      <c r="J592" s="7" t="s">
        <v>440</v>
      </c>
      <c r="K592" s="7" t="s">
        <v>404</v>
      </c>
      <c r="L592" t="s">
        <v>94</v>
      </c>
      <c r="M592" s="8">
        <v>53296</v>
      </c>
      <c r="N592" t="s">
        <v>220</v>
      </c>
      <c r="O592" s="9">
        <v>35130.800000000003</v>
      </c>
      <c r="P592" t="s">
        <v>220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4781</v>
      </c>
      <c r="AE592" s="6">
        <v>44659</v>
      </c>
      <c r="AF592" s="6">
        <v>44659</v>
      </c>
      <c r="AG592" s="10" t="s">
        <v>4563</v>
      </c>
    </row>
    <row r="593" spans="1:33" x14ac:dyDescent="0.25">
      <c r="A593">
        <v>2022</v>
      </c>
      <c r="B593" s="6">
        <v>44562</v>
      </c>
      <c r="C593" s="6">
        <v>44651</v>
      </c>
      <c r="D593" t="s">
        <v>83</v>
      </c>
      <c r="E593" s="7" t="s">
        <v>1413</v>
      </c>
      <c r="F593" s="7" t="s">
        <v>1414</v>
      </c>
      <c r="G593" s="7" t="s">
        <v>1414</v>
      </c>
      <c r="H593" s="7" t="s">
        <v>255</v>
      </c>
      <c r="I593" s="7" t="s">
        <v>1415</v>
      </c>
      <c r="J593" s="7" t="s">
        <v>440</v>
      </c>
      <c r="K593" s="7" t="s">
        <v>947</v>
      </c>
      <c r="L593" t="s">
        <v>94</v>
      </c>
      <c r="M593" s="8">
        <v>35988</v>
      </c>
      <c r="N593" t="s">
        <v>220</v>
      </c>
      <c r="O593" s="9">
        <v>23690.04</v>
      </c>
      <c r="P593" t="s">
        <v>220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4781</v>
      </c>
      <c r="AE593" s="6">
        <v>44659</v>
      </c>
      <c r="AF593" s="6">
        <v>44659</v>
      </c>
      <c r="AG593" s="10" t="s">
        <v>4563</v>
      </c>
    </row>
    <row r="594" spans="1:33" x14ac:dyDescent="0.25">
      <c r="A594">
        <v>2022</v>
      </c>
      <c r="B594" s="6">
        <v>44562</v>
      </c>
      <c r="C594" s="6">
        <v>44651</v>
      </c>
      <c r="D594" t="s">
        <v>83</v>
      </c>
      <c r="E594" s="7" t="s">
        <v>251</v>
      </c>
      <c r="F594" s="7" t="s">
        <v>252</v>
      </c>
      <c r="G594" s="7" t="s">
        <v>252</v>
      </c>
      <c r="H594" s="7" t="s">
        <v>310</v>
      </c>
      <c r="I594" s="7" t="s">
        <v>1416</v>
      </c>
      <c r="J594" s="7" t="s">
        <v>276</v>
      </c>
      <c r="K594" s="7" t="s">
        <v>540</v>
      </c>
      <c r="L594" t="s">
        <v>93</v>
      </c>
      <c r="M594" s="8">
        <v>28516.9</v>
      </c>
      <c r="N594" t="s">
        <v>220</v>
      </c>
      <c r="O594" s="9">
        <v>19254.259999999998</v>
      </c>
      <c r="P594" t="s">
        <v>220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4781</v>
      </c>
      <c r="AE594" s="6">
        <v>44659</v>
      </c>
      <c r="AF594" s="6">
        <v>44659</v>
      </c>
      <c r="AG594" s="10" t="s">
        <v>4563</v>
      </c>
    </row>
    <row r="595" spans="1:33" x14ac:dyDescent="0.25">
      <c r="A595">
        <v>2022</v>
      </c>
      <c r="B595" s="6">
        <v>44562</v>
      </c>
      <c r="C595" s="6">
        <v>44651</v>
      </c>
      <c r="D595" t="s">
        <v>83</v>
      </c>
      <c r="E595" s="7" t="s">
        <v>232</v>
      </c>
      <c r="F595" s="7" t="s">
        <v>233</v>
      </c>
      <c r="G595" s="7" t="s">
        <v>233</v>
      </c>
      <c r="H595" s="7" t="s">
        <v>248</v>
      </c>
      <c r="I595" s="7" t="s">
        <v>1417</v>
      </c>
      <c r="J595" s="7" t="s">
        <v>440</v>
      </c>
      <c r="K595" s="7" t="s">
        <v>583</v>
      </c>
      <c r="L595" t="s">
        <v>94</v>
      </c>
      <c r="M595" s="8">
        <v>53036</v>
      </c>
      <c r="N595" t="s">
        <v>220</v>
      </c>
      <c r="O595" s="9">
        <v>38070.080000000002</v>
      </c>
      <c r="P595" t="s">
        <v>220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4781</v>
      </c>
      <c r="AE595" s="6">
        <v>44659</v>
      </c>
      <c r="AF595" s="6">
        <v>44659</v>
      </c>
      <c r="AG595" s="10" t="s">
        <v>4563</v>
      </c>
    </row>
    <row r="596" spans="1:33" x14ac:dyDescent="0.25">
      <c r="A596">
        <v>2022</v>
      </c>
      <c r="B596" s="6">
        <v>44562</v>
      </c>
      <c r="C596" s="6">
        <v>44651</v>
      </c>
      <c r="D596" t="s">
        <v>83</v>
      </c>
      <c r="E596" s="7" t="s">
        <v>251</v>
      </c>
      <c r="F596" s="7" t="s">
        <v>252</v>
      </c>
      <c r="G596" s="7" t="s">
        <v>252</v>
      </c>
      <c r="H596" s="7" t="s">
        <v>255</v>
      </c>
      <c r="I596" s="7" t="s">
        <v>1418</v>
      </c>
      <c r="J596" s="7" t="s">
        <v>440</v>
      </c>
      <c r="K596" s="7" t="s">
        <v>1419</v>
      </c>
      <c r="L596" t="s">
        <v>93</v>
      </c>
      <c r="M596" s="8">
        <v>28516.9</v>
      </c>
      <c r="N596" t="s">
        <v>220</v>
      </c>
      <c r="O596" s="9">
        <v>16753.759999999998</v>
      </c>
      <c r="P596" t="s">
        <v>220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4781</v>
      </c>
      <c r="AE596" s="6">
        <v>44659</v>
      </c>
      <c r="AF596" s="6">
        <v>44659</v>
      </c>
      <c r="AG596" s="10" t="s">
        <v>4563</v>
      </c>
    </row>
    <row r="597" spans="1:33" x14ac:dyDescent="0.25">
      <c r="A597">
        <v>2022</v>
      </c>
      <c r="B597" s="6">
        <v>44562</v>
      </c>
      <c r="C597" s="6">
        <v>44651</v>
      </c>
      <c r="D597" t="s">
        <v>83</v>
      </c>
      <c r="E597" s="7" t="s">
        <v>731</v>
      </c>
      <c r="F597" s="7" t="s">
        <v>732</v>
      </c>
      <c r="G597" s="7" t="s">
        <v>732</v>
      </c>
      <c r="H597" s="7" t="s">
        <v>216</v>
      </c>
      <c r="I597" s="7" t="s">
        <v>1420</v>
      </c>
      <c r="J597" s="7" t="s">
        <v>276</v>
      </c>
      <c r="K597" s="7" t="s">
        <v>810</v>
      </c>
      <c r="L597" t="s">
        <v>93</v>
      </c>
      <c r="M597" s="8">
        <v>18069.099999999999</v>
      </c>
      <c r="N597" t="s">
        <v>220</v>
      </c>
      <c r="O597" s="9">
        <v>5782.62</v>
      </c>
      <c r="P597" t="s">
        <v>220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4781</v>
      </c>
      <c r="AE597" s="6">
        <v>44659</v>
      </c>
      <c r="AF597" s="6">
        <v>44659</v>
      </c>
      <c r="AG597" s="10" t="s">
        <v>4563</v>
      </c>
    </row>
    <row r="598" spans="1:33" x14ac:dyDescent="0.25">
      <c r="A598">
        <v>2022</v>
      </c>
      <c r="B598" s="6">
        <v>44562</v>
      </c>
      <c r="C598" s="6">
        <v>44651</v>
      </c>
      <c r="D598" t="s">
        <v>83</v>
      </c>
      <c r="E598" s="7" t="s">
        <v>351</v>
      </c>
      <c r="F598" s="7" t="s">
        <v>352</v>
      </c>
      <c r="G598" s="7" t="s">
        <v>352</v>
      </c>
      <c r="H598" s="7" t="s">
        <v>216</v>
      </c>
      <c r="I598" s="7" t="s">
        <v>1421</v>
      </c>
      <c r="J598" s="7" t="s">
        <v>440</v>
      </c>
      <c r="K598" s="7" t="s">
        <v>467</v>
      </c>
      <c r="L598" t="s">
        <v>94</v>
      </c>
      <c r="M598" s="8">
        <v>18037.84</v>
      </c>
      <c r="N598" t="s">
        <v>220</v>
      </c>
      <c r="O598" s="9">
        <v>13340.06</v>
      </c>
      <c r="P598" t="s">
        <v>220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4781</v>
      </c>
      <c r="AE598" s="6">
        <v>44659</v>
      </c>
      <c r="AF598" s="6">
        <v>44659</v>
      </c>
      <c r="AG598" s="10" t="s">
        <v>4563</v>
      </c>
    </row>
    <row r="599" spans="1:33" x14ac:dyDescent="0.25">
      <c r="A599">
        <v>2022</v>
      </c>
      <c r="B599" s="6">
        <v>44562</v>
      </c>
      <c r="C599" s="6">
        <v>44651</v>
      </c>
      <c r="D599" t="s">
        <v>83</v>
      </c>
      <c r="E599" s="7" t="s">
        <v>587</v>
      </c>
      <c r="F599" s="7" t="s">
        <v>588</v>
      </c>
      <c r="G599" s="7" t="s">
        <v>588</v>
      </c>
      <c r="H599" s="7" t="s">
        <v>216</v>
      </c>
      <c r="I599" s="7" t="s">
        <v>1422</v>
      </c>
      <c r="J599" s="7" t="s">
        <v>440</v>
      </c>
      <c r="K599" s="7" t="s">
        <v>479</v>
      </c>
      <c r="L599" t="s">
        <v>94</v>
      </c>
      <c r="M599" s="8">
        <v>18683.84</v>
      </c>
      <c r="N599" t="s">
        <v>220</v>
      </c>
      <c r="O599" s="9">
        <v>8807.0400000000009</v>
      </c>
      <c r="P599" t="s">
        <v>220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4781</v>
      </c>
      <c r="AE599" s="6">
        <v>44659</v>
      </c>
      <c r="AF599" s="6">
        <v>44659</v>
      </c>
      <c r="AG599" s="10" t="s">
        <v>4563</v>
      </c>
    </row>
    <row r="600" spans="1:33" x14ac:dyDescent="0.25">
      <c r="A600">
        <v>2022</v>
      </c>
      <c r="B600" s="6">
        <v>44562</v>
      </c>
      <c r="C600" s="6">
        <v>44651</v>
      </c>
      <c r="D600" t="s">
        <v>83</v>
      </c>
      <c r="E600" s="7" t="s">
        <v>398</v>
      </c>
      <c r="F600" s="7" t="s">
        <v>399</v>
      </c>
      <c r="G600" s="7" t="s">
        <v>399</v>
      </c>
      <c r="H600" s="7" t="s">
        <v>216</v>
      </c>
      <c r="I600" s="7" t="s">
        <v>1423</v>
      </c>
      <c r="J600" s="7" t="s">
        <v>276</v>
      </c>
      <c r="K600" s="7" t="s">
        <v>507</v>
      </c>
      <c r="L600" t="s">
        <v>94</v>
      </c>
      <c r="M600" s="8">
        <v>44854</v>
      </c>
      <c r="N600" t="s">
        <v>220</v>
      </c>
      <c r="O600" s="9">
        <v>24695.58</v>
      </c>
      <c r="P600" t="s">
        <v>220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4781</v>
      </c>
      <c r="AE600" s="6">
        <v>44659</v>
      </c>
      <c r="AF600" s="6">
        <v>44659</v>
      </c>
      <c r="AG600" s="10" t="s">
        <v>4563</v>
      </c>
    </row>
    <row r="601" spans="1:33" x14ac:dyDescent="0.25">
      <c r="A601">
        <v>2022</v>
      </c>
      <c r="B601" s="6">
        <v>44562</v>
      </c>
      <c r="C601" s="6">
        <v>44651</v>
      </c>
      <c r="D601" t="s">
        <v>83</v>
      </c>
      <c r="E601" s="7" t="s">
        <v>333</v>
      </c>
      <c r="F601" s="7" t="s">
        <v>334</v>
      </c>
      <c r="G601" s="7" t="s">
        <v>334</v>
      </c>
      <c r="H601" s="7" t="s">
        <v>1091</v>
      </c>
      <c r="I601" s="7" t="s">
        <v>1197</v>
      </c>
      <c r="J601" s="7" t="s">
        <v>440</v>
      </c>
      <c r="K601" s="7" t="s">
        <v>507</v>
      </c>
      <c r="L601" t="s">
        <v>94</v>
      </c>
      <c r="M601" s="8">
        <v>22258.5</v>
      </c>
      <c r="N601" t="s">
        <v>220</v>
      </c>
      <c r="O601" s="9">
        <v>7246.52</v>
      </c>
      <c r="P601" t="s">
        <v>220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4781</v>
      </c>
      <c r="AE601" s="6">
        <v>44659</v>
      </c>
      <c r="AF601" s="6">
        <v>44659</v>
      </c>
      <c r="AG601" s="10" t="s">
        <v>4563</v>
      </c>
    </row>
    <row r="602" spans="1:33" x14ac:dyDescent="0.25">
      <c r="A602">
        <v>2022</v>
      </c>
      <c r="B602" s="6">
        <v>44562</v>
      </c>
      <c r="C602" s="6">
        <v>44651</v>
      </c>
      <c r="D602" t="s">
        <v>83</v>
      </c>
      <c r="E602" s="7" t="s">
        <v>834</v>
      </c>
      <c r="F602" s="7" t="s">
        <v>835</v>
      </c>
      <c r="G602" s="7" t="s">
        <v>835</v>
      </c>
      <c r="H602" s="7" t="s">
        <v>437</v>
      </c>
      <c r="I602" s="7" t="s">
        <v>569</v>
      </c>
      <c r="J602" s="7" t="s">
        <v>1411</v>
      </c>
      <c r="K602" s="7" t="s">
        <v>345</v>
      </c>
      <c r="L602" t="s">
        <v>93</v>
      </c>
      <c r="M602" s="8">
        <v>49260.94</v>
      </c>
      <c r="N602" t="s">
        <v>220</v>
      </c>
      <c r="O602" s="9">
        <v>32965.94</v>
      </c>
      <c r="P602" t="s">
        <v>220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4781</v>
      </c>
      <c r="AE602" s="6">
        <v>44659</v>
      </c>
      <c r="AF602" s="6">
        <v>44659</v>
      </c>
      <c r="AG602" s="10" t="s">
        <v>4563</v>
      </c>
    </row>
    <row r="603" spans="1:33" x14ac:dyDescent="0.25">
      <c r="A603">
        <v>2022</v>
      </c>
      <c r="B603" s="6">
        <v>44562</v>
      </c>
      <c r="C603" s="6">
        <v>44651</v>
      </c>
      <c r="D603" t="s">
        <v>83</v>
      </c>
      <c r="E603" s="7" t="s">
        <v>285</v>
      </c>
      <c r="F603" s="7" t="s">
        <v>286</v>
      </c>
      <c r="G603" s="7" t="s">
        <v>286</v>
      </c>
      <c r="H603" s="7" t="s">
        <v>683</v>
      </c>
      <c r="I603" s="7" t="s">
        <v>1424</v>
      </c>
      <c r="J603" s="7" t="s">
        <v>440</v>
      </c>
      <c r="K603" s="7" t="s">
        <v>350</v>
      </c>
      <c r="L603" t="s">
        <v>93</v>
      </c>
      <c r="M603" s="8">
        <v>25153.9</v>
      </c>
      <c r="N603" t="s">
        <v>220</v>
      </c>
      <c r="O603" s="9">
        <v>14170.26</v>
      </c>
      <c r="P603" t="s">
        <v>220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4781</v>
      </c>
      <c r="AE603" s="6">
        <v>44659</v>
      </c>
      <c r="AF603" s="6">
        <v>44659</v>
      </c>
      <c r="AG603" s="10" t="s">
        <v>4563</v>
      </c>
    </row>
    <row r="604" spans="1:33" x14ac:dyDescent="0.25">
      <c r="A604">
        <v>2022</v>
      </c>
      <c r="B604" s="6">
        <v>44562</v>
      </c>
      <c r="C604" s="6">
        <v>44651</v>
      </c>
      <c r="D604" t="s">
        <v>83</v>
      </c>
      <c r="E604" s="7" t="s">
        <v>387</v>
      </c>
      <c r="F604" s="7" t="s">
        <v>388</v>
      </c>
      <c r="G604" s="7" t="s">
        <v>388</v>
      </c>
      <c r="H604" s="7" t="s">
        <v>294</v>
      </c>
      <c r="I604" s="7" t="s">
        <v>1425</v>
      </c>
      <c r="J604" s="7" t="s">
        <v>276</v>
      </c>
      <c r="K604" s="7" t="s">
        <v>1426</v>
      </c>
      <c r="L604" t="s">
        <v>94</v>
      </c>
      <c r="M604" s="8">
        <v>16865.439999999999</v>
      </c>
      <c r="N604" t="s">
        <v>220</v>
      </c>
      <c r="O604" s="9">
        <v>11472.14</v>
      </c>
      <c r="P604" t="s">
        <v>220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4781</v>
      </c>
      <c r="AE604" s="6">
        <v>44659</v>
      </c>
      <c r="AF604" s="6">
        <v>44659</v>
      </c>
      <c r="AG604" s="10" t="s">
        <v>4563</v>
      </c>
    </row>
    <row r="605" spans="1:33" x14ac:dyDescent="0.25">
      <c r="A605">
        <v>2022</v>
      </c>
      <c r="B605" s="6">
        <v>44562</v>
      </c>
      <c r="C605" s="6">
        <v>44651</v>
      </c>
      <c r="D605" t="s">
        <v>83</v>
      </c>
      <c r="E605" s="7" t="s">
        <v>227</v>
      </c>
      <c r="F605" s="7" t="s">
        <v>228</v>
      </c>
      <c r="G605" s="7" t="s">
        <v>228</v>
      </c>
      <c r="H605" s="7" t="s">
        <v>487</v>
      </c>
      <c r="I605" s="7" t="s">
        <v>1427</v>
      </c>
      <c r="J605" s="7" t="s">
        <v>1428</v>
      </c>
      <c r="K605" s="7" t="s">
        <v>1429</v>
      </c>
      <c r="L605" t="s">
        <v>94</v>
      </c>
      <c r="M605" s="8">
        <v>43498.400000000001</v>
      </c>
      <c r="N605" t="s">
        <v>220</v>
      </c>
      <c r="O605" s="9">
        <v>21766.1</v>
      </c>
      <c r="P605" t="s">
        <v>220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4781</v>
      </c>
      <c r="AE605" s="6">
        <v>44659</v>
      </c>
      <c r="AF605" s="6">
        <v>44659</v>
      </c>
      <c r="AG605" s="10" t="s">
        <v>4563</v>
      </c>
    </row>
    <row r="606" spans="1:33" x14ac:dyDescent="0.25">
      <c r="A606">
        <v>2022</v>
      </c>
      <c r="B606" s="6">
        <v>44562</v>
      </c>
      <c r="C606" s="6">
        <v>44651</v>
      </c>
      <c r="D606" t="s">
        <v>83</v>
      </c>
      <c r="E606" s="7" t="s">
        <v>221</v>
      </c>
      <c r="F606" s="7" t="s">
        <v>222</v>
      </c>
      <c r="G606" s="7" t="s">
        <v>222</v>
      </c>
      <c r="H606" s="7" t="s">
        <v>683</v>
      </c>
      <c r="I606" s="7" t="s">
        <v>1430</v>
      </c>
      <c r="J606" s="7" t="s">
        <v>440</v>
      </c>
      <c r="K606" s="7" t="s">
        <v>350</v>
      </c>
      <c r="L606" t="s">
        <v>93</v>
      </c>
      <c r="M606" s="8">
        <v>17195.84</v>
      </c>
      <c r="N606" t="s">
        <v>220</v>
      </c>
      <c r="O606" s="9">
        <v>12702.46</v>
      </c>
      <c r="P606" t="s">
        <v>220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4781</v>
      </c>
      <c r="AE606" s="6">
        <v>44659</v>
      </c>
      <c r="AF606" s="6">
        <v>44659</v>
      </c>
      <c r="AG606" s="10" t="s">
        <v>4563</v>
      </c>
    </row>
    <row r="607" spans="1:33" x14ac:dyDescent="0.25">
      <c r="A607">
        <v>2022</v>
      </c>
      <c r="B607" s="6">
        <v>44562</v>
      </c>
      <c r="C607" s="6">
        <v>44651</v>
      </c>
      <c r="D607" t="s">
        <v>83</v>
      </c>
      <c r="E607" s="7" t="s">
        <v>265</v>
      </c>
      <c r="F607" s="7" t="s">
        <v>266</v>
      </c>
      <c r="G607" s="7" t="s">
        <v>266</v>
      </c>
      <c r="H607" s="7" t="s">
        <v>273</v>
      </c>
      <c r="I607" s="7" t="s">
        <v>1431</v>
      </c>
      <c r="J607" s="7" t="s">
        <v>276</v>
      </c>
      <c r="K607" s="7" t="s">
        <v>1363</v>
      </c>
      <c r="L607" t="s">
        <v>93</v>
      </c>
      <c r="M607" s="8">
        <v>35083</v>
      </c>
      <c r="N607" t="s">
        <v>220</v>
      </c>
      <c r="O607" s="9">
        <v>21199</v>
      </c>
      <c r="P607" t="s">
        <v>220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4781</v>
      </c>
      <c r="AE607" s="6">
        <v>44659</v>
      </c>
      <c r="AF607" s="6">
        <v>44659</v>
      </c>
      <c r="AG607" s="10" t="s">
        <v>4563</v>
      </c>
    </row>
    <row r="608" spans="1:33" x14ac:dyDescent="0.25">
      <c r="A608">
        <v>2022</v>
      </c>
      <c r="B608" s="6">
        <v>44562</v>
      </c>
      <c r="C608" s="6">
        <v>44651</v>
      </c>
      <c r="D608" t="s">
        <v>83</v>
      </c>
      <c r="E608" s="7" t="s">
        <v>460</v>
      </c>
      <c r="F608" s="7" t="s">
        <v>461</v>
      </c>
      <c r="G608" s="7" t="s">
        <v>461</v>
      </c>
      <c r="H608" s="7" t="s">
        <v>400</v>
      </c>
      <c r="I608" s="7" t="s">
        <v>1432</v>
      </c>
      <c r="J608" s="7" t="s">
        <v>276</v>
      </c>
      <c r="K608" s="7" t="s">
        <v>1363</v>
      </c>
      <c r="L608" t="s">
        <v>93</v>
      </c>
      <c r="M608" s="8">
        <v>40175.599999999999</v>
      </c>
      <c r="N608" t="s">
        <v>220</v>
      </c>
      <c r="O608" s="9">
        <v>22945.66</v>
      </c>
      <c r="P608" t="s">
        <v>220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4781</v>
      </c>
      <c r="AE608" s="6">
        <v>44659</v>
      </c>
      <c r="AF608" s="6">
        <v>44659</v>
      </c>
      <c r="AG608" s="10" t="s">
        <v>4563</v>
      </c>
    </row>
    <row r="609" spans="1:33" x14ac:dyDescent="0.25">
      <c r="A609">
        <v>2022</v>
      </c>
      <c r="B609" s="6">
        <v>44562</v>
      </c>
      <c r="C609" s="6">
        <v>44651</v>
      </c>
      <c r="D609" t="s">
        <v>83</v>
      </c>
      <c r="E609" s="7" t="s">
        <v>221</v>
      </c>
      <c r="F609" s="7" t="s">
        <v>222</v>
      </c>
      <c r="G609" s="7" t="s">
        <v>222</v>
      </c>
      <c r="H609" s="7" t="s">
        <v>234</v>
      </c>
      <c r="I609" s="7" t="s">
        <v>1433</v>
      </c>
      <c r="J609" s="7" t="s">
        <v>1434</v>
      </c>
      <c r="K609" s="7" t="s">
        <v>1363</v>
      </c>
      <c r="L609" t="s">
        <v>93</v>
      </c>
      <c r="M609" s="8">
        <v>17320.84</v>
      </c>
      <c r="N609" t="s">
        <v>220</v>
      </c>
      <c r="O609" s="9">
        <v>2223.88</v>
      </c>
      <c r="P609" t="s">
        <v>220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4781</v>
      </c>
      <c r="AE609" s="6">
        <v>44659</v>
      </c>
      <c r="AF609" s="6">
        <v>44659</v>
      </c>
      <c r="AG609" s="10" t="s">
        <v>4563</v>
      </c>
    </row>
    <row r="610" spans="1:33" x14ac:dyDescent="0.25">
      <c r="A610">
        <v>2022</v>
      </c>
      <c r="B610" s="6">
        <v>44562</v>
      </c>
      <c r="C610" s="6">
        <v>44651</v>
      </c>
      <c r="D610" t="s">
        <v>83</v>
      </c>
      <c r="E610" s="7" t="s">
        <v>1435</v>
      </c>
      <c r="F610" s="7" t="s">
        <v>1436</v>
      </c>
      <c r="G610" s="7" t="s">
        <v>1436</v>
      </c>
      <c r="H610" s="7" t="s">
        <v>437</v>
      </c>
      <c r="I610" s="7" t="s">
        <v>1437</v>
      </c>
      <c r="J610" s="7" t="s">
        <v>440</v>
      </c>
      <c r="K610" s="7" t="s">
        <v>1158</v>
      </c>
      <c r="L610" t="s">
        <v>94</v>
      </c>
      <c r="M610" s="8">
        <v>39296</v>
      </c>
      <c r="N610" t="s">
        <v>220</v>
      </c>
      <c r="O610" s="9">
        <v>28505.3</v>
      </c>
      <c r="P610" t="s">
        <v>220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4781</v>
      </c>
      <c r="AE610" s="6">
        <v>44659</v>
      </c>
      <c r="AF610" s="6">
        <v>44659</v>
      </c>
      <c r="AG610" s="10" t="s">
        <v>4563</v>
      </c>
    </row>
    <row r="611" spans="1:33" x14ac:dyDescent="0.25">
      <c r="A611">
        <v>2022</v>
      </c>
      <c r="B611" s="6">
        <v>44562</v>
      </c>
      <c r="C611" s="6">
        <v>44651</v>
      </c>
      <c r="D611" t="s">
        <v>83</v>
      </c>
      <c r="E611" s="7" t="s">
        <v>265</v>
      </c>
      <c r="F611" s="7" t="s">
        <v>266</v>
      </c>
      <c r="G611" s="7" t="s">
        <v>266</v>
      </c>
      <c r="H611" s="7" t="s">
        <v>683</v>
      </c>
      <c r="I611" s="7" t="s">
        <v>1438</v>
      </c>
      <c r="J611" s="7" t="s">
        <v>434</v>
      </c>
      <c r="K611" s="7" t="s">
        <v>688</v>
      </c>
      <c r="L611" t="s">
        <v>93</v>
      </c>
      <c r="M611" s="8">
        <v>35058</v>
      </c>
      <c r="N611" t="s">
        <v>220</v>
      </c>
      <c r="O611" s="9">
        <v>20399.060000000001</v>
      </c>
      <c r="P611" t="s">
        <v>220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4781</v>
      </c>
      <c r="AE611" s="6">
        <v>44659</v>
      </c>
      <c r="AF611" s="6">
        <v>44659</v>
      </c>
      <c r="AG611" s="10" t="s">
        <v>4563</v>
      </c>
    </row>
    <row r="612" spans="1:33" x14ac:dyDescent="0.25">
      <c r="A612">
        <v>2022</v>
      </c>
      <c r="B612" s="6">
        <v>44562</v>
      </c>
      <c r="C612" s="6">
        <v>44651</v>
      </c>
      <c r="D612" t="s">
        <v>83</v>
      </c>
      <c r="E612" s="7" t="s">
        <v>609</v>
      </c>
      <c r="F612" s="7" t="s">
        <v>610</v>
      </c>
      <c r="G612" s="7" t="s">
        <v>610</v>
      </c>
      <c r="H612" s="7" t="s">
        <v>310</v>
      </c>
      <c r="I612" s="7" t="s">
        <v>865</v>
      </c>
      <c r="J612" s="7" t="s">
        <v>434</v>
      </c>
      <c r="K612" s="7" t="s">
        <v>911</v>
      </c>
      <c r="L612" t="s">
        <v>94</v>
      </c>
      <c r="M612" s="8">
        <v>15988</v>
      </c>
      <c r="N612" t="s">
        <v>220</v>
      </c>
      <c r="O612" s="9">
        <v>9763.9</v>
      </c>
      <c r="P612" t="s">
        <v>220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4781</v>
      </c>
      <c r="AE612" s="6">
        <v>44659</v>
      </c>
      <c r="AF612" s="6">
        <v>44659</v>
      </c>
      <c r="AG612" s="10" t="s">
        <v>4563</v>
      </c>
    </row>
    <row r="613" spans="1:33" x14ac:dyDescent="0.25">
      <c r="A613">
        <v>2022</v>
      </c>
      <c r="B613" s="6">
        <v>44562</v>
      </c>
      <c r="C613" s="6">
        <v>44651</v>
      </c>
      <c r="D613" t="s">
        <v>83</v>
      </c>
      <c r="E613" s="7" t="s">
        <v>333</v>
      </c>
      <c r="F613" s="7" t="s">
        <v>334</v>
      </c>
      <c r="G613" s="7" t="s">
        <v>334</v>
      </c>
      <c r="H613" s="7" t="s">
        <v>273</v>
      </c>
      <c r="I613" s="7" t="s">
        <v>1439</v>
      </c>
      <c r="J613" s="7" t="s">
        <v>434</v>
      </c>
      <c r="K613" s="7" t="s">
        <v>583</v>
      </c>
      <c r="L613" t="s">
        <v>94</v>
      </c>
      <c r="M613" s="8">
        <v>21037</v>
      </c>
      <c r="N613" t="s">
        <v>220</v>
      </c>
      <c r="O613" s="9">
        <v>13225.96</v>
      </c>
      <c r="P613" t="s">
        <v>220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4781</v>
      </c>
      <c r="AE613" s="6">
        <v>44659</v>
      </c>
      <c r="AF613" s="6">
        <v>44659</v>
      </c>
      <c r="AG613" s="10" t="s">
        <v>4563</v>
      </c>
    </row>
    <row r="614" spans="1:33" x14ac:dyDescent="0.25">
      <c r="A614">
        <v>2022</v>
      </c>
      <c r="B614" s="6">
        <v>44562</v>
      </c>
      <c r="C614" s="6">
        <v>44651</v>
      </c>
      <c r="D614" t="s">
        <v>83</v>
      </c>
      <c r="E614" s="7" t="s">
        <v>271</v>
      </c>
      <c r="F614" s="7" t="s">
        <v>272</v>
      </c>
      <c r="G614" s="7" t="s">
        <v>272</v>
      </c>
      <c r="H614" s="7" t="s">
        <v>437</v>
      </c>
      <c r="I614" s="7" t="s">
        <v>1440</v>
      </c>
      <c r="J614" s="7" t="s">
        <v>434</v>
      </c>
      <c r="K614" s="7" t="s">
        <v>583</v>
      </c>
      <c r="L614" t="s">
        <v>93</v>
      </c>
      <c r="M614" s="8">
        <v>20745.400000000001</v>
      </c>
      <c r="N614" t="s">
        <v>220</v>
      </c>
      <c r="O614" s="9">
        <v>14526.82</v>
      </c>
      <c r="P614" t="s">
        <v>220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4781</v>
      </c>
      <c r="AE614" s="6">
        <v>44659</v>
      </c>
      <c r="AF614" s="6">
        <v>44659</v>
      </c>
      <c r="AG614" s="10" t="s">
        <v>4563</v>
      </c>
    </row>
    <row r="615" spans="1:33" x14ac:dyDescent="0.25">
      <c r="A615">
        <v>2022</v>
      </c>
      <c r="B615" s="6">
        <v>44562</v>
      </c>
      <c r="C615" s="6">
        <v>44651</v>
      </c>
      <c r="D615" t="s">
        <v>83</v>
      </c>
      <c r="E615" s="7" t="s">
        <v>221</v>
      </c>
      <c r="F615" s="7" t="s">
        <v>222</v>
      </c>
      <c r="G615" s="7" t="s">
        <v>222</v>
      </c>
      <c r="H615" s="7" t="s">
        <v>255</v>
      </c>
      <c r="I615" s="7" t="s">
        <v>1441</v>
      </c>
      <c r="J615" s="7" t="s">
        <v>434</v>
      </c>
      <c r="K615" s="7" t="s">
        <v>919</v>
      </c>
      <c r="L615" t="s">
        <v>93</v>
      </c>
      <c r="M615" s="8">
        <v>16725</v>
      </c>
      <c r="N615" t="s">
        <v>220</v>
      </c>
      <c r="O615" s="9">
        <v>7511.54</v>
      </c>
      <c r="P615" t="s">
        <v>220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4781</v>
      </c>
      <c r="AE615" s="6">
        <v>44659</v>
      </c>
      <c r="AF615" s="6">
        <v>44659</v>
      </c>
      <c r="AG615" s="10" t="s">
        <v>4563</v>
      </c>
    </row>
    <row r="616" spans="1:33" x14ac:dyDescent="0.25">
      <c r="A616">
        <v>2022</v>
      </c>
      <c r="B616" s="6">
        <v>44562</v>
      </c>
      <c r="C616" s="6">
        <v>44651</v>
      </c>
      <c r="D616" t="s">
        <v>83</v>
      </c>
      <c r="E616" s="7" t="s">
        <v>288</v>
      </c>
      <c r="F616" s="7" t="s">
        <v>289</v>
      </c>
      <c r="G616" s="7" t="s">
        <v>289</v>
      </c>
      <c r="H616" s="7" t="s">
        <v>395</v>
      </c>
      <c r="I616" s="7" t="s">
        <v>1442</v>
      </c>
      <c r="J616" s="7" t="s">
        <v>434</v>
      </c>
      <c r="K616" s="7" t="s">
        <v>270</v>
      </c>
      <c r="L616" t="s">
        <v>94</v>
      </c>
      <c r="M616" s="8">
        <v>21192.6</v>
      </c>
      <c r="N616" t="s">
        <v>220</v>
      </c>
      <c r="O616" s="9">
        <v>3922.4</v>
      </c>
      <c r="P616" t="s">
        <v>220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4781</v>
      </c>
      <c r="AE616" s="6">
        <v>44659</v>
      </c>
      <c r="AF616" s="6">
        <v>44659</v>
      </c>
      <c r="AG616" s="10" t="s">
        <v>4563</v>
      </c>
    </row>
    <row r="617" spans="1:33" x14ac:dyDescent="0.25">
      <c r="A617">
        <v>2022</v>
      </c>
      <c r="B617" s="6">
        <v>44562</v>
      </c>
      <c r="C617" s="6">
        <v>44651</v>
      </c>
      <c r="D617" t="s">
        <v>83</v>
      </c>
      <c r="E617" s="7" t="s">
        <v>265</v>
      </c>
      <c r="F617" s="7" t="s">
        <v>266</v>
      </c>
      <c r="G617" s="7" t="s">
        <v>266</v>
      </c>
      <c r="H617" s="7" t="s">
        <v>234</v>
      </c>
      <c r="I617" s="7" t="s">
        <v>1443</v>
      </c>
      <c r="J617" s="7" t="s">
        <v>434</v>
      </c>
      <c r="K617" s="7" t="s">
        <v>540</v>
      </c>
      <c r="L617" t="s">
        <v>93</v>
      </c>
      <c r="M617" s="8">
        <v>35058</v>
      </c>
      <c r="N617" t="s">
        <v>220</v>
      </c>
      <c r="O617" s="9">
        <v>25280.22</v>
      </c>
      <c r="P617" t="s">
        <v>220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4781</v>
      </c>
      <c r="AE617" s="6">
        <v>44659</v>
      </c>
      <c r="AF617" s="6">
        <v>44659</v>
      </c>
      <c r="AG617" s="10" t="s">
        <v>4563</v>
      </c>
    </row>
    <row r="618" spans="1:33" x14ac:dyDescent="0.25">
      <c r="A618">
        <v>2022</v>
      </c>
      <c r="B618" s="6">
        <v>44562</v>
      </c>
      <c r="C618" s="6">
        <v>44651</v>
      </c>
      <c r="D618" t="s">
        <v>83</v>
      </c>
      <c r="E618" s="7" t="s">
        <v>731</v>
      </c>
      <c r="F618" s="7" t="s">
        <v>732</v>
      </c>
      <c r="G618" s="7" t="s">
        <v>732</v>
      </c>
      <c r="H618" s="7" t="s">
        <v>248</v>
      </c>
      <c r="I618" s="7" t="s">
        <v>1444</v>
      </c>
      <c r="J618" s="7" t="s">
        <v>434</v>
      </c>
      <c r="K618" s="7" t="s">
        <v>300</v>
      </c>
      <c r="L618" t="s">
        <v>94</v>
      </c>
      <c r="M618" s="8">
        <v>18069.099999999999</v>
      </c>
      <c r="N618" t="s">
        <v>220</v>
      </c>
      <c r="O618" s="9">
        <v>1986.64</v>
      </c>
      <c r="P618" t="s">
        <v>220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4781</v>
      </c>
      <c r="AE618" s="6">
        <v>44659</v>
      </c>
      <c r="AF618" s="6">
        <v>44659</v>
      </c>
      <c r="AG618" s="10" t="s">
        <v>4563</v>
      </c>
    </row>
    <row r="619" spans="1:33" x14ac:dyDescent="0.25">
      <c r="A619">
        <v>2022</v>
      </c>
      <c r="B619" s="6">
        <v>44562</v>
      </c>
      <c r="C619" s="6">
        <v>44651</v>
      </c>
      <c r="D619" t="s">
        <v>83</v>
      </c>
      <c r="E619" s="7" t="s">
        <v>214</v>
      </c>
      <c r="F619" s="7" t="s">
        <v>215</v>
      </c>
      <c r="G619" s="7" t="s">
        <v>215</v>
      </c>
      <c r="H619" s="7" t="s">
        <v>216</v>
      </c>
      <c r="I619" s="7" t="s">
        <v>1445</v>
      </c>
      <c r="J619" s="7" t="s">
        <v>434</v>
      </c>
      <c r="K619" s="7" t="s">
        <v>309</v>
      </c>
      <c r="L619" t="s">
        <v>93</v>
      </c>
      <c r="M619" s="8">
        <v>37970</v>
      </c>
      <c r="N619" t="s">
        <v>220</v>
      </c>
      <c r="O619" s="9">
        <v>9460.2999999999993</v>
      </c>
      <c r="P619" t="s">
        <v>220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4781</v>
      </c>
      <c r="AE619" s="6">
        <v>44659</v>
      </c>
      <c r="AF619" s="6">
        <v>44659</v>
      </c>
      <c r="AG619" s="10" t="s">
        <v>4563</v>
      </c>
    </row>
    <row r="620" spans="1:33" x14ac:dyDescent="0.25">
      <c r="A620">
        <v>2022</v>
      </c>
      <c r="B620" s="6">
        <v>44562</v>
      </c>
      <c r="C620" s="6">
        <v>44651</v>
      </c>
      <c r="D620" t="s">
        <v>83</v>
      </c>
      <c r="E620" s="7" t="s">
        <v>624</v>
      </c>
      <c r="F620" s="7" t="s">
        <v>625</v>
      </c>
      <c r="G620" s="7" t="s">
        <v>625</v>
      </c>
      <c r="H620" s="7" t="s">
        <v>335</v>
      </c>
      <c r="I620" s="7" t="s">
        <v>926</v>
      </c>
      <c r="J620" s="7" t="s">
        <v>434</v>
      </c>
      <c r="K620" s="7" t="s">
        <v>323</v>
      </c>
      <c r="L620" t="s">
        <v>93</v>
      </c>
      <c r="M620" s="8">
        <v>17109</v>
      </c>
      <c r="N620" t="s">
        <v>220</v>
      </c>
      <c r="O620" s="9">
        <v>9444.68</v>
      </c>
      <c r="P620" t="s">
        <v>220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4781</v>
      </c>
      <c r="AE620" s="6">
        <v>44659</v>
      </c>
      <c r="AF620" s="6">
        <v>44659</v>
      </c>
      <c r="AG620" s="10" t="s">
        <v>4563</v>
      </c>
    </row>
    <row r="621" spans="1:33" x14ac:dyDescent="0.25">
      <c r="A621">
        <v>2022</v>
      </c>
      <c r="B621" s="6">
        <v>44562</v>
      </c>
      <c r="C621" s="6">
        <v>44651</v>
      </c>
      <c r="D621" t="s">
        <v>83</v>
      </c>
      <c r="E621" s="7" t="s">
        <v>221</v>
      </c>
      <c r="F621" s="7" t="s">
        <v>222</v>
      </c>
      <c r="G621" s="7" t="s">
        <v>222</v>
      </c>
      <c r="H621" s="7" t="s">
        <v>216</v>
      </c>
      <c r="I621" s="7" t="s">
        <v>841</v>
      </c>
      <c r="J621" s="7" t="s">
        <v>989</v>
      </c>
      <c r="K621" s="7" t="s">
        <v>1446</v>
      </c>
      <c r="L621" t="s">
        <v>93</v>
      </c>
      <c r="M621" s="8">
        <v>17220.84</v>
      </c>
      <c r="N621" t="s">
        <v>220</v>
      </c>
      <c r="O621" s="9">
        <v>12029.58</v>
      </c>
      <c r="P621" t="s">
        <v>220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4781</v>
      </c>
      <c r="AE621" s="6">
        <v>44659</v>
      </c>
      <c r="AF621" s="6">
        <v>44659</v>
      </c>
      <c r="AG621" s="10" t="s">
        <v>4563</v>
      </c>
    </row>
    <row r="622" spans="1:33" x14ac:dyDescent="0.25">
      <c r="A622">
        <v>2022</v>
      </c>
      <c r="B622" s="6">
        <v>44562</v>
      </c>
      <c r="C622" s="6">
        <v>44651</v>
      </c>
      <c r="D622" t="s">
        <v>83</v>
      </c>
      <c r="E622" s="7" t="s">
        <v>468</v>
      </c>
      <c r="F622" s="7" t="s">
        <v>469</v>
      </c>
      <c r="G622" s="7" t="s">
        <v>469</v>
      </c>
      <c r="H622" s="7" t="s">
        <v>223</v>
      </c>
      <c r="I622" s="7" t="s">
        <v>1447</v>
      </c>
      <c r="J622" s="7" t="s">
        <v>434</v>
      </c>
      <c r="K622" s="7" t="s">
        <v>1448</v>
      </c>
      <c r="L622" t="s">
        <v>93</v>
      </c>
      <c r="M622" s="8">
        <v>22185.200000000001</v>
      </c>
      <c r="N622" t="s">
        <v>220</v>
      </c>
      <c r="O622" s="9">
        <v>12391.26</v>
      </c>
      <c r="P622" t="s">
        <v>220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4781</v>
      </c>
      <c r="AE622" s="6">
        <v>44659</v>
      </c>
      <c r="AF622" s="6">
        <v>44659</v>
      </c>
      <c r="AG622" s="10" t="s">
        <v>4563</v>
      </c>
    </row>
    <row r="623" spans="1:33" x14ac:dyDescent="0.25">
      <c r="A623">
        <v>2022</v>
      </c>
      <c r="B623" s="6">
        <v>44562</v>
      </c>
      <c r="C623" s="6">
        <v>44651</v>
      </c>
      <c r="D623" t="s">
        <v>83</v>
      </c>
      <c r="E623" s="7" t="s">
        <v>214</v>
      </c>
      <c r="F623" s="7" t="s">
        <v>215</v>
      </c>
      <c r="G623" s="7" t="s">
        <v>215</v>
      </c>
      <c r="H623" s="7" t="s">
        <v>389</v>
      </c>
      <c r="I623" s="7" t="s">
        <v>1026</v>
      </c>
      <c r="J623" s="7" t="s">
        <v>434</v>
      </c>
      <c r="K623" s="7" t="s">
        <v>1449</v>
      </c>
      <c r="L623" t="s">
        <v>93</v>
      </c>
      <c r="M623" s="8">
        <v>36172</v>
      </c>
      <c r="N623" t="s">
        <v>220</v>
      </c>
      <c r="O623" s="9">
        <v>16725.16</v>
      </c>
      <c r="P623" t="s">
        <v>220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4781</v>
      </c>
      <c r="AE623" s="6">
        <v>44659</v>
      </c>
      <c r="AF623" s="6">
        <v>44659</v>
      </c>
      <c r="AG623" s="10" t="s">
        <v>4563</v>
      </c>
    </row>
    <row r="624" spans="1:33" x14ac:dyDescent="0.25">
      <c r="A624">
        <v>2022</v>
      </c>
      <c r="B624" s="6">
        <v>44562</v>
      </c>
      <c r="C624" s="6">
        <v>44651</v>
      </c>
      <c r="D624" t="s">
        <v>83</v>
      </c>
      <c r="E624" s="7" t="s">
        <v>406</v>
      </c>
      <c r="F624" s="7" t="s">
        <v>407</v>
      </c>
      <c r="G624" s="7" t="s">
        <v>407</v>
      </c>
      <c r="H624" s="7" t="s">
        <v>261</v>
      </c>
      <c r="I624" s="7" t="s">
        <v>904</v>
      </c>
      <c r="J624" s="7" t="s">
        <v>1180</v>
      </c>
      <c r="K624" s="7" t="s">
        <v>1450</v>
      </c>
      <c r="L624" t="s">
        <v>93</v>
      </c>
      <c r="M624" s="8">
        <v>31966.799999999999</v>
      </c>
      <c r="N624" t="s">
        <v>220</v>
      </c>
      <c r="O624" s="9">
        <v>7614.6</v>
      </c>
      <c r="P624" t="s">
        <v>220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4781</v>
      </c>
      <c r="AE624" s="6">
        <v>44659</v>
      </c>
      <c r="AF624" s="6">
        <v>44659</v>
      </c>
      <c r="AG624" s="10" t="s">
        <v>4563</v>
      </c>
    </row>
    <row r="625" spans="1:33" x14ac:dyDescent="0.25">
      <c r="A625">
        <v>2022</v>
      </c>
      <c r="B625" s="6">
        <v>44562</v>
      </c>
      <c r="C625" s="6">
        <v>44651</v>
      </c>
      <c r="D625" t="s">
        <v>83</v>
      </c>
      <c r="E625" s="7" t="s">
        <v>265</v>
      </c>
      <c r="F625" s="7" t="s">
        <v>266</v>
      </c>
      <c r="G625" s="7" t="s">
        <v>266</v>
      </c>
      <c r="H625" s="7" t="s">
        <v>273</v>
      </c>
      <c r="I625" s="7" t="s">
        <v>1451</v>
      </c>
      <c r="J625" s="7" t="s">
        <v>1180</v>
      </c>
      <c r="K625" s="7" t="s">
        <v>932</v>
      </c>
      <c r="L625" t="s">
        <v>93</v>
      </c>
      <c r="M625" s="8">
        <v>35083</v>
      </c>
      <c r="N625" t="s">
        <v>220</v>
      </c>
      <c r="O625" s="9">
        <v>12717.24</v>
      </c>
      <c r="P625" t="s">
        <v>220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4781</v>
      </c>
      <c r="AE625" s="6">
        <v>44659</v>
      </c>
      <c r="AF625" s="6">
        <v>44659</v>
      </c>
      <c r="AG625" s="10" t="s">
        <v>4563</v>
      </c>
    </row>
    <row r="626" spans="1:33" x14ac:dyDescent="0.25">
      <c r="A626">
        <v>2022</v>
      </c>
      <c r="B626" s="6">
        <v>44562</v>
      </c>
      <c r="C626" s="6">
        <v>44651</v>
      </c>
      <c r="D626" t="s">
        <v>83</v>
      </c>
      <c r="E626" s="7" t="s">
        <v>285</v>
      </c>
      <c r="F626" s="7" t="s">
        <v>286</v>
      </c>
      <c r="G626" s="7" t="s">
        <v>286</v>
      </c>
      <c r="H626" s="7" t="s">
        <v>422</v>
      </c>
      <c r="I626" s="7" t="s">
        <v>403</v>
      </c>
      <c r="J626" s="7" t="s">
        <v>1180</v>
      </c>
      <c r="K626" s="7" t="s">
        <v>537</v>
      </c>
      <c r="L626" t="s">
        <v>93</v>
      </c>
      <c r="M626" s="8">
        <v>25178.9</v>
      </c>
      <c r="N626" t="s">
        <v>220</v>
      </c>
      <c r="O626" s="9">
        <v>15209.9</v>
      </c>
      <c r="P626" t="s">
        <v>220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4781</v>
      </c>
      <c r="AE626" s="6">
        <v>44659</v>
      </c>
      <c r="AF626" s="6">
        <v>44659</v>
      </c>
      <c r="AG626" s="10" t="s">
        <v>4563</v>
      </c>
    </row>
    <row r="627" spans="1:33" x14ac:dyDescent="0.25">
      <c r="A627">
        <v>2022</v>
      </c>
      <c r="B627" s="6">
        <v>44562</v>
      </c>
      <c r="C627" s="6">
        <v>44651</v>
      </c>
      <c r="D627" t="s">
        <v>83</v>
      </c>
      <c r="E627" s="7" t="s">
        <v>374</v>
      </c>
      <c r="F627" s="7" t="s">
        <v>375</v>
      </c>
      <c r="G627" s="7" t="s">
        <v>375</v>
      </c>
      <c r="H627" s="7" t="s">
        <v>216</v>
      </c>
      <c r="I627" s="7" t="s">
        <v>1452</v>
      </c>
      <c r="J627" s="7" t="s">
        <v>1180</v>
      </c>
      <c r="K627" s="7" t="s">
        <v>1170</v>
      </c>
      <c r="L627" t="s">
        <v>93</v>
      </c>
      <c r="M627" s="8">
        <v>28516.9</v>
      </c>
      <c r="N627" t="s">
        <v>220</v>
      </c>
      <c r="O627" s="9">
        <v>1395.2</v>
      </c>
      <c r="P627" t="s">
        <v>220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4781</v>
      </c>
      <c r="AE627" s="6">
        <v>44659</v>
      </c>
      <c r="AF627" s="6">
        <v>44659</v>
      </c>
      <c r="AG627" s="10" t="s">
        <v>4563</v>
      </c>
    </row>
    <row r="628" spans="1:33" x14ac:dyDescent="0.25">
      <c r="A628">
        <v>2022</v>
      </c>
      <c r="B628" s="6">
        <v>44562</v>
      </c>
      <c r="C628" s="6">
        <v>44651</v>
      </c>
      <c r="D628" t="s">
        <v>83</v>
      </c>
      <c r="E628" s="7" t="s">
        <v>251</v>
      </c>
      <c r="F628" s="7" t="s">
        <v>252</v>
      </c>
      <c r="G628" s="7" t="s">
        <v>252</v>
      </c>
      <c r="H628" s="7" t="s">
        <v>294</v>
      </c>
      <c r="I628" s="7" t="s">
        <v>1453</v>
      </c>
      <c r="J628" s="7" t="s">
        <v>1180</v>
      </c>
      <c r="K628" s="7" t="s">
        <v>704</v>
      </c>
      <c r="L628" t="s">
        <v>93</v>
      </c>
      <c r="M628" s="8">
        <v>29094.84</v>
      </c>
      <c r="N628" t="s">
        <v>220</v>
      </c>
      <c r="O628" s="9">
        <v>11616.98</v>
      </c>
      <c r="P628" t="s">
        <v>220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4781</v>
      </c>
      <c r="AE628" s="6">
        <v>44659</v>
      </c>
      <c r="AF628" s="6">
        <v>44659</v>
      </c>
      <c r="AG628" s="10" t="s">
        <v>4563</v>
      </c>
    </row>
    <row r="629" spans="1:33" x14ac:dyDescent="0.25">
      <c r="A629">
        <v>2022</v>
      </c>
      <c r="B629" s="6">
        <v>44562</v>
      </c>
      <c r="C629" s="6">
        <v>44651</v>
      </c>
      <c r="D629" t="s">
        <v>83</v>
      </c>
      <c r="E629" s="7" t="s">
        <v>472</v>
      </c>
      <c r="F629" s="7" t="s">
        <v>473</v>
      </c>
      <c r="G629" s="7" t="s">
        <v>473</v>
      </c>
      <c r="H629" s="7" t="s">
        <v>474</v>
      </c>
      <c r="I629" s="7" t="s">
        <v>1454</v>
      </c>
      <c r="J629" s="7" t="s">
        <v>1180</v>
      </c>
      <c r="K629" s="7" t="s">
        <v>440</v>
      </c>
      <c r="L629" t="s">
        <v>93</v>
      </c>
      <c r="M629" s="8">
        <v>17801</v>
      </c>
      <c r="N629" t="s">
        <v>220</v>
      </c>
      <c r="O629" s="9">
        <v>8788.4599999999991</v>
      </c>
      <c r="P629" t="s">
        <v>220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4781</v>
      </c>
      <c r="AE629" s="6">
        <v>44659</v>
      </c>
      <c r="AF629" s="6">
        <v>44659</v>
      </c>
      <c r="AG629" s="10" t="s">
        <v>4563</v>
      </c>
    </row>
    <row r="630" spans="1:33" x14ac:dyDescent="0.25">
      <c r="A630">
        <v>2022</v>
      </c>
      <c r="B630" s="6">
        <v>44562</v>
      </c>
      <c r="C630" s="6">
        <v>44651</v>
      </c>
      <c r="D630" t="s">
        <v>83</v>
      </c>
      <c r="E630" s="7" t="s">
        <v>232</v>
      </c>
      <c r="F630" s="7" t="s">
        <v>233</v>
      </c>
      <c r="G630" s="7" t="s">
        <v>233</v>
      </c>
      <c r="H630" s="7" t="s">
        <v>216</v>
      </c>
      <c r="I630" s="7" t="s">
        <v>1455</v>
      </c>
      <c r="J630" s="7" t="s">
        <v>1180</v>
      </c>
      <c r="K630" s="7" t="s">
        <v>586</v>
      </c>
      <c r="L630" t="s">
        <v>94</v>
      </c>
      <c r="M630" s="8">
        <v>53296</v>
      </c>
      <c r="N630" t="s">
        <v>220</v>
      </c>
      <c r="O630" s="9">
        <v>33102.42</v>
      </c>
      <c r="P630" t="s">
        <v>220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4781</v>
      </c>
      <c r="AE630" s="6">
        <v>44659</v>
      </c>
      <c r="AF630" s="6">
        <v>44659</v>
      </c>
      <c r="AG630" s="10" t="s">
        <v>4563</v>
      </c>
    </row>
    <row r="631" spans="1:33" x14ac:dyDescent="0.25">
      <c r="A631">
        <v>2022</v>
      </c>
      <c r="B631" s="6">
        <v>44562</v>
      </c>
      <c r="C631" s="6">
        <v>44651</v>
      </c>
      <c r="D631" t="s">
        <v>83</v>
      </c>
      <c r="E631" s="7" t="s">
        <v>849</v>
      </c>
      <c r="F631" s="7" t="s">
        <v>850</v>
      </c>
      <c r="G631" s="7" t="s">
        <v>850</v>
      </c>
      <c r="H631" s="7" t="s">
        <v>255</v>
      </c>
      <c r="I631" s="7" t="s">
        <v>1456</v>
      </c>
      <c r="J631" s="7" t="s">
        <v>1457</v>
      </c>
      <c r="K631" s="7" t="s">
        <v>1458</v>
      </c>
      <c r="L631" t="s">
        <v>94</v>
      </c>
      <c r="M631" s="8">
        <v>22806</v>
      </c>
      <c r="N631" t="s">
        <v>220</v>
      </c>
      <c r="O631" s="9">
        <v>12343.94</v>
      </c>
      <c r="P631" t="s">
        <v>220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4781</v>
      </c>
      <c r="AE631" s="6">
        <v>44659</v>
      </c>
      <c r="AF631" s="6">
        <v>44659</v>
      </c>
      <c r="AG631" s="10" t="s">
        <v>4563</v>
      </c>
    </row>
    <row r="632" spans="1:33" x14ac:dyDescent="0.25">
      <c r="A632">
        <v>2022</v>
      </c>
      <c r="B632" s="6">
        <v>44562</v>
      </c>
      <c r="C632" s="6">
        <v>44651</v>
      </c>
      <c r="D632" t="s">
        <v>83</v>
      </c>
      <c r="E632" s="7" t="s">
        <v>1459</v>
      </c>
      <c r="F632" s="7" t="s">
        <v>1460</v>
      </c>
      <c r="G632" s="7" t="s">
        <v>1460</v>
      </c>
      <c r="H632" s="7" t="s">
        <v>487</v>
      </c>
      <c r="I632" s="7" t="s">
        <v>926</v>
      </c>
      <c r="J632" s="7" t="s">
        <v>1461</v>
      </c>
      <c r="K632" s="7" t="s">
        <v>1462</v>
      </c>
      <c r="L632" t="s">
        <v>93</v>
      </c>
      <c r="M632" s="8">
        <v>56261</v>
      </c>
      <c r="N632" t="s">
        <v>220</v>
      </c>
      <c r="O632" s="9">
        <v>24296.68</v>
      </c>
      <c r="P632" t="s">
        <v>220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4781</v>
      </c>
      <c r="AE632" s="6">
        <v>44659</v>
      </c>
      <c r="AF632" s="6">
        <v>44659</v>
      </c>
      <c r="AG632" s="10" t="s">
        <v>4563</v>
      </c>
    </row>
    <row r="633" spans="1:33" x14ac:dyDescent="0.25">
      <c r="A633">
        <v>2022</v>
      </c>
      <c r="B633" s="6">
        <v>44562</v>
      </c>
      <c r="C633" s="6">
        <v>44651</v>
      </c>
      <c r="D633" t="s">
        <v>83</v>
      </c>
      <c r="E633" s="7" t="s">
        <v>251</v>
      </c>
      <c r="F633" s="7" t="s">
        <v>252</v>
      </c>
      <c r="G633" s="7" t="s">
        <v>252</v>
      </c>
      <c r="H633" s="7" t="s">
        <v>234</v>
      </c>
      <c r="I633" s="7" t="s">
        <v>572</v>
      </c>
      <c r="J633" s="7" t="s">
        <v>1457</v>
      </c>
      <c r="K633" s="7" t="s">
        <v>552</v>
      </c>
      <c r="L633" t="s">
        <v>93</v>
      </c>
      <c r="M633" s="8">
        <v>28516.9</v>
      </c>
      <c r="N633" t="s">
        <v>220</v>
      </c>
      <c r="O633" s="9">
        <v>18610.599999999999</v>
      </c>
      <c r="P633" t="s">
        <v>220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4781</v>
      </c>
      <c r="AE633" s="6">
        <v>44659</v>
      </c>
      <c r="AF633" s="6">
        <v>44659</v>
      </c>
      <c r="AG633" s="10" t="s">
        <v>4563</v>
      </c>
    </row>
    <row r="634" spans="1:33" x14ac:dyDescent="0.25">
      <c r="A634">
        <v>2022</v>
      </c>
      <c r="B634" s="6">
        <v>44562</v>
      </c>
      <c r="C634" s="6">
        <v>44651</v>
      </c>
      <c r="D634" t="s">
        <v>83</v>
      </c>
      <c r="E634" s="7" t="s">
        <v>645</v>
      </c>
      <c r="F634" s="7" t="s">
        <v>646</v>
      </c>
      <c r="G634" s="7" t="s">
        <v>646</v>
      </c>
      <c r="H634" s="7" t="s">
        <v>216</v>
      </c>
      <c r="I634" s="7" t="s">
        <v>1104</v>
      </c>
      <c r="J634" s="7" t="s">
        <v>1180</v>
      </c>
      <c r="K634" s="7" t="s">
        <v>1010</v>
      </c>
      <c r="L634" t="s">
        <v>94</v>
      </c>
      <c r="M634" s="8">
        <v>55971</v>
      </c>
      <c r="N634" t="s">
        <v>220</v>
      </c>
      <c r="O634" s="9">
        <v>26341.96</v>
      </c>
      <c r="P634" t="s">
        <v>220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4781</v>
      </c>
      <c r="AE634" s="6">
        <v>44659</v>
      </c>
      <c r="AF634" s="6">
        <v>44659</v>
      </c>
      <c r="AG634" s="10" t="s">
        <v>4563</v>
      </c>
    </row>
    <row r="635" spans="1:33" x14ac:dyDescent="0.25">
      <c r="A635">
        <v>2022</v>
      </c>
      <c r="B635" s="6">
        <v>44562</v>
      </c>
      <c r="C635" s="6">
        <v>44651</v>
      </c>
      <c r="D635" t="s">
        <v>83</v>
      </c>
      <c r="E635" s="7" t="s">
        <v>338</v>
      </c>
      <c r="F635" s="7" t="s">
        <v>339</v>
      </c>
      <c r="G635" s="7" t="s">
        <v>339</v>
      </c>
      <c r="H635" s="7" t="s">
        <v>437</v>
      </c>
      <c r="I635" s="7" t="s">
        <v>1463</v>
      </c>
      <c r="J635" s="7" t="s">
        <v>1180</v>
      </c>
      <c r="K635" s="7" t="s">
        <v>486</v>
      </c>
      <c r="L635" t="s">
        <v>94</v>
      </c>
      <c r="M635" s="8">
        <v>19914.2</v>
      </c>
      <c r="N635" t="s">
        <v>220</v>
      </c>
      <c r="O635" s="9">
        <v>10131.040000000001</v>
      </c>
      <c r="P635" t="s">
        <v>220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4781</v>
      </c>
      <c r="AE635" s="6">
        <v>44659</v>
      </c>
      <c r="AF635" s="6">
        <v>44659</v>
      </c>
      <c r="AG635" s="10" t="s">
        <v>4563</v>
      </c>
    </row>
    <row r="636" spans="1:33" x14ac:dyDescent="0.25">
      <c r="A636">
        <v>2022</v>
      </c>
      <c r="B636" s="6">
        <v>44562</v>
      </c>
      <c r="C636" s="6">
        <v>44651</v>
      </c>
      <c r="D636" t="s">
        <v>83</v>
      </c>
      <c r="E636" s="7" t="s">
        <v>285</v>
      </c>
      <c r="F636" s="7" t="s">
        <v>286</v>
      </c>
      <c r="G636" s="7" t="s">
        <v>286</v>
      </c>
      <c r="H636" s="7" t="s">
        <v>702</v>
      </c>
      <c r="I636" s="7" t="s">
        <v>1464</v>
      </c>
      <c r="J636" s="7" t="s">
        <v>1180</v>
      </c>
      <c r="K636" s="7" t="s">
        <v>1465</v>
      </c>
      <c r="L636" t="s">
        <v>93</v>
      </c>
      <c r="M636" s="8">
        <v>24825.94</v>
      </c>
      <c r="N636" t="s">
        <v>220</v>
      </c>
      <c r="O636" s="9">
        <v>15043.08</v>
      </c>
      <c r="P636" t="s">
        <v>220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4781</v>
      </c>
      <c r="AE636" s="6">
        <v>44659</v>
      </c>
      <c r="AF636" s="6">
        <v>44659</v>
      </c>
      <c r="AG636" s="10" t="s">
        <v>4563</v>
      </c>
    </row>
    <row r="637" spans="1:33" x14ac:dyDescent="0.25">
      <c r="A637">
        <v>2022</v>
      </c>
      <c r="B637" s="6">
        <v>44562</v>
      </c>
      <c r="C637" s="6">
        <v>44651</v>
      </c>
      <c r="D637" t="s">
        <v>83</v>
      </c>
      <c r="E637" s="7" t="s">
        <v>265</v>
      </c>
      <c r="F637" s="7" t="s">
        <v>266</v>
      </c>
      <c r="G637" s="7" t="s">
        <v>266</v>
      </c>
      <c r="H637" s="7" t="s">
        <v>216</v>
      </c>
      <c r="I637" s="7" t="s">
        <v>1466</v>
      </c>
      <c r="J637" s="7" t="s">
        <v>1180</v>
      </c>
      <c r="K637" s="7" t="s">
        <v>1467</v>
      </c>
      <c r="L637" t="s">
        <v>93</v>
      </c>
      <c r="M637" s="8">
        <v>35058</v>
      </c>
      <c r="N637" t="s">
        <v>220</v>
      </c>
      <c r="O637" s="9">
        <v>25034.560000000001</v>
      </c>
      <c r="P637" t="s">
        <v>220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4781</v>
      </c>
      <c r="AE637" s="6">
        <v>44659</v>
      </c>
      <c r="AF637" s="6">
        <v>44659</v>
      </c>
      <c r="AG637" s="10" t="s">
        <v>4563</v>
      </c>
    </row>
    <row r="638" spans="1:33" x14ac:dyDescent="0.25">
      <c r="A638">
        <v>2022</v>
      </c>
      <c r="B638" s="6">
        <v>44562</v>
      </c>
      <c r="C638" s="6">
        <v>44651</v>
      </c>
      <c r="D638" t="s">
        <v>83</v>
      </c>
      <c r="E638" s="7" t="s">
        <v>265</v>
      </c>
      <c r="F638" s="7" t="s">
        <v>266</v>
      </c>
      <c r="G638" s="7" t="s">
        <v>266</v>
      </c>
      <c r="H638" s="7" t="s">
        <v>216</v>
      </c>
      <c r="I638" s="7" t="s">
        <v>1468</v>
      </c>
      <c r="J638" s="7" t="s">
        <v>1180</v>
      </c>
      <c r="K638" s="7" t="s">
        <v>341</v>
      </c>
      <c r="L638" t="s">
        <v>93</v>
      </c>
      <c r="M638" s="8">
        <v>35083</v>
      </c>
      <c r="N638" t="s">
        <v>220</v>
      </c>
      <c r="O638" s="9">
        <v>22774.74</v>
      </c>
      <c r="P638" t="s">
        <v>220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4781</v>
      </c>
      <c r="AE638" s="6">
        <v>44659</v>
      </c>
      <c r="AF638" s="6">
        <v>44659</v>
      </c>
      <c r="AG638" s="10" t="s">
        <v>4563</v>
      </c>
    </row>
    <row r="639" spans="1:33" x14ac:dyDescent="0.25">
      <c r="A639">
        <v>2022</v>
      </c>
      <c r="B639" s="6">
        <v>44562</v>
      </c>
      <c r="C639" s="6">
        <v>44651</v>
      </c>
      <c r="D639" t="s">
        <v>83</v>
      </c>
      <c r="E639" s="7" t="s">
        <v>265</v>
      </c>
      <c r="F639" s="7" t="s">
        <v>266</v>
      </c>
      <c r="G639" s="7" t="s">
        <v>266</v>
      </c>
      <c r="H639" s="7" t="s">
        <v>534</v>
      </c>
      <c r="I639" s="7" t="s">
        <v>1469</v>
      </c>
      <c r="J639" s="7" t="s">
        <v>999</v>
      </c>
      <c r="K639" s="7" t="s">
        <v>583</v>
      </c>
      <c r="L639" t="s">
        <v>93</v>
      </c>
      <c r="M639" s="8">
        <v>35058</v>
      </c>
      <c r="N639" t="s">
        <v>220</v>
      </c>
      <c r="O639" s="9">
        <v>14459.62</v>
      </c>
      <c r="P639" t="s">
        <v>220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4781</v>
      </c>
      <c r="AE639" s="6">
        <v>44659</v>
      </c>
      <c r="AF639" s="6">
        <v>44659</v>
      </c>
      <c r="AG639" s="10" t="s">
        <v>4563</v>
      </c>
    </row>
    <row r="640" spans="1:33" x14ac:dyDescent="0.25">
      <c r="A640">
        <v>2022</v>
      </c>
      <c r="B640" s="6">
        <v>44562</v>
      </c>
      <c r="C640" s="6">
        <v>44651</v>
      </c>
      <c r="D640" t="s">
        <v>83</v>
      </c>
      <c r="E640" s="7" t="s">
        <v>251</v>
      </c>
      <c r="F640" s="7" t="s">
        <v>252</v>
      </c>
      <c r="G640" s="7" t="s">
        <v>252</v>
      </c>
      <c r="H640" s="7" t="s">
        <v>216</v>
      </c>
      <c r="I640" s="7" t="s">
        <v>1470</v>
      </c>
      <c r="J640" s="7" t="s">
        <v>447</v>
      </c>
      <c r="K640" s="7" t="s">
        <v>440</v>
      </c>
      <c r="L640" t="s">
        <v>94</v>
      </c>
      <c r="M640" s="8">
        <v>28391.9</v>
      </c>
      <c r="N640" t="s">
        <v>220</v>
      </c>
      <c r="O640" s="9">
        <v>16810.84</v>
      </c>
      <c r="P640" t="s">
        <v>220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4781</v>
      </c>
      <c r="AE640" s="6">
        <v>44659</v>
      </c>
      <c r="AF640" s="6">
        <v>44659</v>
      </c>
      <c r="AG640" s="10" t="s">
        <v>4563</v>
      </c>
    </row>
    <row r="641" spans="1:33" x14ac:dyDescent="0.25">
      <c r="A641">
        <v>2022</v>
      </c>
      <c r="B641" s="6">
        <v>44562</v>
      </c>
      <c r="C641" s="6">
        <v>44651</v>
      </c>
      <c r="D641" t="s">
        <v>83</v>
      </c>
      <c r="E641" s="7" t="s">
        <v>265</v>
      </c>
      <c r="F641" s="7" t="s">
        <v>266</v>
      </c>
      <c r="G641" s="7" t="s">
        <v>266</v>
      </c>
      <c r="H641" s="7" t="s">
        <v>395</v>
      </c>
      <c r="I641" s="7" t="s">
        <v>993</v>
      </c>
      <c r="J641" s="7" t="s">
        <v>447</v>
      </c>
      <c r="K641" s="7" t="s">
        <v>1471</v>
      </c>
      <c r="L641" t="s">
        <v>93</v>
      </c>
      <c r="M641" s="8">
        <v>35058</v>
      </c>
      <c r="N641" t="s">
        <v>220</v>
      </c>
      <c r="O641" s="9">
        <v>19913.8</v>
      </c>
      <c r="P641" t="s">
        <v>220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4781</v>
      </c>
      <c r="AE641" s="6">
        <v>44659</v>
      </c>
      <c r="AF641" s="6">
        <v>44659</v>
      </c>
      <c r="AG641" s="10" t="s">
        <v>4563</v>
      </c>
    </row>
    <row r="642" spans="1:33" x14ac:dyDescent="0.25">
      <c r="A642">
        <v>2022</v>
      </c>
      <c r="B642" s="6">
        <v>44562</v>
      </c>
      <c r="C642" s="6">
        <v>44651</v>
      </c>
      <c r="D642" t="s">
        <v>83</v>
      </c>
      <c r="E642" s="7" t="s">
        <v>694</v>
      </c>
      <c r="F642" s="7" t="s">
        <v>695</v>
      </c>
      <c r="G642" s="7" t="s">
        <v>695</v>
      </c>
      <c r="H642" s="7" t="s">
        <v>216</v>
      </c>
      <c r="I642" s="7" t="s">
        <v>550</v>
      </c>
      <c r="J642" s="7" t="s">
        <v>1185</v>
      </c>
      <c r="K642" s="7" t="s">
        <v>1020</v>
      </c>
      <c r="L642" t="s">
        <v>93</v>
      </c>
      <c r="M642" s="8">
        <v>18094.099999999999</v>
      </c>
      <c r="N642" t="s">
        <v>220</v>
      </c>
      <c r="O642" s="9">
        <v>278.2</v>
      </c>
      <c r="P642" t="s">
        <v>220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4781</v>
      </c>
      <c r="AE642" s="6">
        <v>44659</v>
      </c>
      <c r="AF642" s="6">
        <v>44659</v>
      </c>
      <c r="AG642" s="10" t="s">
        <v>4563</v>
      </c>
    </row>
    <row r="643" spans="1:33" x14ac:dyDescent="0.25">
      <c r="A643">
        <v>2022</v>
      </c>
      <c r="B643" s="6">
        <v>44562</v>
      </c>
      <c r="C643" s="6">
        <v>44651</v>
      </c>
      <c r="D643" t="s">
        <v>83</v>
      </c>
      <c r="E643" s="7" t="s">
        <v>1472</v>
      </c>
      <c r="F643" s="7" t="s">
        <v>1473</v>
      </c>
      <c r="G643" s="7" t="s">
        <v>1473</v>
      </c>
      <c r="H643" s="7" t="s">
        <v>437</v>
      </c>
      <c r="I643" s="7" t="s">
        <v>1474</v>
      </c>
      <c r="J643" s="7" t="s">
        <v>1475</v>
      </c>
      <c r="K643" s="7" t="s">
        <v>657</v>
      </c>
      <c r="L643" t="s">
        <v>93</v>
      </c>
      <c r="M643" s="8">
        <v>45536</v>
      </c>
      <c r="N643" t="s">
        <v>220</v>
      </c>
      <c r="O643" s="9">
        <v>17999.240000000002</v>
      </c>
      <c r="P643" t="s">
        <v>220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4781</v>
      </c>
      <c r="AE643" s="6">
        <v>44659</v>
      </c>
      <c r="AF643" s="6">
        <v>44659</v>
      </c>
      <c r="AG643" s="10" t="s">
        <v>4563</v>
      </c>
    </row>
    <row r="644" spans="1:33" x14ac:dyDescent="0.25">
      <c r="A644">
        <v>2022</v>
      </c>
      <c r="B644" s="6">
        <v>44562</v>
      </c>
      <c r="C644" s="6">
        <v>44651</v>
      </c>
      <c r="D644" t="s">
        <v>83</v>
      </c>
      <c r="E644" s="7" t="s">
        <v>265</v>
      </c>
      <c r="F644" s="7" t="s">
        <v>266</v>
      </c>
      <c r="G644" s="7" t="s">
        <v>266</v>
      </c>
      <c r="H644" s="7" t="s">
        <v>216</v>
      </c>
      <c r="I644" s="7" t="s">
        <v>1476</v>
      </c>
      <c r="J644" s="7" t="s">
        <v>447</v>
      </c>
      <c r="K644" s="7" t="s">
        <v>302</v>
      </c>
      <c r="L644" t="s">
        <v>93</v>
      </c>
      <c r="M644" s="8">
        <v>35058</v>
      </c>
      <c r="N644" t="s">
        <v>220</v>
      </c>
      <c r="O644" s="9">
        <v>25993.439999999999</v>
      </c>
      <c r="P644" t="s">
        <v>220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4781</v>
      </c>
      <c r="AE644" s="6">
        <v>44659</v>
      </c>
      <c r="AF644" s="6">
        <v>44659</v>
      </c>
      <c r="AG644" s="10" t="s">
        <v>4563</v>
      </c>
    </row>
    <row r="645" spans="1:33" x14ac:dyDescent="0.25">
      <c r="A645">
        <v>2022</v>
      </c>
      <c r="B645" s="6">
        <v>44562</v>
      </c>
      <c r="C645" s="6">
        <v>44651</v>
      </c>
      <c r="D645" t="s">
        <v>83</v>
      </c>
      <c r="E645" s="7" t="s">
        <v>472</v>
      </c>
      <c r="F645" s="7" t="s">
        <v>473</v>
      </c>
      <c r="G645" s="7" t="s">
        <v>473</v>
      </c>
      <c r="H645" s="7" t="s">
        <v>519</v>
      </c>
      <c r="I645" s="7" t="s">
        <v>1477</v>
      </c>
      <c r="J645" s="7" t="s">
        <v>1478</v>
      </c>
      <c r="K645" s="7" t="s">
        <v>612</v>
      </c>
      <c r="L645" t="s">
        <v>94</v>
      </c>
      <c r="M645" s="8">
        <v>18410.84</v>
      </c>
      <c r="N645" t="s">
        <v>220</v>
      </c>
      <c r="O645" s="9">
        <v>10657.62</v>
      </c>
      <c r="P645" t="s">
        <v>220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4781</v>
      </c>
      <c r="AE645" s="6">
        <v>44659</v>
      </c>
      <c r="AF645" s="6">
        <v>44659</v>
      </c>
      <c r="AG645" s="10" t="s">
        <v>4563</v>
      </c>
    </row>
    <row r="646" spans="1:33" x14ac:dyDescent="0.25">
      <c r="A646">
        <v>2022</v>
      </c>
      <c r="B646" s="6">
        <v>44562</v>
      </c>
      <c r="C646" s="6">
        <v>44651</v>
      </c>
      <c r="D646" t="s">
        <v>83</v>
      </c>
      <c r="E646" s="7" t="s">
        <v>387</v>
      </c>
      <c r="F646" s="7" t="s">
        <v>388</v>
      </c>
      <c r="G646" s="7" t="s">
        <v>388</v>
      </c>
      <c r="H646" s="7" t="s">
        <v>294</v>
      </c>
      <c r="I646" s="7" t="s">
        <v>1479</v>
      </c>
      <c r="J646" s="7" t="s">
        <v>447</v>
      </c>
      <c r="K646" s="7" t="s">
        <v>1109</v>
      </c>
      <c r="L646" t="s">
        <v>94</v>
      </c>
      <c r="M646" s="8">
        <v>16604.84</v>
      </c>
      <c r="N646" t="s">
        <v>220</v>
      </c>
      <c r="O646" s="9">
        <v>6645.86</v>
      </c>
      <c r="P646" t="s">
        <v>220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4781</v>
      </c>
      <c r="AE646" s="6">
        <v>44659</v>
      </c>
      <c r="AF646" s="6">
        <v>44659</v>
      </c>
      <c r="AG646" s="10" t="s">
        <v>4563</v>
      </c>
    </row>
    <row r="647" spans="1:33" x14ac:dyDescent="0.25">
      <c r="A647">
        <v>2022</v>
      </c>
      <c r="B647" s="6">
        <v>44562</v>
      </c>
      <c r="C647" s="6">
        <v>44651</v>
      </c>
      <c r="D647" t="s">
        <v>83</v>
      </c>
      <c r="E647" s="7" t="s">
        <v>306</v>
      </c>
      <c r="F647" s="7" t="s">
        <v>307</v>
      </c>
      <c r="G647" s="7" t="s">
        <v>307</v>
      </c>
      <c r="H647" s="7" t="s">
        <v>273</v>
      </c>
      <c r="I647" s="7" t="s">
        <v>1480</v>
      </c>
      <c r="J647" s="7" t="s">
        <v>1478</v>
      </c>
      <c r="K647" s="7" t="s">
        <v>612</v>
      </c>
      <c r="L647" t="s">
        <v>94</v>
      </c>
      <c r="M647" s="8">
        <v>43349</v>
      </c>
      <c r="N647" t="s">
        <v>220</v>
      </c>
      <c r="O647" s="9">
        <v>30753.46</v>
      </c>
      <c r="P647" t="s">
        <v>220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4781</v>
      </c>
      <c r="AE647" s="6">
        <v>44659</v>
      </c>
      <c r="AF647" s="6">
        <v>44659</v>
      </c>
      <c r="AG647" s="10" t="s">
        <v>4563</v>
      </c>
    </row>
    <row r="648" spans="1:33" x14ac:dyDescent="0.25">
      <c r="A648">
        <v>2022</v>
      </c>
      <c r="B648" s="6">
        <v>44562</v>
      </c>
      <c r="C648" s="6">
        <v>44651</v>
      </c>
      <c r="D648" t="s">
        <v>83</v>
      </c>
      <c r="E648" s="7" t="s">
        <v>642</v>
      </c>
      <c r="F648" s="7" t="s">
        <v>643</v>
      </c>
      <c r="G648" s="7" t="s">
        <v>643</v>
      </c>
      <c r="H648" s="7" t="s">
        <v>216</v>
      </c>
      <c r="I648" s="7" t="s">
        <v>1481</v>
      </c>
      <c r="J648" s="7" t="s">
        <v>1478</v>
      </c>
      <c r="K648" s="7" t="s">
        <v>612</v>
      </c>
      <c r="L648" t="s">
        <v>94</v>
      </c>
      <c r="M648" s="8">
        <v>17943.099999999999</v>
      </c>
      <c r="N648" t="s">
        <v>220</v>
      </c>
      <c r="O648" s="9">
        <v>12791.42</v>
      </c>
      <c r="P648" t="s">
        <v>220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4781</v>
      </c>
      <c r="AE648" s="6">
        <v>44659</v>
      </c>
      <c r="AF648" s="6">
        <v>44659</v>
      </c>
      <c r="AG648" s="10" t="s">
        <v>4563</v>
      </c>
    </row>
    <row r="649" spans="1:33" x14ac:dyDescent="0.25">
      <c r="A649">
        <v>2022</v>
      </c>
      <c r="B649" s="6">
        <v>44562</v>
      </c>
      <c r="C649" s="6">
        <v>44651</v>
      </c>
      <c r="D649" t="s">
        <v>83</v>
      </c>
      <c r="E649" s="7" t="s">
        <v>271</v>
      </c>
      <c r="F649" s="7" t="s">
        <v>272</v>
      </c>
      <c r="G649" s="7" t="s">
        <v>272</v>
      </c>
      <c r="H649" s="7" t="s">
        <v>437</v>
      </c>
      <c r="I649" s="7" t="s">
        <v>1482</v>
      </c>
      <c r="J649" s="7" t="s">
        <v>447</v>
      </c>
      <c r="K649" s="7" t="s">
        <v>1483</v>
      </c>
      <c r="L649" t="s">
        <v>94</v>
      </c>
      <c r="M649" s="8">
        <v>20770.400000000001</v>
      </c>
      <c r="N649" t="s">
        <v>220</v>
      </c>
      <c r="O649" s="9">
        <v>5188.22</v>
      </c>
      <c r="P649" t="s">
        <v>220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4781</v>
      </c>
      <c r="AE649" s="6">
        <v>44659</v>
      </c>
      <c r="AF649" s="6">
        <v>44659</v>
      </c>
      <c r="AG649" s="10" t="s">
        <v>4563</v>
      </c>
    </row>
    <row r="650" spans="1:33" x14ac:dyDescent="0.25">
      <c r="A650">
        <v>2022</v>
      </c>
      <c r="B650" s="6">
        <v>44562</v>
      </c>
      <c r="C650" s="6">
        <v>44651</v>
      </c>
      <c r="D650" t="s">
        <v>83</v>
      </c>
      <c r="E650" s="7" t="s">
        <v>525</v>
      </c>
      <c r="F650" s="7" t="s">
        <v>526</v>
      </c>
      <c r="G650" s="7" t="s">
        <v>526</v>
      </c>
      <c r="H650" s="7" t="s">
        <v>216</v>
      </c>
      <c r="I650" s="7" t="s">
        <v>948</v>
      </c>
      <c r="J650" s="7" t="s">
        <v>1185</v>
      </c>
      <c r="K650" s="7" t="s">
        <v>1484</v>
      </c>
      <c r="L650" t="s">
        <v>94</v>
      </c>
      <c r="M650" s="8">
        <v>19861.84</v>
      </c>
      <c r="N650" t="s">
        <v>220</v>
      </c>
      <c r="O650" s="9">
        <v>12726.88</v>
      </c>
      <c r="P650" t="s">
        <v>220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4781</v>
      </c>
      <c r="AE650" s="6">
        <v>44659</v>
      </c>
      <c r="AF650" s="6">
        <v>44659</v>
      </c>
      <c r="AG650" s="10" t="s">
        <v>4563</v>
      </c>
    </row>
    <row r="651" spans="1:33" x14ac:dyDescent="0.25">
      <c r="A651">
        <v>2022</v>
      </c>
      <c r="B651" s="6">
        <v>44562</v>
      </c>
      <c r="C651" s="6">
        <v>44651</v>
      </c>
      <c r="D651" t="s">
        <v>83</v>
      </c>
      <c r="E651" s="7" t="s">
        <v>472</v>
      </c>
      <c r="F651" s="7" t="s">
        <v>473</v>
      </c>
      <c r="G651" s="7" t="s">
        <v>473</v>
      </c>
      <c r="H651" s="7" t="s">
        <v>317</v>
      </c>
      <c r="I651" s="7" t="s">
        <v>1485</v>
      </c>
      <c r="J651" s="7" t="s">
        <v>1478</v>
      </c>
      <c r="K651" s="7" t="s">
        <v>796</v>
      </c>
      <c r="L651" t="s">
        <v>94</v>
      </c>
      <c r="M651" s="8">
        <v>17776</v>
      </c>
      <c r="N651" t="s">
        <v>220</v>
      </c>
      <c r="O651" s="9">
        <v>13350.48</v>
      </c>
      <c r="P651" t="s">
        <v>220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4781</v>
      </c>
      <c r="AE651" s="6">
        <v>44659</v>
      </c>
      <c r="AF651" s="6">
        <v>44659</v>
      </c>
      <c r="AG651" s="10" t="s">
        <v>4563</v>
      </c>
    </row>
    <row r="652" spans="1:33" x14ac:dyDescent="0.25">
      <c r="A652">
        <v>2022</v>
      </c>
      <c r="B652" s="6">
        <v>44562</v>
      </c>
      <c r="C652" s="6">
        <v>44651</v>
      </c>
      <c r="D652" t="s">
        <v>83</v>
      </c>
      <c r="E652" s="7" t="s">
        <v>227</v>
      </c>
      <c r="F652" s="7" t="s">
        <v>228</v>
      </c>
      <c r="G652" s="7" t="s">
        <v>228</v>
      </c>
      <c r="H652" s="7" t="s">
        <v>310</v>
      </c>
      <c r="I652" s="7" t="s">
        <v>1486</v>
      </c>
      <c r="J652" s="7" t="s">
        <v>1487</v>
      </c>
      <c r="K652" s="7" t="s">
        <v>1488</v>
      </c>
      <c r="L652" t="s">
        <v>93</v>
      </c>
      <c r="M652" s="8">
        <v>43573.4</v>
      </c>
      <c r="N652" t="s">
        <v>220</v>
      </c>
      <c r="O652" s="9">
        <v>24558.22</v>
      </c>
      <c r="P652" t="s">
        <v>220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4781</v>
      </c>
      <c r="AE652" s="6">
        <v>44659</v>
      </c>
      <c r="AF652" s="6">
        <v>44659</v>
      </c>
      <c r="AG652" s="10" t="s">
        <v>4563</v>
      </c>
    </row>
    <row r="653" spans="1:33" x14ac:dyDescent="0.25">
      <c r="A653">
        <v>2022</v>
      </c>
      <c r="B653" s="6">
        <v>44562</v>
      </c>
      <c r="C653" s="6">
        <v>44651</v>
      </c>
      <c r="D653" t="s">
        <v>83</v>
      </c>
      <c r="E653" s="7" t="s">
        <v>444</v>
      </c>
      <c r="F653" s="7" t="s">
        <v>445</v>
      </c>
      <c r="G653" s="7" t="s">
        <v>445</v>
      </c>
      <c r="H653" s="7" t="s">
        <v>248</v>
      </c>
      <c r="I653" s="7" t="s">
        <v>910</v>
      </c>
      <c r="J653" s="7" t="s">
        <v>1489</v>
      </c>
      <c r="K653" s="7" t="s">
        <v>729</v>
      </c>
      <c r="L653" t="s">
        <v>94</v>
      </c>
      <c r="M653" s="8">
        <v>18213.14</v>
      </c>
      <c r="N653" t="s">
        <v>220</v>
      </c>
      <c r="O653" s="9">
        <v>7884.56</v>
      </c>
      <c r="P653" t="s">
        <v>220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4781</v>
      </c>
      <c r="AE653" s="6">
        <v>44659</v>
      </c>
      <c r="AF653" s="6">
        <v>44659</v>
      </c>
      <c r="AG653" s="10" t="s">
        <v>4563</v>
      </c>
    </row>
    <row r="654" spans="1:33" x14ac:dyDescent="0.25">
      <c r="A654">
        <v>2022</v>
      </c>
      <c r="B654" s="6">
        <v>44562</v>
      </c>
      <c r="C654" s="6">
        <v>44651</v>
      </c>
      <c r="D654" t="s">
        <v>83</v>
      </c>
      <c r="E654" s="7" t="s">
        <v>227</v>
      </c>
      <c r="F654" s="7" t="s">
        <v>228</v>
      </c>
      <c r="G654" s="7" t="s">
        <v>228</v>
      </c>
      <c r="H654" s="7" t="s">
        <v>389</v>
      </c>
      <c r="I654" s="7" t="s">
        <v>1490</v>
      </c>
      <c r="J654" s="7" t="s">
        <v>997</v>
      </c>
      <c r="K654" s="7" t="s">
        <v>652</v>
      </c>
      <c r="L654" t="s">
        <v>94</v>
      </c>
      <c r="M654" s="8">
        <v>41691</v>
      </c>
      <c r="N654" t="s">
        <v>220</v>
      </c>
      <c r="O654" s="9">
        <v>29775.439999999999</v>
      </c>
      <c r="P654" t="s">
        <v>220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4781</v>
      </c>
      <c r="AE654" s="6">
        <v>44659</v>
      </c>
      <c r="AF654" s="6">
        <v>44659</v>
      </c>
      <c r="AG654" s="10" t="s">
        <v>4563</v>
      </c>
    </row>
    <row r="655" spans="1:33" x14ac:dyDescent="0.25">
      <c r="A655">
        <v>2022</v>
      </c>
      <c r="B655" s="6">
        <v>44562</v>
      </c>
      <c r="C655" s="6">
        <v>44651</v>
      </c>
      <c r="D655" t="s">
        <v>83</v>
      </c>
      <c r="E655" s="7" t="s">
        <v>265</v>
      </c>
      <c r="F655" s="7" t="s">
        <v>266</v>
      </c>
      <c r="G655" s="7" t="s">
        <v>266</v>
      </c>
      <c r="H655" s="7" t="s">
        <v>294</v>
      </c>
      <c r="I655" s="7" t="s">
        <v>1491</v>
      </c>
      <c r="J655" s="7" t="s">
        <v>997</v>
      </c>
      <c r="K655" s="7" t="s">
        <v>247</v>
      </c>
      <c r="L655" t="s">
        <v>93</v>
      </c>
      <c r="M655" s="8">
        <v>35791.5</v>
      </c>
      <c r="N655" t="s">
        <v>220</v>
      </c>
      <c r="O655" s="9">
        <v>10610.54</v>
      </c>
      <c r="P655" t="s">
        <v>220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4781</v>
      </c>
      <c r="AE655" s="6">
        <v>44659</v>
      </c>
      <c r="AF655" s="6">
        <v>44659</v>
      </c>
      <c r="AG655" s="10" t="s">
        <v>4563</v>
      </c>
    </row>
    <row r="656" spans="1:33" x14ac:dyDescent="0.25">
      <c r="A656">
        <v>2022</v>
      </c>
      <c r="B656" s="6">
        <v>44562</v>
      </c>
      <c r="C656" s="6">
        <v>44651</v>
      </c>
      <c r="D656" t="s">
        <v>83</v>
      </c>
      <c r="E656" s="7" t="s">
        <v>214</v>
      </c>
      <c r="F656" s="7" t="s">
        <v>215</v>
      </c>
      <c r="G656" s="7" t="s">
        <v>215</v>
      </c>
      <c r="H656" s="7" t="s">
        <v>216</v>
      </c>
      <c r="I656" s="7" t="s">
        <v>1492</v>
      </c>
      <c r="J656" s="7" t="s">
        <v>997</v>
      </c>
      <c r="K656" s="7" t="s">
        <v>537</v>
      </c>
      <c r="L656" t="s">
        <v>93</v>
      </c>
      <c r="M656" s="8">
        <v>37870</v>
      </c>
      <c r="N656" t="s">
        <v>220</v>
      </c>
      <c r="O656" s="9">
        <v>24000.28</v>
      </c>
      <c r="P656" t="s">
        <v>220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4781</v>
      </c>
      <c r="AE656" s="6">
        <v>44659</v>
      </c>
      <c r="AF656" s="6">
        <v>44659</v>
      </c>
      <c r="AG656" s="10" t="s">
        <v>4563</v>
      </c>
    </row>
    <row r="657" spans="1:33" x14ac:dyDescent="0.25">
      <c r="A657">
        <v>2022</v>
      </c>
      <c r="B657" s="6">
        <v>44562</v>
      </c>
      <c r="C657" s="6">
        <v>44651</v>
      </c>
      <c r="D657" t="s">
        <v>83</v>
      </c>
      <c r="E657" s="7" t="s">
        <v>227</v>
      </c>
      <c r="F657" s="7" t="s">
        <v>228</v>
      </c>
      <c r="G657" s="7" t="s">
        <v>228</v>
      </c>
      <c r="H657" s="7" t="s">
        <v>216</v>
      </c>
      <c r="I657" s="7" t="s">
        <v>1493</v>
      </c>
      <c r="J657" s="7" t="s">
        <v>997</v>
      </c>
      <c r="K657" s="7" t="s">
        <v>1494</v>
      </c>
      <c r="L657" t="s">
        <v>94</v>
      </c>
      <c r="M657" s="8">
        <v>43573.4</v>
      </c>
      <c r="N657" t="s">
        <v>220</v>
      </c>
      <c r="O657" s="9">
        <v>24291.78</v>
      </c>
      <c r="P657" t="s">
        <v>220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4781</v>
      </c>
      <c r="AE657" s="6">
        <v>44659</v>
      </c>
      <c r="AF657" s="6">
        <v>44659</v>
      </c>
      <c r="AG657" s="10" t="s">
        <v>4563</v>
      </c>
    </row>
    <row r="658" spans="1:33" x14ac:dyDescent="0.25">
      <c r="A658">
        <v>2022</v>
      </c>
      <c r="B658" s="6">
        <v>44562</v>
      </c>
      <c r="C658" s="6">
        <v>44651</v>
      </c>
      <c r="D658" t="s">
        <v>83</v>
      </c>
      <c r="E658" s="7" t="s">
        <v>227</v>
      </c>
      <c r="F658" s="7" t="s">
        <v>228</v>
      </c>
      <c r="G658" s="7" t="s">
        <v>228</v>
      </c>
      <c r="H658" s="7" t="s">
        <v>223</v>
      </c>
      <c r="I658" s="7" t="s">
        <v>1495</v>
      </c>
      <c r="J658" s="7" t="s">
        <v>1496</v>
      </c>
      <c r="K658" s="7" t="s">
        <v>628</v>
      </c>
      <c r="L658" t="s">
        <v>94</v>
      </c>
      <c r="M658" s="8">
        <v>43473.4</v>
      </c>
      <c r="N658" t="s">
        <v>220</v>
      </c>
      <c r="O658" s="9">
        <v>17521.88</v>
      </c>
      <c r="P658" t="s">
        <v>220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4781</v>
      </c>
      <c r="AE658" s="6">
        <v>44659</v>
      </c>
      <c r="AF658" s="6">
        <v>44659</v>
      </c>
      <c r="AG658" s="10" t="s">
        <v>4563</v>
      </c>
    </row>
    <row r="659" spans="1:33" x14ac:dyDescent="0.25">
      <c r="A659">
        <v>2022</v>
      </c>
      <c r="B659" s="6">
        <v>44562</v>
      </c>
      <c r="C659" s="6">
        <v>44651</v>
      </c>
      <c r="D659" t="s">
        <v>83</v>
      </c>
      <c r="E659" s="7" t="s">
        <v>472</v>
      </c>
      <c r="F659" s="7" t="s">
        <v>473</v>
      </c>
      <c r="G659" s="7" t="s">
        <v>473</v>
      </c>
      <c r="H659" s="7" t="s">
        <v>216</v>
      </c>
      <c r="I659" s="7" t="s">
        <v>1497</v>
      </c>
      <c r="J659" s="7" t="s">
        <v>997</v>
      </c>
      <c r="K659" s="7" t="s">
        <v>1457</v>
      </c>
      <c r="L659" t="s">
        <v>93</v>
      </c>
      <c r="M659" s="8">
        <v>18335.84</v>
      </c>
      <c r="N659" t="s">
        <v>220</v>
      </c>
      <c r="O659" s="9">
        <v>2537.92</v>
      </c>
      <c r="P659" t="s">
        <v>220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4781</v>
      </c>
      <c r="AE659" s="6">
        <v>44659</v>
      </c>
      <c r="AF659" s="6">
        <v>44659</v>
      </c>
      <c r="AG659" s="10" t="s">
        <v>4563</v>
      </c>
    </row>
    <row r="660" spans="1:33" x14ac:dyDescent="0.25">
      <c r="A660">
        <v>2022</v>
      </c>
      <c r="B660" s="6">
        <v>44562</v>
      </c>
      <c r="C660" s="6">
        <v>44651</v>
      </c>
      <c r="D660" t="s">
        <v>83</v>
      </c>
      <c r="E660" s="7" t="s">
        <v>232</v>
      </c>
      <c r="F660" s="7" t="s">
        <v>233</v>
      </c>
      <c r="G660" s="7" t="s">
        <v>233</v>
      </c>
      <c r="H660" s="7" t="s">
        <v>248</v>
      </c>
      <c r="I660" s="7" t="s">
        <v>1498</v>
      </c>
      <c r="J660" s="7" t="s">
        <v>997</v>
      </c>
      <c r="K660" s="7" t="s">
        <v>1499</v>
      </c>
      <c r="L660" t="s">
        <v>94</v>
      </c>
      <c r="M660" s="8">
        <v>54024.160000000003</v>
      </c>
      <c r="N660" t="s">
        <v>220</v>
      </c>
      <c r="O660" s="9">
        <v>37419.620000000003</v>
      </c>
      <c r="P660" t="s">
        <v>220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4781</v>
      </c>
      <c r="AE660" s="6">
        <v>44659</v>
      </c>
      <c r="AF660" s="6">
        <v>44659</v>
      </c>
      <c r="AG660" s="10" t="s">
        <v>4563</v>
      </c>
    </row>
    <row r="661" spans="1:33" x14ac:dyDescent="0.25">
      <c r="A661">
        <v>2022</v>
      </c>
      <c r="B661" s="6">
        <v>44562</v>
      </c>
      <c r="C661" s="6">
        <v>44651</v>
      </c>
      <c r="D661" t="s">
        <v>83</v>
      </c>
      <c r="E661" s="7" t="s">
        <v>513</v>
      </c>
      <c r="F661" s="7" t="s">
        <v>514</v>
      </c>
      <c r="G661" s="7" t="s">
        <v>514</v>
      </c>
      <c r="H661" s="7" t="s">
        <v>1242</v>
      </c>
      <c r="I661" s="7" t="s">
        <v>1157</v>
      </c>
      <c r="J661" s="7" t="s">
        <v>997</v>
      </c>
      <c r="K661" s="7" t="s">
        <v>717</v>
      </c>
      <c r="L661" t="s">
        <v>94</v>
      </c>
      <c r="M661" s="8">
        <v>17058</v>
      </c>
      <c r="N661" t="s">
        <v>220</v>
      </c>
      <c r="O661" s="9">
        <v>9680.26</v>
      </c>
      <c r="P661" t="s">
        <v>220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4781</v>
      </c>
      <c r="AE661" s="6">
        <v>44659</v>
      </c>
      <c r="AF661" s="6">
        <v>44659</v>
      </c>
      <c r="AG661" s="10" t="s">
        <v>4563</v>
      </c>
    </row>
    <row r="662" spans="1:33" x14ac:dyDescent="0.25">
      <c r="A662">
        <v>2022</v>
      </c>
      <c r="B662" s="6">
        <v>44562</v>
      </c>
      <c r="C662" s="6">
        <v>44651</v>
      </c>
      <c r="D662" t="s">
        <v>83</v>
      </c>
      <c r="E662" s="7" t="s">
        <v>346</v>
      </c>
      <c r="F662" s="7" t="s">
        <v>347</v>
      </c>
      <c r="G662" s="7" t="s">
        <v>347</v>
      </c>
      <c r="H662" s="7" t="s">
        <v>216</v>
      </c>
      <c r="I662" s="7" t="s">
        <v>1500</v>
      </c>
      <c r="J662" s="7" t="s">
        <v>709</v>
      </c>
      <c r="K662" s="7" t="s">
        <v>1501</v>
      </c>
      <c r="L662" t="s">
        <v>94</v>
      </c>
      <c r="M662" s="8">
        <v>16685.8</v>
      </c>
      <c r="N662" t="s">
        <v>220</v>
      </c>
      <c r="O662" s="9">
        <v>9724.92</v>
      </c>
      <c r="P662" t="s">
        <v>220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4781</v>
      </c>
      <c r="AE662" s="6">
        <v>44659</v>
      </c>
      <c r="AF662" s="6">
        <v>44659</v>
      </c>
      <c r="AG662" s="10" t="s">
        <v>4563</v>
      </c>
    </row>
    <row r="663" spans="1:33" x14ac:dyDescent="0.25">
      <c r="A663">
        <v>2022</v>
      </c>
      <c r="B663" s="6">
        <v>44562</v>
      </c>
      <c r="C663" s="6">
        <v>44651</v>
      </c>
      <c r="D663" t="s">
        <v>83</v>
      </c>
      <c r="E663" s="7" t="s">
        <v>472</v>
      </c>
      <c r="F663" s="7" t="s">
        <v>473</v>
      </c>
      <c r="G663" s="7" t="s">
        <v>473</v>
      </c>
      <c r="H663" s="7" t="s">
        <v>255</v>
      </c>
      <c r="I663" s="7" t="s">
        <v>748</v>
      </c>
      <c r="J663" s="7" t="s">
        <v>709</v>
      </c>
      <c r="K663" s="7" t="s">
        <v>916</v>
      </c>
      <c r="L663" t="s">
        <v>93</v>
      </c>
      <c r="M663" s="8">
        <v>17826</v>
      </c>
      <c r="N663" t="s">
        <v>220</v>
      </c>
      <c r="O663" s="9">
        <v>12305.32</v>
      </c>
      <c r="P663" t="s">
        <v>220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4781</v>
      </c>
      <c r="AE663" s="6">
        <v>44659</v>
      </c>
      <c r="AF663" s="6">
        <v>44659</v>
      </c>
      <c r="AG663" s="10" t="s">
        <v>4563</v>
      </c>
    </row>
    <row r="664" spans="1:33" x14ac:dyDescent="0.25">
      <c r="A664">
        <v>2022</v>
      </c>
      <c r="B664" s="6">
        <v>44562</v>
      </c>
      <c r="C664" s="6">
        <v>44651</v>
      </c>
      <c r="D664" t="s">
        <v>83</v>
      </c>
      <c r="E664" s="7" t="s">
        <v>351</v>
      </c>
      <c r="F664" s="7" t="s">
        <v>352</v>
      </c>
      <c r="G664" s="7" t="s">
        <v>352</v>
      </c>
      <c r="H664" s="7" t="s">
        <v>234</v>
      </c>
      <c r="I664" s="7" t="s">
        <v>1502</v>
      </c>
      <c r="J664" s="7" t="s">
        <v>709</v>
      </c>
      <c r="K664" s="7" t="s">
        <v>932</v>
      </c>
      <c r="L664" t="s">
        <v>94</v>
      </c>
      <c r="M664" s="8">
        <v>18037.84</v>
      </c>
      <c r="N664" t="s">
        <v>220</v>
      </c>
      <c r="O664" s="9">
        <v>5405.04</v>
      </c>
      <c r="P664" t="s">
        <v>220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4781</v>
      </c>
      <c r="AE664" s="6">
        <v>44659</v>
      </c>
      <c r="AF664" s="6">
        <v>44659</v>
      </c>
      <c r="AG664" s="10" t="s">
        <v>4563</v>
      </c>
    </row>
    <row r="665" spans="1:33" x14ac:dyDescent="0.25">
      <c r="A665">
        <v>2022</v>
      </c>
      <c r="B665" s="6">
        <v>44562</v>
      </c>
      <c r="C665" s="6">
        <v>44651</v>
      </c>
      <c r="D665" t="s">
        <v>83</v>
      </c>
      <c r="E665" s="7" t="s">
        <v>617</v>
      </c>
      <c r="F665" s="7" t="s">
        <v>618</v>
      </c>
      <c r="G665" s="7" t="s">
        <v>618</v>
      </c>
      <c r="H665" s="7" t="s">
        <v>273</v>
      </c>
      <c r="I665" s="7" t="s">
        <v>1503</v>
      </c>
      <c r="J665" s="7" t="s">
        <v>1504</v>
      </c>
      <c r="K665" s="7" t="s">
        <v>1505</v>
      </c>
      <c r="L665" t="s">
        <v>93</v>
      </c>
      <c r="M665" s="8">
        <v>25492.2</v>
      </c>
      <c r="N665" t="s">
        <v>220</v>
      </c>
      <c r="O665" s="9">
        <v>18378.82</v>
      </c>
      <c r="P665" t="s">
        <v>220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4781</v>
      </c>
      <c r="AE665" s="6">
        <v>44659</v>
      </c>
      <c r="AF665" s="6">
        <v>44659</v>
      </c>
      <c r="AG665" s="10" t="s">
        <v>4563</v>
      </c>
    </row>
    <row r="666" spans="1:33" x14ac:dyDescent="0.25">
      <c r="A666">
        <v>2022</v>
      </c>
      <c r="B666" s="6">
        <v>44562</v>
      </c>
      <c r="C666" s="6">
        <v>44651</v>
      </c>
      <c r="D666" t="s">
        <v>83</v>
      </c>
      <c r="E666" s="7" t="s">
        <v>420</v>
      </c>
      <c r="F666" s="7" t="s">
        <v>421</v>
      </c>
      <c r="G666" s="7" t="s">
        <v>421</v>
      </c>
      <c r="H666" s="7" t="s">
        <v>437</v>
      </c>
      <c r="I666" s="7" t="s">
        <v>1506</v>
      </c>
      <c r="J666" s="7" t="s">
        <v>709</v>
      </c>
      <c r="K666" s="7" t="s">
        <v>309</v>
      </c>
      <c r="L666" t="s">
        <v>94</v>
      </c>
      <c r="M666" s="8">
        <v>21374</v>
      </c>
      <c r="N666" t="s">
        <v>220</v>
      </c>
      <c r="O666" s="9">
        <v>4654.04</v>
      </c>
      <c r="P666" t="s">
        <v>220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4781</v>
      </c>
      <c r="AE666" s="6">
        <v>44659</v>
      </c>
      <c r="AF666" s="6">
        <v>44659</v>
      </c>
      <c r="AG666" s="10" t="s">
        <v>4563</v>
      </c>
    </row>
    <row r="667" spans="1:33" x14ac:dyDescent="0.25">
      <c r="A667">
        <v>2022</v>
      </c>
      <c r="B667" s="6">
        <v>44562</v>
      </c>
      <c r="C667" s="6">
        <v>44651</v>
      </c>
      <c r="D667" t="s">
        <v>83</v>
      </c>
      <c r="E667" s="7" t="s">
        <v>265</v>
      </c>
      <c r="F667" s="7" t="s">
        <v>266</v>
      </c>
      <c r="G667" s="7" t="s">
        <v>266</v>
      </c>
      <c r="H667" s="7" t="s">
        <v>234</v>
      </c>
      <c r="I667" s="7" t="s">
        <v>1274</v>
      </c>
      <c r="J667" s="7" t="s">
        <v>709</v>
      </c>
      <c r="K667" s="7" t="s">
        <v>486</v>
      </c>
      <c r="L667" t="s">
        <v>93</v>
      </c>
      <c r="M667" s="8">
        <v>36136</v>
      </c>
      <c r="N667" t="s">
        <v>220</v>
      </c>
      <c r="O667" s="9">
        <v>8902.64</v>
      </c>
      <c r="P667" t="s">
        <v>220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4781</v>
      </c>
      <c r="AE667" s="6">
        <v>44659</v>
      </c>
      <c r="AF667" s="6">
        <v>44659</v>
      </c>
      <c r="AG667" s="10" t="s">
        <v>4563</v>
      </c>
    </row>
    <row r="668" spans="1:33" x14ac:dyDescent="0.25">
      <c r="A668">
        <v>2022</v>
      </c>
      <c r="B668" s="6">
        <v>44562</v>
      </c>
      <c r="C668" s="6">
        <v>44651</v>
      </c>
      <c r="D668" t="s">
        <v>83</v>
      </c>
      <c r="E668" s="7" t="s">
        <v>227</v>
      </c>
      <c r="F668" s="7" t="s">
        <v>228</v>
      </c>
      <c r="G668" s="7" t="s">
        <v>228</v>
      </c>
      <c r="H668" s="7" t="s">
        <v>234</v>
      </c>
      <c r="I668" s="7" t="s">
        <v>1507</v>
      </c>
      <c r="J668" s="7" t="s">
        <v>1508</v>
      </c>
      <c r="K668" s="7" t="s">
        <v>499</v>
      </c>
      <c r="L668" t="s">
        <v>94</v>
      </c>
      <c r="M668" s="8">
        <v>44853.32</v>
      </c>
      <c r="N668" t="s">
        <v>220</v>
      </c>
      <c r="O668" s="9">
        <v>25181.1</v>
      </c>
      <c r="P668" t="s">
        <v>220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4781</v>
      </c>
      <c r="AE668" s="6">
        <v>44659</v>
      </c>
      <c r="AF668" s="6">
        <v>44659</v>
      </c>
      <c r="AG668" s="10" t="s">
        <v>4563</v>
      </c>
    </row>
    <row r="669" spans="1:33" x14ac:dyDescent="0.25">
      <c r="A669">
        <v>2022</v>
      </c>
      <c r="B669" s="6">
        <v>44562</v>
      </c>
      <c r="C669" s="6">
        <v>44651</v>
      </c>
      <c r="D669" t="s">
        <v>83</v>
      </c>
      <c r="E669" s="7" t="s">
        <v>265</v>
      </c>
      <c r="F669" s="7" t="s">
        <v>266</v>
      </c>
      <c r="G669" s="7" t="s">
        <v>266</v>
      </c>
      <c r="H669" s="7" t="s">
        <v>216</v>
      </c>
      <c r="I669" s="7" t="s">
        <v>1509</v>
      </c>
      <c r="J669" s="7" t="s">
        <v>709</v>
      </c>
      <c r="K669" s="7" t="s">
        <v>507</v>
      </c>
      <c r="L669" t="s">
        <v>93</v>
      </c>
      <c r="M669" s="8">
        <v>34958</v>
      </c>
      <c r="N669" t="s">
        <v>220</v>
      </c>
      <c r="O669" s="9">
        <v>4270.0200000000004</v>
      </c>
      <c r="P669" t="s">
        <v>220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4781</v>
      </c>
      <c r="AE669" s="6">
        <v>44659</v>
      </c>
      <c r="AF669" s="6">
        <v>44659</v>
      </c>
      <c r="AG669" s="10" t="s">
        <v>4563</v>
      </c>
    </row>
    <row r="670" spans="1:33" x14ac:dyDescent="0.25">
      <c r="A670">
        <v>2022</v>
      </c>
      <c r="B670" s="6">
        <v>44562</v>
      </c>
      <c r="C670" s="6">
        <v>44651</v>
      </c>
      <c r="D670" t="s">
        <v>83</v>
      </c>
      <c r="E670" s="7" t="s">
        <v>513</v>
      </c>
      <c r="F670" s="7" t="s">
        <v>514</v>
      </c>
      <c r="G670" s="7" t="s">
        <v>514</v>
      </c>
      <c r="H670" s="7" t="s">
        <v>216</v>
      </c>
      <c r="I670" s="7" t="s">
        <v>302</v>
      </c>
      <c r="J670" s="7" t="s">
        <v>709</v>
      </c>
      <c r="K670" s="7" t="s">
        <v>1510</v>
      </c>
      <c r="L670" t="s">
        <v>94</v>
      </c>
      <c r="M670" s="8">
        <v>17943.099999999999</v>
      </c>
      <c r="N670" t="s">
        <v>220</v>
      </c>
      <c r="O670" s="9">
        <v>7237.22</v>
      </c>
      <c r="P670" t="s">
        <v>220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4781</v>
      </c>
      <c r="AE670" s="6">
        <v>44659</v>
      </c>
      <c r="AF670" s="6">
        <v>44659</v>
      </c>
      <c r="AG670" s="10" t="s">
        <v>4563</v>
      </c>
    </row>
    <row r="671" spans="1:33" x14ac:dyDescent="0.25">
      <c r="A671">
        <v>2022</v>
      </c>
      <c r="B671" s="6">
        <v>44562</v>
      </c>
      <c r="C671" s="6">
        <v>44651</v>
      </c>
      <c r="D671" t="s">
        <v>83</v>
      </c>
      <c r="E671" s="7" t="s">
        <v>480</v>
      </c>
      <c r="F671" s="7" t="s">
        <v>481</v>
      </c>
      <c r="G671" s="7" t="s">
        <v>481</v>
      </c>
      <c r="H671" s="7" t="s">
        <v>216</v>
      </c>
      <c r="I671" s="7" t="s">
        <v>1511</v>
      </c>
      <c r="J671" s="7" t="s">
        <v>709</v>
      </c>
      <c r="K671" s="7" t="s">
        <v>1135</v>
      </c>
      <c r="L671" t="s">
        <v>93</v>
      </c>
      <c r="M671" s="8">
        <v>19939.2</v>
      </c>
      <c r="N671" t="s">
        <v>220</v>
      </c>
      <c r="O671" s="9">
        <v>10103.76</v>
      </c>
      <c r="P671" t="s">
        <v>220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4781</v>
      </c>
      <c r="AE671" s="6">
        <v>44659</v>
      </c>
      <c r="AF671" s="6">
        <v>44659</v>
      </c>
      <c r="AG671" s="10" t="s">
        <v>4563</v>
      </c>
    </row>
    <row r="672" spans="1:33" x14ac:dyDescent="0.25">
      <c r="A672">
        <v>2022</v>
      </c>
      <c r="B672" s="6">
        <v>44562</v>
      </c>
      <c r="C672" s="6">
        <v>44651</v>
      </c>
      <c r="D672" t="s">
        <v>83</v>
      </c>
      <c r="E672" s="7" t="s">
        <v>265</v>
      </c>
      <c r="F672" s="7" t="s">
        <v>266</v>
      </c>
      <c r="G672" s="7" t="s">
        <v>266</v>
      </c>
      <c r="H672" s="7" t="s">
        <v>216</v>
      </c>
      <c r="I672" s="7" t="s">
        <v>1512</v>
      </c>
      <c r="J672" s="7" t="s">
        <v>1513</v>
      </c>
      <c r="K672" s="7" t="s">
        <v>1514</v>
      </c>
      <c r="L672" t="s">
        <v>93</v>
      </c>
      <c r="M672" s="8">
        <v>34983</v>
      </c>
      <c r="N672" t="s">
        <v>220</v>
      </c>
      <c r="O672" s="9">
        <v>14839.16</v>
      </c>
      <c r="P672" t="s">
        <v>220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4781</v>
      </c>
      <c r="AE672" s="6">
        <v>44659</v>
      </c>
      <c r="AF672" s="6">
        <v>44659</v>
      </c>
      <c r="AG672" s="10" t="s">
        <v>4563</v>
      </c>
    </row>
    <row r="673" spans="1:33" x14ac:dyDescent="0.25">
      <c r="A673">
        <v>2022</v>
      </c>
      <c r="B673" s="6">
        <v>44562</v>
      </c>
      <c r="C673" s="6">
        <v>44651</v>
      </c>
      <c r="D673" t="s">
        <v>83</v>
      </c>
      <c r="E673" s="7" t="s">
        <v>238</v>
      </c>
      <c r="F673" s="7" t="s">
        <v>239</v>
      </c>
      <c r="G673" s="7" t="s">
        <v>239</v>
      </c>
      <c r="H673" s="7" t="s">
        <v>1515</v>
      </c>
      <c r="I673" s="7" t="s">
        <v>1516</v>
      </c>
      <c r="J673" s="7" t="s">
        <v>1517</v>
      </c>
      <c r="K673" s="7" t="s">
        <v>1518</v>
      </c>
      <c r="L673" t="s">
        <v>94</v>
      </c>
      <c r="M673" s="8">
        <v>23493.3</v>
      </c>
      <c r="N673" t="s">
        <v>220</v>
      </c>
      <c r="O673" s="9">
        <v>15390.34</v>
      </c>
      <c r="P673" t="s">
        <v>220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4781</v>
      </c>
      <c r="AE673" s="6">
        <v>44659</v>
      </c>
      <c r="AF673" s="6">
        <v>44659</v>
      </c>
      <c r="AG673" s="10" t="s">
        <v>4563</v>
      </c>
    </row>
    <row r="674" spans="1:33" x14ac:dyDescent="0.25">
      <c r="A674">
        <v>2022</v>
      </c>
      <c r="B674" s="6">
        <v>44562</v>
      </c>
      <c r="C674" s="6">
        <v>44651</v>
      </c>
      <c r="D674" t="s">
        <v>83</v>
      </c>
      <c r="E674" s="7" t="s">
        <v>227</v>
      </c>
      <c r="F674" s="7" t="s">
        <v>228</v>
      </c>
      <c r="G674" s="7" t="s">
        <v>228</v>
      </c>
      <c r="H674" s="7" t="s">
        <v>958</v>
      </c>
      <c r="I674" s="7" t="s">
        <v>1519</v>
      </c>
      <c r="J674" s="7" t="s">
        <v>1518</v>
      </c>
      <c r="K674" s="7" t="s">
        <v>296</v>
      </c>
      <c r="L674" t="s">
        <v>94</v>
      </c>
      <c r="M674" s="8">
        <v>44200.86</v>
      </c>
      <c r="N674" t="s">
        <v>220</v>
      </c>
      <c r="O674" s="9">
        <v>30356.74</v>
      </c>
      <c r="P674" t="s">
        <v>220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4781</v>
      </c>
      <c r="AE674" s="6">
        <v>44659</v>
      </c>
      <c r="AF674" s="6">
        <v>44659</v>
      </c>
      <c r="AG674" s="10" t="s">
        <v>4563</v>
      </c>
    </row>
    <row r="675" spans="1:33" x14ac:dyDescent="0.25">
      <c r="A675">
        <v>2022</v>
      </c>
      <c r="B675" s="6">
        <v>44562</v>
      </c>
      <c r="C675" s="6">
        <v>44651</v>
      </c>
      <c r="D675" t="s">
        <v>83</v>
      </c>
      <c r="E675" s="7" t="s">
        <v>227</v>
      </c>
      <c r="F675" s="7" t="s">
        <v>228</v>
      </c>
      <c r="G675" s="7" t="s">
        <v>228</v>
      </c>
      <c r="H675" s="7" t="s">
        <v>697</v>
      </c>
      <c r="I675" s="7" t="s">
        <v>1054</v>
      </c>
      <c r="J675" s="7" t="s">
        <v>1520</v>
      </c>
      <c r="K675" s="7" t="s">
        <v>300</v>
      </c>
      <c r="L675" t="s">
        <v>93</v>
      </c>
      <c r="M675" s="8">
        <v>44539.6</v>
      </c>
      <c r="N675" t="s">
        <v>220</v>
      </c>
      <c r="O675" s="9">
        <v>15014.54</v>
      </c>
      <c r="P675" t="s">
        <v>220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4781</v>
      </c>
      <c r="AE675" s="6">
        <v>44659</v>
      </c>
      <c r="AF675" s="6">
        <v>44659</v>
      </c>
      <c r="AG675" s="10" t="s">
        <v>4563</v>
      </c>
    </row>
    <row r="676" spans="1:33" x14ac:dyDescent="0.25">
      <c r="A676">
        <v>2022</v>
      </c>
      <c r="B676" s="6">
        <v>44562</v>
      </c>
      <c r="C676" s="6">
        <v>44651</v>
      </c>
      <c r="D676" t="s">
        <v>83</v>
      </c>
      <c r="E676" s="7" t="s">
        <v>285</v>
      </c>
      <c r="F676" s="7" t="s">
        <v>286</v>
      </c>
      <c r="G676" s="7" t="s">
        <v>286</v>
      </c>
      <c r="H676" s="7" t="s">
        <v>978</v>
      </c>
      <c r="I676" s="7" t="s">
        <v>1521</v>
      </c>
      <c r="J676" s="7" t="s">
        <v>1517</v>
      </c>
      <c r="K676" s="7" t="s">
        <v>657</v>
      </c>
      <c r="L676" t="s">
        <v>93</v>
      </c>
      <c r="M676" s="8">
        <v>25961.32</v>
      </c>
      <c r="N676" t="s">
        <v>220</v>
      </c>
      <c r="O676" s="9">
        <v>6729.18</v>
      </c>
      <c r="P676" t="s">
        <v>220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4781</v>
      </c>
      <c r="AE676" s="6">
        <v>44659</v>
      </c>
      <c r="AF676" s="6">
        <v>44659</v>
      </c>
      <c r="AG676" s="10" t="s">
        <v>4563</v>
      </c>
    </row>
    <row r="677" spans="1:33" x14ac:dyDescent="0.25">
      <c r="A677">
        <v>2022</v>
      </c>
      <c r="B677" s="6">
        <v>44562</v>
      </c>
      <c r="C677" s="6">
        <v>44651</v>
      </c>
      <c r="D677" t="s">
        <v>83</v>
      </c>
      <c r="E677" s="7" t="s">
        <v>406</v>
      </c>
      <c r="F677" s="7" t="s">
        <v>407</v>
      </c>
      <c r="G677" s="7" t="s">
        <v>407</v>
      </c>
      <c r="H677" s="7" t="s">
        <v>294</v>
      </c>
      <c r="I677" s="7" t="s">
        <v>1522</v>
      </c>
      <c r="J677" s="7" t="s">
        <v>1517</v>
      </c>
      <c r="K677" s="7" t="s">
        <v>657</v>
      </c>
      <c r="L677" t="s">
        <v>93</v>
      </c>
      <c r="M677" s="8">
        <v>31966.799999999999</v>
      </c>
      <c r="N677" t="s">
        <v>220</v>
      </c>
      <c r="O677" s="9">
        <v>13966.22</v>
      </c>
      <c r="P677" t="s">
        <v>220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4781</v>
      </c>
      <c r="AE677" s="6">
        <v>44659</v>
      </c>
      <c r="AF677" s="6">
        <v>44659</v>
      </c>
      <c r="AG677" s="10" t="s">
        <v>4563</v>
      </c>
    </row>
    <row r="678" spans="1:33" x14ac:dyDescent="0.25">
      <c r="A678">
        <v>2022</v>
      </c>
      <c r="B678" s="6">
        <v>44562</v>
      </c>
      <c r="C678" s="6">
        <v>44651</v>
      </c>
      <c r="D678" t="s">
        <v>83</v>
      </c>
      <c r="E678" s="7" t="s">
        <v>227</v>
      </c>
      <c r="F678" s="7" t="s">
        <v>228</v>
      </c>
      <c r="G678" s="7" t="s">
        <v>228</v>
      </c>
      <c r="H678" s="7" t="s">
        <v>1523</v>
      </c>
      <c r="I678" s="7" t="s">
        <v>1524</v>
      </c>
      <c r="J678" s="7" t="s">
        <v>1518</v>
      </c>
      <c r="K678" s="7" t="s">
        <v>499</v>
      </c>
      <c r="L678" t="s">
        <v>94</v>
      </c>
      <c r="M678" s="8">
        <v>43598.400000000001</v>
      </c>
      <c r="N678" t="s">
        <v>220</v>
      </c>
      <c r="O678" s="9">
        <v>30963.74</v>
      </c>
      <c r="P678" t="s">
        <v>220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4781</v>
      </c>
      <c r="AE678" s="6">
        <v>44659</v>
      </c>
      <c r="AF678" s="6">
        <v>44659</v>
      </c>
      <c r="AG678" s="10" t="s">
        <v>4563</v>
      </c>
    </row>
    <row r="679" spans="1:33" x14ac:dyDescent="0.25">
      <c r="A679">
        <v>2022</v>
      </c>
      <c r="B679" s="6">
        <v>44562</v>
      </c>
      <c r="C679" s="6">
        <v>44651</v>
      </c>
      <c r="D679" t="s">
        <v>83</v>
      </c>
      <c r="E679" s="7" t="s">
        <v>214</v>
      </c>
      <c r="F679" s="7" t="s">
        <v>215</v>
      </c>
      <c r="G679" s="7" t="s">
        <v>215</v>
      </c>
      <c r="H679" s="7" t="s">
        <v>216</v>
      </c>
      <c r="I679" s="7" t="s">
        <v>1525</v>
      </c>
      <c r="J679" s="7" t="s">
        <v>1518</v>
      </c>
      <c r="K679" s="7" t="s">
        <v>757</v>
      </c>
      <c r="L679" t="s">
        <v>93</v>
      </c>
      <c r="M679" s="8">
        <v>36172</v>
      </c>
      <c r="N679" t="s">
        <v>220</v>
      </c>
      <c r="O679" s="9">
        <v>4631.28</v>
      </c>
      <c r="P679" t="s">
        <v>220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4781</v>
      </c>
      <c r="AE679" s="6">
        <v>44659</v>
      </c>
      <c r="AF679" s="6">
        <v>44659</v>
      </c>
      <c r="AG679" s="10" t="s">
        <v>4563</v>
      </c>
    </row>
    <row r="680" spans="1:33" x14ac:dyDescent="0.25">
      <c r="A680">
        <v>2022</v>
      </c>
      <c r="B680" s="6">
        <v>44562</v>
      </c>
      <c r="C680" s="6">
        <v>44651</v>
      </c>
      <c r="D680" t="s">
        <v>83</v>
      </c>
      <c r="E680" s="7" t="s">
        <v>609</v>
      </c>
      <c r="F680" s="7" t="s">
        <v>610</v>
      </c>
      <c r="G680" s="7" t="s">
        <v>610</v>
      </c>
      <c r="H680" s="7" t="s">
        <v>216</v>
      </c>
      <c r="I680" s="7" t="s">
        <v>1526</v>
      </c>
      <c r="J680" s="7" t="s">
        <v>1518</v>
      </c>
      <c r="K680" s="7" t="s">
        <v>1143</v>
      </c>
      <c r="L680" t="s">
        <v>93</v>
      </c>
      <c r="M680" s="8">
        <v>15988</v>
      </c>
      <c r="N680" t="s">
        <v>220</v>
      </c>
      <c r="O680" s="9">
        <v>9140.4</v>
      </c>
      <c r="P680" t="s">
        <v>220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4781</v>
      </c>
      <c r="AE680" s="6">
        <v>44659</v>
      </c>
      <c r="AF680" s="6">
        <v>44659</v>
      </c>
      <c r="AG680" s="10" t="s">
        <v>4563</v>
      </c>
    </row>
    <row r="681" spans="1:33" x14ac:dyDescent="0.25">
      <c r="A681">
        <v>2022</v>
      </c>
      <c r="B681" s="6">
        <v>44562</v>
      </c>
      <c r="C681" s="6">
        <v>44651</v>
      </c>
      <c r="D681" t="s">
        <v>83</v>
      </c>
      <c r="E681" s="7" t="s">
        <v>921</v>
      </c>
      <c r="F681" s="7" t="s">
        <v>922</v>
      </c>
      <c r="G681" s="7" t="s">
        <v>922</v>
      </c>
      <c r="H681" s="7" t="s">
        <v>216</v>
      </c>
      <c r="I681" s="7" t="s">
        <v>1527</v>
      </c>
      <c r="J681" s="7" t="s">
        <v>1489</v>
      </c>
      <c r="K681" s="7" t="s">
        <v>1528</v>
      </c>
      <c r="L681" t="s">
        <v>93</v>
      </c>
      <c r="M681" s="8">
        <v>30067.5</v>
      </c>
      <c r="N681" t="s">
        <v>220</v>
      </c>
      <c r="O681" s="9">
        <v>12886.62</v>
      </c>
      <c r="P681" t="s">
        <v>220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4781</v>
      </c>
      <c r="AE681" s="6">
        <v>44659</v>
      </c>
      <c r="AF681" s="6">
        <v>44659</v>
      </c>
      <c r="AG681" s="10" t="s">
        <v>4563</v>
      </c>
    </row>
    <row r="682" spans="1:33" x14ac:dyDescent="0.25">
      <c r="A682">
        <v>2022</v>
      </c>
      <c r="B682" s="6">
        <v>44562</v>
      </c>
      <c r="C682" s="6">
        <v>44651</v>
      </c>
      <c r="D682" t="s">
        <v>83</v>
      </c>
      <c r="E682" s="7" t="s">
        <v>599</v>
      </c>
      <c r="F682" s="7" t="s">
        <v>600</v>
      </c>
      <c r="G682" s="7" t="s">
        <v>600</v>
      </c>
      <c r="H682" s="7" t="s">
        <v>216</v>
      </c>
      <c r="I682" s="7" t="s">
        <v>1529</v>
      </c>
      <c r="J682" s="7" t="s">
        <v>1471</v>
      </c>
      <c r="K682" s="7" t="s">
        <v>404</v>
      </c>
      <c r="L682" t="s">
        <v>94</v>
      </c>
      <c r="M682" s="8">
        <v>21162</v>
      </c>
      <c r="N682" t="s">
        <v>220</v>
      </c>
      <c r="O682" s="9">
        <v>13555.56</v>
      </c>
      <c r="P682" t="s">
        <v>220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4781</v>
      </c>
      <c r="AE682" s="6">
        <v>44659</v>
      </c>
      <c r="AF682" s="6">
        <v>44659</v>
      </c>
      <c r="AG682" s="10" t="s">
        <v>4563</v>
      </c>
    </row>
    <row r="683" spans="1:33" x14ac:dyDescent="0.25">
      <c r="A683">
        <v>2022</v>
      </c>
      <c r="B683" s="6">
        <v>44562</v>
      </c>
      <c r="C683" s="6">
        <v>44651</v>
      </c>
      <c r="D683" t="s">
        <v>83</v>
      </c>
      <c r="E683" s="7" t="s">
        <v>415</v>
      </c>
      <c r="F683" s="7" t="s">
        <v>416</v>
      </c>
      <c r="G683" s="7" t="s">
        <v>416</v>
      </c>
      <c r="H683" s="7" t="s">
        <v>216</v>
      </c>
      <c r="I683" s="7" t="s">
        <v>1530</v>
      </c>
      <c r="J683" s="7" t="s">
        <v>586</v>
      </c>
      <c r="K683" s="7" t="s">
        <v>919</v>
      </c>
      <c r="L683" t="s">
        <v>93</v>
      </c>
      <c r="M683" s="8">
        <v>42647.1</v>
      </c>
      <c r="N683" t="s">
        <v>220</v>
      </c>
      <c r="O683" s="9">
        <v>21406.84</v>
      </c>
      <c r="P683" t="s">
        <v>220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4781</v>
      </c>
      <c r="AE683" s="6">
        <v>44659</v>
      </c>
      <c r="AF683" s="6">
        <v>44659</v>
      </c>
      <c r="AG683" s="10" t="s">
        <v>4563</v>
      </c>
    </row>
    <row r="684" spans="1:33" x14ac:dyDescent="0.25">
      <c r="A684">
        <v>2022</v>
      </c>
      <c r="B684" s="6">
        <v>44562</v>
      </c>
      <c r="C684" s="6">
        <v>44651</v>
      </c>
      <c r="D684" t="s">
        <v>83</v>
      </c>
      <c r="E684" s="7" t="s">
        <v>221</v>
      </c>
      <c r="F684" s="7" t="s">
        <v>222</v>
      </c>
      <c r="G684" s="7" t="s">
        <v>222</v>
      </c>
      <c r="H684" s="7" t="s">
        <v>395</v>
      </c>
      <c r="I684" s="7" t="s">
        <v>1531</v>
      </c>
      <c r="J684" s="7" t="s">
        <v>586</v>
      </c>
      <c r="K684" s="7" t="s">
        <v>1532</v>
      </c>
      <c r="L684" t="s">
        <v>93</v>
      </c>
      <c r="M684" s="8">
        <v>17295.84</v>
      </c>
      <c r="N684" t="s">
        <v>220</v>
      </c>
      <c r="O684" s="9">
        <v>13283.28</v>
      </c>
      <c r="P684" t="s">
        <v>220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4781</v>
      </c>
      <c r="AE684" s="6">
        <v>44659</v>
      </c>
      <c r="AF684" s="6">
        <v>44659</v>
      </c>
      <c r="AG684" s="10" t="s">
        <v>4563</v>
      </c>
    </row>
    <row r="685" spans="1:33" x14ac:dyDescent="0.25">
      <c r="A685">
        <v>2022</v>
      </c>
      <c r="B685" s="6">
        <v>44562</v>
      </c>
      <c r="C685" s="6">
        <v>44651</v>
      </c>
      <c r="D685" t="s">
        <v>83</v>
      </c>
      <c r="E685" s="7" t="s">
        <v>460</v>
      </c>
      <c r="F685" s="7" t="s">
        <v>461</v>
      </c>
      <c r="G685" s="7" t="s">
        <v>461</v>
      </c>
      <c r="H685" s="7" t="s">
        <v>400</v>
      </c>
      <c r="I685" s="7" t="s">
        <v>948</v>
      </c>
      <c r="J685" s="7" t="s">
        <v>1419</v>
      </c>
      <c r="K685" s="7" t="s">
        <v>1533</v>
      </c>
      <c r="L685" t="s">
        <v>94</v>
      </c>
      <c r="M685" s="8">
        <v>40200.6</v>
      </c>
      <c r="N685" t="s">
        <v>220</v>
      </c>
      <c r="O685" s="9">
        <v>27835.200000000001</v>
      </c>
      <c r="P685" t="s">
        <v>220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4781</v>
      </c>
      <c r="AE685" s="6">
        <v>44659</v>
      </c>
      <c r="AF685" s="6">
        <v>44659</v>
      </c>
      <c r="AG685" s="10" t="s">
        <v>4563</v>
      </c>
    </row>
    <row r="686" spans="1:33" x14ac:dyDescent="0.25">
      <c r="A686">
        <v>2022</v>
      </c>
      <c r="B686" s="6">
        <v>44562</v>
      </c>
      <c r="C686" s="6">
        <v>44651</v>
      </c>
      <c r="D686" t="s">
        <v>83</v>
      </c>
      <c r="E686" s="7" t="s">
        <v>406</v>
      </c>
      <c r="F686" s="7" t="s">
        <v>407</v>
      </c>
      <c r="G686" s="7" t="s">
        <v>407</v>
      </c>
      <c r="H686" s="7" t="s">
        <v>216</v>
      </c>
      <c r="I686" s="7" t="s">
        <v>1534</v>
      </c>
      <c r="J686" s="7" t="s">
        <v>1419</v>
      </c>
      <c r="K686" s="7" t="s">
        <v>1017</v>
      </c>
      <c r="L686" t="s">
        <v>93</v>
      </c>
      <c r="M686" s="8">
        <v>31991.8</v>
      </c>
      <c r="N686" t="s">
        <v>220</v>
      </c>
      <c r="O686" s="9">
        <v>10227.120000000001</v>
      </c>
      <c r="P686" t="s">
        <v>220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4781</v>
      </c>
      <c r="AE686" s="6">
        <v>44659</v>
      </c>
      <c r="AF686" s="6">
        <v>44659</v>
      </c>
      <c r="AG686" s="10" t="s">
        <v>4563</v>
      </c>
    </row>
    <row r="687" spans="1:33" x14ac:dyDescent="0.25">
      <c r="A687">
        <v>2022</v>
      </c>
      <c r="B687" s="6">
        <v>44562</v>
      </c>
      <c r="C687" s="6">
        <v>44651</v>
      </c>
      <c r="D687" t="s">
        <v>83</v>
      </c>
      <c r="E687" s="7" t="s">
        <v>265</v>
      </c>
      <c r="F687" s="7" t="s">
        <v>266</v>
      </c>
      <c r="G687" s="7" t="s">
        <v>266</v>
      </c>
      <c r="H687" s="7" t="s">
        <v>1535</v>
      </c>
      <c r="I687" s="7" t="s">
        <v>1536</v>
      </c>
      <c r="J687" s="7" t="s">
        <v>586</v>
      </c>
      <c r="K687" s="7" t="s">
        <v>309</v>
      </c>
      <c r="L687" t="s">
        <v>93</v>
      </c>
      <c r="M687" s="8">
        <v>34958</v>
      </c>
      <c r="N687" t="s">
        <v>220</v>
      </c>
      <c r="O687" s="9">
        <v>19636.22</v>
      </c>
      <c r="P687" t="s">
        <v>220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4781</v>
      </c>
      <c r="AE687" s="6">
        <v>44659</v>
      </c>
      <c r="AF687" s="6">
        <v>44659</v>
      </c>
      <c r="AG687" s="10" t="s">
        <v>4563</v>
      </c>
    </row>
    <row r="688" spans="1:33" x14ac:dyDescent="0.25">
      <c r="A688">
        <v>2022</v>
      </c>
      <c r="B688" s="6">
        <v>44562</v>
      </c>
      <c r="C688" s="6">
        <v>44651</v>
      </c>
      <c r="D688" t="s">
        <v>83</v>
      </c>
      <c r="E688" s="7" t="s">
        <v>271</v>
      </c>
      <c r="F688" s="7" t="s">
        <v>272</v>
      </c>
      <c r="G688" s="7" t="s">
        <v>272</v>
      </c>
      <c r="H688" s="7" t="s">
        <v>437</v>
      </c>
      <c r="I688" s="7" t="s">
        <v>1537</v>
      </c>
      <c r="J688" s="7" t="s">
        <v>1471</v>
      </c>
      <c r="K688" s="7" t="s">
        <v>1538</v>
      </c>
      <c r="L688" t="s">
        <v>94</v>
      </c>
      <c r="M688" s="8">
        <v>20820.400000000001</v>
      </c>
      <c r="N688" t="s">
        <v>220</v>
      </c>
      <c r="O688" s="9">
        <v>7919</v>
      </c>
      <c r="P688" t="s">
        <v>220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4781</v>
      </c>
      <c r="AE688" s="6">
        <v>44659</v>
      </c>
      <c r="AF688" s="6">
        <v>44659</v>
      </c>
      <c r="AG688" s="10" t="s">
        <v>4563</v>
      </c>
    </row>
    <row r="689" spans="1:33" x14ac:dyDescent="0.25">
      <c r="A689">
        <v>2022</v>
      </c>
      <c r="B689" s="6">
        <v>44562</v>
      </c>
      <c r="C689" s="6">
        <v>44651</v>
      </c>
      <c r="D689" t="s">
        <v>83</v>
      </c>
      <c r="E689" s="7" t="s">
        <v>1403</v>
      </c>
      <c r="F689" s="7" t="s">
        <v>1404</v>
      </c>
      <c r="G689" s="7" t="s">
        <v>1404</v>
      </c>
      <c r="H689" s="7" t="s">
        <v>487</v>
      </c>
      <c r="I689" s="7" t="s">
        <v>1539</v>
      </c>
      <c r="J689" s="7" t="s">
        <v>1540</v>
      </c>
      <c r="K689" s="7" t="s">
        <v>1541</v>
      </c>
      <c r="L689" t="s">
        <v>94</v>
      </c>
      <c r="M689" s="8">
        <v>28436</v>
      </c>
      <c r="N689" t="s">
        <v>220</v>
      </c>
      <c r="O689" s="9">
        <v>20936.52</v>
      </c>
      <c r="P689" t="s">
        <v>220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4781</v>
      </c>
      <c r="AE689" s="6">
        <v>44659</v>
      </c>
      <c r="AF689" s="6">
        <v>44659</v>
      </c>
      <c r="AG689" s="10" t="s">
        <v>4563</v>
      </c>
    </row>
    <row r="690" spans="1:33" x14ac:dyDescent="0.25">
      <c r="A690">
        <v>2022</v>
      </c>
      <c r="B690" s="6">
        <v>44562</v>
      </c>
      <c r="C690" s="6">
        <v>44651</v>
      </c>
      <c r="D690" t="s">
        <v>83</v>
      </c>
      <c r="E690" s="7" t="s">
        <v>285</v>
      </c>
      <c r="F690" s="7" t="s">
        <v>286</v>
      </c>
      <c r="G690" s="7" t="s">
        <v>286</v>
      </c>
      <c r="H690" s="7" t="s">
        <v>248</v>
      </c>
      <c r="I690" s="7" t="s">
        <v>1542</v>
      </c>
      <c r="J690" s="7" t="s">
        <v>1471</v>
      </c>
      <c r="K690" s="7" t="s">
        <v>1538</v>
      </c>
      <c r="L690" t="s">
        <v>93</v>
      </c>
      <c r="M690" s="8">
        <v>25506.86</v>
      </c>
      <c r="N690" t="s">
        <v>220</v>
      </c>
      <c r="O690" s="9">
        <v>16784.78</v>
      </c>
      <c r="P690" t="s">
        <v>220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4781</v>
      </c>
      <c r="AE690" s="6">
        <v>44659</v>
      </c>
      <c r="AF690" s="6">
        <v>44659</v>
      </c>
      <c r="AG690" s="10" t="s">
        <v>4563</v>
      </c>
    </row>
    <row r="691" spans="1:33" x14ac:dyDescent="0.25">
      <c r="A691">
        <v>2022</v>
      </c>
      <c r="B691" s="6">
        <v>44562</v>
      </c>
      <c r="C691" s="6">
        <v>44651</v>
      </c>
      <c r="D691" t="s">
        <v>83</v>
      </c>
      <c r="E691" s="7" t="s">
        <v>460</v>
      </c>
      <c r="F691" s="7" t="s">
        <v>461</v>
      </c>
      <c r="G691" s="7" t="s">
        <v>461</v>
      </c>
      <c r="H691" s="7" t="s">
        <v>395</v>
      </c>
      <c r="I691" s="7" t="s">
        <v>1543</v>
      </c>
      <c r="J691" s="7" t="s">
        <v>586</v>
      </c>
      <c r="K691" s="7" t="s">
        <v>507</v>
      </c>
      <c r="L691" t="s">
        <v>93</v>
      </c>
      <c r="M691" s="8">
        <v>40464.559999999998</v>
      </c>
      <c r="N691" t="s">
        <v>220</v>
      </c>
      <c r="O691" s="9">
        <v>29188.52</v>
      </c>
      <c r="P691" t="s">
        <v>220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4781</v>
      </c>
      <c r="AE691" s="6">
        <v>44659</v>
      </c>
      <c r="AF691" s="6">
        <v>44659</v>
      </c>
      <c r="AG691" s="10" t="s">
        <v>4563</v>
      </c>
    </row>
    <row r="692" spans="1:33" x14ac:dyDescent="0.25">
      <c r="A692">
        <v>2022</v>
      </c>
      <c r="B692" s="6">
        <v>44562</v>
      </c>
      <c r="C692" s="6">
        <v>44651</v>
      </c>
      <c r="D692" t="s">
        <v>83</v>
      </c>
      <c r="E692" s="7" t="s">
        <v>599</v>
      </c>
      <c r="F692" s="7" t="s">
        <v>600</v>
      </c>
      <c r="G692" s="7" t="s">
        <v>600</v>
      </c>
      <c r="H692" s="7" t="s">
        <v>229</v>
      </c>
      <c r="I692" s="7" t="s">
        <v>748</v>
      </c>
      <c r="J692" s="7" t="s">
        <v>1471</v>
      </c>
      <c r="K692" s="7" t="s">
        <v>1544</v>
      </c>
      <c r="L692" t="s">
        <v>93</v>
      </c>
      <c r="M692" s="8">
        <v>21929.56</v>
      </c>
      <c r="N692" t="s">
        <v>220</v>
      </c>
      <c r="O692" s="9">
        <v>8625.4599999999991</v>
      </c>
      <c r="P692" t="s">
        <v>220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4781</v>
      </c>
      <c r="AE692" s="6">
        <v>44659</v>
      </c>
      <c r="AF692" s="6">
        <v>44659</v>
      </c>
      <c r="AG692" s="10" t="s">
        <v>4563</v>
      </c>
    </row>
    <row r="693" spans="1:33" x14ac:dyDescent="0.25">
      <c r="A693">
        <v>2022</v>
      </c>
      <c r="B693" s="6">
        <v>44562</v>
      </c>
      <c r="C693" s="6">
        <v>44651</v>
      </c>
      <c r="D693" t="s">
        <v>83</v>
      </c>
      <c r="E693" s="7" t="s">
        <v>271</v>
      </c>
      <c r="F693" s="7" t="s">
        <v>272</v>
      </c>
      <c r="G693" s="7" t="s">
        <v>272</v>
      </c>
      <c r="H693" s="7" t="s">
        <v>301</v>
      </c>
      <c r="I693" s="7" t="s">
        <v>456</v>
      </c>
      <c r="J693" s="7" t="s">
        <v>586</v>
      </c>
      <c r="K693" s="7" t="s">
        <v>1135</v>
      </c>
      <c r="L693" t="s">
        <v>94</v>
      </c>
      <c r="M693" s="8">
        <v>20745.400000000001</v>
      </c>
      <c r="N693" t="s">
        <v>220</v>
      </c>
      <c r="O693" s="9">
        <v>14637</v>
      </c>
      <c r="P693" t="s">
        <v>220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4781</v>
      </c>
      <c r="AE693" s="6">
        <v>44659</v>
      </c>
      <c r="AF693" s="6">
        <v>44659</v>
      </c>
      <c r="AG693" s="10" t="s">
        <v>4563</v>
      </c>
    </row>
    <row r="694" spans="1:33" x14ac:dyDescent="0.25">
      <c r="A694">
        <v>2022</v>
      </c>
      <c r="B694" s="6">
        <v>44562</v>
      </c>
      <c r="C694" s="6">
        <v>44651</v>
      </c>
      <c r="D694" t="s">
        <v>83</v>
      </c>
      <c r="E694" s="7" t="s">
        <v>642</v>
      </c>
      <c r="F694" s="7" t="s">
        <v>643</v>
      </c>
      <c r="G694" s="7" t="s">
        <v>643</v>
      </c>
      <c r="H694" s="7" t="s">
        <v>216</v>
      </c>
      <c r="I694" s="7" t="s">
        <v>1545</v>
      </c>
      <c r="J694" s="7" t="s">
        <v>586</v>
      </c>
      <c r="K694" s="7" t="s">
        <v>1148</v>
      </c>
      <c r="L694" t="s">
        <v>94</v>
      </c>
      <c r="M694" s="8">
        <v>17918.099999999999</v>
      </c>
      <c r="N694" t="s">
        <v>220</v>
      </c>
      <c r="O694" s="9">
        <v>13699.1</v>
      </c>
      <c r="P694" t="s">
        <v>220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4781</v>
      </c>
      <c r="AE694" s="6">
        <v>44659</v>
      </c>
      <c r="AF694" s="6">
        <v>44659</v>
      </c>
      <c r="AG694" s="10" t="s">
        <v>4563</v>
      </c>
    </row>
    <row r="695" spans="1:33" x14ac:dyDescent="0.25">
      <c r="A695">
        <v>2022</v>
      </c>
      <c r="B695" s="6">
        <v>44562</v>
      </c>
      <c r="C695" s="6">
        <v>44651</v>
      </c>
      <c r="D695" t="s">
        <v>83</v>
      </c>
      <c r="E695" s="7" t="s">
        <v>642</v>
      </c>
      <c r="F695" s="7" t="s">
        <v>643</v>
      </c>
      <c r="G695" s="7" t="s">
        <v>643</v>
      </c>
      <c r="H695" s="7" t="s">
        <v>294</v>
      </c>
      <c r="I695" s="7" t="s">
        <v>1546</v>
      </c>
      <c r="J695" s="7" t="s">
        <v>586</v>
      </c>
      <c r="K695" s="7" t="s">
        <v>1153</v>
      </c>
      <c r="L695" t="s">
        <v>94</v>
      </c>
      <c r="M695" s="8">
        <v>17918.099999999999</v>
      </c>
      <c r="N695" t="s">
        <v>220</v>
      </c>
      <c r="O695" s="9">
        <v>11169.32</v>
      </c>
      <c r="P695" t="s">
        <v>220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4781</v>
      </c>
      <c r="AE695" s="6">
        <v>44659</v>
      </c>
      <c r="AF695" s="6">
        <v>44659</v>
      </c>
      <c r="AG695" s="10" t="s">
        <v>4563</v>
      </c>
    </row>
    <row r="696" spans="1:33" x14ac:dyDescent="0.25">
      <c r="A696">
        <v>2022</v>
      </c>
      <c r="B696" s="6">
        <v>44562</v>
      </c>
      <c r="C696" s="6">
        <v>44651</v>
      </c>
      <c r="D696" t="s">
        <v>83</v>
      </c>
      <c r="E696" s="7" t="s">
        <v>333</v>
      </c>
      <c r="F696" s="7" t="s">
        <v>334</v>
      </c>
      <c r="G696" s="7" t="s">
        <v>334</v>
      </c>
      <c r="H696" s="7" t="s">
        <v>1091</v>
      </c>
      <c r="I696" s="7" t="s">
        <v>1547</v>
      </c>
      <c r="J696" s="7" t="s">
        <v>586</v>
      </c>
      <c r="K696" s="7" t="s">
        <v>1153</v>
      </c>
      <c r="L696" t="s">
        <v>94</v>
      </c>
      <c r="M696" s="8">
        <v>22258.5</v>
      </c>
      <c r="N696" t="s">
        <v>220</v>
      </c>
      <c r="O696" s="9">
        <v>16820.36</v>
      </c>
      <c r="P696" t="s">
        <v>220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4781</v>
      </c>
      <c r="AE696" s="6">
        <v>44659</v>
      </c>
      <c r="AF696" s="6">
        <v>44659</v>
      </c>
      <c r="AG696" s="10" t="s">
        <v>4563</v>
      </c>
    </row>
    <row r="697" spans="1:33" x14ac:dyDescent="0.25">
      <c r="A697">
        <v>2022</v>
      </c>
      <c r="B697" s="6">
        <v>44562</v>
      </c>
      <c r="C697" s="6">
        <v>44651</v>
      </c>
      <c r="D697" t="s">
        <v>83</v>
      </c>
      <c r="E697" s="7" t="s">
        <v>742</v>
      </c>
      <c r="F697" s="7" t="s">
        <v>743</v>
      </c>
      <c r="G697" s="7" t="s">
        <v>743</v>
      </c>
      <c r="H697" s="7" t="s">
        <v>216</v>
      </c>
      <c r="I697" s="7" t="s">
        <v>1548</v>
      </c>
      <c r="J697" s="7" t="s">
        <v>586</v>
      </c>
      <c r="K697" s="7" t="s">
        <v>1153</v>
      </c>
      <c r="L697" t="s">
        <v>93</v>
      </c>
      <c r="M697" s="8">
        <v>34332.6</v>
      </c>
      <c r="N697" t="s">
        <v>220</v>
      </c>
      <c r="O697" s="9">
        <v>22575.52</v>
      </c>
      <c r="P697" t="s">
        <v>220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4781</v>
      </c>
      <c r="AE697" s="6">
        <v>44659</v>
      </c>
      <c r="AF697" s="6">
        <v>44659</v>
      </c>
      <c r="AG697" s="10" t="s">
        <v>4563</v>
      </c>
    </row>
    <row r="698" spans="1:33" x14ac:dyDescent="0.25">
      <c r="A698">
        <v>2022</v>
      </c>
      <c r="B698" s="6">
        <v>44562</v>
      </c>
      <c r="C698" s="6">
        <v>44651</v>
      </c>
      <c r="D698" t="s">
        <v>83</v>
      </c>
      <c r="E698" s="7" t="s">
        <v>285</v>
      </c>
      <c r="F698" s="7" t="s">
        <v>286</v>
      </c>
      <c r="G698" s="7" t="s">
        <v>286</v>
      </c>
      <c r="H698" s="7" t="s">
        <v>1549</v>
      </c>
      <c r="I698" s="7" t="s">
        <v>1550</v>
      </c>
      <c r="J698" s="7" t="s">
        <v>1489</v>
      </c>
      <c r="K698" s="7" t="s">
        <v>1208</v>
      </c>
      <c r="L698" t="s">
        <v>93</v>
      </c>
      <c r="M698" s="8">
        <v>25153.9</v>
      </c>
      <c r="N698" t="s">
        <v>220</v>
      </c>
      <c r="O698" s="9">
        <v>7676.42</v>
      </c>
      <c r="P698" t="s">
        <v>220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4781</v>
      </c>
      <c r="AE698" s="6">
        <v>44659</v>
      </c>
      <c r="AF698" s="6">
        <v>44659</v>
      </c>
      <c r="AG698" s="10" t="s">
        <v>4563</v>
      </c>
    </row>
    <row r="699" spans="1:33" x14ac:dyDescent="0.25">
      <c r="A699">
        <v>2022</v>
      </c>
      <c r="B699" s="6">
        <v>44562</v>
      </c>
      <c r="C699" s="6">
        <v>44651</v>
      </c>
      <c r="D699" t="s">
        <v>83</v>
      </c>
      <c r="E699" s="7" t="s">
        <v>265</v>
      </c>
      <c r="F699" s="7" t="s">
        <v>266</v>
      </c>
      <c r="G699" s="7" t="s">
        <v>266</v>
      </c>
      <c r="H699" s="7" t="s">
        <v>216</v>
      </c>
      <c r="I699" s="7" t="s">
        <v>1551</v>
      </c>
      <c r="J699" s="7" t="s">
        <v>1489</v>
      </c>
      <c r="K699" s="7" t="s">
        <v>1552</v>
      </c>
      <c r="L699" t="s">
        <v>94</v>
      </c>
      <c r="M699" s="8">
        <v>35058</v>
      </c>
      <c r="N699" t="s">
        <v>220</v>
      </c>
      <c r="O699" s="9">
        <v>20166.04</v>
      </c>
      <c r="P699" t="s">
        <v>220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4781</v>
      </c>
      <c r="AE699" s="6">
        <v>44659</v>
      </c>
      <c r="AF699" s="6">
        <v>44659</v>
      </c>
      <c r="AG699" s="10" t="s">
        <v>4563</v>
      </c>
    </row>
    <row r="700" spans="1:33" x14ac:dyDescent="0.25">
      <c r="A700">
        <v>2022</v>
      </c>
      <c r="B700" s="6">
        <v>44562</v>
      </c>
      <c r="C700" s="6">
        <v>44651</v>
      </c>
      <c r="D700" t="s">
        <v>83</v>
      </c>
      <c r="E700" s="7" t="s">
        <v>265</v>
      </c>
      <c r="F700" s="7" t="s">
        <v>266</v>
      </c>
      <c r="G700" s="7" t="s">
        <v>266</v>
      </c>
      <c r="H700" s="7" t="s">
        <v>234</v>
      </c>
      <c r="I700" s="7" t="s">
        <v>1553</v>
      </c>
      <c r="J700" s="7" t="s">
        <v>1004</v>
      </c>
      <c r="K700" s="7" t="s">
        <v>636</v>
      </c>
      <c r="L700" t="s">
        <v>93</v>
      </c>
      <c r="M700" s="8">
        <v>35866.5</v>
      </c>
      <c r="N700" t="s">
        <v>220</v>
      </c>
      <c r="O700" s="9">
        <v>18946</v>
      </c>
      <c r="P700" t="s">
        <v>220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4781</v>
      </c>
      <c r="AE700" s="6">
        <v>44659</v>
      </c>
      <c r="AF700" s="6">
        <v>44659</v>
      </c>
      <c r="AG700" s="10" t="s">
        <v>4563</v>
      </c>
    </row>
    <row r="701" spans="1:33" x14ac:dyDescent="0.25">
      <c r="A701">
        <v>2022</v>
      </c>
      <c r="B701" s="6">
        <v>44562</v>
      </c>
      <c r="C701" s="6">
        <v>44651</v>
      </c>
      <c r="D701" t="s">
        <v>83</v>
      </c>
      <c r="E701" s="7" t="s">
        <v>221</v>
      </c>
      <c r="F701" s="7" t="s">
        <v>222</v>
      </c>
      <c r="G701" s="7" t="s">
        <v>222</v>
      </c>
      <c r="H701" s="7" t="s">
        <v>487</v>
      </c>
      <c r="I701" s="7" t="s">
        <v>1554</v>
      </c>
      <c r="J701" s="7" t="s">
        <v>1555</v>
      </c>
      <c r="K701" s="7" t="s">
        <v>919</v>
      </c>
      <c r="L701" t="s">
        <v>93</v>
      </c>
      <c r="M701" s="8">
        <v>17270.84</v>
      </c>
      <c r="N701" t="s">
        <v>220</v>
      </c>
      <c r="O701" s="9">
        <v>9373.5400000000009</v>
      </c>
      <c r="P701" t="s">
        <v>220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4781</v>
      </c>
      <c r="AE701" s="6">
        <v>44659</v>
      </c>
      <c r="AF701" s="6">
        <v>44659</v>
      </c>
      <c r="AG701" s="10" t="s">
        <v>4563</v>
      </c>
    </row>
    <row r="702" spans="1:33" x14ac:dyDescent="0.25">
      <c r="A702">
        <v>2022</v>
      </c>
      <c r="B702" s="6">
        <v>44562</v>
      </c>
      <c r="C702" s="6">
        <v>44651</v>
      </c>
      <c r="D702" t="s">
        <v>83</v>
      </c>
      <c r="E702" s="7" t="s">
        <v>271</v>
      </c>
      <c r="F702" s="7" t="s">
        <v>272</v>
      </c>
      <c r="G702" s="7" t="s">
        <v>272</v>
      </c>
      <c r="H702" s="7" t="s">
        <v>437</v>
      </c>
      <c r="I702" s="7" t="s">
        <v>1556</v>
      </c>
      <c r="J702" s="7" t="s">
        <v>1555</v>
      </c>
      <c r="K702" s="7" t="s">
        <v>1377</v>
      </c>
      <c r="L702" t="s">
        <v>94</v>
      </c>
      <c r="M702" s="8">
        <v>20745.400000000001</v>
      </c>
      <c r="N702" t="s">
        <v>220</v>
      </c>
      <c r="O702" s="9">
        <v>7658.28</v>
      </c>
      <c r="P702" t="s">
        <v>220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4781</v>
      </c>
      <c r="AE702" s="6">
        <v>44659</v>
      </c>
      <c r="AF702" s="6">
        <v>44659</v>
      </c>
      <c r="AG702" s="10" t="s">
        <v>4563</v>
      </c>
    </row>
    <row r="703" spans="1:33" x14ac:dyDescent="0.25">
      <c r="A703">
        <v>2022</v>
      </c>
      <c r="B703" s="6">
        <v>44562</v>
      </c>
      <c r="C703" s="6">
        <v>44651</v>
      </c>
      <c r="D703" t="s">
        <v>83</v>
      </c>
      <c r="E703" s="7" t="s">
        <v>444</v>
      </c>
      <c r="F703" s="7" t="s">
        <v>445</v>
      </c>
      <c r="G703" s="7" t="s">
        <v>445</v>
      </c>
      <c r="H703" s="7" t="s">
        <v>216</v>
      </c>
      <c r="I703" s="7" t="s">
        <v>1557</v>
      </c>
      <c r="J703" s="7" t="s">
        <v>249</v>
      </c>
      <c r="K703" s="7" t="s">
        <v>1558</v>
      </c>
      <c r="L703" t="s">
        <v>93</v>
      </c>
      <c r="M703" s="8">
        <v>17918.099999999999</v>
      </c>
      <c r="N703" t="s">
        <v>220</v>
      </c>
      <c r="O703" s="9">
        <v>6189.54</v>
      </c>
      <c r="P703" t="s">
        <v>220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4781</v>
      </c>
      <c r="AE703" s="6">
        <v>44659</v>
      </c>
      <c r="AF703" s="6">
        <v>44659</v>
      </c>
      <c r="AG703" s="10" t="s">
        <v>4563</v>
      </c>
    </row>
    <row r="704" spans="1:33" x14ac:dyDescent="0.25">
      <c r="A704">
        <v>2022</v>
      </c>
      <c r="B704" s="6">
        <v>44562</v>
      </c>
      <c r="C704" s="6">
        <v>44651</v>
      </c>
      <c r="D704" t="s">
        <v>83</v>
      </c>
      <c r="E704" s="7" t="s">
        <v>358</v>
      </c>
      <c r="F704" s="7" t="s">
        <v>359</v>
      </c>
      <c r="G704" s="7" t="s">
        <v>359</v>
      </c>
      <c r="H704" s="7" t="s">
        <v>474</v>
      </c>
      <c r="I704" s="7" t="s">
        <v>1559</v>
      </c>
      <c r="J704" s="7" t="s">
        <v>1560</v>
      </c>
      <c r="K704" s="7" t="s">
        <v>1561</v>
      </c>
      <c r="L704" t="s">
        <v>94</v>
      </c>
      <c r="M704" s="8">
        <v>49260.94</v>
      </c>
      <c r="N704" t="s">
        <v>220</v>
      </c>
      <c r="O704" s="9">
        <v>38355.519999999997</v>
      </c>
      <c r="P704" t="s">
        <v>220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4781</v>
      </c>
      <c r="AE704" s="6">
        <v>44659</v>
      </c>
      <c r="AF704" s="6">
        <v>44659</v>
      </c>
      <c r="AG704" s="10" t="s">
        <v>4563</v>
      </c>
    </row>
    <row r="705" spans="1:33" x14ac:dyDescent="0.25">
      <c r="A705">
        <v>2022</v>
      </c>
      <c r="B705" s="6">
        <v>44562</v>
      </c>
      <c r="C705" s="6">
        <v>44651</v>
      </c>
      <c r="D705" t="s">
        <v>83</v>
      </c>
      <c r="E705" s="7" t="s">
        <v>587</v>
      </c>
      <c r="F705" s="7" t="s">
        <v>588</v>
      </c>
      <c r="G705" s="7" t="s">
        <v>588</v>
      </c>
      <c r="H705" s="7" t="s">
        <v>248</v>
      </c>
      <c r="I705" s="7" t="s">
        <v>1562</v>
      </c>
      <c r="J705" s="7" t="s">
        <v>1563</v>
      </c>
      <c r="K705" s="7" t="s">
        <v>1564</v>
      </c>
      <c r="L705" t="s">
        <v>94</v>
      </c>
      <c r="M705" s="8">
        <v>17992</v>
      </c>
      <c r="N705" t="s">
        <v>220</v>
      </c>
      <c r="O705" s="9">
        <v>7432.92</v>
      </c>
      <c r="P705" t="s">
        <v>220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4781</v>
      </c>
      <c r="AE705" s="6">
        <v>44659</v>
      </c>
      <c r="AF705" s="6">
        <v>44659</v>
      </c>
      <c r="AG705" s="10" t="s">
        <v>4563</v>
      </c>
    </row>
    <row r="706" spans="1:33" x14ac:dyDescent="0.25">
      <c r="A706">
        <v>2022</v>
      </c>
      <c r="B706" s="6">
        <v>44562</v>
      </c>
      <c r="C706" s="6">
        <v>44651</v>
      </c>
      <c r="D706" t="s">
        <v>83</v>
      </c>
      <c r="E706" s="7" t="s">
        <v>1565</v>
      </c>
      <c r="F706" s="7" t="s">
        <v>1566</v>
      </c>
      <c r="G706" s="7" t="s">
        <v>1566</v>
      </c>
      <c r="H706" s="7" t="s">
        <v>400</v>
      </c>
      <c r="I706" s="7" t="s">
        <v>1567</v>
      </c>
      <c r="J706" s="7" t="s">
        <v>714</v>
      </c>
      <c r="K706" s="7" t="s">
        <v>434</v>
      </c>
      <c r="L706" t="s">
        <v>93</v>
      </c>
      <c r="M706" s="8">
        <v>43349</v>
      </c>
      <c r="N706" t="s">
        <v>220</v>
      </c>
      <c r="O706" s="9">
        <v>27699.66</v>
      </c>
      <c r="P706" t="s">
        <v>220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4781</v>
      </c>
      <c r="AE706" s="6">
        <v>44659</v>
      </c>
      <c r="AF706" s="6">
        <v>44659</v>
      </c>
      <c r="AG706" s="10" t="s">
        <v>4563</v>
      </c>
    </row>
    <row r="707" spans="1:33" x14ac:dyDescent="0.25">
      <c r="A707">
        <v>2022</v>
      </c>
      <c r="B707" s="6">
        <v>44562</v>
      </c>
      <c r="C707" s="6">
        <v>44651</v>
      </c>
      <c r="D707" t="s">
        <v>83</v>
      </c>
      <c r="E707" s="7" t="s">
        <v>265</v>
      </c>
      <c r="F707" s="7" t="s">
        <v>266</v>
      </c>
      <c r="G707" s="7" t="s">
        <v>266</v>
      </c>
      <c r="H707" s="7" t="s">
        <v>431</v>
      </c>
      <c r="I707" s="7" t="s">
        <v>1568</v>
      </c>
      <c r="J707" s="7" t="s">
        <v>1569</v>
      </c>
      <c r="K707" s="7" t="s">
        <v>657</v>
      </c>
      <c r="L707" t="s">
        <v>93</v>
      </c>
      <c r="M707" s="8">
        <v>34958</v>
      </c>
      <c r="N707" t="s">
        <v>220</v>
      </c>
      <c r="O707" s="9">
        <v>23607.78</v>
      </c>
      <c r="P707" t="s">
        <v>220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4781</v>
      </c>
      <c r="AE707" s="6">
        <v>44659</v>
      </c>
      <c r="AF707" s="6">
        <v>44659</v>
      </c>
      <c r="AG707" s="10" t="s">
        <v>4563</v>
      </c>
    </row>
    <row r="708" spans="1:33" x14ac:dyDescent="0.25">
      <c r="A708">
        <v>2022</v>
      </c>
      <c r="B708" s="6">
        <v>44562</v>
      </c>
      <c r="C708" s="6">
        <v>44651</v>
      </c>
      <c r="D708" t="s">
        <v>83</v>
      </c>
      <c r="E708" s="7" t="s">
        <v>513</v>
      </c>
      <c r="F708" s="7" t="s">
        <v>514</v>
      </c>
      <c r="G708" s="7" t="s">
        <v>514</v>
      </c>
      <c r="H708" s="7" t="s">
        <v>1091</v>
      </c>
      <c r="I708" s="7" t="s">
        <v>1000</v>
      </c>
      <c r="J708" s="7" t="s">
        <v>714</v>
      </c>
      <c r="K708" s="7" t="s">
        <v>309</v>
      </c>
      <c r="L708" t="s">
        <v>94</v>
      </c>
      <c r="M708" s="8">
        <v>16933</v>
      </c>
      <c r="N708" t="s">
        <v>220</v>
      </c>
      <c r="O708" s="9">
        <v>10530.9</v>
      </c>
      <c r="P708" t="s">
        <v>220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4781</v>
      </c>
      <c r="AE708" s="6">
        <v>44659</v>
      </c>
      <c r="AF708" s="6">
        <v>44659</v>
      </c>
      <c r="AG708" s="10" t="s">
        <v>4563</v>
      </c>
    </row>
    <row r="709" spans="1:33" x14ac:dyDescent="0.25">
      <c r="A709">
        <v>2022</v>
      </c>
      <c r="B709" s="6">
        <v>44562</v>
      </c>
      <c r="C709" s="6">
        <v>44651</v>
      </c>
      <c r="D709" t="s">
        <v>83</v>
      </c>
      <c r="E709" s="7" t="s">
        <v>265</v>
      </c>
      <c r="F709" s="7" t="s">
        <v>266</v>
      </c>
      <c r="G709" s="7" t="s">
        <v>266</v>
      </c>
      <c r="H709" s="7" t="s">
        <v>638</v>
      </c>
      <c r="I709" s="7" t="s">
        <v>1570</v>
      </c>
      <c r="J709" s="7" t="s">
        <v>714</v>
      </c>
      <c r="K709" s="7" t="s">
        <v>302</v>
      </c>
      <c r="L709" t="s">
        <v>93</v>
      </c>
      <c r="M709" s="8">
        <v>35083</v>
      </c>
      <c r="N709" t="s">
        <v>220</v>
      </c>
      <c r="O709" s="9">
        <v>23137.84</v>
      </c>
      <c r="P709" t="s">
        <v>220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4781</v>
      </c>
      <c r="AE709" s="6">
        <v>44659</v>
      </c>
      <c r="AF709" s="6">
        <v>44659</v>
      </c>
      <c r="AG709" s="10" t="s">
        <v>4563</v>
      </c>
    </row>
    <row r="710" spans="1:33" x14ac:dyDescent="0.25">
      <c r="A710">
        <v>2022</v>
      </c>
      <c r="B710" s="6">
        <v>44562</v>
      </c>
      <c r="C710" s="6">
        <v>44651</v>
      </c>
      <c r="D710" t="s">
        <v>83</v>
      </c>
      <c r="E710" s="7" t="s">
        <v>214</v>
      </c>
      <c r="F710" s="7" t="s">
        <v>215</v>
      </c>
      <c r="G710" s="7" t="s">
        <v>215</v>
      </c>
      <c r="H710" s="7" t="s">
        <v>216</v>
      </c>
      <c r="I710" s="7" t="s">
        <v>1571</v>
      </c>
      <c r="J710" s="7" t="s">
        <v>714</v>
      </c>
      <c r="K710" s="7" t="s">
        <v>302</v>
      </c>
      <c r="L710" t="s">
        <v>93</v>
      </c>
      <c r="M710" s="8">
        <v>37870</v>
      </c>
      <c r="N710" t="s">
        <v>220</v>
      </c>
      <c r="O710" s="9">
        <v>19367.599999999999</v>
      </c>
      <c r="P710" t="s">
        <v>220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4781</v>
      </c>
      <c r="AE710" s="6">
        <v>44659</v>
      </c>
      <c r="AF710" s="6">
        <v>44659</v>
      </c>
      <c r="AG710" s="10" t="s">
        <v>4563</v>
      </c>
    </row>
    <row r="711" spans="1:33" x14ac:dyDescent="0.25">
      <c r="A711">
        <v>2022</v>
      </c>
      <c r="B711" s="6">
        <v>44562</v>
      </c>
      <c r="C711" s="6">
        <v>44651</v>
      </c>
      <c r="D711" t="s">
        <v>83</v>
      </c>
      <c r="E711" s="7" t="s">
        <v>1572</v>
      </c>
      <c r="F711" s="7" t="s">
        <v>1573</v>
      </c>
      <c r="G711" s="7" t="s">
        <v>1573</v>
      </c>
      <c r="H711" s="7" t="s">
        <v>389</v>
      </c>
      <c r="I711" s="7" t="s">
        <v>1064</v>
      </c>
      <c r="J711" s="7" t="s">
        <v>714</v>
      </c>
      <c r="K711" s="7" t="s">
        <v>486</v>
      </c>
      <c r="L711" t="s">
        <v>94</v>
      </c>
      <c r="M711" s="8">
        <v>52733</v>
      </c>
      <c r="N711" t="s">
        <v>220</v>
      </c>
      <c r="O711" s="9">
        <v>37104.379999999997</v>
      </c>
      <c r="P711" t="s">
        <v>220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4781</v>
      </c>
      <c r="AE711" s="6">
        <v>44659</v>
      </c>
      <c r="AF711" s="6">
        <v>44659</v>
      </c>
      <c r="AG711" s="10" t="s">
        <v>4563</v>
      </c>
    </row>
    <row r="712" spans="1:33" x14ac:dyDescent="0.25">
      <c r="A712">
        <v>2022</v>
      </c>
      <c r="B712" s="6">
        <v>44562</v>
      </c>
      <c r="C712" s="6">
        <v>44651</v>
      </c>
      <c r="D712" t="s">
        <v>83</v>
      </c>
      <c r="E712" s="7" t="s">
        <v>232</v>
      </c>
      <c r="F712" s="7" t="s">
        <v>233</v>
      </c>
      <c r="G712" s="7" t="s">
        <v>233</v>
      </c>
      <c r="H712" s="7" t="s">
        <v>234</v>
      </c>
      <c r="I712" s="7" t="s">
        <v>1574</v>
      </c>
      <c r="J712" s="7" t="s">
        <v>714</v>
      </c>
      <c r="K712" s="7" t="s">
        <v>483</v>
      </c>
      <c r="L712" t="s">
        <v>93</v>
      </c>
      <c r="M712" s="8">
        <v>53685.08</v>
      </c>
      <c r="N712" t="s">
        <v>220</v>
      </c>
      <c r="O712" s="9">
        <v>37252.519999999997</v>
      </c>
      <c r="P712" t="s">
        <v>220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4781</v>
      </c>
      <c r="AE712" s="6">
        <v>44659</v>
      </c>
      <c r="AF712" s="6">
        <v>44659</v>
      </c>
      <c r="AG712" s="10" t="s">
        <v>4563</v>
      </c>
    </row>
    <row r="713" spans="1:33" x14ac:dyDescent="0.25">
      <c r="A713">
        <v>2022</v>
      </c>
      <c r="B713" s="6">
        <v>44562</v>
      </c>
      <c r="C713" s="6">
        <v>44651</v>
      </c>
      <c r="D713" t="s">
        <v>83</v>
      </c>
      <c r="E713" s="7" t="s">
        <v>227</v>
      </c>
      <c r="F713" s="7" t="s">
        <v>228</v>
      </c>
      <c r="G713" s="7" t="s">
        <v>228</v>
      </c>
      <c r="H713" s="7" t="s">
        <v>389</v>
      </c>
      <c r="I713" s="7" t="s">
        <v>1575</v>
      </c>
      <c r="J713" s="7" t="s">
        <v>1576</v>
      </c>
      <c r="K713" s="7" t="s">
        <v>1337</v>
      </c>
      <c r="L713" t="s">
        <v>93</v>
      </c>
      <c r="M713" s="8">
        <v>41616</v>
      </c>
      <c r="N713" t="s">
        <v>220</v>
      </c>
      <c r="O713" s="9">
        <v>29202.26</v>
      </c>
      <c r="P713" t="s">
        <v>220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4781</v>
      </c>
      <c r="AE713" s="6">
        <v>44659</v>
      </c>
      <c r="AF713" s="6">
        <v>44659</v>
      </c>
      <c r="AG713" s="10" t="s">
        <v>4563</v>
      </c>
    </row>
    <row r="714" spans="1:33" x14ac:dyDescent="0.25">
      <c r="A714">
        <v>2022</v>
      </c>
      <c r="B714" s="6">
        <v>44562</v>
      </c>
      <c r="C714" s="6">
        <v>44651</v>
      </c>
      <c r="D714" t="s">
        <v>83</v>
      </c>
      <c r="E714" s="7" t="s">
        <v>265</v>
      </c>
      <c r="F714" s="7" t="s">
        <v>266</v>
      </c>
      <c r="G714" s="7" t="s">
        <v>266</v>
      </c>
      <c r="H714" s="7" t="s">
        <v>1577</v>
      </c>
      <c r="I714" s="7" t="s">
        <v>1578</v>
      </c>
      <c r="J714" s="7" t="s">
        <v>1563</v>
      </c>
      <c r="K714" s="7" t="s">
        <v>1579</v>
      </c>
      <c r="L714" t="s">
        <v>94</v>
      </c>
      <c r="M714" s="8">
        <v>33341</v>
      </c>
      <c r="N714" t="s">
        <v>220</v>
      </c>
      <c r="O714" s="9">
        <v>22734.58</v>
      </c>
      <c r="P714" t="s">
        <v>220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4781</v>
      </c>
      <c r="AE714" s="6">
        <v>44659</v>
      </c>
      <c r="AF714" s="6">
        <v>44659</v>
      </c>
      <c r="AG714" s="10" t="s">
        <v>4563</v>
      </c>
    </row>
    <row r="715" spans="1:33" x14ac:dyDescent="0.25">
      <c r="A715">
        <v>2022</v>
      </c>
      <c r="B715" s="6">
        <v>44562</v>
      </c>
      <c r="C715" s="6">
        <v>44651</v>
      </c>
      <c r="D715" t="s">
        <v>83</v>
      </c>
      <c r="E715" s="7" t="s">
        <v>387</v>
      </c>
      <c r="F715" s="7" t="s">
        <v>388</v>
      </c>
      <c r="G715" s="7" t="s">
        <v>388</v>
      </c>
      <c r="H715" s="7" t="s">
        <v>223</v>
      </c>
      <c r="I715" s="7" t="s">
        <v>1580</v>
      </c>
      <c r="J715" s="7" t="s">
        <v>1581</v>
      </c>
      <c r="K715" s="7" t="s">
        <v>1582</v>
      </c>
      <c r="L715" t="s">
        <v>93</v>
      </c>
      <c r="M715" s="8">
        <v>16679.84</v>
      </c>
      <c r="N715" t="s">
        <v>220</v>
      </c>
      <c r="O715" s="9">
        <v>8807.02</v>
      </c>
      <c r="P715" t="s">
        <v>220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4781</v>
      </c>
      <c r="AE715" s="6">
        <v>44659</v>
      </c>
      <c r="AF715" s="6">
        <v>44659</v>
      </c>
      <c r="AG715" s="10" t="s">
        <v>4563</v>
      </c>
    </row>
    <row r="716" spans="1:33" x14ac:dyDescent="0.25">
      <c r="A716">
        <v>2022</v>
      </c>
      <c r="B716" s="6">
        <v>44562</v>
      </c>
      <c r="C716" s="6">
        <v>44651</v>
      </c>
      <c r="D716" t="s">
        <v>83</v>
      </c>
      <c r="E716" s="7" t="s">
        <v>351</v>
      </c>
      <c r="F716" s="7" t="s">
        <v>352</v>
      </c>
      <c r="G716" s="7" t="s">
        <v>352</v>
      </c>
      <c r="H716" s="7" t="s">
        <v>234</v>
      </c>
      <c r="I716" s="7" t="s">
        <v>1583</v>
      </c>
      <c r="J716" s="7" t="s">
        <v>1581</v>
      </c>
      <c r="K716" s="7" t="s">
        <v>1582</v>
      </c>
      <c r="L716" t="s">
        <v>93</v>
      </c>
      <c r="M716" s="8">
        <v>18012.84</v>
      </c>
      <c r="N716" t="s">
        <v>220</v>
      </c>
      <c r="O716" s="9">
        <v>9871.42</v>
      </c>
      <c r="P716" t="s">
        <v>220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4781</v>
      </c>
      <c r="AE716" s="6">
        <v>44659</v>
      </c>
      <c r="AF716" s="6">
        <v>44659</v>
      </c>
      <c r="AG716" s="10" t="s">
        <v>4563</v>
      </c>
    </row>
    <row r="717" spans="1:33" x14ac:dyDescent="0.25">
      <c r="A717">
        <v>2022</v>
      </c>
      <c r="B717" s="6">
        <v>44562</v>
      </c>
      <c r="C717" s="6">
        <v>44651</v>
      </c>
      <c r="D717" t="s">
        <v>83</v>
      </c>
      <c r="E717" s="7" t="s">
        <v>609</v>
      </c>
      <c r="F717" s="7" t="s">
        <v>610</v>
      </c>
      <c r="G717" s="7" t="s">
        <v>610</v>
      </c>
      <c r="H717" s="7" t="s">
        <v>683</v>
      </c>
      <c r="I717" s="7" t="s">
        <v>1584</v>
      </c>
      <c r="J717" s="7" t="s">
        <v>1585</v>
      </c>
      <c r="K717" s="7" t="s">
        <v>1586</v>
      </c>
      <c r="L717" t="s">
        <v>93</v>
      </c>
      <c r="M717" s="8">
        <v>16648.34</v>
      </c>
      <c r="N717" t="s">
        <v>220</v>
      </c>
      <c r="O717" s="9">
        <v>4948.2</v>
      </c>
      <c r="P717" t="s">
        <v>220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4781</v>
      </c>
      <c r="AE717" s="6">
        <v>44659</v>
      </c>
      <c r="AF717" s="6">
        <v>44659</v>
      </c>
      <c r="AG717" s="10" t="s">
        <v>4563</v>
      </c>
    </row>
    <row r="718" spans="1:33" x14ac:dyDescent="0.25">
      <c r="A718">
        <v>2022</v>
      </c>
      <c r="B718" s="6">
        <v>44562</v>
      </c>
      <c r="C718" s="6">
        <v>44651</v>
      </c>
      <c r="D718" t="s">
        <v>83</v>
      </c>
      <c r="E718" s="7" t="s">
        <v>227</v>
      </c>
      <c r="F718" s="7" t="s">
        <v>228</v>
      </c>
      <c r="G718" s="7" t="s">
        <v>228</v>
      </c>
      <c r="H718" s="7" t="s">
        <v>234</v>
      </c>
      <c r="I718" s="7" t="s">
        <v>1587</v>
      </c>
      <c r="J718" s="7" t="s">
        <v>714</v>
      </c>
      <c r="K718" s="7" t="s">
        <v>355</v>
      </c>
      <c r="L718" t="s">
        <v>94</v>
      </c>
      <c r="M718" s="8">
        <v>43498.400000000001</v>
      </c>
      <c r="N718" t="s">
        <v>220</v>
      </c>
      <c r="O718" s="9">
        <v>16195.34</v>
      </c>
      <c r="P718" t="s">
        <v>220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4781</v>
      </c>
      <c r="AE718" s="6">
        <v>44659</v>
      </c>
      <c r="AF718" s="6">
        <v>44659</v>
      </c>
      <c r="AG718" s="10" t="s">
        <v>4563</v>
      </c>
    </row>
    <row r="719" spans="1:33" x14ac:dyDescent="0.25">
      <c r="A719">
        <v>2022</v>
      </c>
      <c r="B719" s="6">
        <v>44562</v>
      </c>
      <c r="C719" s="6">
        <v>44651</v>
      </c>
      <c r="D719" t="s">
        <v>83</v>
      </c>
      <c r="E719" s="7" t="s">
        <v>265</v>
      </c>
      <c r="F719" s="7" t="s">
        <v>266</v>
      </c>
      <c r="G719" s="7" t="s">
        <v>266</v>
      </c>
      <c r="H719" s="7" t="s">
        <v>216</v>
      </c>
      <c r="I719" s="7" t="s">
        <v>1588</v>
      </c>
      <c r="J719" s="7" t="s">
        <v>1589</v>
      </c>
      <c r="K719" s="7" t="s">
        <v>1135</v>
      </c>
      <c r="L719" t="s">
        <v>94</v>
      </c>
      <c r="M719" s="8">
        <v>33366</v>
      </c>
      <c r="N719" t="s">
        <v>220</v>
      </c>
      <c r="O719" s="9">
        <v>13921.08</v>
      </c>
      <c r="P719" t="s">
        <v>220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4781</v>
      </c>
      <c r="AE719" s="6">
        <v>44659</v>
      </c>
      <c r="AF719" s="6">
        <v>44659</v>
      </c>
      <c r="AG719" s="10" t="s">
        <v>4563</v>
      </c>
    </row>
    <row r="720" spans="1:33" x14ac:dyDescent="0.25">
      <c r="A720">
        <v>2022</v>
      </c>
      <c r="B720" s="6">
        <v>44562</v>
      </c>
      <c r="C720" s="6">
        <v>44651</v>
      </c>
      <c r="D720" t="s">
        <v>83</v>
      </c>
      <c r="E720" s="7" t="s">
        <v>251</v>
      </c>
      <c r="F720" s="7" t="s">
        <v>252</v>
      </c>
      <c r="G720" s="7" t="s">
        <v>252</v>
      </c>
      <c r="H720" s="7" t="s">
        <v>234</v>
      </c>
      <c r="I720" s="7" t="s">
        <v>1590</v>
      </c>
      <c r="J720" s="7" t="s">
        <v>1591</v>
      </c>
      <c r="K720" s="7" t="s">
        <v>628</v>
      </c>
      <c r="L720" t="s">
        <v>93</v>
      </c>
      <c r="M720" s="8">
        <v>28516.9</v>
      </c>
      <c r="N720" t="s">
        <v>220</v>
      </c>
      <c r="O720" s="9">
        <v>7228.02</v>
      </c>
      <c r="P720" t="s">
        <v>220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4781</v>
      </c>
      <c r="AE720" s="6">
        <v>44659</v>
      </c>
      <c r="AF720" s="6">
        <v>44659</v>
      </c>
      <c r="AG720" s="10" t="s">
        <v>4563</v>
      </c>
    </row>
    <row r="721" spans="1:33" x14ac:dyDescent="0.25">
      <c r="A721">
        <v>2022</v>
      </c>
      <c r="B721" s="6">
        <v>44562</v>
      </c>
      <c r="C721" s="6">
        <v>44651</v>
      </c>
      <c r="D721" t="s">
        <v>83</v>
      </c>
      <c r="E721" s="7" t="s">
        <v>342</v>
      </c>
      <c r="F721" s="7" t="s">
        <v>343</v>
      </c>
      <c r="G721" s="7" t="s">
        <v>343</v>
      </c>
      <c r="H721" s="7" t="s">
        <v>216</v>
      </c>
      <c r="I721" s="7" t="s">
        <v>1592</v>
      </c>
      <c r="J721" s="7" t="s">
        <v>1593</v>
      </c>
      <c r="K721" s="7" t="s">
        <v>300</v>
      </c>
      <c r="L721" t="s">
        <v>94</v>
      </c>
      <c r="M721" s="8">
        <v>30228.5</v>
      </c>
      <c r="N721" t="s">
        <v>220</v>
      </c>
      <c r="O721" s="9">
        <v>16595.580000000002</v>
      </c>
      <c r="P721" t="s">
        <v>220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4781</v>
      </c>
      <c r="AE721" s="6">
        <v>44659</v>
      </c>
      <c r="AF721" s="6">
        <v>44659</v>
      </c>
      <c r="AG721" s="10" t="s">
        <v>4563</v>
      </c>
    </row>
    <row r="722" spans="1:33" x14ac:dyDescent="0.25">
      <c r="A722">
        <v>2022</v>
      </c>
      <c r="B722" s="6">
        <v>44562</v>
      </c>
      <c r="C722" s="6">
        <v>44651</v>
      </c>
      <c r="D722" t="s">
        <v>83</v>
      </c>
      <c r="E722" s="7" t="s">
        <v>265</v>
      </c>
      <c r="F722" s="7" t="s">
        <v>266</v>
      </c>
      <c r="G722" s="7" t="s">
        <v>266</v>
      </c>
      <c r="H722" s="7" t="s">
        <v>216</v>
      </c>
      <c r="I722" s="7" t="s">
        <v>1594</v>
      </c>
      <c r="J722" s="7" t="s">
        <v>1595</v>
      </c>
      <c r="K722" s="7" t="s">
        <v>467</v>
      </c>
      <c r="L722" t="s">
        <v>93</v>
      </c>
      <c r="M722" s="8">
        <v>35083</v>
      </c>
      <c r="N722" t="s">
        <v>220</v>
      </c>
      <c r="O722" s="9">
        <v>18583.18</v>
      </c>
      <c r="P722" t="s">
        <v>220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4781</v>
      </c>
      <c r="AE722" s="6">
        <v>44659</v>
      </c>
      <c r="AF722" s="6">
        <v>44659</v>
      </c>
      <c r="AG722" s="10" t="s">
        <v>4563</v>
      </c>
    </row>
    <row r="723" spans="1:33" x14ac:dyDescent="0.25">
      <c r="A723">
        <v>2022</v>
      </c>
      <c r="B723" s="6">
        <v>44562</v>
      </c>
      <c r="C723" s="6">
        <v>44651</v>
      </c>
      <c r="D723" t="s">
        <v>83</v>
      </c>
      <c r="E723" s="7" t="s">
        <v>265</v>
      </c>
      <c r="F723" s="7" t="s">
        <v>266</v>
      </c>
      <c r="G723" s="7" t="s">
        <v>266</v>
      </c>
      <c r="H723" s="7" t="s">
        <v>216</v>
      </c>
      <c r="I723" s="7" t="s">
        <v>926</v>
      </c>
      <c r="J723" s="7" t="s">
        <v>1595</v>
      </c>
      <c r="K723" s="7" t="s">
        <v>467</v>
      </c>
      <c r="L723" t="s">
        <v>93</v>
      </c>
      <c r="M723" s="8">
        <v>35083</v>
      </c>
      <c r="N723" t="s">
        <v>220</v>
      </c>
      <c r="O723" s="9">
        <v>24338.880000000001</v>
      </c>
      <c r="P723" t="s">
        <v>220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4781</v>
      </c>
      <c r="AE723" s="6">
        <v>44659</v>
      </c>
      <c r="AF723" s="6">
        <v>44659</v>
      </c>
      <c r="AG723" s="10" t="s">
        <v>4563</v>
      </c>
    </row>
    <row r="724" spans="1:33" x14ac:dyDescent="0.25">
      <c r="A724">
        <v>2022</v>
      </c>
      <c r="B724" s="6">
        <v>44562</v>
      </c>
      <c r="C724" s="6">
        <v>44651</v>
      </c>
      <c r="D724" t="s">
        <v>83</v>
      </c>
      <c r="E724" s="7" t="s">
        <v>587</v>
      </c>
      <c r="F724" s="7" t="s">
        <v>588</v>
      </c>
      <c r="G724" s="7" t="s">
        <v>588</v>
      </c>
      <c r="H724" s="7" t="s">
        <v>462</v>
      </c>
      <c r="I724" s="7" t="s">
        <v>1596</v>
      </c>
      <c r="J724" s="7" t="s">
        <v>1595</v>
      </c>
      <c r="K724" s="7" t="s">
        <v>467</v>
      </c>
      <c r="L724" t="s">
        <v>93</v>
      </c>
      <c r="M724" s="8">
        <v>18067</v>
      </c>
      <c r="N724" t="s">
        <v>220</v>
      </c>
      <c r="O724" s="9">
        <v>13392.58</v>
      </c>
      <c r="P724" t="s">
        <v>220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4781</v>
      </c>
      <c r="AE724" s="6">
        <v>44659</v>
      </c>
      <c r="AF724" s="6">
        <v>44659</v>
      </c>
      <c r="AG724" s="10" t="s">
        <v>4563</v>
      </c>
    </row>
    <row r="725" spans="1:33" x14ac:dyDescent="0.25">
      <c r="A725">
        <v>2022</v>
      </c>
      <c r="B725" s="6">
        <v>44562</v>
      </c>
      <c r="C725" s="6">
        <v>44651</v>
      </c>
      <c r="D725" t="s">
        <v>83</v>
      </c>
      <c r="E725" s="7" t="s">
        <v>1597</v>
      </c>
      <c r="F725" s="7" t="s">
        <v>1598</v>
      </c>
      <c r="G725" s="7" t="s">
        <v>1598</v>
      </c>
      <c r="H725" s="7" t="s">
        <v>216</v>
      </c>
      <c r="I725" s="7" t="s">
        <v>1599</v>
      </c>
      <c r="J725" s="7" t="s">
        <v>1593</v>
      </c>
      <c r="K725" s="7" t="s">
        <v>815</v>
      </c>
      <c r="L725" t="s">
        <v>94</v>
      </c>
      <c r="M725" s="8">
        <v>44677.4</v>
      </c>
      <c r="N725" t="s">
        <v>220</v>
      </c>
      <c r="O725" s="9">
        <v>20549.46</v>
      </c>
      <c r="P725" t="s">
        <v>220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4781</v>
      </c>
      <c r="AE725" s="6">
        <v>44659</v>
      </c>
      <c r="AF725" s="6">
        <v>44659</v>
      </c>
      <c r="AG725" s="10" t="s">
        <v>4563</v>
      </c>
    </row>
    <row r="726" spans="1:33" x14ac:dyDescent="0.25">
      <c r="A726">
        <v>2022</v>
      </c>
      <c r="B726" s="6">
        <v>44562</v>
      </c>
      <c r="C726" s="6">
        <v>44651</v>
      </c>
      <c r="D726" t="s">
        <v>83</v>
      </c>
      <c r="E726" s="7" t="s">
        <v>415</v>
      </c>
      <c r="F726" s="7" t="s">
        <v>416</v>
      </c>
      <c r="G726" s="7" t="s">
        <v>416</v>
      </c>
      <c r="H726" s="7" t="s">
        <v>1343</v>
      </c>
      <c r="I726" s="7" t="s">
        <v>1600</v>
      </c>
      <c r="J726" s="7" t="s">
        <v>282</v>
      </c>
      <c r="K726" s="7" t="s">
        <v>385</v>
      </c>
      <c r="L726" t="s">
        <v>93</v>
      </c>
      <c r="M726" s="8">
        <v>40776</v>
      </c>
      <c r="N726" t="s">
        <v>220</v>
      </c>
      <c r="O726" s="9">
        <v>20942.919999999998</v>
      </c>
      <c r="P726" t="s">
        <v>220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4781</v>
      </c>
      <c r="AE726" s="6">
        <v>44659</v>
      </c>
      <c r="AF726" s="6">
        <v>44659</v>
      </c>
      <c r="AG726" s="10" t="s">
        <v>4563</v>
      </c>
    </row>
    <row r="727" spans="1:33" x14ac:dyDescent="0.25">
      <c r="A727">
        <v>2022</v>
      </c>
      <c r="B727" s="6">
        <v>44562</v>
      </c>
      <c r="C727" s="6">
        <v>44651</v>
      </c>
      <c r="D727" t="s">
        <v>83</v>
      </c>
      <c r="E727" s="7" t="s">
        <v>333</v>
      </c>
      <c r="F727" s="7" t="s">
        <v>334</v>
      </c>
      <c r="G727" s="7" t="s">
        <v>334</v>
      </c>
      <c r="H727" s="7" t="s">
        <v>765</v>
      </c>
      <c r="I727" s="7" t="s">
        <v>1601</v>
      </c>
      <c r="J727" s="7" t="s">
        <v>282</v>
      </c>
      <c r="K727" s="7" t="s">
        <v>1263</v>
      </c>
      <c r="L727" t="s">
        <v>94</v>
      </c>
      <c r="M727" s="8">
        <v>22233.5</v>
      </c>
      <c r="N727" t="s">
        <v>220</v>
      </c>
      <c r="O727" s="9">
        <v>3081.7</v>
      </c>
      <c r="P727" t="s">
        <v>220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4781</v>
      </c>
      <c r="AE727" s="6">
        <v>44659</v>
      </c>
      <c r="AF727" s="6">
        <v>44659</v>
      </c>
      <c r="AG727" s="10" t="s">
        <v>4563</v>
      </c>
    </row>
    <row r="728" spans="1:33" x14ac:dyDescent="0.25">
      <c r="A728">
        <v>2022</v>
      </c>
      <c r="B728" s="6">
        <v>44562</v>
      </c>
      <c r="C728" s="6">
        <v>44651</v>
      </c>
      <c r="D728" t="s">
        <v>83</v>
      </c>
      <c r="E728" s="7" t="s">
        <v>460</v>
      </c>
      <c r="F728" s="7" t="s">
        <v>461</v>
      </c>
      <c r="G728" s="7" t="s">
        <v>461</v>
      </c>
      <c r="H728" s="7" t="s">
        <v>216</v>
      </c>
      <c r="I728" s="7" t="s">
        <v>1602</v>
      </c>
      <c r="J728" s="7" t="s">
        <v>282</v>
      </c>
      <c r="K728" s="7" t="s">
        <v>1010</v>
      </c>
      <c r="L728" t="s">
        <v>94</v>
      </c>
      <c r="M728" s="8">
        <v>40200.6</v>
      </c>
      <c r="N728" t="s">
        <v>220</v>
      </c>
      <c r="O728" s="9">
        <v>27824.12</v>
      </c>
      <c r="P728" t="s">
        <v>220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4781</v>
      </c>
      <c r="AE728" s="6">
        <v>44659</v>
      </c>
      <c r="AF728" s="6">
        <v>44659</v>
      </c>
      <c r="AG728" s="10" t="s">
        <v>4563</v>
      </c>
    </row>
    <row r="729" spans="1:33" x14ac:dyDescent="0.25">
      <c r="A729">
        <v>2022</v>
      </c>
      <c r="B729" s="6">
        <v>44562</v>
      </c>
      <c r="C729" s="6">
        <v>44651</v>
      </c>
      <c r="D729" t="s">
        <v>83</v>
      </c>
      <c r="E729" s="7" t="s">
        <v>1603</v>
      </c>
      <c r="F729" s="7" t="s">
        <v>1604</v>
      </c>
      <c r="G729" s="7" t="s">
        <v>1604</v>
      </c>
      <c r="H729" s="7" t="s">
        <v>234</v>
      </c>
      <c r="I729" s="7" t="s">
        <v>1605</v>
      </c>
      <c r="J729" s="7" t="s">
        <v>1606</v>
      </c>
      <c r="K729" s="7" t="s">
        <v>657</v>
      </c>
      <c r="L729" t="s">
        <v>93</v>
      </c>
      <c r="M729" s="8">
        <v>42926</v>
      </c>
      <c r="N729" t="s">
        <v>220</v>
      </c>
      <c r="O729" s="9">
        <v>32759.22</v>
      </c>
      <c r="P729" t="s">
        <v>220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4781</v>
      </c>
      <c r="AE729" s="6">
        <v>44659</v>
      </c>
      <c r="AF729" s="6">
        <v>44659</v>
      </c>
      <c r="AG729" s="10" t="s">
        <v>4563</v>
      </c>
    </row>
    <row r="730" spans="1:33" x14ac:dyDescent="0.25">
      <c r="A730">
        <v>2022</v>
      </c>
      <c r="B730" s="6">
        <v>44562</v>
      </c>
      <c r="C730" s="6">
        <v>44651</v>
      </c>
      <c r="D730" t="s">
        <v>83</v>
      </c>
      <c r="E730" s="7" t="s">
        <v>265</v>
      </c>
      <c r="F730" s="7" t="s">
        <v>266</v>
      </c>
      <c r="G730" s="7" t="s">
        <v>266</v>
      </c>
      <c r="H730" s="7" t="s">
        <v>1607</v>
      </c>
      <c r="I730" s="7" t="s">
        <v>1608</v>
      </c>
      <c r="J730" s="7" t="s">
        <v>282</v>
      </c>
      <c r="K730" s="7" t="s">
        <v>483</v>
      </c>
      <c r="L730" t="s">
        <v>93</v>
      </c>
      <c r="M730" s="8">
        <v>35083</v>
      </c>
      <c r="N730" t="s">
        <v>220</v>
      </c>
      <c r="O730" s="9">
        <v>21995.78</v>
      </c>
      <c r="P730" t="s">
        <v>220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4781</v>
      </c>
      <c r="AE730" s="6">
        <v>44659</v>
      </c>
      <c r="AF730" s="6">
        <v>44659</v>
      </c>
      <c r="AG730" s="10" t="s">
        <v>4563</v>
      </c>
    </row>
    <row r="731" spans="1:33" x14ac:dyDescent="0.25">
      <c r="A731">
        <v>2022</v>
      </c>
      <c r="B731" s="6">
        <v>44562</v>
      </c>
      <c r="C731" s="6">
        <v>44651</v>
      </c>
      <c r="D731" t="s">
        <v>83</v>
      </c>
      <c r="E731" s="7" t="s">
        <v>460</v>
      </c>
      <c r="F731" s="7" t="s">
        <v>461</v>
      </c>
      <c r="G731" s="7" t="s">
        <v>461</v>
      </c>
      <c r="H731" s="7" t="s">
        <v>294</v>
      </c>
      <c r="I731" s="7" t="s">
        <v>1609</v>
      </c>
      <c r="J731" s="7" t="s">
        <v>282</v>
      </c>
      <c r="K731" s="7" t="s">
        <v>845</v>
      </c>
      <c r="L731" t="s">
        <v>93</v>
      </c>
      <c r="M731" s="8">
        <v>40753.519999999997</v>
      </c>
      <c r="N731" t="s">
        <v>220</v>
      </c>
      <c r="O731" s="9">
        <v>28197.62</v>
      </c>
      <c r="P731" t="s">
        <v>220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4781</v>
      </c>
      <c r="AE731" s="6">
        <v>44659</v>
      </c>
      <c r="AF731" s="6">
        <v>44659</v>
      </c>
      <c r="AG731" s="10" t="s">
        <v>4563</v>
      </c>
    </row>
    <row r="732" spans="1:33" x14ac:dyDescent="0.25">
      <c r="A732">
        <v>2022</v>
      </c>
      <c r="B732" s="6">
        <v>44562</v>
      </c>
      <c r="C732" s="6">
        <v>44651</v>
      </c>
      <c r="D732" t="s">
        <v>83</v>
      </c>
      <c r="E732" s="7" t="s">
        <v>363</v>
      </c>
      <c r="F732" s="7" t="s">
        <v>364</v>
      </c>
      <c r="G732" s="7" t="s">
        <v>364</v>
      </c>
      <c r="H732" s="7" t="s">
        <v>248</v>
      </c>
      <c r="I732" s="7" t="s">
        <v>1345</v>
      </c>
      <c r="J732" s="7" t="s">
        <v>282</v>
      </c>
      <c r="K732" s="7" t="s">
        <v>1153</v>
      </c>
      <c r="L732" t="s">
        <v>94</v>
      </c>
      <c r="M732" s="8">
        <v>23330</v>
      </c>
      <c r="N732" t="s">
        <v>220</v>
      </c>
      <c r="O732" s="9">
        <v>9716.94</v>
      </c>
      <c r="P732" t="s">
        <v>220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4781</v>
      </c>
      <c r="AE732" s="6">
        <v>44659</v>
      </c>
      <c r="AF732" s="6">
        <v>44659</v>
      </c>
      <c r="AG732" s="10" t="s">
        <v>4563</v>
      </c>
    </row>
    <row r="733" spans="1:33" x14ac:dyDescent="0.25">
      <c r="A733">
        <v>2022</v>
      </c>
      <c r="B733" s="6">
        <v>44562</v>
      </c>
      <c r="C733" s="6">
        <v>44651</v>
      </c>
      <c r="D733" t="s">
        <v>83</v>
      </c>
      <c r="E733" s="7" t="s">
        <v>513</v>
      </c>
      <c r="F733" s="7" t="s">
        <v>514</v>
      </c>
      <c r="G733" s="7" t="s">
        <v>514</v>
      </c>
      <c r="H733" s="7" t="s">
        <v>216</v>
      </c>
      <c r="I733" s="7" t="s">
        <v>392</v>
      </c>
      <c r="J733" s="7" t="s">
        <v>282</v>
      </c>
      <c r="K733" s="7" t="s">
        <v>1153</v>
      </c>
      <c r="L733" t="s">
        <v>94</v>
      </c>
      <c r="M733" s="8">
        <v>17918.099999999999</v>
      </c>
      <c r="N733" t="s">
        <v>220</v>
      </c>
      <c r="O733" s="9">
        <v>5893.7</v>
      </c>
      <c r="P733" t="s">
        <v>220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4781</v>
      </c>
      <c r="AE733" s="6">
        <v>44659</v>
      </c>
      <c r="AF733" s="6">
        <v>44659</v>
      </c>
      <c r="AG733" s="10" t="s">
        <v>4563</v>
      </c>
    </row>
    <row r="734" spans="1:33" x14ac:dyDescent="0.25">
      <c r="A734">
        <v>2022</v>
      </c>
      <c r="B734" s="6">
        <v>44562</v>
      </c>
      <c r="C734" s="6">
        <v>44651</v>
      </c>
      <c r="D734" t="s">
        <v>83</v>
      </c>
      <c r="E734" s="7" t="s">
        <v>285</v>
      </c>
      <c r="F734" s="7" t="s">
        <v>286</v>
      </c>
      <c r="G734" s="7" t="s">
        <v>286</v>
      </c>
      <c r="H734" s="7" t="s">
        <v>248</v>
      </c>
      <c r="I734" s="7" t="s">
        <v>997</v>
      </c>
      <c r="J734" s="7" t="s">
        <v>1006</v>
      </c>
      <c r="K734" s="7" t="s">
        <v>539</v>
      </c>
      <c r="L734" t="s">
        <v>93</v>
      </c>
      <c r="M734" s="8">
        <v>25481.86</v>
      </c>
      <c r="N734" t="s">
        <v>220</v>
      </c>
      <c r="O734" s="9">
        <v>16690.48</v>
      </c>
      <c r="P734" t="s">
        <v>220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4781</v>
      </c>
      <c r="AE734" s="6">
        <v>44659</v>
      </c>
      <c r="AF734" s="6">
        <v>44659</v>
      </c>
      <c r="AG734" s="10" t="s">
        <v>4563</v>
      </c>
    </row>
    <row r="735" spans="1:33" x14ac:dyDescent="0.25">
      <c r="A735">
        <v>2022</v>
      </c>
      <c r="B735" s="6">
        <v>44562</v>
      </c>
      <c r="C735" s="6">
        <v>44651</v>
      </c>
      <c r="D735" t="s">
        <v>83</v>
      </c>
      <c r="E735" s="7" t="s">
        <v>285</v>
      </c>
      <c r="F735" s="7" t="s">
        <v>286</v>
      </c>
      <c r="G735" s="7" t="s">
        <v>286</v>
      </c>
      <c r="H735" s="7" t="s">
        <v>234</v>
      </c>
      <c r="I735" s="7" t="s">
        <v>1610</v>
      </c>
      <c r="J735" s="7" t="s">
        <v>293</v>
      </c>
      <c r="K735" s="7" t="s">
        <v>1611</v>
      </c>
      <c r="L735" t="s">
        <v>93</v>
      </c>
      <c r="M735" s="8">
        <v>25078.9</v>
      </c>
      <c r="N735" t="s">
        <v>220</v>
      </c>
      <c r="O735" s="9">
        <v>13894.6</v>
      </c>
      <c r="P735" t="s">
        <v>220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4781</v>
      </c>
      <c r="AE735" s="6">
        <v>44659</v>
      </c>
      <c r="AF735" s="6">
        <v>44659</v>
      </c>
      <c r="AG735" s="10" t="s">
        <v>4563</v>
      </c>
    </row>
    <row r="736" spans="1:33" x14ac:dyDescent="0.25">
      <c r="A736">
        <v>2022</v>
      </c>
      <c r="B736" s="6">
        <v>44562</v>
      </c>
      <c r="C736" s="6">
        <v>44651</v>
      </c>
      <c r="D736" t="s">
        <v>83</v>
      </c>
      <c r="E736" s="7" t="s">
        <v>232</v>
      </c>
      <c r="F736" s="7" t="s">
        <v>233</v>
      </c>
      <c r="G736" s="7" t="s">
        <v>233</v>
      </c>
      <c r="H736" s="7" t="s">
        <v>216</v>
      </c>
      <c r="I736" s="7" t="s">
        <v>1612</v>
      </c>
      <c r="J736" s="7" t="s">
        <v>293</v>
      </c>
      <c r="K736" s="7" t="s">
        <v>1613</v>
      </c>
      <c r="L736" t="s">
        <v>93</v>
      </c>
      <c r="M736" s="8">
        <v>53321</v>
      </c>
      <c r="N736" t="s">
        <v>220</v>
      </c>
      <c r="O736" s="9">
        <v>34939.440000000002</v>
      </c>
      <c r="P736" t="s">
        <v>220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4781</v>
      </c>
      <c r="AE736" s="6">
        <v>44659</v>
      </c>
      <c r="AF736" s="6">
        <v>44659</v>
      </c>
      <c r="AG736" s="10" t="s">
        <v>4563</v>
      </c>
    </row>
    <row r="737" spans="1:33" x14ac:dyDescent="0.25">
      <c r="A737">
        <v>2022</v>
      </c>
      <c r="B737" s="6">
        <v>44562</v>
      </c>
      <c r="C737" s="6">
        <v>44651</v>
      </c>
      <c r="D737" t="s">
        <v>83</v>
      </c>
      <c r="E737" s="7" t="s">
        <v>587</v>
      </c>
      <c r="F737" s="7" t="s">
        <v>588</v>
      </c>
      <c r="G737" s="7" t="s">
        <v>588</v>
      </c>
      <c r="H737" s="7" t="s">
        <v>1614</v>
      </c>
      <c r="I737" s="7" t="s">
        <v>1615</v>
      </c>
      <c r="J737" s="7" t="s">
        <v>293</v>
      </c>
      <c r="K737" s="7" t="s">
        <v>309</v>
      </c>
      <c r="L737" t="s">
        <v>94</v>
      </c>
      <c r="M737" s="8">
        <v>17807</v>
      </c>
      <c r="N737" t="s">
        <v>220</v>
      </c>
      <c r="O737" s="9">
        <v>11661.8</v>
      </c>
      <c r="P737" t="s">
        <v>220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4781</v>
      </c>
      <c r="AE737" s="6">
        <v>44659</v>
      </c>
      <c r="AF737" s="6">
        <v>44659</v>
      </c>
      <c r="AG737" s="10" t="s">
        <v>4563</v>
      </c>
    </row>
    <row r="738" spans="1:33" x14ac:dyDescent="0.25">
      <c r="A738">
        <v>2022</v>
      </c>
      <c r="B738" s="6">
        <v>44562</v>
      </c>
      <c r="C738" s="6">
        <v>44651</v>
      </c>
      <c r="D738" t="s">
        <v>83</v>
      </c>
      <c r="E738" s="7" t="s">
        <v>587</v>
      </c>
      <c r="F738" s="7" t="s">
        <v>588</v>
      </c>
      <c r="G738" s="7" t="s">
        <v>588</v>
      </c>
      <c r="H738" s="7" t="s">
        <v>784</v>
      </c>
      <c r="I738" s="7" t="s">
        <v>1616</v>
      </c>
      <c r="J738" s="7" t="s">
        <v>293</v>
      </c>
      <c r="K738" s="7" t="s">
        <v>512</v>
      </c>
      <c r="L738" t="s">
        <v>94</v>
      </c>
      <c r="M738" s="8">
        <v>18092</v>
      </c>
      <c r="N738" t="s">
        <v>220</v>
      </c>
      <c r="O738" s="9">
        <v>10891.4</v>
      </c>
      <c r="P738" t="s">
        <v>220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4781</v>
      </c>
      <c r="AE738" s="6">
        <v>44659</v>
      </c>
      <c r="AF738" s="6">
        <v>44659</v>
      </c>
      <c r="AG738" s="10" t="s">
        <v>4563</v>
      </c>
    </row>
    <row r="739" spans="1:33" x14ac:dyDescent="0.25">
      <c r="A739">
        <v>2022</v>
      </c>
      <c r="B739" s="6">
        <v>44562</v>
      </c>
      <c r="C739" s="6">
        <v>44651</v>
      </c>
      <c r="D739" t="s">
        <v>83</v>
      </c>
      <c r="E739" s="7" t="s">
        <v>285</v>
      </c>
      <c r="F739" s="7" t="s">
        <v>286</v>
      </c>
      <c r="G739" s="7" t="s">
        <v>286</v>
      </c>
      <c r="H739" s="7" t="s">
        <v>216</v>
      </c>
      <c r="I739" s="7" t="s">
        <v>1617</v>
      </c>
      <c r="J739" s="7" t="s">
        <v>293</v>
      </c>
      <c r="K739" s="7" t="s">
        <v>516</v>
      </c>
      <c r="L739" t="s">
        <v>94</v>
      </c>
      <c r="M739" s="8">
        <v>24020</v>
      </c>
      <c r="N739" t="s">
        <v>220</v>
      </c>
      <c r="O739" s="9">
        <v>4888.8599999999997</v>
      </c>
      <c r="P739" t="s">
        <v>220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4781</v>
      </c>
      <c r="AE739" s="6">
        <v>44659</v>
      </c>
      <c r="AF739" s="6">
        <v>44659</v>
      </c>
      <c r="AG739" s="10" t="s">
        <v>4563</v>
      </c>
    </row>
    <row r="740" spans="1:33" x14ac:dyDescent="0.25">
      <c r="A740">
        <v>2022</v>
      </c>
      <c r="B740" s="6">
        <v>44562</v>
      </c>
      <c r="C740" s="6">
        <v>44651</v>
      </c>
      <c r="D740" t="s">
        <v>83</v>
      </c>
      <c r="E740" s="7" t="s">
        <v>227</v>
      </c>
      <c r="F740" s="7" t="s">
        <v>228</v>
      </c>
      <c r="G740" s="7" t="s">
        <v>228</v>
      </c>
      <c r="H740" s="7" t="s">
        <v>1618</v>
      </c>
      <c r="I740" s="7" t="s">
        <v>1619</v>
      </c>
      <c r="J740" s="7" t="s">
        <v>293</v>
      </c>
      <c r="K740" s="7" t="s">
        <v>845</v>
      </c>
      <c r="L740" t="s">
        <v>93</v>
      </c>
      <c r="M740" s="8">
        <v>55978.400000000001</v>
      </c>
      <c r="N740" t="s">
        <v>220</v>
      </c>
      <c r="O740" s="9">
        <v>33902.160000000003</v>
      </c>
      <c r="P740" t="s">
        <v>220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4781</v>
      </c>
      <c r="AE740" s="6">
        <v>44659</v>
      </c>
      <c r="AF740" s="6">
        <v>44659</v>
      </c>
      <c r="AG740" s="10" t="s">
        <v>4563</v>
      </c>
    </row>
    <row r="741" spans="1:33" x14ac:dyDescent="0.25">
      <c r="A741">
        <v>2022</v>
      </c>
      <c r="B741" s="6">
        <v>44562</v>
      </c>
      <c r="C741" s="6">
        <v>44651</v>
      </c>
      <c r="D741" t="s">
        <v>83</v>
      </c>
      <c r="E741" s="7" t="s">
        <v>751</v>
      </c>
      <c r="F741" s="7" t="s">
        <v>752</v>
      </c>
      <c r="G741" s="7" t="s">
        <v>752</v>
      </c>
      <c r="H741" s="7" t="s">
        <v>216</v>
      </c>
      <c r="I741" s="7" t="s">
        <v>1241</v>
      </c>
      <c r="J741" s="7" t="s">
        <v>293</v>
      </c>
      <c r="K741" s="7" t="s">
        <v>369</v>
      </c>
      <c r="L741" t="s">
        <v>94</v>
      </c>
      <c r="M741" s="8">
        <v>46013.9</v>
      </c>
      <c r="N741" t="s">
        <v>220</v>
      </c>
      <c r="O741" s="9">
        <v>10542.88</v>
      </c>
      <c r="P741" t="s">
        <v>220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4781</v>
      </c>
      <c r="AE741" s="6">
        <v>44659</v>
      </c>
      <c r="AF741" s="6">
        <v>44659</v>
      </c>
      <c r="AG741" s="10" t="s">
        <v>4563</v>
      </c>
    </row>
    <row r="742" spans="1:33" x14ac:dyDescent="0.25">
      <c r="A742">
        <v>2022</v>
      </c>
      <c r="B742" s="6">
        <v>44562</v>
      </c>
      <c r="C742" s="6">
        <v>44651</v>
      </c>
      <c r="D742" t="s">
        <v>83</v>
      </c>
      <c r="E742" s="7" t="s">
        <v>285</v>
      </c>
      <c r="F742" s="7" t="s">
        <v>286</v>
      </c>
      <c r="G742" s="7" t="s">
        <v>286</v>
      </c>
      <c r="H742" s="7" t="s">
        <v>683</v>
      </c>
      <c r="I742" s="7" t="s">
        <v>1620</v>
      </c>
      <c r="J742" s="7" t="s">
        <v>293</v>
      </c>
      <c r="K742" s="7" t="s">
        <v>533</v>
      </c>
      <c r="L742" t="s">
        <v>93</v>
      </c>
      <c r="M742" s="8">
        <v>25153.9</v>
      </c>
      <c r="N742" t="s">
        <v>220</v>
      </c>
      <c r="O742" s="9">
        <v>19143.02</v>
      </c>
      <c r="P742" t="s">
        <v>220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4781</v>
      </c>
      <c r="AE742" s="6">
        <v>44659</v>
      </c>
      <c r="AF742" s="6">
        <v>44659</v>
      </c>
      <c r="AG742" s="10" t="s">
        <v>4563</v>
      </c>
    </row>
    <row r="743" spans="1:33" x14ac:dyDescent="0.25">
      <c r="A743">
        <v>2022</v>
      </c>
      <c r="B743" s="6">
        <v>44562</v>
      </c>
      <c r="C743" s="6">
        <v>44651</v>
      </c>
      <c r="D743" t="s">
        <v>83</v>
      </c>
      <c r="E743" s="7" t="s">
        <v>214</v>
      </c>
      <c r="F743" s="7" t="s">
        <v>215</v>
      </c>
      <c r="G743" s="7" t="s">
        <v>215</v>
      </c>
      <c r="H743" s="7" t="s">
        <v>216</v>
      </c>
      <c r="I743" s="7" t="s">
        <v>1621</v>
      </c>
      <c r="J743" s="7" t="s">
        <v>591</v>
      </c>
      <c r="K743" s="7" t="s">
        <v>218</v>
      </c>
      <c r="L743" t="s">
        <v>93</v>
      </c>
      <c r="M743" s="8">
        <v>37970</v>
      </c>
      <c r="N743" t="s">
        <v>220</v>
      </c>
      <c r="O743" s="9">
        <v>17939.28</v>
      </c>
      <c r="P743" t="s">
        <v>220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4781</v>
      </c>
      <c r="AE743" s="6">
        <v>44659</v>
      </c>
      <c r="AF743" s="6">
        <v>44659</v>
      </c>
      <c r="AG743" s="10" t="s">
        <v>4563</v>
      </c>
    </row>
    <row r="744" spans="1:33" x14ac:dyDescent="0.25">
      <c r="A744">
        <v>2022</v>
      </c>
      <c r="B744" s="6">
        <v>44562</v>
      </c>
      <c r="C744" s="6">
        <v>44651</v>
      </c>
      <c r="D744" t="s">
        <v>83</v>
      </c>
      <c r="E744" s="7" t="s">
        <v>232</v>
      </c>
      <c r="F744" s="7" t="s">
        <v>233</v>
      </c>
      <c r="G744" s="7" t="s">
        <v>233</v>
      </c>
      <c r="H744" s="7" t="s">
        <v>234</v>
      </c>
      <c r="I744" s="7" t="s">
        <v>1622</v>
      </c>
      <c r="J744" s="7" t="s">
        <v>1623</v>
      </c>
      <c r="K744" s="7" t="s">
        <v>1624</v>
      </c>
      <c r="L744" t="s">
        <v>94</v>
      </c>
      <c r="M744" s="8">
        <v>54288.24</v>
      </c>
      <c r="N744" t="s">
        <v>220</v>
      </c>
      <c r="O744" s="9">
        <v>31245.919999999998</v>
      </c>
      <c r="P744" t="s">
        <v>220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4781</v>
      </c>
      <c r="AE744" s="6">
        <v>44659</v>
      </c>
      <c r="AF744" s="6">
        <v>44659</v>
      </c>
      <c r="AG744" s="10" t="s">
        <v>4563</v>
      </c>
    </row>
    <row r="745" spans="1:33" x14ac:dyDescent="0.25">
      <c r="A745">
        <v>2022</v>
      </c>
      <c r="B745" s="6">
        <v>44562</v>
      </c>
      <c r="C745" s="6">
        <v>44651</v>
      </c>
      <c r="D745" t="s">
        <v>83</v>
      </c>
      <c r="E745" s="7" t="s">
        <v>599</v>
      </c>
      <c r="F745" s="7" t="s">
        <v>600</v>
      </c>
      <c r="G745" s="7" t="s">
        <v>600</v>
      </c>
      <c r="H745" s="7" t="s">
        <v>248</v>
      </c>
      <c r="I745" s="7" t="s">
        <v>1625</v>
      </c>
      <c r="J745" s="7" t="s">
        <v>1626</v>
      </c>
      <c r="K745" s="7" t="s">
        <v>426</v>
      </c>
      <c r="L745" t="s">
        <v>94</v>
      </c>
      <c r="M745" s="8">
        <v>21829.56</v>
      </c>
      <c r="N745" t="s">
        <v>220</v>
      </c>
      <c r="O745" s="9">
        <v>11071.04</v>
      </c>
      <c r="P745" t="s">
        <v>220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4781</v>
      </c>
      <c r="AE745" s="6">
        <v>44659</v>
      </c>
      <c r="AF745" s="6">
        <v>44659</v>
      </c>
      <c r="AG745" s="10" t="s">
        <v>4563</v>
      </c>
    </row>
    <row r="746" spans="1:33" x14ac:dyDescent="0.25">
      <c r="A746">
        <v>2022</v>
      </c>
      <c r="B746" s="6">
        <v>44562</v>
      </c>
      <c r="C746" s="6">
        <v>44651</v>
      </c>
      <c r="D746" t="s">
        <v>83</v>
      </c>
      <c r="E746" s="7" t="s">
        <v>251</v>
      </c>
      <c r="F746" s="7" t="s">
        <v>252</v>
      </c>
      <c r="G746" s="7" t="s">
        <v>252</v>
      </c>
      <c r="H746" s="7" t="s">
        <v>234</v>
      </c>
      <c r="I746" s="7" t="s">
        <v>1627</v>
      </c>
      <c r="J746" s="7" t="s">
        <v>452</v>
      </c>
      <c r="K746" s="7" t="s">
        <v>219</v>
      </c>
      <c r="L746" t="s">
        <v>93</v>
      </c>
      <c r="M746" s="8">
        <v>28231.9</v>
      </c>
      <c r="N746" t="s">
        <v>220</v>
      </c>
      <c r="O746" s="9">
        <v>17744.099999999999</v>
      </c>
      <c r="P746" t="s">
        <v>220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4781</v>
      </c>
      <c r="AE746" s="6">
        <v>44659</v>
      </c>
      <c r="AF746" s="6">
        <v>44659</v>
      </c>
      <c r="AG746" s="10" t="s">
        <v>4563</v>
      </c>
    </row>
    <row r="747" spans="1:33" x14ac:dyDescent="0.25">
      <c r="A747">
        <v>2022</v>
      </c>
      <c r="B747" s="6">
        <v>44562</v>
      </c>
      <c r="C747" s="6">
        <v>44651</v>
      </c>
      <c r="D747" t="s">
        <v>83</v>
      </c>
      <c r="E747" s="7" t="s">
        <v>513</v>
      </c>
      <c r="F747" s="7" t="s">
        <v>514</v>
      </c>
      <c r="G747" s="7" t="s">
        <v>514</v>
      </c>
      <c r="H747" s="7" t="s">
        <v>956</v>
      </c>
      <c r="I747" s="7" t="s">
        <v>1628</v>
      </c>
      <c r="J747" s="7" t="s">
        <v>591</v>
      </c>
      <c r="K747" s="7" t="s">
        <v>544</v>
      </c>
      <c r="L747" t="s">
        <v>94</v>
      </c>
      <c r="M747" s="8">
        <v>17943.099999999999</v>
      </c>
      <c r="N747" t="s">
        <v>220</v>
      </c>
      <c r="O747" s="9">
        <v>6560.82</v>
      </c>
      <c r="P747" t="s">
        <v>220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4781</v>
      </c>
      <c r="AE747" s="6">
        <v>44659</v>
      </c>
      <c r="AF747" s="6">
        <v>44659</v>
      </c>
      <c r="AG747" s="10" t="s">
        <v>4563</v>
      </c>
    </row>
    <row r="748" spans="1:33" x14ac:dyDescent="0.25">
      <c r="A748">
        <v>2022</v>
      </c>
      <c r="B748" s="6">
        <v>44562</v>
      </c>
      <c r="C748" s="6">
        <v>44651</v>
      </c>
      <c r="D748" t="s">
        <v>83</v>
      </c>
      <c r="E748" s="7" t="s">
        <v>265</v>
      </c>
      <c r="F748" s="7" t="s">
        <v>266</v>
      </c>
      <c r="G748" s="7" t="s">
        <v>266</v>
      </c>
      <c r="H748" s="7" t="s">
        <v>431</v>
      </c>
      <c r="I748" s="7" t="s">
        <v>1629</v>
      </c>
      <c r="J748" s="7" t="s">
        <v>1630</v>
      </c>
      <c r="K748" s="7" t="s">
        <v>1631</v>
      </c>
      <c r="L748" t="s">
        <v>93</v>
      </c>
      <c r="M748" s="8">
        <v>34958</v>
      </c>
      <c r="N748" t="s">
        <v>220</v>
      </c>
      <c r="O748" s="9">
        <v>2721.04</v>
      </c>
      <c r="P748" t="s">
        <v>220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4781</v>
      </c>
      <c r="AE748" s="6">
        <v>44659</v>
      </c>
      <c r="AF748" s="6">
        <v>44659</v>
      </c>
      <c r="AG748" s="10" t="s">
        <v>4563</v>
      </c>
    </row>
    <row r="749" spans="1:33" x14ac:dyDescent="0.25">
      <c r="A749">
        <v>2022</v>
      </c>
      <c r="B749" s="6">
        <v>44562</v>
      </c>
      <c r="C749" s="6">
        <v>44651</v>
      </c>
      <c r="D749" t="s">
        <v>83</v>
      </c>
      <c r="E749" s="7" t="s">
        <v>420</v>
      </c>
      <c r="F749" s="7" t="s">
        <v>421</v>
      </c>
      <c r="G749" s="7" t="s">
        <v>421</v>
      </c>
      <c r="H749" s="7" t="s">
        <v>519</v>
      </c>
      <c r="I749" s="7" t="s">
        <v>910</v>
      </c>
      <c r="J749" s="7" t="s">
        <v>452</v>
      </c>
      <c r="K749" s="7" t="s">
        <v>631</v>
      </c>
      <c r="L749" t="s">
        <v>94</v>
      </c>
      <c r="M749" s="8">
        <v>21424</v>
      </c>
      <c r="N749" t="s">
        <v>220</v>
      </c>
      <c r="O749" s="9">
        <v>14652.92</v>
      </c>
      <c r="P749" t="s">
        <v>220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4781</v>
      </c>
      <c r="AE749" s="6">
        <v>44659</v>
      </c>
      <c r="AF749" s="6">
        <v>44659</v>
      </c>
      <c r="AG749" s="10" t="s">
        <v>4563</v>
      </c>
    </row>
    <row r="750" spans="1:33" x14ac:dyDescent="0.25">
      <c r="A750">
        <v>2022</v>
      </c>
      <c r="B750" s="6">
        <v>44562</v>
      </c>
      <c r="C750" s="6">
        <v>44651</v>
      </c>
      <c r="D750" t="s">
        <v>83</v>
      </c>
      <c r="E750" s="7" t="s">
        <v>271</v>
      </c>
      <c r="F750" s="7" t="s">
        <v>272</v>
      </c>
      <c r="G750" s="7" t="s">
        <v>272</v>
      </c>
      <c r="H750" s="7" t="s">
        <v>335</v>
      </c>
      <c r="I750" s="7" t="s">
        <v>1632</v>
      </c>
      <c r="J750" s="7" t="s">
        <v>1633</v>
      </c>
      <c r="K750" s="7" t="s">
        <v>946</v>
      </c>
      <c r="L750" t="s">
        <v>94</v>
      </c>
      <c r="M750" s="8">
        <v>20770.400000000001</v>
      </c>
      <c r="N750" t="s">
        <v>220</v>
      </c>
      <c r="O750" s="9">
        <v>12167.84</v>
      </c>
      <c r="P750" t="s">
        <v>220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4781</v>
      </c>
      <c r="AE750" s="6">
        <v>44659</v>
      </c>
      <c r="AF750" s="6">
        <v>44659</v>
      </c>
      <c r="AG750" s="10" t="s">
        <v>4563</v>
      </c>
    </row>
    <row r="751" spans="1:33" x14ac:dyDescent="0.25">
      <c r="A751">
        <v>2022</v>
      </c>
      <c r="B751" s="6">
        <v>44562</v>
      </c>
      <c r="C751" s="6">
        <v>44651</v>
      </c>
      <c r="D751" t="s">
        <v>83</v>
      </c>
      <c r="E751" s="7" t="s">
        <v>227</v>
      </c>
      <c r="F751" s="7" t="s">
        <v>228</v>
      </c>
      <c r="G751" s="7" t="s">
        <v>228</v>
      </c>
      <c r="H751" s="7" t="s">
        <v>312</v>
      </c>
      <c r="I751" s="7" t="s">
        <v>1634</v>
      </c>
      <c r="J751" s="7" t="s">
        <v>452</v>
      </c>
      <c r="K751" s="7" t="s">
        <v>1635</v>
      </c>
      <c r="L751" t="s">
        <v>93</v>
      </c>
      <c r="M751" s="8">
        <v>43313.4</v>
      </c>
      <c r="N751" t="s">
        <v>220</v>
      </c>
      <c r="O751" s="9">
        <v>24653.26</v>
      </c>
      <c r="P751" t="s">
        <v>220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4781</v>
      </c>
      <c r="AE751" s="6">
        <v>44659</v>
      </c>
      <c r="AF751" s="6">
        <v>44659</v>
      </c>
      <c r="AG751" s="10" t="s">
        <v>4563</v>
      </c>
    </row>
    <row r="752" spans="1:33" x14ac:dyDescent="0.25">
      <c r="A752">
        <v>2022</v>
      </c>
      <c r="B752" s="6">
        <v>44562</v>
      </c>
      <c r="C752" s="6">
        <v>44651</v>
      </c>
      <c r="D752" t="s">
        <v>83</v>
      </c>
      <c r="E752" s="7" t="s">
        <v>398</v>
      </c>
      <c r="F752" s="7" t="s">
        <v>399</v>
      </c>
      <c r="G752" s="7" t="s">
        <v>399</v>
      </c>
      <c r="H752" s="7" t="s">
        <v>462</v>
      </c>
      <c r="I752" s="7" t="s">
        <v>1636</v>
      </c>
      <c r="J752" s="7" t="s">
        <v>1637</v>
      </c>
      <c r="K752" s="7" t="s">
        <v>919</v>
      </c>
      <c r="L752" t="s">
        <v>94</v>
      </c>
      <c r="M752" s="8">
        <v>44879</v>
      </c>
      <c r="N752" t="s">
        <v>220</v>
      </c>
      <c r="O752" s="9">
        <v>9419.42</v>
      </c>
      <c r="P752" t="s">
        <v>220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4781</v>
      </c>
      <c r="AE752" s="6">
        <v>44659</v>
      </c>
      <c r="AF752" s="6">
        <v>44659</v>
      </c>
      <c r="AG752" s="10" t="s">
        <v>4563</v>
      </c>
    </row>
    <row r="753" spans="1:33" x14ac:dyDescent="0.25">
      <c r="A753">
        <v>2022</v>
      </c>
      <c r="B753" s="6">
        <v>44562</v>
      </c>
      <c r="C753" s="6">
        <v>44651</v>
      </c>
      <c r="D753" t="s">
        <v>83</v>
      </c>
      <c r="E753" s="7" t="s">
        <v>232</v>
      </c>
      <c r="F753" s="7" t="s">
        <v>233</v>
      </c>
      <c r="G753" s="7" t="s">
        <v>233</v>
      </c>
      <c r="H753" s="7" t="s">
        <v>234</v>
      </c>
      <c r="I753" s="7" t="s">
        <v>1638</v>
      </c>
      <c r="J753" s="7" t="s">
        <v>452</v>
      </c>
      <c r="K753" s="7" t="s">
        <v>688</v>
      </c>
      <c r="L753" t="s">
        <v>94</v>
      </c>
      <c r="M753" s="8">
        <v>54049.16</v>
      </c>
      <c r="N753" t="s">
        <v>220</v>
      </c>
      <c r="O753" s="9">
        <v>37561.14</v>
      </c>
      <c r="P753" t="s">
        <v>220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4781</v>
      </c>
      <c r="AE753" s="6">
        <v>44659</v>
      </c>
      <c r="AF753" s="6">
        <v>44659</v>
      </c>
      <c r="AG753" s="10" t="s">
        <v>4563</v>
      </c>
    </row>
    <row r="754" spans="1:33" x14ac:dyDescent="0.25">
      <c r="A754">
        <v>2022</v>
      </c>
      <c r="B754" s="6">
        <v>44562</v>
      </c>
      <c r="C754" s="6">
        <v>44651</v>
      </c>
      <c r="D754" t="s">
        <v>83</v>
      </c>
      <c r="E754" s="7" t="s">
        <v>415</v>
      </c>
      <c r="F754" s="7" t="s">
        <v>416</v>
      </c>
      <c r="G754" s="7" t="s">
        <v>416</v>
      </c>
      <c r="H754" s="7" t="s">
        <v>216</v>
      </c>
      <c r="I754" s="7" t="s">
        <v>1639</v>
      </c>
      <c r="J754" s="7" t="s">
        <v>1626</v>
      </c>
      <c r="K754" s="7" t="s">
        <v>1275</v>
      </c>
      <c r="L754" t="s">
        <v>93</v>
      </c>
      <c r="M754" s="8">
        <v>42672.1</v>
      </c>
      <c r="N754" t="s">
        <v>220</v>
      </c>
      <c r="O754" s="9">
        <v>29471.3</v>
      </c>
      <c r="P754" t="s">
        <v>220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4781</v>
      </c>
      <c r="AE754" s="6">
        <v>44659</v>
      </c>
      <c r="AF754" s="6">
        <v>44659</v>
      </c>
      <c r="AG754" s="10" t="s">
        <v>4563</v>
      </c>
    </row>
    <row r="755" spans="1:33" x14ac:dyDescent="0.25">
      <c r="A755">
        <v>2022</v>
      </c>
      <c r="B755" s="6">
        <v>44562</v>
      </c>
      <c r="C755" s="6">
        <v>44651</v>
      </c>
      <c r="D755" t="s">
        <v>83</v>
      </c>
      <c r="E755" s="7" t="s">
        <v>227</v>
      </c>
      <c r="F755" s="7" t="s">
        <v>228</v>
      </c>
      <c r="G755" s="7" t="s">
        <v>228</v>
      </c>
      <c r="H755" s="7" t="s">
        <v>261</v>
      </c>
      <c r="I755" s="7" t="s">
        <v>1640</v>
      </c>
      <c r="J755" s="7" t="s">
        <v>452</v>
      </c>
      <c r="K755" s="7" t="s">
        <v>1318</v>
      </c>
      <c r="L755" t="s">
        <v>93</v>
      </c>
      <c r="M755" s="8">
        <v>43573.4</v>
      </c>
      <c r="N755" t="s">
        <v>220</v>
      </c>
      <c r="O755" s="9">
        <v>20459.259999999998</v>
      </c>
      <c r="P755" t="s">
        <v>220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4781</v>
      </c>
      <c r="AE755" s="6">
        <v>44659</v>
      </c>
      <c r="AF755" s="6">
        <v>44659</v>
      </c>
      <c r="AG755" s="10" t="s">
        <v>4563</v>
      </c>
    </row>
    <row r="756" spans="1:33" x14ac:dyDescent="0.25">
      <c r="A756">
        <v>2022</v>
      </c>
      <c r="B756" s="6">
        <v>44562</v>
      </c>
      <c r="C756" s="6">
        <v>44651</v>
      </c>
      <c r="D756" t="s">
        <v>83</v>
      </c>
      <c r="E756" s="7" t="s">
        <v>251</v>
      </c>
      <c r="F756" s="7" t="s">
        <v>252</v>
      </c>
      <c r="G756" s="7" t="s">
        <v>252</v>
      </c>
      <c r="H756" s="7" t="s">
        <v>234</v>
      </c>
      <c r="I756" s="7" t="s">
        <v>1641</v>
      </c>
      <c r="J756" s="7" t="s">
        <v>452</v>
      </c>
      <c r="K756" s="7" t="s">
        <v>940</v>
      </c>
      <c r="L756" t="s">
        <v>93</v>
      </c>
      <c r="M756" s="8">
        <v>28491.9</v>
      </c>
      <c r="N756" t="s">
        <v>220</v>
      </c>
      <c r="O756" s="9">
        <v>13838.1</v>
      </c>
      <c r="P756" t="s">
        <v>220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4781</v>
      </c>
      <c r="AE756" s="6">
        <v>44659</v>
      </c>
      <c r="AF756" s="6">
        <v>44659</v>
      </c>
      <c r="AG756" s="10" t="s">
        <v>4563</v>
      </c>
    </row>
    <row r="757" spans="1:33" x14ac:dyDescent="0.25">
      <c r="A757">
        <v>2022</v>
      </c>
      <c r="B757" s="6">
        <v>44562</v>
      </c>
      <c r="C757" s="6">
        <v>44651</v>
      </c>
      <c r="D757" t="s">
        <v>83</v>
      </c>
      <c r="E757" s="7" t="s">
        <v>227</v>
      </c>
      <c r="F757" s="7" t="s">
        <v>228</v>
      </c>
      <c r="G757" s="7" t="s">
        <v>228</v>
      </c>
      <c r="H757" s="7" t="s">
        <v>500</v>
      </c>
      <c r="I757" s="7" t="s">
        <v>1642</v>
      </c>
      <c r="J757" s="7" t="s">
        <v>452</v>
      </c>
      <c r="K757" s="7" t="s">
        <v>981</v>
      </c>
      <c r="L757" t="s">
        <v>93</v>
      </c>
      <c r="M757" s="8">
        <v>44539.6</v>
      </c>
      <c r="N757" t="s">
        <v>220</v>
      </c>
      <c r="O757" s="9">
        <v>21344.28</v>
      </c>
      <c r="P757" t="s">
        <v>220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4781</v>
      </c>
      <c r="AE757" s="6">
        <v>44659</v>
      </c>
      <c r="AF757" s="6">
        <v>44659</v>
      </c>
      <c r="AG757" s="10" t="s">
        <v>4563</v>
      </c>
    </row>
    <row r="758" spans="1:33" x14ac:dyDescent="0.25">
      <c r="A758">
        <v>2022</v>
      </c>
      <c r="B758" s="6">
        <v>44562</v>
      </c>
      <c r="C758" s="6">
        <v>44651</v>
      </c>
      <c r="D758" t="s">
        <v>83</v>
      </c>
      <c r="E758" s="7" t="s">
        <v>227</v>
      </c>
      <c r="F758" s="7" t="s">
        <v>228</v>
      </c>
      <c r="G758" s="7" t="s">
        <v>228</v>
      </c>
      <c r="H758" s="7" t="s">
        <v>422</v>
      </c>
      <c r="I758" s="7" t="s">
        <v>1643</v>
      </c>
      <c r="J758" s="7" t="s">
        <v>1626</v>
      </c>
      <c r="K758" s="7" t="s">
        <v>414</v>
      </c>
      <c r="L758" t="s">
        <v>94</v>
      </c>
      <c r="M758" s="8">
        <v>43498.400000000001</v>
      </c>
      <c r="N758" t="s">
        <v>220</v>
      </c>
      <c r="O758" s="9">
        <v>24201.22</v>
      </c>
      <c r="P758" t="s">
        <v>220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4781</v>
      </c>
      <c r="AE758" s="6">
        <v>44659</v>
      </c>
      <c r="AF758" s="6">
        <v>44659</v>
      </c>
      <c r="AG758" s="10" t="s">
        <v>4563</v>
      </c>
    </row>
    <row r="759" spans="1:33" x14ac:dyDescent="0.25">
      <c r="A759">
        <v>2022</v>
      </c>
      <c r="B759" s="6">
        <v>44562</v>
      </c>
      <c r="C759" s="6">
        <v>44651</v>
      </c>
      <c r="D759" t="s">
        <v>83</v>
      </c>
      <c r="E759" s="7" t="s">
        <v>599</v>
      </c>
      <c r="F759" s="7" t="s">
        <v>600</v>
      </c>
      <c r="G759" s="7" t="s">
        <v>600</v>
      </c>
      <c r="H759" s="7" t="s">
        <v>462</v>
      </c>
      <c r="I759" s="7" t="s">
        <v>1644</v>
      </c>
      <c r="J759" s="7" t="s">
        <v>1645</v>
      </c>
      <c r="K759" s="7" t="s">
        <v>911</v>
      </c>
      <c r="L759" t="s">
        <v>94</v>
      </c>
      <c r="M759" s="8">
        <v>21904.560000000001</v>
      </c>
      <c r="N759" t="s">
        <v>220</v>
      </c>
      <c r="O759" s="9">
        <v>6752.5</v>
      </c>
      <c r="P759" t="s">
        <v>220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4781</v>
      </c>
      <c r="AE759" s="6">
        <v>44659</v>
      </c>
      <c r="AF759" s="6">
        <v>44659</v>
      </c>
      <c r="AG759" s="10" t="s">
        <v>4563</v>
      </c>
    </row>
    <row r="760" spans="1:33" x14ac:dyDescent="0.25">
      <c r="A760">
        <v>2022</v>
      </c>
      <c r="B760" s="6">
        <v>44562</v>
      </c>
      <c r="C760" s="6">
        <v>44651</v>
      </c>
      <c r="D760" t="s">
        <v>83</v>
      </c>
      <c r="E760" s="7" t="s">
        <v>214</v>
      </c>
      <c r="F760" s="7" t="s">
        <v>215</v>
      </c>
      <c r="G760" s="7" t="s">
        <v>215</v>
      </c>
      <c r="H760" s="7" t="s">
        <v>216</v>
      </c>
      <c r="I760" s="7" t="s">
        <v>1646</v>
      </c>
      <c r="J760" s="7" t="s">
        <v>591</v>
      </c>
      <c r="K760" s="7" t="s">
        <v>1647</v>
      </c>
      <c r="L760" t="s">
        <v>93</v>
      </c>
      <c r="M760" s="8">
        <v>37870</v>
      </c>
      <c r="N760" t="s">
        <v>220</v>
      </c>
      <c r="O760" s="9">
        <v>19369.34</v>
      </c>
      <c r="P760" t="s">
        <v>220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4781</v>
      </c>
      <c r="AE760" s="6">
        <v>44659</v>
      </c>
      <c r="AF760" s="6">
        <v>44659</v>
      </c>
      <c r="AG760" s="10" t="s">
        <v>4563</v>
      </c>
    </row>
    <row r="761" spans="1:33" x14ac:dyDescent="0.25">
      <c r="A761">
        <v>2022</v>
      </c>
      <c r="B761" s="6">
        <v>44562</v>
      </c>
      <c r="C761" s="6">
        <v>44651</v>
      </c>
      <c r="D761" t="s">
        <v>83</v>
      </c>
      <c r="E761" s="7" t="s">
        <v>645</v>
      </c>
      <c r="F761" s="7" t="s">
        <v>646</v>
      </c>
      <c r="G761" s="7" t="s">
        <v>646</v>
      </c>
      <c r="H761" s="7" t="s">
        <v>216</v>
      </c>
      <c r="I761" s="7" t="s">
        <v>430</v>
      </c>
      <c r="J761" s="7" t="s">
        <v>452</v>
      </c>
      <c r="K761" s="7" t="s">
        <v>1301</v>
      </c>
      <c r="L761" t="s">
        <v>94</v>
      </c>
      <c r="M761" s="8">
        <v>55971</v>
      </c>
      <c r="N761" t="s">
        <v>220</v>
      </c>
      <c r="O761" s="9">
        <v>36545.06</v>
      </c>
      <c r="P761" t="s">
        <v>220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4781</v>
      </c>
      <c r="AE761" s="6">
        <v>44659</v>
      </c>
      <c r="AF761" s="6">
        <v>44659</v>
      </c>
      <c r="AG761" s="10" t="s">
        <v>4563</v>
      </c>
    </row>
    <row r="762" spans="1:33" x14ac:dyDescent="0.25">
      <c r="A762">
        <v>2022</v>
      </c>
      <c r="B762" s="6">
        <v>44562</v>
      </c>
      <c r="C762" s="6">
        <v>44651</v>
      </c>
      <c r="D762" t="s">
        <v>83</v>
      </c>
      <c r="E762" s="7" t="s">
        <v>333</v>
      </c>
      <c r="F762" s="7" t="s">
        <v>334</v>
      </c>
      <c r="G762" s="7" t="s">
        <v>334</v>
      </c>
      <c r="H762" s="7" t="s">
        <v>216</v>
      </c>
      <c r="I762" s="7" t="s">
        <v>1629</v>
      </c>
      <c r="J762" s="7" t="s">
        <v>452</v>
      </c>
      <c r="K762" s="7" t="s">
        <v>434</v>
      </c>
      <c r="L762" t="s">
        <v>93</v>
      </c>
      <c r="M762" s="8">
        <v>21112</v>
      </c>
      <c r="N762" t="s">
        <v>220</v>
      </c>
      <c r="O762" s="9">
        <v>11596.4</v>
      </c>
      <c r="P762" t="s">
        <v>220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4781</v>
      </c>
      <c r="AE762" s="6">
        <v>44659</v>
      </c>
      <c r="AF762" s="6">
        <v>44659</v>
      </c>
      <c r="AG762" s="10" t="s">
        <v>4563</v>
      </c>
    </row>
    <row r="763" spans="1:33" x14ac:dyDescent="0.25">
      <c r="A763">
        <v>2022</v>
      </c>
      <c r="B763" s="6">
        <v>44562</v>
      </c>
      <c r="C763" s="6">
        <v>44651</v>
      </c>
      <c r="D763" t="s">
        <v>83</v>
      </c>
      <c r="E763" s="7" t="s">
        <v>265</v>
      </c>
      <c r="F763" s="7" t="s">
        <v>266</v>
      </c>
      <c r="G763" s="7" t="s">
        <v>266</v>
      </c>
      <c r="H763" s="7" t="s">
        <v>216</v>
      </c>
      <c r="I763" s="7" t="s">
        <v>1648</v>
      </c>
      <c r="J763" s="7" t="s">
        <v>591</v>
      </c>
      <c r="K763" s="7" t="s">
        <v>1376</v>
      </c>
      <c r="L763" t="s">
        <v>93</v>
      </c>
      <c r="M763" s="8">
        <v>33366</v>
      </c>
      <c r="N763" t="s">
        <v>220</v>
      </c>
      <c r="O763" s="9">
        <v>17542.96</v>
      </c>
      <c r="P763" t="s">
        <v>220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4781</v>
      </c>
      <c r="AE763" s="6">
        <v>44659</v>
      </c>
      <c r="AF763" s="6">
        <v>44659</v>
      </c>
      <c r="AG763" s="10" t="s">
        <v>4563</v>
      </c>
    </row>
    <row r="764" spans="1:33" x14ac:dyDescent="0.25">
      <c r="A764">
        <v>2022</v>
      </c>
      <c r="B764" s="6">
        <v>44562</v>
      </c>
      <c r="C764" s="6">
        <v>44651</v>
      </c>
      <c r="D764" t="s">
        <v>83</v>
      </c>
      <c r="E764" s="7" t="s">
        <v>259</v>
      </c>
      <c r="F764" s="7" t="s">
        <v>260</v>
      </c>
      <c r="G764" s="7" t="s">
        <v>260</v>
      </c>
      <c r="H764" s="7" t="s">
        <v>294</v>
      </c>
      <c r="I764" s="7" t="s">
        <v>1649</v>
      </c>
      <c r="J764" s="7" t="s">
        <v>452</v>
      </c>
      <c r="K764" s="7" t="s">
        <v>1650</v>
      </c>
      <c r="L764" t="s">
        <v>93</v>
      </c>
      <c r="M764" s="8">
        <v>27251.54</v>
      </c>
      <c r="N764" t="s">
        <v>220</v>
      </c>
      <c r="O764" s="9">
        <v>3918.74</v>
      </c>
      <c r="P764" t="s">
        <v>220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4781</v>
      </c>
      <c r="AE764" s="6">
        <v>44659</v>
      </c>
      <c r="AF764" s="6">
        <v>44659</v>
      </c>
      <c r="AG764" s="10" t="s">
        <v>4563</v>
      </c>
    </row>
    <row r="765" spans="1:33" x14ac:dyDescent="0.25">
      <c r="A765">
        <v>2022</v>
      </c>
      <c r="B765" s="6">
        <v>44562</v>
      </c>
      <c r="C765" s="6">
        <v>44651</v>
      </c>
      <c r="D765" t="s">
        <v>83</v>
      </c>
      <c r="E765" s="7" t="s">
        <v>460</v>
      </c>
      <c r="F765" s="7" t="s">
        <v>461</v>
      </c>
      <c r="G765" s="7" t="s">
        <v>461</v>
      </c>
      <c r="H765" s="7" t="s">
        <v>234</v>
      </c>
      <c r="I765" s="7" t="s">
        <v>1651</v>
      </c>
      <c r="J765" s="7" t="s">
        <v>591</v>
      </c>
      <c r="K765" s="7" t="s">
        <v>1652</v>
      </c>
      <c r="L765" t="s">
        <v>93</v>
      </c>
      <c r="M765" s="8">
        <v>40200.6</v>
      </c>
      <c r="N765" t="s">
        <v>220</v>
      </c>
      <c r="O765" s="9">
        <v>21127.3</v>
      </c>
      <c r="P765" t="s">
        <v>220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4781</v>
      </c>
      <c r="AE765" s="6">
        <v>44659</v>
      </c>
      <c r="AF765" s="6">
        <v>44659</v>
      </c>
      <c r="AG765" s="10" t="s">
        <v>4563</v>
      </c>
    </row>
    <row r="766" spans="1:33" x14ac:dyDescent="0.25">
      <c r="A766">
        <v>2022</v>
      </c>
      <c r="B766" s="6">
        <v>44562</v>
      </c>
      <c r="C766" s="6">
        <v>44651</v>
      </c>
      <c r="D766" t="s">
        <v>83</v>
      </c>
      <c r="E766" s="7" t="s">
        <v>227</v>
      </c>
      <c r="F766" s="7" t="s">
        <v>228</v>
      </c>
      <c r="G766" s="7" t="s">
        <v>228</v>
      </c>
      <c r="H766" s="7" t="s">
        <v>1653</v>
      </c>
      <c r="I766" s="7" t="s">
        <v>1654</v>
      </c>
      <c r="J766" s="7" t="s">
        <v>452</v>
      </c>
      <c r="K766" s="7" t="s">
        <v>282</v>
      </c>
      <c r="L766" t="s">
        <v>94</v>
      </c>
      <c r="M766" s="8">
        <v>56003.4</v>
      </c>
      <c r="N766" t="s">
        <v>220</v>
      </c>
      <c r="O766" s="9">
        <v>40762.58</v>
      </c>
      <c r="P766" t="s">
        <v>220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4781</v>
      </c>
      <c r="AE766" s="6">
        <v>44659</v>
      </c>
      <c r="AF766" s="6">
        <v>44659</v>
      </c>
      <c r="AG766" s="10" t="s">
        <v>4563</v>
      </c>
    </row>
    <row r="767" spans="1:33" x14ac:dyDescent="0.25">
      <c r="A767">
        <v>2022</v>
      </c>
      <c r="B767" s="6">
        <v>44562</v>
      </c>
      <c r="C767" s="6">
        <v>44651</v>
      </c>
      <c r="D767" t="s">
        <v>83</v>
      </c>
      <c r="E767" s="7" t="s">
        <v>587</v>
      </c>
      <c r="F767" s="7" t="s">
        <v>588</v>
      </c>
      <c r="G767" s="7" t="s">
        <v>588</v>
      </c>
      <c r="H767" s="7" t="s">
        <v>519</v>
      </c>
      <c r="I767" s="7" t="s">
        <v>1655</v>
      </c>
      <c r="J767" s="7" t="s">
        <v>452</v>
      </c>
      <c r="K767" s="7" t="s">
        <v>552</v>
      </c>
      <c r="L767" t="s">
        <v>94</v>
      </c>
      <c r="M767" s="8">
        <v>18067</v>
      </c>
      <c r="N767" t="s">
        <v>220</v>
      </c>
      <c r="O767" s="9">
        <v>10509.66</v>
      </c>
      <c r="P767" t="s">
        <v>220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4781</v>
      </c>
      <c r="AE767" s="6">
        <v>44659</v>
      </c>
      <c r="AF767" s="6">
        <v>44659</v>
      </c>
      <c r="AG767" s="10" t="s">
        <v>4563</v>
      </c>
    </row>
    <row r="768" spans="1:33" x14ac:dyDescent="0.25">
      <c r="A768">
        <v>2022</v>
      </c>
      <c r="B768" s="6">
        <v>44562</v>
      </c>
      <c r="C768" s="6">
        <v>44651</v>
      </c>
      <c r="D768" t="s">
        <v>83</v>
      </c>
      <c r="E768" s="7" t="s">
        <v>265</v>
      </c>
      <c r="F768" s="7" t="s">
        <v>266</v>
      </c>
      <c r="G768" s="7" t="s">
        <v>266</v>
      </c>
      <c r="H768" s="7" t="s">
        <v>234</v>
      </c>
      <c r="I768" s="7" t="s">
        <v>1656</v>
      </c>
      <c r="J768" s="7" t="s">
        <v>1633</v>
      </c>
      <c r="K768" s="7" t="s">
        <v>452</v>
      </c>
      <c r="L768" t="s">
        <v>93</v>
      </c>
      <c r="M768" s="8">
        <v>35083</v>
      </c>
      <c r="N768" t="s">
        <v>220</v>
      </c>
      <c r="O768" s="9">
        <v>4691</v>
      </c>
      <c r="P768" t="s">
        <v>220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4781</v>
      </c>
      <c r="AE768" s="6">
        <v>44659</v>
      </c>
      <c r="AF768" s="6">
        <v>44659</v>
      </c>
      <c r="AG768" s="10" t="s">
        <v>4563</v>
      </c>
    </row>
    <row r="769" spans="1:33" x14ac:dyDescent="0.25">
      <c r="A769">
        <v>2022</v>
      </c>
      <c r="B769" s="6">
        <v>44562</v>
      </c>
      <c r="C769" s="6">
        <v>44651</v>
      </c>
      <c r="D769" t="s">
        <v>83</v>
      </c>
      <c r="E769" s="7" t="s">
        <v>238</v>
      </c>
      <c r="F769" s="7" t="s">
        <v>239</v>
      </c>
      <c r="G769" s="7" t="s">
        <v>239</v>
      </c>
      <c r="H769" s="7" t="s">
        <v>1657</v>
      </c>
      <c r="I769" s="7" t="s">
        <v>1658</v>
      </c>
      <c r="J769" s="7" t="s">
        <v>452</v>
      </c>
      <c r="K769" s="7" t="s">
        <v>452</v>
      </c>
      <c r="L769" t="s">
        <v>93</v>
      </c>
      <c r="M769" s="8">
        <v>29550.3</v>
      </c>
      <c r="N769" t="s">
        <v>220</v>
      </c>
      <c r="O769" s="9">
        <v>16813</v>
      </c>
      <c r="P769" t="s">
        <v>220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4781</v>
      </c>
      <c r="AE769" s="6">
        <v>44659</v>
      </c>
      <c r="AF769" s="6">
        <v>44659</v>
      </c>
      <c r="AG769" s="10" t="s">
        <v>4563</v>
      </c>
    </row>
    <row r="770" spans="1:33" x14ac:dyDescent="0.25">
      <c r="A770">
        <v>2022</v>
      </c>
      <c r="B770" s="6">
        <v>44562</v>
      </c>
      <c r="C770" s="6">
        <v>44651</v>
      </c>
      <c r="D770" t="s">
        <v>83</v>
      </c>
      <c r="E770" s="7" t="s">
        <v>849</v>
      </c>
      <c r="F770" s="7" t="s">
        <v>850</v>
      </c>
      <c r="G770" s="7" t="s">
        <v>850</v>
      </c>
      <c r="H770" s="7" t="s">
        <v>437</v>
      </c>
      <c r="I770" s="7" t="s">
        <v>1659</v>
      </c>
      <c r="J770" s="7" t="s">
        <v>452</v>
      </c>
      <c r="K770" s="7" t="s">
        <v>724</v>
      </c>
      <c r="L770" t="s">
        <v>94</v>
      </c>
      <c r="M770" s="8">
        <v>22806</v>
      </c>
      <c r="N770" t="s">
        <v>220</v>
      </c>
      <c r="O770" s="9">
        <v>2359.08</v>
      </c>
      <c r="P770" t="s">
        <v>220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4781</v>
      </c>
      <c r="AE770" s="6">
        <v>44659</v>
      </c>
      <c r="AF770" s="6">
        <v>44659</v>
      </c>
      <c r="AG770" s="10" t="s">
        <v>4563</v>
      </c>
    </row>
    <row r="771" spans="1:33" x14ac:dyDescent="0.25">
      <c r="A771">
        <v>2022</v>
      </c>
      <c r="B771" s="6">
        <v>44562</v>
      </c>
      <c r="C771" s="6">
        <v>44651</v>
      </c>
      <c r="D771" t="s">
        <v>83</v>
      </c>
      <c r="E771" s="7" t="s">
        <v>214</v>
      </c>
      <c r="F771" s="7" t="s">
        <v>215</v>
      </c>
      <c r="G771" s="7" t="s">
        <v>215</v>
      </c>
      <c r="H771" s="7" t="s">
        <v>290</v>
      </c>
      <c r="I771" s="7" t="s">
        <v>1660</v>
      </c>
      <c r="J771" s="7" t="s">
        <v>1661</v>
      </c>
      <c r="K771" s="7" t="s">
        <v>1230</v>
      </c>
      <c r="L771" t="s">
        <v>93</v>
      </c>
      <c r="M771" s="8">
        <v>36147</v>
      </c>
      <c r="N771" t="s">
        <v>220</v>
      </c>
      <c r="O771" s="9">
        <v>3580.08</v>
      </c>
      <c r="P771" t="s">
        <v>220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4781</v>
      </c>
      <c r="AE771" s="6">
        <v>44659</v>
      </c>
      <c r="AF771" s="6">
        <v>44659</v>
      </c>
      <c r="AG771" s="10" t="s">
        <v>4563</v>
      </c>
    </row>
    <row r="772" spans="1:33" x14ac:dyDescent="0.25">
      <c r="A772">
        <v>2022</v>
      </c>
      <c r="B772" s="6">
        <v>44562</v>
      </c>
      <c r="C772" s="6">
        <v>44651</v>
      </c>
      <c r="D772" t="s">
        <v>83</v>
      </c>
      <c r="E772" s="7" t="s">
        <v>232</v>
      </c>
      <c r="F772" s="7" t="s">
        <v>233</v>
      </c>
      <c r="G772" s="7" t="s">
        <v>233</v>
      </c>
      <c r="H772" s="7" t="s">
        <v>234</v>
      </c>
      <c r="I772" s="7" t="s">
        <v>1662</v>
      </c>
      <c r="J772" s="7" t="s">
        <v>1663</v>
      </c>
      <c r="K772" s="7" t="s">
        <v>654</v>
      </c>
      <c r="L772" t="s">
        <v>93</v>
      </c>
      <c r="M772" s="8">
        <v>53321</v>
      </c>
      <c r="N772" t="s">
        <v>220</v>
      </c>
      <c r="O772" s="9">
        <v>37076.94</v>
      </c>
      <c r="P772" t="s">
        <v>220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4781</v>
      </c>
      <c r="AE772" s="6">
        <v>44659</v>
      </c>
      <c r="AF772" s="6">
        <v>44659</v>
      </c>
      <c r="AG772" s="10" t="s">
        <v>4563</v>
      </c>
    </row>
    <row r="773" spans="1:33" x14ac:dyDescent="0.25">
      <c r="A773">
        <v>2022</v>
      </c>
      <c r="B773" s="6">
        <v>44562</v>
      </c>
      <c r="C773" s="6">
        <v>44651</v>
      </c>
      <c r="D773" t="s">
        <v>83</v>
      </c>
      <c r="E773" s="7" t="s">
        <v>232</v>
      </c>
      <c r="F773" s="7" t="s">
        <v>233</v>
      </c>
      <c r="G773" s="7" t="s">
        <v>233</v>
      </c>
      <c r="H773" s="7" t="s">
        <v>294</v>
      </c>
      <c r="I773" s="7" t="s">
        <v>1664</v>
      </c>
      <c r="J773" s="7" t="s">
        <v>452</v>
      </c>
      <c r="K773" s="7" t="s">
        <v>657</v>
      </c>
      <c r="L773" t="s">
        <v>94</v>
      </c>
      <c r="M773" s="8">
        <v>53296</v>
      </c>
      <c r="N773" t="s">
        <v>220</v>
      </c>
      <c r="O773" s="9">
        <v>29271.759999999998</v>
      </c>
      <c r="P773" t="s">
        <v>220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4781</v>
      </c>
      <c r="AE773" s="6">
        <v>44659</v>
      </c>
      <c r="AF773" s="6">
        <v>44659</v>
      </c>
      <c r="AG773" s="10" t="s">
        <v>4563</v>
      </c>
    </row>
    <row r="774" spans="1:33" x14ac:dyDescent="0.25">
      <c r="A774">
        <v>2022</v>
      </c>
      <c r="B774" s="6">
        <v>44562</v>
      </c>
      <c r="C774" s="6">
        <v>44651</v>
      </c>
      <c r="D774" t="s">
        <v>83</v>
      </c>
      <c r="E774" s="7" t="s">
        <v>265</v>
      </c>
      <c r="F774" s="7" t="s">
        <v>266</v>
      </c>
      <c r="G774" s="7" t="s">
        <v>266</v>
      </c>
      <c r="H774" s="7" t="s">
        <v>395</v>
      </c>
      <c r="I774" s="7" t="s">
        <v>1665</v>
      </c>
      <c r="J774" s="7" t="s">
        <v>452</v>
      </c>
      <c r="K774" s="7" t="s">
        <v>309</v>
      </c>
      <c r="L774" t="s">
        <v>94</v>
      </c>
      <c r="M774" s="8">
        <v>35352.5</v>
      </c>
      <c r="N774" t="s">
        <v>220</v>
      </c>
      <c r="O774" s="9">
        <v>16277.6</v>
      </c>
      <c r="P774" t="s">
        <v>220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4781</v>
      </c>
      <c r="AE774" s="6">
        <v>44659</v>
      </c>
      <c r="AF774" s="6">
        <v>44659</v>
      </c>
      <c r="AG774" s="10" t="s">
        <v>4563</v>
      </c>
    </row>
    <row r="775" spans="1:33" x14ac:dyDescent="0.25">
      <c r="A775">
        <v>2022</v>
      </c>
      <c r="B775" s="6">
        <v>44562</v>
      </c>
      <c r="C775" s="6">
        <v>44651</v>
      </c>
      <c r="D775" t="s">
        <v>83</v>
      </c>
      <c r="E775" s="7" t="s">
        <v>232</v>
      </c>
      <c r="F775" s="7" t="s">
        <v>233</v>
      </c>
      <c r="G775" s="7" t="s">
        <v>233</v>
      </c>
      <c r="H775" s="7" t="s">
        <v>234</v>
      </c>
      <c r="I775" s="7" t="s">
        <v>1666</v>
      </c>
      <c r="J775" s="7" t="s">
        <v>452</v>
      </c>
      <c r="K775" s="7" t="s">
        <v>1667</v>
      </c>
      <c r="L775" t="s">
        <v>94</v>
      </c>
      <c r="M775" s="8">
        <v>53585.08</v>
      </c>
      <c r="N775" t="s">
        <v>220</v>
      </c>
      <c r="O775" s="9">
        <v>30551.86</v>
      </c>
      <c r="P775" t="s">
        <v>220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4781</v>
      </c>
      <c r="AE775" s="6">
        <v>44659</v>
      </c>
      <c r="AF775" s="6">
        <v>44659</v>
      </c>
      <c r="AG775" s="10" t="s">
        <v>4563</v>
      </c>
    </row>
    <row r="776" spans="1:33" x14ac:dyDescent="0.25">
      <c r="A776">
        <v>2022</v>
      </c>
      <c r="B776" s="6">
        <v>44562</v>
      </c>
      <c r="C776" s="6">
        <v>44651</v>
      </c>
      <c r="D776" t="s">
        <v>83</v>
      </c>
      <c r="E776" s="7" t="s">
        <v>472</v>
      </c>
      <c r="F776" s="7" t="s">
        <v>473</v>
      </c>
      <c r="G776" s="7" t="s">
        <v>473</v>
      </c>
      <c r="H776" s="7" t="s">
        <v>216</v>
      </c>
      <c r="I776" s="7" t="s">
        <v>403</v>
      </c>
      <c r="J776" s="7" t="s">
        <v>1668</v>
      </c>
      <c r="K776" s="7" t="s">
        <v>309</v>
      </c>
      <c r="L776" t="s">
        <v>93</v>
      </c>
      <c r="M776" s="8">
        <v>18310.84</v>
      </c>
      <c r="N776" t="s">
        <v>220</v>
      </c>
      <c r="O776" s="9">
        <v>10497.52</v>
      </c>
      <c r="P776" t="s">
        <v>220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4781</v>
      </c>
      <c r="AE776" s="6">
        <v>44659</v>
      </c>
      <c r="AF776" s="6">
        <v>44659</v>
      </c>
      <c r="AG776" s="10" t="s">
        <v>4563</v>
      </c>
    </row>
    <row r="777" spans="1:33" x14ac:dyDescent="0.25">
      <c r="A777">
        <v>2022</v>
      </c>
      <c r="B777" s="6">
        <v>44562</v>
      </c>
      <c r="C777" s="6">
        <v>44651</v>
      </c>
      <c r="D777" t="s">
        <v>83</v>
      </c>
      <c r="E777" s="7" t="s">
        <v>921</v>
      </c>
      <c r="F777" s="7" t="s">
        <v>922</v>
      </c>
      <c r="G777" s="7" t="s">
        <v>922</v>
      </c>
      <c r="H777" s="7" t="s">
        <v>273</v>
      </c>
      <c r="I777" s="7" t="s">
        <v>1669</v>
      </c>
      <c r="J777" s="7" t="s">
        <v>452</v>
      </c>
      <c r="K777" s="7" t="s">
        <v>603</v>
      </c>
      <c r="L777" t="s">
        <v>93</v>
      </c>
      <c r="M777" s="8">
        <v>30067.5</v>
      </c>
      <c r="N777" t="s">
        <v>220</v>
      </c>
      <c r="O777" s="9">
        <v>13587.34</v>
      </c>
      <c r="P777" t="s">
        <v>220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4781</v>
      </c>
      <c r="AE777" s="6">
        <v>44659</v>
      </c>
      <c r="AF777" s="6">
        <v>44659</v>
      </c>
      <c r="AG777" s="10" t="s">
        <v>4563</v>
      </c>
    </row>
    <row r="778" spans="1:33" x14ac:dyDescent="0.25">
      <c r="A778">
        <v>2022</v>
      </c>
      <c r="B778" s="6">
        <v>44562</v>
      </c>
      <c r="C778" s="6">
        <v>44651</v>
      </c>
      <c r="D778" t="s">
        <v>83</v>
      </c>
      <c r="E778" s="7" t="s">
        <v>351</v>
      </c>
      <c r="F778" s="7" t="s">
        <v>352</v>
      </c>
      <c r="G778" s="7" t="s">
        <v>352</v>
      </c>
      <c r="H778" s="7" t="s">
        <v>312</v>
      </c>
      <c r="I778" s="7" t="s">
        <v>619</v>
      </c>
      <c r="J778" s="7" t="s">
        <v>591</v>
      </c>
      <c r="K778" s="7" t="s">
        <v>603</v>
      </c>
      <c r="L778" t="s">
        <v>94</v>
      </c>
      <c r="M778" s="8">
        <v>18037.84</v>
      </c>
      <c r="N778" t="s">
        <v>220</v>
      </c>
      <c r="O778" s="9">
        <v>12373.58</v>
      </c>
      <c r="P778" t="s">
        <v>220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4781</v>
      </c>
      <c r="AE778" s="6">
        <v>44659</v>
      </c>
      <c r="AF778" s="6">
        <v>44659</v>
      </c>
      <c r="AG778" s="10" t="s">
        <v>4563</v>
      </c>
    </row>
    <row r="779" spans="1:33" x14ac:dyDescent="0.25">
      <c r="A779">
        <v>2022</v>
      </c>
      <c r="B779" s="6">
        <v>44562</v>
      </c>
      <c r="C779" s="6">
        <v>44651</v>
      </c>
      <c r="D779" t="s">
        <v>83</v>
      </c>
      <c r="E779" s="7" t="s">
        <v>338</v>
      </c>
      <c r="F779" s="7" t="s">
        <v>339</v>
      </c>
      <c r="G779" s="7" t="s">
        <v>339</v>
      </c>
      <c r="H779" s="7" t="s">
        <v>301</v>
      </c>
      <c r="I779" s="7" t="s">
        <v>1670</v>
      </c>
      <c r="J779" s="7" t="s">
        <v>591</v>
      </c>
      <c r="K779" s="7" t="s">
        <v>1069</v>
      </c>
      <c r="L779" t="s">
        <v>94</v>
      </c>
      <c r="M779" s="8">
        <v>19754.2</v>
      </c>
      <c r="N779" t="s">
        <v>220</v>
      </c>
      <c r="O779" s="9">
        <v>3045.78</v>
      </c>
      <c r="P779" t="s">
        <v>220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4781</v>
      </c>
      <c r="AE779" s="6">
        <v>44659</v>
      </c>
      <c r="AF779" s="6">
        <v>44659</v>
      </c>
      <c r="AG779" s="10" t="s">
        <v>4563</v>
      </c>
    </row>
    <row r="780" spans="1:33" x14ac:dyDescent="0.25">
      <c r="A780">
        <v>2022</v>
      </c>
      <c r="B780" s="6">
        <v>44562</v>
      </c>
      <c r="C780" s="6">
        <v>44651</v>
      </c>
      <c r="D780" t="s">
        <v>83</v>
      </c>
      <c r="E780" s="7" t="s">
        <v>609</v>
      </c>
      <c r="F780" s="7" t="s">
        <v>610</v>
      </c>
      <c r="G780" s="7" t="s">
        <v>610</v>
      </c>
      <c r="H780" s="7" t="s">
        <v>216</v>
      </c>
      <c r="I780" s="7" t="s">
        <v>1671</v>
      </c>
      <c r="J780" s="7" t="s">
        <v>1645</v>
      </c>
      <c r="K780" s="7" t="s">
        <v>1233</v>
      </c>
      <c r="L780" t="s">
        <v>93</v>
      </c>
      <c r="M780" s="8">
        <v>16573.34</v>
      </c>
      <c r="N780" t="s">
        <v>220</v>
      </c>
      <c r="O780" s="9">
        <v>11918.7</v>
      </c>
      <c r="P780" t="s">
        <v>220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4781</v>
      </c>
      <c r="AE780" s="6">
        <v>44659</v>
      </c>
      <c r="AF780" s="6">
        <v>44659</v>
      </c>
      <c r="AG780" s="10" t="s">
        <v>4563</v>
      </c>
    </row>
    <row r="781" spans="1:33" x14ac:dyDescent="0.25">
      <c r="A781">
        <v>2022</v>
      </c>
      <c r="B781" s="6">
        <v>44562</v>
      </c>
      <c r="C781" s="6">
        <v>44651</v>
      </c>
      <c r="D781" t="s">
        <v>83</v>
      </c>
      <c r="E781" s="7" t="s">
        <v>363</v>
      </c>
      <c r="F781" s="7" t="s">
        <v>364</v>
      </c>
      <c r="G781" s="7" t="s">
        <v>364</v>
      </c>
      <c r="H781" s="7" t="s">
        <v>462</v>
      </c>
      <c r="I781" s="7" t="s">
        <v>1672</v>
      </c>
      <c r="J781" s="7" t="s">
        <v>1645</v>
      </c>
      <c r="K781" s="7" t="s">
        <v>1233</v>
      </c>
      <c r="L781" t="s">
        <v>94</v>
      </c>
      <c r="M781" s="8">
        <v>23330</v>
      </c>
      <c r="N781" t="s">
        <v>220</v>
      </c>
      <c r="O781" s="9">
        <v>5929.66</v>
      </c>
      <c r="P781" t="s">
        <v>220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4781</v>
      </c>
      <c r="AE781" s="6">
        <v>44659</v>
      </c>
      <c r="AF781" s="6">
        <v>44659</v>
      </c>
      <c r="AG781" s="10" t="s">
        <v>4563</v>
      </c>
    </row>
    <row r="782" spans="1:33" x14ac:dyDescent="0.25">
      <c r="A782">
        <v>2022</v>
      </c>
      <c r="B782" s="6">
        <v>44562</v>
      </c>
      <c r="C782" s="6">
        <v>44651</v>
      </c>
      <c r="D782" t="s">
        <v>83</v>
      </c>
      <c r="E782" s="7" t="s">
        <v>214</v>
      </c>
      <c r="F782" s="7" t="s">
        <v>215</v>
      </c>
      <c r="G782" s="7" t="s">
        <v>215</v>
      </c>
      <c r="H782" s="7" t="s">
        <v>234</v>
      </c>
      <c r="I782" s="7" t="s">
        <v>1673</v>
      </c>
      <c r="J782" s="7" t="s">
        <v>1674</v>
      </c>
      <c r="K782" s="7" t="s">
        <v>507</v>
      </c>
      <c r="L782" t="s">
        <v>93</v>
      </c>
      <c r="M782" s="8">
        <v>38769</v>
      </c>
      <c r="N782" t="s">
        <v>220</v>
      </c>
      <c r="O782" s="9">
        <v>11678.12</v>
      </c>
      <c r="P782" t="s">
        <v>220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4781</v>
      </c>
      <c r="AE782" s="6">
        <v>44659</v>
      </c>
      <c r="AF782" s="6">
        <v>44659</v>
      </c>
      <c r="AG782" s="10" t="s">
        <v>4563</v>
      </c>
    </row>
    <row r="783" spans="1:33" x14ac:dyDescent="0.25">
      <c r="A783">
        <v>2022</v>
      </c>
      <c r="B783" s="6">
        <v>44562</v>
      </c>
      <c r="C783" s="6">
        <v>44651</v>
      </c>
      <c r="D783" t="s">
        <v>83</v>
      </c>
      <c r="E783" s="7" t="s">
        <v>214</v>
      </c>
      <c r="F783" s="7" t="s">
        <v>215</v>
      </c>
      <c r="G783" s="7" t="s">
        <v>215</v>
      </c>
      <c r="H783" s="7" t="s">
        <v>234</v>
      </c>
      <c r="I783" s="7" t="s">
        <v>1675</v>
      </c>
      <c r="J783" s="7" t="s">
        <v>452</v>
      </c>
      <c r="K783" s="7" t="s">
        <v>1288</v>
      </c>
      <c r="L783" t="s">
        <v>93</v>
      </c>
      <c r="M783" s="8">
        <v>38269.660000000003</v>
      </c>
      <c r="N783" t="s">
        <v>220</v>
      </c>
      <c r="O783" s="9">
        <v>17092.439999999999</v>
      </c>
      <c r="P783" t="s">
        <v>220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4781</v>
      </c>
      <c r="AE783" s="6">
        <v>44659</v>
      </c>
      <c r="AF783" s="6">
        <v>44659</v>
      </c>
      <c r="AG783" s="10" t="s">
        <v>4563</v>
      </c>
    </row>
    <row r="784" spans="1:33" x14ac:dyDescent="0.25">
      <c r="A784">
        <v>2022</v>
      </c>
      <c r="B784" s="6">
        <v>44562</v>
      </c>
      <c r="C784" s="6">
        <v>44651</v>
      </c>
      <c r="D784" t="s">
        <v>83</v>
      </c>
      <c r="E784" s="7" t="s">
        <v>921</v>
      </c>
      <c r="F784" s="7" t="s">
        <v>922</v>
      </c>
      <c r="G784" s="7" t="s">
        <v>922</v>
      </c>
      <c r="H784" s="7" t="s">
        <v>216</v>
      </c>
      <c r="I784" s="7" t="s">
        <v>1676</v>
      </c>
      <c r="J784" s="7" t="s">
        <v>452</v>
      </c>
      <c r="K784" s="7" t="s">
        <v>507</v>
      </c>
      <c r="L784" t="s">
        <v>93</v>
      </c>
      <c r="M784" s="8">
        <v>30067.5</v>
      </c>
      <c r="N784" t="s">
        <v>220</v>
      </c>
      <c r="O784" s="9">
        <v>22629.14</v>
      </c>
      <c r="P784" t="s">
        <v>220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4781</v>
      </c>
      <c r="AE784" s="6">
        <v>44659</v>
      </c>
      <c r="AF784" s="6">
        <v>44659</v>
      </c>
      <c r="AG784" s="10" t="s">
        <v>4563</v>
      </c>
    </row>
    <row r="785" spans="1:33" x14ac:dyDescent="0.25">
      <c r="A785">
        <v>2022</v>
      </c>
      <c r="B785" s="6">
        <v>44562</v>
      </c>
      <c r="C785" s="6">
        <v>44651</v>
      </c>
      <c r="D785" t="s">
        <v>83</v>
      </c>
      <c r="E785" s="7" t="s">
        <v>460</v>
      </c>
      <c r="F785" s="7" t="s">
        <v>461</v>
      </c>
      <c r="G785" s="7" t="s">
        <v>461</v>
      </c>
      <c r="H785" s="7" t="s">
        <v>395</v>
      </c>
      <c r="I785" s="7" t="s">
        <v>1677</v>
      </c>
      <c r="J785" s="7" t="s">
        <v>452</v>
      </c>
      <c r="K785" s="7" t="s">
        <v>1678</v>
      </c>
      <c r="L785" t="s">
        <v>93</v>
      </c>
      <c r="M785" s="8">
        <v>40200.6</v>
      </c>
      <c r="N785" t="s">
        <v>220</v>
      </c>
      <c r="O785" s="9">
        <v>16796.52</v>
      </c>
      <c r="P785" t="s">
        <v>220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4781</v>
      </c>
      <c r="AE785" s="6">
        <v>44659</v>
      </c>
      <c r="AF785" s="6">
        <v>44659</v>
      </c>
      <c r="AG785" s="10" t="s">
        <v>4563</v>
      </c>
    </row>
    <row r="786" spans="1:33" x14ac:dyDescent="0.25">
      <c r="A786">
        <v>2022</v>
      </c>
      <c r="B786" s="6">
        <v>44562</v>
      </c>
      <c r="C786" s="6">
        <v>44651</v>
      </c>
      <c r="D786" t="s">
        <v>83</v>
      </c>
      <c r="E786" s="7" t="s">
        <v>232</v>
      </c>
      <c r="F786" s="7" t="s">
        <v>233</v>
      </c>
      <c r="G786" s="7" t="s">
        <v>233</v>
      </c>
      <c r="H786" s="7" t="s">
        <v>1679</v>
      </c>
      <c r="I786" s="7" t="s">
        <v>1680</v>
      </c>
      <c r="J786" s="7" t="s">
        <v>452</v>
      </c>
      <c r="K786" s="7" t="s">
        <v>507</v>
      </c>
      <c r="L786" t="s">
        <v>93</v>
      </c>
      <c r="M786" s="8">
        <v>48902</v>
      </c>
      <c r="N786" t="s">
        <v>220</v>
      </c>
      <c r="O786" s="9">
        <v>28145.18</v>
      </c>
      <c r="P786" t="s">
        <v>220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4781</v>
      </c>
      <c r="AE786" s="6">
        <v>44659</v>
      </c>
      <c r="AF786" s="6">
        <v>44659</v>
      </c>
      <c r="AG786" s="10" t="s">
        <v>4563</v>
      </c>
    </row>
    <row r="787" spans="1:33" x14ac:dyDescent="0.25">
      <c r="A787">
        <v>2022</v>
      </c>
      <c r="B787" s="6">
        <v>44562</v>
      </c>
      <c r="C787" s="6">
        <v>44651</v>
      </c>
      <c r="D787" t="s">
        <v>83</v>
      </c>
      <c r="E787" s="7" t="s">
        <v>214</v>
      </c>
      <c r="F787" s="7" t="s">
        <v>215</v>
      </c>
      <c r="G787" s="7" t="s">
        <v>215</v>
      </c>
      <c r="H787" s="7" t="s">
        <v>216</v>
      </c>
      <c r="I787" s="7" t="s">
        <v>1681</v>
      </c>
      <c r="J787" s="7" t="s">
        <v>452</v>
      </c>
      <c r="K787" s="7" t="s">
        <v>612</v>
      </c>
      <c r="L787" t="s">
        <v>93</v>
      </c>
      <c r="M787" s="8">
        <v>37970</v>
      </c>
      <c r="N787" t="s">
        <v>220</v>
      </c>
      <c r="O787" s="9">
        <v>26598.6</v>
      </c>
      <c r="P787" t="s">
        <v>220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4781</v>
      </c>
      <c r="AE787" s="6">
        <v>44659</v>
      </c>
      <c r="AF787" s="6">
        <v>44659</v>
      </c>
      <c r="AG787" s="10" t="s">
        <v>4563</v>
      </c>
    </row>
    <row r="788" spans="1:33" x14ac:dyDescent="0.25">
      <c r="A788">
        <v>2022</v>
      </c>
      <c r="B788" s="6">
        <v>44562</v>
      </c>
      <c r="C788" s="6">
        <v>44651</v>
      </c>
      <c r="D788" t="s">
        <v>83</v>
      </c>
      <c r="E788" s="7" t="s">
        <v>751</v>
      </c>
      <c r="F788" s="7" t="s">
        <v>752</v>
      </c>
      <c r="G788" s="7" t="s">
        <v>752</v>
      </c>
      <c r="H788" s="7" t="s">
        <v>683</v>
      </c>
      <c r="I788" s="7" t="s">
        <v>1682</v>
      </c>
      <c r="J788" s="7" t="s">
        <v>452</v>
      </c>
      <c r="K788" s="7" t="s">
        <v>771</v>
      </c>
      <c r="L788" t="s">
        <v>93</v>
      </c>
      <c r="M788" s="8">
        <v>46113.9</v>
      </c>
      <c r="N788" t="s">
        <v>220</v>
      </c>
      <c r="O788" s="9">
        <v>20925.939999999999</v>
      </c>
      <c r="P788" t="s">
        <v>220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4781</v>
      </c>
      <c r="AE788" s="6">
        <v>44659</v>
      </c>
      <c r="AF788" s="6">
        <v>44659</v>
      </c>
      <c r="AG788" s="10" t="s">
        <v>4563</v>
      </c>
    </row>
    <row r="789" spans="1:33" x14ac:dyDescent="0.25">
      <c r="A789">
        <v>2022</v>
      </c>
      <c r="B789" s="6">
        <v>44562</v>
      </c>
      <c r="C789" s="6">
        <v>44651</v>
      </c>
      <c r="D789" t="s">
        <v>83</v>
      </c>
      <c r="E789" s="7" t="s">
        <v>271</v>
      </c>
      <c r="F789" s="7" t="s">
        <v>272</v>
      </c>
      <c r="G789" s="7" t="s">
        <v>272</v>
      </c>
      <c r="H789" s="7" t="s">
        <v>301</v>
      </c>
      <c r="I789" s="7" t="s">
        <v>1683</v>
      </c>
      <c r="J789" s="7" t="s">
        <v>452</v>
      </c>
      <c r="K789" s="7" t="s">
        <v>1109</v>
      </c>
      <c r="L789" t="s">
        <v>94</v>
      </c>
      <c r="M789" s="8">
        <v>20770.400000000001</v>
      </c>
      <c r="N789" t="s">
        <v>220</v>
      </c>
      <c r="O789" s="9">
        <v>1777.56</v>
      </c>
      <c r="P789" t="s">
        <v>220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4781</v>
      </c>
      <c r="AE789" s="6">
        <v>44659</v>
      </c>
      <c r="AF789" s="6">
        <v>44659</v>
      </c>
      <c r="AG789" s="10" t="s">
        <v>4563</v>
      </c>
    </row>
    <row r="790" spans="1:33" x14ac:dyDescent="0.25">
      <c r="A790">
        <v>2022</v>
      </c>
      <c r="B790" s="6">
        <v>44562</v>
      </c>
      <c r="C790" s="6">
        <v>44651</v>
      </c>
      <c r="D790" t="s">
        <v>83</v>
      </c>
      <c r="E790" s="7" t="s">
        <v>297</v>
      </c>
      <c r="F790" s="7" t="s">
        <v>298</v>
      </c>
      <c r="G790" s="7" t="s">
        <v>298</v>
      </c>
      <c r="H790" s="7" t="s">
        <v>248</v>
      </c>
      <c r="I790" s="7" t="s">
        <v>689</v>
      </c>
      <c r="J790" s="7" t="s">
        <v>452</v>
      </c>
      <c r="K790" s="7" t="s">
        <v>859</v>
      </c>
      <c r="L790" t="s">
        <v>94</v>
      </c>
      <c r="M790" s="8">
        <v>19081.099999999999</v>
      </c>
      <c r="N790" t="s">
        <v>220</v>
      </c>
      <c r="O790" s="9">
        <v>3560.82</v>
      </c>
      <c r="P790" t="s">
        <v>220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4781</v>
      </c>
      <c r="AE790" s="6">
        <v>44659</v>
      </c>
      <c r="AF790" s="6">
        <v>44659</v>
      </c>
      <c r="AG790" s="10" t="s">
        <v>4563</v>
      </c>
    </row>
    <row r="791" spans="1:33" x14ac:dyDescent="0.25">
      <c r="A791">
        <v>2022</v>
      </c>
      <c r="B791" s="6">
        <v>44562</v>
      </c>
      <c r="C791" s="6">
        <v>44651</v>
      </c>
      <c r="D791" t="s">
        <v>83</v>
      </c>
      <c r="E791" s="7" t="s">
        <v>751</v>
      </c>
      <c r="F791" s="7" t="s">
        <v>752</v>
      </c>
      <c r="G791" s="7" t="s">
        <v>752</v>
      </c>
      <c r="H791" s="7" t="s">
        <v>487</v>
      </c>
      <c r="I791" s="7" t="s">
        <v>1684</v>
      </c>
      <c r="J791" s="7" t="s">
        <v>452</v>
      </c>
      <c r="K791" s="7" t="s">
        <v>1685</v>
      </c>
      <c r="L791" t="s">
        <v>93</v>
      </c>
      <c r="M791" s="8">
        <v>47086.86</v>
      </c>
      <c r="N791" t="s">
        <v>220</v>
      </c>
      <c r="O791" s="9">
        <v>22854.12</v>
      </c>
      <c r="P791" t="s">
        <v>220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4781</v>
      </c>
      <c r="AE791" s="6">
        <v>44659</v>
      </c>
      <c r="AF791" s="6">
        <v>44659</v>
      </c>
      <c r="AG791" s="10" t="s">
        <v>4563</v>
      </c>
    </row>
    <row r="792" spans="1:33" x14ac:dyDescent="0.25">
      <c r="A792">
        <v>2022</v>
      </c>
      <c r="B792" s="6">
        <v>44562</v>
      </c>
      <c r="C792" s="6">
        <v>44651</v>
      </c>
      <c r="D792" t="s">
        <v>83</v>
      </c>
      <c r="E792" s="7" t="s">
        <v>214</v>
      </c>
      <c r="F792" s="7" t="s">
        <v>215</v>
      </c>
      <c r="G792" s="7" t="s">
        <v>215</v>
      </c>
      <c r="H792" s="7" t="s">
        <v>234</v>
      </c>
      <c r="I792" s="7" t="s">
        <v>1686</v>
      </c>
      <c r="J792" s="7" t="s">
        <v>452</v>
      </c>
      <c r="K792" s="7" t="s">
        <v>369</v>
      </c>
      <c r="L792" t="s">
        <v>94</v>
      </c>
      <c r="M792" s="8">
        <v>37945</v>
      </c>
      <c r="N792" t="s">
        <v>220</v>
      </c>
      <c r="O792" s="9">
        <v>18999.099999999999</v>
      </c>
      <c r="P792" t="s">
        <v>220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4781</v>
      </c>
      <c r="AE792" s="6">
        <v>44659</v>
      </c>
      <c r="AF792" s="6">
        <v>44659</v>
      </c>
      <c r="AG792" s="10" t="s">
        <v>4563</v>
      </c>
    </row>
    <row r="793" spans="1:33" x14ac:dyDescent="0.25">
      <c r="A793">
        <v>2022</v>
      </c>
      <c r="B793" s="6">
        <v>44562</v>
      </c>
      <c r="C793" s="6">
        <v>44651</v>
      </c>
      <c r="D793" t="s">
        <v>83</v>
      </c>
      <c r="E793" s="7" t="s">
        <v>227</v>
      </c>
      <c r="F793" s="7" t="s">
        <v>228</v>
      </c>
      <c r="G793" s="7" t="s">
        <v>228</v>
      </c>
      <c r="H793" s="7" t="s">
        <v>1687</v>
      </c>
      <c r="I793" s="7" t="s">
        <v>1688</v>
      </c>
      <c r="J793" s="7" t="s">
        <v>1689</v>
      </c>
      <c r="K793" s="7" t="s">
        <v>1399</v>
      </c>
      <c r="L793" t="s">
        <v>94</v>
      </c>
      <c r="M793" s="8">
        <v>55978.400000000001</v>
      </c>
      <c r="N793" t="s">
        <v>220</v>
      </c>
      <c r="O793" s="9">
        <v>38119.160000000003</v>
      </c>
      <c r="P793" t="s">
        <v>220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4781</v>
      </c>
      <c r="AE793" s="6">
        <v>44659</v>
      </c>
      <c r="AF793" s="6">
        <v>44659</v>
      </c>
      <c r="AG793" s="10" t="s">
        <v>4563</v>
      </c>
    </row>
    <row r="794" spans="1:33" x14ac:dyDescent="0.25">
      <c r="A794">
        <v>2022</v>
      </c>
      <c r="B794" s="6">
        <v>44562</v>
      </c>
      <c r="C794" s="6">
        <v>44651</v>
      </c>
      <c r="D794" t="s">
        <v>83</v>
      </c>
      <c r="E794" s="7" t="s">
        <v>265</v>
      </c>
      <c r="F794" s="7" t="s">
        <v>266</v>
      </c>
      <c r="G794" s="7" t="s">
        <v>266</v>
      </c>
      <c r="H794" s="7" t="s">
        <v>216</v>
      </c>
      <c r="I794" s="7" t="s">
        <v>1690</v>
      </c>
      <c r="J794" s="7" t="s">
        <v>1626</v>
      </c>
      <c r="K794" s="7" t="s">
        <v>1691</v>
      </c>
      <c r="L794" t="s">
        <v>93</v>
      </c>
      <c r="M794" s="8">
        <v>35083</v>
      </c>
      <c r="N794" t="s">
        <v>220</v>
      </c>
      <c r="O794" s="9">
        <v>22134.34</v>
      </c>
      <c r="P794" t="s">
        <v>220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4781</v>
      </c>
      <c r="AE794" s="6">
        <v>44659</v>
      </c>
      <c r="AF794" s="6">
        <v>44659</v>
      </c>
      <c r="AG794" s="10" t="s">
        <v>4563</v>
      </c>
    </row>
    <row r="795" spans="1:33" x14ac:dyDescent="0.25">
      <c r="A795">
        <v>2022</v>
      </c>
      <c r="B795" s="6">
        <v>44562</v>
      </c>
      <c r="C795" s="6">
        <v>44651</v>
      </c>
      <c r="D795" t="s">
        <v>83</v>
      </c>
      <c r="E795" s="7" t="s">
        <v>415</v>
      </c>
      <c r="F795" s="7" t="s">
        <v>416</v>
      </c>
      <c r="G795" s="7" t="s">
        <v>416</v>
      </c>
      <c r="H795" s="7" t="s">
        <v>216</v>
      </c>
      <c r="I795" s="7" t="s">
        <v>1651</v>
      </c>
      <c r="J795" s="7" t="s">
        <v>452</v>
      </c>
      <c r="K795" s="7" t="s">
        <v>1692</v>
      </c>
      <c r="L795" t="s">
        <v>93</v>
      </c>
      <c r="M795" s="8">
        <v>42672.1</v>
      </c>
      <c r="N795" t="s">
        <v>220</v>
      </c>
      <c r="O795" s="9">
        <v>29488.400000000001</v>
      </c>
      <c r="P795" t="s">
        <v>220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4781</v>
      </c>
      <c r="AE795" s="6">
        <v>44659</v>
      </c>
      <c r="AF795" s="6">
        <v>44659</v>
      </c>
      <c r="AG795" s="10" t="s">
        <v>4563</v>
      </c>
    </row>
    <row r="796" spans="1:33" x14ac:dyDescent="0.25">
      <c r="A796">
        <v>2022</v>
      </c>
      <c r="B796" s="6">
        <v>44562</v>
      </c>
      <c r="C796" s="6">
        <v>44651</v>
      </c>
      <c r="D796" t="s">
        <v>83</v>
      </c>
      <c r="E796" s="7" t="s">
        <v>232</v>
      </c>
      <c r="F796" s="7" t="s">
        <v>233</v>
      </c>
      <c r="G796" s="7" t="s">
        <v>233</v>
      </c>
      <c r="H796" s="7" t="s">
        <v>234</v>
      </c>
      <c r="I796" s="7" t="s">
        <v>1693</v>
      </c>
      <c r="J796" s="7" t="s">
        <v>1630</v>
      </c>
      <c r="K796" s="7" t="s">
        <v>1694</v>
      </c>
      <c r="L796" t="s">
        <v>94</v>
      </c>
      <c r="M796" s="8">
        <v>53321</v>
      </c>
      <c r="N796" t="s">
        <v>220</v>
      </c>
      <c r="O796" s="9">
        <v>28977.200000000001</v>
      </c>
      <c r="P796" t="s">
        <v>220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4781</v>
      </c>
      <c r="AE796" s="6">
        <v>44659</v>
      </c>
      <c r="AF796" s="6">
        <v>44659</v>
      </c>
      <c r="AG796" s="10" t="s">
        <v>4563</v>
      </c>
    </row>
    <row r="797" spans="1:33" x14ac:dyDescent="0.25">
      <c r="A797">
        <v>2022</v>
      </c>
      <c r="B797" s="6">
        <v>44562</v>
      </c>
      <c r="C797" s="6">
        <v>44651</v>
      </c>
      <c r="D797" t="s">
        <v>83</v>
      </c>
      <c r="E797" s="7" t="s">
        <v>265</v>
      </c>
      <c r="F797" s="7" t="s">
        <v>266</v>
      </c>
      <c r="G797" s="7" t="s">
        <v>266</v>
      </c>
      <c r="H797" s="7" t="s">
        <v>234</v>
      </c>
      <c r="I797" s="7" t="s">
        <v>1695</v>
      </c>
      <c r="J797" s="7" t="s">
        <v>452</v>
      </c>
      <c r="K797" s="7" t="s">
        <v>1696</v>
      </c>
      <c r="L797" t="s">
        <v>93</v>
      </c>
      <c r="M797" s="8">
        <v>35866.5</v>
      </c>
      <c r="N797" t="s">
        <v>220</v>
      </c>
      <c r="O797" s="9">
        <v>24829.66</v>
      </c>
      <c r="P797" t="s">
        <v>220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4781</v>
      </c>
      <c r="AE797" s="6">
        <v>44659</v>
      </c>
      <c r="AF797" s="6">
        <v>44659</v>
      </c>
      <c r="AG797" s="10" t="s">
        <v>4563</v>
      </c>
    </row>
    <row r="798" spans="1:33" x14ac:dyDescent="0.25">
      <c r="A798">
        <v>2022</v>
      </c>
      <c r="B798" s="6">
        <v>44562</v>
      </c>
      <c r="C798" s="6">
        <v>44651</v>
      </c>
      <c r="D798" t="s">
        <v>83</v>
      </c>
      <c r="E798" s="7" t="s">
        <v>232</v>
      </c>
      <c r="F798" s="7" t="s">
        <v>233</v>
      </c>
      <c r="G798" s="7" t="s">
        <v>233</v>
      </c>
      <c r="H798" s="7" t="s">
        <v>629</v>
      </c>
      <c r="I798" s="7" t="s">
        <v>1167</v>
      </c>
      <c r="J798" s="7" t="s">
        <v>452</v>
      </c>
      <c r="K798" s="7" t="s">
        <v>1697</v>
      </c>
      <c r="L798" t="s">
        <v>94</v>
      </c>
      <c r="M798" s="8">
        <v>53321</v>
      </c>
      <c r="N798" t="s">
        <v>220</v>
      </c>
      <c r="O798" s="9">
        <v>26624.22</v>
      </c>
      <c r="P798" t="s">
        <v>220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4781</v>
      </c>
      <c r="AE798" s="6">
        <v>44659</v>
      </c>
      <c r="AF798" s="6">
        <v>44659</v>
      </c>
      <c r="AG798" s="10" t="s">
        <v>4563</v>
      </c>
    </row>
    <row r="799" spans="1:33" x14ac:dyDescent="0.25">
      <c r="A799">
        <v>2022</v>
      </c>
      <c r="B799" s="6">
        <v>44562</v>
      </c>
      <c r="C799" s="6">
        <v>44651</v>
      </c>
      <c r="D799" t="s">
        <v>83</v>
      </c>
      <c r="E799" s="7" t="s">
        <v>921</v>
      </c>
      <c r="F799" s="7" t="s">
        <v>922</v>
      </c>
      <c r="G799" s="7" t="s">
        <v>922</v>
      </c>
      <c r="H799" s="7" t="s">
        <v>958</v>
      </c>
      <c r="I799" s="7" t="s">
        <v>569</v>
      </c>
      <c r="J799" s="7" t="s">
        <v>1698</v>
      </c>
      <c r="K799" s="7" t="s">
        <v>486</v>
      </c>
      <c r="L799" t="s">
        <v>93</v>
      </c>
      <c r="M799" s="8">
        <v>30067.5</v>
      </c>
      <c r="N799" t="s">
        <v>220</v>
      </c>
      <c r="O799" s="9">
        <v>15920.02</v>
      </c>
      <c r="P799" t="s">
        <v>220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4781</v>
      </c>
      <c r="AE799" s="6">
        <v>44659</v>
      </c>
      <c r="AF799" s="6">
        <v>44659</v>
      </c>
      <c r="AG799" s="10" t="s">
        <v>4563</v>
      </c>
    </row>
    <row r="800" spans="1:33" x14ac:dyDescent="0.25">
      <c r="A800">
        <v>2022</v>
      </c>
      <c r="B800" s="6">
        <v>44562</v>
      </c>
      <c r="C800" s="6">
        <v>44651</v>
      </c>
      <c r="D800" t="s">
        <v>83</v>
      </c>
      <c r="E800" s="7" t="s">
        <v>599</v>
      </c>
      <c r="F800" s="7" t="s">
        <v>600</v>
      </c>
      <c r="G800" s="7" t="s">
        <v>600</v>
      </c>
      <c r="H800" s="7" t="s">
        <v>216</v>
      </c>
      <c r="I800" s="7" t="s">
        <v>1699</v>
      </c>
      <c r="J800" s="7" t="s">
        <v>1700</v>
      </c>
      <c r="K800" s="7" t="s">
        <v>1069</v>
      </c>
      <c r="L800" t="s">
        <v>94</v>
      </c>
      <c r="M800" s="8">
        <v>21829.56</v>
      </c>
      <c r="N800" t="s">
        <v>220</v>
      </c>
      <c r="O800" s="9">
        <v>3496.94</v>
      </c>
      <c r="P800" t="s">
        <v>220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4781</v>
      </c>
      <c r="AE800" s="6">
        <v>44659</v>
      </c>
      <c r="AF800" s="6">
        <v>44659</v>
      </c>
      <c r="AG800" s="10" t="s">
        <v>4563</v>
      </c>
    </row>
    <row r="801" spans="1:33" x14ac:dyDescent="0.25">
      <c r="A801">
        <v>2022</v>
      </c>
      <c r="B801" s="6">
        <v>44562</v>
      </c>
      <c r="C801" s="6">
        <v>44651</v>
      </c>
      <c r="D801" t="s">
        <v>83</v>
      </c>
      <c r="E801" s="7" t="s">
        <v>232</v>
      </c>
      <c r="F801" s="7" t="s">
        <v>233</v>
      </c>
      <c r="G801" s="7" t="s">
        <v>233</v>
      </c>
      <c r="H801" s="7" t="s">
        <v>395</v>
      </c>
      <c r="I801" s="7" t="s">
        <v>1701</v>
      </c>
      <c r="J801" s="7" t="s">
        <v>1702</v>
      </c>
      <c r="K801" s="7" t="s">
        <v>612</v>
      </c>
      <c r="L801" t="s">
        <v>94</v>
      </c>
      <c r="M801" s="8">
        <v>53660.08</v>
      </c>
      <c r="N801" t="s">
        <v>220</v>
      </c>
      <c r="O801" s="9">
        <v>15502.14</v>
      </c>
      <c r="P801" t="s">
        <v>220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4781</v>
      </c>
      <c r="AE801" s="6">
        <v>44659</v>
      </c>
      <c r="AF801" s="6">
        <v>44659</v>
      </c>
      <c r="AG801" s="10" t="s">
        <v>4563</v>
      </c>
    </row>
    <row r="802" spans="1:33" x14ac:dyDescent="0.25">
      <c r="A802">
        <v>2022</v>
      </c>
      <c r="B802" s="6">
        <v>44562</v>
      </c>
      <c r="C802" s="6">
        <v>44651</v>
      </c>
      <c r="D802" t="s">
        <v>83</v>
      </c>
      <c r="E802" s="7" t="s">
        <v>277</v>
      </c>
      <c r="F802" s="7" t="s">
        <v>278</v>
      </c>
      <c r="G802" s="7" t="s">
        <v>278</v>
      </c>
      <c r="H802" s="7" t="s">
        <v>216</v>
      </c>
      <c r="I802" s="7" t="s">
        <v>1703</v>
      </c>
      <c r="J802" s="7" t="s">
        <v>296</v>
      </c>
      <c r="K802" s="7" t="s">
        <v>544</v>
      </c>
      <c r="L802" t="s">
        <v>94</v>
      </c>
      <c r="M802" s="8">
        <v>20560</v>
      </c>
      <c r="N802" t="s">
        <v>220</v>
      </c>
      <c r="O802" s="9">
        <v>9619.7999999999993</v>
      </c>
      <c r="P802" t="s">
        <v>220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4781</v>
      </c>
      <c r="AE802" s="6">
        <v>44659</v>
      </c>
      <c r="AF802" s="6">
        <v>44659</v>
      </c>
      <c r="AG802" s="10" t="s">
        <v>4563</v>
      </c>
    </row>
    <row r="803" spans="1:33" x14ac:dyDescent="0.25">
      <c r="A803">
        <v>2022</v>
      </c>
      <c r="B803" s="6">
        <v>44562</v>
      </c>
      <c r="C803" s="6">
        <v>44651</v>
      </c>
      <c r="D803" t="s">
        <v>83</v>
      </c>
      <c r="E803" s="7" t="s">
        <v>513</v>
      </c>
      <c r="F803" s="7" t="s">
        <v>514</v>
      </c>
      <c r="G803" s="7" t="s">
        <v>514</v>
      </c>
      <c r="H803" s="7" t="s">
        <v>437</v>
      </c>
      <c r="I803" s="7" t="s">
        <v>1704</v>
      </c>
      <c r="J803" s="7" t="s">
        <v>296</v>
      </c>
      <c r="K803" s="7" t="s">
        <v>690</v>
      </c>
      <c r="L803" t="s">
        <v>94</v>
      </c>
      <c r="M803" s="8">
        <v>16958</v>
      </c>
      <c r="N803" t="s">
        <v>220</v>
      </c>
      <c r="O803" s="9">
        <v>9596.34</v>
      </c>
      <c r="P803" t="s">
        <v>220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4781</v>
      </c>
      <c r="AE803" s="6">
        <v>44659</v>
      </c>
      <c r="AF803" s="6">
        <v>44659</v>
      </c>
      <c r="AG803" s="10" t="s">
        <v>4563</v>
      </c>
    </row>
    <row r="804" spans="1:33" x14ac:dyDescent="0.25">
      <c r="A804">
        <v>2022</v>
      </c>
      <c r="B804" s="6">
        <v>44562</v>
      </c>
      <c r="C804" s="6">
        <v>44651</v>
      </c>
      <c r="D804" t="s">
        <v>83</v>
      </c>
      <c r="E804" s="7" t="s">
        <v>346</v>
      </c>
      <c r="F804" s="7" t="s">
        <v>347</v>
      </c>
      <c r="G804" s="7" t="s">
        <v>347</v>
      </c>
      <c r="H804" s="7" t="s">
        <v>395</v>
      </c>
      <c r="I804" s="7" t="s">
        <v>471</v>
      </c>
      <c r="J804" s="7" t="s">
        <v>296</v>
      </c>
      <c r="K804" s="7" t="s">
        <v>690</v>
      </c>
      <c r="L804" t="s">
        <v>94</v>
      </c>
      <c r="M804" s="8">
        <v>16710.8</v>
      </c>
      <c r="N804" t="s">
        <v>220</v>
      </c>
      <c r="O804" s="9">
        <v>4870.26</v>
      </c>
      <c r="P804" t="s">
        <v>220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4781</v>
      </c>
      <c r="AE804" s="6">
        <v>44659</v>
      </c>
      <c r="AF804" s="6">
        <v>44659</v>
      </c>
      <c r="AG804" s="10" t="s">
        <v>4563</v>
      </c>
    </row>
    <row r="805" spans="1:33" x14ac:dyDescent="0.25">
      <c r="A805">
        <v>2022</v>
      </c>
      <c r="B805" s="6">
        <v>44562</v>
      </c>
      <c r="C805" s="6">
        <v>44651</v>
      </c>
      <c r="D805" t="s">
        <v>83</v>
      </c>
      <c r="E805" s="7" t="s">
        <v>221</v>
      </c>
      <c r="F805" s="7" t="s">
        <v>222</v>
      </c>
      <c r="G805" s="7" t="s">
        <v>222</v>
      </c>
      <c r="H805" s="7" t="s">
        <v>255</v>
      </c>
      <c r="I805" s="7" t="s">
        <v>662</v>
      </c>
      <c r="J805" s="7" t="s">
        <v>1532</v>
      </c>
      <c r="K805" s="7" t="s">
        <v>391</v>
      </c>
      <c r="L805" t="s">
        <v>94</v>
      </c>
      <c r="M805" s="8">
        <v>16725</v>
      </c>
      <c r="N805" t="s">
        <v>220</v>
      </c>
      <c r="O805" s="9">
        <v>7690.62</v>
      </c>
      <c r="P805" t="s">
        <v>220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4781</v>
      </c>
      <c r="AE805" s="6">
        <v>44659</v>
      </c>
      <c r="AF805" s="6">
        <v>44659</v>
      </c>
      <c r="AG805" s="10" t="s">
        <v>4563</v>
      </c>
    </row>
    <row r="806" spans="1:33" x14ac:dyDescent="0.25">
      <c r="A806">
        <v>2022</v>
      </c>
      <c r="B806" s="6">
        <v>44562</v>
      </c>
      <c r="C806" s="6">
        <v>44651</v>
      </c>
      <c r="D806" t="s">
        <v>83</v>
      </c>
      <c r="E806" s="7" t="s">
        <v>921</v>
      </c>
      <c r="F806" s="7" t="s">
        <v>922</v>
      </c>
      <c r="G806" s="7" t="s">
        <v>922</v>
      </c>
      <c r="H806" s="7" t="s">
        <v>273</v>
      </c>
      <c r="I806" s="7" t="s">
        <v>1386</v>
      </c>
      <c r="J806" s="7" t="s">
        <v>552</v>
      </c>
      <c r="K806" s="7" t="s">
        <v>946</v>
      </c>
      <c r="L806" t="s">
        <v>93</v>
      </c>
      <c r="M806" s="8">
        <v>30067.5</v>
      </c>
      <c r="N806" t="s">
        <v>220</v>
      </c>
      <c r="O806" s="9">
        <v>16092.2</v>
      </c>
      <c r="P806" t="s">
        <v>220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4781</v>
      </c>
      <c r="AE806" s="6">
        <v>44659</v>
      </c>
      <c r="AF806" s="6">
        <v>44659</v>
      </c>
      <c r="AG806" s="10" t="s">
        <v>4563</v>
      </c>
    </row>
    <row r="807" spans="1:33" x14ac:dyDescent="0.25">
      <c r="A807">
        <v>2022</v>
      </c>
      <c r="B807" s="6">
        <v>44562</v>
      </c>
      <c r="C807" s="6">
        <v>44651</v>
      </c>
      <c r="D807" t="s">
        <v>83</v>
      </c>
      <c r="E807" s="7" t="s">
        <v>406</v>
      </c>
      <c r="F807" s="7" t="s">
        <v>407</v>
      </c>
      <c r="G807" s="7" t="s">
        <v>407</v>
      </c>
      <c r="H807" s="7" t="s">
        <v>234</v>
      </c>
      <c r="I807" s="7" t="s">
        <v>1705</v>
      </c>
      <c r="J807" s="7" t="s">
        <v>296</v>
      </c>
      <c r="K807" s="7" t="s">
        <v>1263</v>
      </c>
      <c r="L807" t="s">
        <v>94</v>
      </c>
      <c r="M807" s="8">
        <v>32246.6</v>
      </c>
      <c r="N807" t="s">
        <v>220</v>
      </c>
      <c r="O807" s="9">
        <v>13602.68</v>
      </c>
      <c r="P807" t="s">
        <v>220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4781</v>
      </c>
      <c r="AE807" s="6">
        <v>44659</v>
      </c>
      <c r="AF807" s="6">
        <v>44659</v>
      </c>
      <c r="AG807" s="10" t="s">
        <v>4563</v>
      </c>
    </row>
    <row r="808" spans="1:33" x14ac:dyDescent="0.25">
      <c r="A808">
        <v>2022</v>
      </c>
      <c r="B808" s="6">
        <v>44562</v>
      </c>
      <c r="C808" s="6">
        <v>44651</v>
      </c>
      <c r="D808" t="s">
        <v>83</v>
      </c>
      <c r="E808" s="7" t="s">
        <v>609</v>
      </c>
      <c r="F808" s="7" t="s">
        <v>610</v>
      </c>
      <c r="G808" s="7" t="s">
        <v>610</v>
      </c>
      <c r="H808" s="7" t="s">
        <v>216</v>
      </c>
      <c r="I808" s="7" t="s">
        <v>1706</v>
      </c>
      <c r="J808" s="7" t="s">
        <v>1532</v>
      </c>
      <c r="K808" s="7" t="s">
        <v>404</v>
      </c>
      <c r="L808" t="s">
        <v>94</v>
      </c>
      <c r="M808" s="8">
        <v>16623.34</v>
      </c>
      <c r="N808" t="s">
        <v>220</v>
      </c>
      <c r="O808" s="9">
        <v>12440.16</v>
      </c>
      <c r="P808" t="s">
        <v>220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4781</v>
      </c>
      <c r="AE808" s="6">
        <v>44659</v>
      </c>
      <c r="AF808" s="6">
        <v>44659</v>
      </c>
      <c r="AG808" s="10" t="s">
        <v>4563</v>
      </c>
    </row>
    <row r="809" spans="1:33" x14ac:dyDescent="0.25">
      <c r="A809">
        <v>2022</v>
      </c>
      <c r="B809" s="6">
        <v>44562</v>
      </c>
      <c r="C809" s="6">
        <v>44651</v>
      </c>
      <c r="D809" t="s">
        <v>83</v>
      </c>
      <c r="E809" s="7" t="s">
        <v>265</v>
      </c>
      <c r="F809" s="7" t="s">
        <v>266</v>
      </c>
      <c r="G809" s="7" t="s">
        <v>266</v>
      </c>
      <c r="H809" s="7" t="s">
        <v>216</v>
      </c>
      <c r="I809" s="7" t="s">
        <v>857</v>
      </c>
      <c r="J809" s="7" t="s">
        <v>552</v>
      </c>
      <c r="K809" s="7" t="s">
        <v>942</v>
      </c>
      <c r="L809" t="s">
        <v>93</v>
      </c>
      <c r="M809" s="8">
        <v>34983</v>
      </c>
      <c r="N809" t="s">
        <v>220</v>
      </c>
      <c r="O809" s="9">
        <v>23877.22</v>
      </c>
      <c r="P809" t="s">
        <v>220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4781</v>
      </c>
      <c r="AE809" s="6">
        <v>44659</v>
      </c>
      <c r="AF809" s="6">
        <v>44659</v>
      </c>
      <c r="AG809" s="10" t="s">
        <v>4563</v>
      </c>
    </row>
    <row r="810" spans="1:33" x14ac:dyDescent="0.25">
      <c r="A810">
        <v>2022</v>
      </c>
      <c r="B810" s="6">
        <v>44562</v>
      </c>
      <c r="C810" s="6">
        <v>44651</v>
      </c>
      <c r="D810" t="s">
        <v>83</v>
      </c>
      <c r="E810" s="7" t="s">
        <v>265</v>
      </c>
      <c r="F810" s="7" t="s">
        <v>266</v>
      </c>
      <c r="G810" s="7" t="s">
        <v>266</v>
      </c>
      <c r="H810" s="7" t="s">
        <v>294</v>
      </c>
      <c r="I810" s="7" t="s">
        <v>1639</v>
      </c>
      <c r="J810" s="7" t="s">
        <v>552</v>
      </c>
      <c r="K810" s="7" t="s">
        <v>1179</v>
      </c>
      <c r="L810" t="s">
        <v>93</v>
      </c>
      <c r="M810" s="8">
        <v>35891.5</v>
      </c>
      <c r="N810" t="s">
        <v>220</v>
      </c>
      <c r="O810" s="9">
        <v>21061.22</v>
      </c>
      <c r="P810" t="s">
        <v>220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4781</v>
      </c>
      <c r="AE810" s="6">
        <v>44659</v>
      </c>
      <c r="AF810" s="6">
        <v>44659</v>
      </c>
      <c r="AG810" s="10" t="s">
        <v>4563</v>
      </c>
    </row>
    <row r="811" spans="1:33" x14ac:dyDescent="0.25">
      <c r="A811">
        <v>2022</v>
      </c>
      <c r="B811" s="6">
        <v>44562</v>
      </c>
      <c r="C811" s="6">
        <v>44651</v>
      </c>
      <c r="D811" t="s">
        <v>83</v>
      </c>
      <c r="E811" s="7" t="s">
        <v>460</v>
      </c>
      <c r="F811" s="7" t="s">
        <v>461</v>
      </c>
      <c r="G811" s="7" t="s">
        <v>461</v>
      </c>
      <c r="H811" s="7" t="s">
        <v>216</v>
      </c>
      <c r="I811" s="7" t="s">
        <v>1707</v>
      </c>
      <c r="J811" s="7" t="s">
        <v>1532</v>
      </c>
      <c r="K811" s="7" t="s">
        <v>1708</v>
      </c>
      <c r="L811" t="s">
        <v>94</v>
      </c>
      <c r="M811" s="8">
        <v>40175.599999999999</v>
      </c>
      <c r="N811" t="s">
        <v>220</v>
      </c>
      <c r="O811" s="9">
        <v>9285.58</v>
      </c>
      <c r="P811" t="s">
        <v>220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4781</v>
      </c>
      <c r="AE811" s="6">
        <v>44659</v>
      </c>
      <c r="AF811" s="6">
        <v>44659</v>
      </c>
      <c r="AG811" s="10" t="s">
        <v>4563</v>
      </c>
    </row>
    <row r="812" spans="1:33" x14ac:dyDescent="0.25">
      <c r="A812">
        <v>2022</v>
      </c>
      <c r="B812" s="6">
        <v>44562</v>
      </c>
      <c r="C812" s="6">
        <v>44651</v>
      </c>
      <c r="D812" t="s">
        <v>83</v>
      </c>
      <c r="E812" s="7" t="s">
        <v>472</v>
      </c>
      <c r="F812" s="7" t="s">
        <v>473</v>
      </c>
      <c r="G812" s="7" t="s">
        <v>473</v>
      </c>
      <c r="H812" s="7" t="s">
        <v>216</v>
      </c>
      <c r="I812" s="7" t="s">
        <v>1709</v>
      </c>
      <c r="J812" s="7" t="s">
        <v>552</v>
      </c>
      <c r="K812" s="7" t="s">
        <v>942</v>
      </c>
      <c r="L812" t="s">
        <v>94</v>
      </c>
      <c r="M812" s="8">
        <v>17701</v>
      </c>
      <c r="N812" t="s">
        <v>220</v>
      </c>
      <c r="O812" s="9">
        <v>12481.64</v>
      </c>
      <c r="P812" t="s">
        <v>220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4781</v>
      </c>
      <c r="AE812" s="6">
        <v>44659</v>
      </c>
      <c r="AF812" s="6">
        <v>44659</v>
      </c>
      <c r="AG812" s="10" t="s">
        <v>4563</v>
      </c>
    </row>
    <row r="813" spans="1:33" x14ac:dyDescent="0.25">
      <c r="A813">
        <v>2022</v>
      </c>
      <c r="B813" s="6">
        <v>44562</v>
      </c>
      <c r="C813" s="6">
        <v>44651</v>
      </c>
      <c r="D813" t="s">
        <v>83</v>
      </c>
      <c r="E813" s="7" t="s">
        <v>472</v>
      </c>
      <c r="F813" s="7" t="s">
        <v>473</v>
      </c>
      <c r="G813" s="7" t="s">
        <v>473</v>
      </c>
      <c r="H813" s="7" t="s">
        <v>1343</v>
      </c>
      <c r="I813" s="7" t="s">
        <v>1710</v>
      </c>
      <c r="J813" s="7" t="s">
        <v>552</v>
      </c>
      <c r="K813" s="7" t="s">
        <v>888</v>
      </c>
      <c r="L813" t="s">
        <v>93</v>
      </c>
      <c r="M813" s="8">
        <v>17826</v>
      </c>
      <c r="N813" t="s">
        <v>220</v>
      </c>
      <c r="O813" s="9">
        <v>11454.42</v>
      </c>
      <c r="P813" t="s">
        <v>220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4781</v>
      </c>
      <c r="AE813" s="6">
        <v>44659</v>
      </c>
      <c r="AF813" s="6">
        <v>44659</v>
      </c>
      <c r="AG813" s="10" t="s">
        <v>4563</v>
      </c>
    </row>
    <row r="814" spans="1:33" x14ac:dyDescent="0.25">
      <c r="A814">
        <v>2022</v>
      </c>
      <c r="B814" s="6">
        <v>44562</v>
      </c>
      <c r="C814" s="6">
        <v>44651</v>
      </c>
      <c r="D814" t="s">
        <v>83</v>
      </c>
      <c r="E814" s="7" t="s">
        <v>587</v>
      </c>
      <c r="F814" s="7" t="s">
        <v>588</v>
      </c>
      <c r="G814" s="7" t="s">
        <v>588</v>
      </c>
      <c r="H814" s="7" t="s">
        <v>216</v>
      </c>
      <c r="I814" s="7" t="s">
        <v>506</v>
      </c>
      <c r="J814" s="7" t="s">
        <v>296</v>
      </c>
      <c r="K814" s="7" t="s">
        <v>264</v>
      </c>
      <c r="L814" t="s">
        <v>94</v>
      </c>
      <c r="M814" s="8">
        <v>18708.84</v>
      </c>
      <c r="N814" t="s">
        <v>220</v>
      </c>
      <c r="O814" s="9">
        <v>14351.7</v>
      </c>
      <c r="P814" t="s">
        <v>220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4781</v>
      </c>
      <c r="AE814" s="6">
        <v>44659</v>
      </c>
      <c r="AF814" s="6">
        <v>44659</v>
      </c>
      <c r="AG814" s="10" t="s">
        <v>4563</v>
      </c>
    </row>
    <row r="815" spans="1:33" x14ac:dyDescent="0.25">
      <c r="A815">
        <v>2022</v>
      </c>
      <c r="B815" s="6">
        <v>44562</v>
      </c>
      <c r="C815" s="6">
        <v>44651</v>
      </c>
      <c r="D815" t="s">
        <v>83</v>
      </c>
      <c r="E815" s="7" t="s">
        <v>232</v>
      </c>
      <c r="F815" s="7" t="s">
        <v>233</v>
      </c>
      <c r="G815" s="7" t="s">
        <v>233</v>
      </c>
      <c r="H815" s="7" t="s">
        <v>216</v>
      </c>
      <c r="I815" s="7" t="s">
        <v>1326</v>
      </c>
      <c r="J815" s="7" t="s">
        <v>296</v>
      </c>
      <c r="K815" s="7" t="s">
        <v>1711</v>
      </c>
      <c r="L815" t="s">
        <v>93</v>
      </c>
      <c r="M815" s="8">
        <v>53296</v>
      </c>
      <c r="N815" t="s">
        <v>220</v>
      </c>
      <c r="O815" s="9">
        <v>36929.06</v>
      </c>
      <c r="P815" t="s">
        <v>220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4781</v>
      </c>
      <c r="AE815" s="6">
        <v>44659</v>
      </c>
      <c r="AF815" s="6">
        <v>44659</v>
      </c>
      <c r="AG815" s="10" t="s">
        <v>4563</v>
      </c>
    </row>
    <row r="816" spans="1:33" x14ac:dyDescent="0.25">
      <c r="A816">
        <v>2022</v>
      </c>
      <c r="B816" s="6">
        <v>44562</v>
      </c>
      <c r="C816" s="6">
        <v>44651</v>
      </c>
      <c r="D816" t="s">
        <v>83</v>
      </c>
      <c r="E816" s="7" t="s">
        <v>265</v>
      </c>
      <c r="F816" s="7" t="s">
        <v>266</v>
      </c>
      <c r="G816" s="7" t="s">
        <v>266</v>
      </c>
      <c r="H816" s="7" t="s">
        <v>216</v>
      </c>
      <c r="I816" s="7" t="s">
        <v>1712</v>
      </c>
      <c r="J816" s="7" t="s">
        <v>296</v>
      </c>
      <c r="K816" s="7" t="s">
        <v>974</v>
      </c>
      <c r="L816" t="s">
        <v>93</v>
      </c>
      <c r="M816" s="8">
        <v>34958</v>
      </c>
      <c r="N816" t="s">
        <v>220</v>
      </c>
      <c r="O816" s="9">
        <v>15678.64</v>
      </c>
      <c r="P816" t="s">
        <v>220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4781</v>
      </c>
      <c r="AE816" s="6">
        <v>44659</v>
      </c>
      <c r="AF816" s="6">
        <v>44659</v>
      </c>
      <c r="AG816" s="10" t="s">
        <v>4563</v>
      </c>
    </row>
    <row r="817" spans="1:33" x14ac:dyDescent="0.25">
      <c r="A817">
        <v>2022</v>
      </c>
      <c r="B817" s="6">
        <v>44562</v>
      </c>
      <c r="C817" s="6">
        <v>44651</v>
      </c>
      <c r="D817" t="s">
        <v>83</v>
      </c>
      <c r="E817" s="7" t="s">
        <v>221</v>
      </c>
      <c r="F817" s="7" t="s">
        <v>222</v>
      </c>
      <c r="G817" s="7" t="s">
        <v>222</v>
      </c>
      <c r="H817" s="7" t="s">
        <v>1091</v>
      </c>
      <c r="I817" s="7" t="s">
        <v>1713</v>
      </c>
      <c r="J817" s="7" t="s">
        <v>296</v>
      </c>
      <c r="K817" s="7" t="s">
        <v>888</v>
      </c>
      <c r="L817" t="s">
        <v>93</v>
      </c>
      <c r="M817" s="8">
        <v>16625</v>
      </c>
      <c r="N817" t="s">
        <v>220</v>
      </c>
      <c r="O817" s="9">
        <v>10109.040000000001</v>
      </c>
      <c r="P817" t="s">
        <v>220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4781</v>
      </c>
      <c r="AE817" s="6">
        <v>44659</v>
      </c>
      <c r="AF817" s="6">
        <v>44659</v>
      </c>
      <c r="AG817" s="10" t="s">
        <v>4563</v>
      </c>
    </row>
    <row r="818" spans="1:33" x14ac:dyDescent="0.25">
      <c r="A818">
        <v>2022</v>
      </c>
      <c r="B818" s="6">
        <v>44562</v>
      </c>
      <c r="C818" s="6">
        <v>44651</v>
      </c>
      <c r="D818" t="s">
        <v>83</v>
      </c>
      <c r="E818" s="7" t="s">
        <v>609</v>
      </c>
      <c r="F818" s="7" t="s">
        <v>610</v>
      </c>
      <c r="G818" s="7" t="s">
        <v>610</v>
      </c>
      <c r="H818" s="7" t="s">
        <v>216</v>
      </c>
      <c r="I818" s="7" t="s">
        <v>1714</v>
      </c>
      <c r="J818" s="7" t="s">
        <v>296</v>
      </c>
      <c r="K818" s="7" t="s">
        <v>888</v>
      </c>
      <c r="L818" t="s">
        <v>94</v>
      </c>
      <c r="M818" s="8">
        <v>15963</v>
      </c>
      <c r="N818" t="s">
        <v>220</v>
      </c>
      <c r="O818" s="9">
        <v>12292.78</v>
      </c>
      <c r="P818" t="s">
        <v>220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4781</v>
      </c>
      <c r="AE818" s="6">
        <v>44659</v>
      </c>
      <c r="AF818" s="6">
        <v>44659</v>
      </c>
      <c r="AG818" s="10" t="s">
        <v>4563</v>
      </c>
    </row>
    <row r="819" spans="1:33" x14ac:dyDescent="0.25">
      <c r="A819">
        <v>2022</v>
      </c>
      <c r="B819" s="6">
        <v>44562</v>
      </c>
      <c r="C819" s="6">
        <v>44651</v>
      </c>
      <c r="D819" t="s">
        <v>83</v>
      </c>
      <c r="E819" s="7" t="s">
        <v>315</v>
      </c>
      <c r="F819" s="7" t="s">
        <v>316</v>
      </c>
      <c r="G819" s="7" t="s">
        <v>316</v>
      </c>
      <c r="H819" s="7" t="s">
        <v>799</v>
      </c>
      <c r="I819" s="7" t="s">
        <v>1715</v>
      </c>
      <c r="J819" s="7" t="s">
        <v>296</v>
      </c>
      <c r="K819" s="7" t="s">
        <v>404</v>
      </c>
      <c r="L819" t="s">
        <v>93</v>
      </c>
      <c r="M819" s="8">
        <v>29875.439999999999</v>
      </c>
      <c r="N819" t="s">
        <v>220</v>
      </c>
      <c r="O819" s="9">
        <v>22917.16</v>
      </c>
      <c r="P819" t="s">
        <v>220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4781</v>
      </c>
      <c r="AE819" s="6">
        <v>44659</v>
      </c>
      <c r="AF819" s="6">
        <v>44659</v>
      </c>
      <c r="AG819" s="10" t="s">
        <v>4563</v>
      </c>
    </row>
    <row r="820" spans="1:33" x14ac:dyDescent="0.25">
      <c r="A820">
        <v>2022</v>
      </c>
      <c r="B820" s="6">
        <v>44562</v>
      </c>
      <c r="C820" s="6">
        <v>44651</v>
      </c>
      <c r="D820" t="s">
        <v>83</v>
      </c>
      <c r="E820" s="7" t="s">
        <v>460</v>
      </c>
      <c r="F820" s="7" t="s">
        <v>461</v>
      </c>
      <c r="G820" s="7" t="s">
        <v>461</v>
      </c>
      <c r="H820" s="7" t="s">
        <v>400</v>
      </c>
      <c r="I820" s="7" t="s">
        <v>1716</v>
      </c>
      <c r="J820" s="7" t="s">
        <v>552</v>
      </c>
      <c r="K820" s="7" t="s">
        <v>935</v>
      </c>
      <c r="L820" t="s">
        <v>93</v>
      </c>
      <c r="M820" s="8">
        <v>40175.599999999999</v>
      </c>
      <c r="N820" t="s">
        <v>220</v>
      </c>
      <c r="O820" s="9">
        <v>25628.5</v>
      </c>
      <c r="P820" t="s">
        <v>220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4781</v>
      </c>
      <c r="AE820" s="6">
        <v>44659</v>
      </c>
      <c r="AF820" s="6">
        <v>44659</v>
      </c>
      <c r="AG820" s="10" t="s">
        <v>4563</v>
      </c>
    </row>
    <row r="821" spans="1:33" x14ac:dyDescent="0.25">
      <c r="A821">
        <v>2022</v>
      </c>
      <c r="B821" s="6">
        <v>44562</v>
      </c>
      <c r="C821" s="6">
        <v>44651</v>
      </c>
      <c r="D821" t="s">
        <v>83</v>
      </c>
      <c r="E821" s="7" t="s">
        <v>351</v>
      </c>
      <c r="F821" s="7" t="s">
        <v>352</v>
      </c>
      <c r="G821" s="7" t="s">
        <v>352</v>
      </c>
      <c r="H821" s="7" t="s">
        <v>216</v>
      </c>
      <c r="I821" s="7" t="s">
        <v>1717</v>
      </c>
      <c r="J821" s="7" t="s">
        <v>296</v>
      </c>
      <c r="K821" s="7" t="s">
        <v>1718</v>
      </c>
      <c r="L821" t="s">
        <v>93</v>
      </c>
      <c r="M821" s="8">
        <v>17310</v>
      </c>
      <c r="N821" t="s">
        <v>220</v>
      </c>
      <c r="O821" s="9">
        <v>8931.44</v>
      </c>
      <c r="P821" t="s">
        <v>220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4781</v>
      </c>
      <c r="AE821" s="6">
        <v>44659</v>
      </c>
      <c r="AF821" s="6">
        <v>44659</v>
      </c>
      <c r="AG821" s="10" t="s">
        <v>4563</v>
      </c>
    </row>
    <row r="822" spans="1:33" x14ac:dyDescent="0.25">
      <c r="A822">
        <v>2022</v>
      </c>
      <c r="B822" s="6">
        <v>44562</v>
      </c>
      <c r="C822" s="6">
        <v>44651</v>
      </c>
      <c r="D822" t="s">
        <v>83</v>
      </c>
      <c r="E822" s="7" t="s">
        <v>265</v>
      </c>
      <c r="F822" s="7" t="s">
        <v>266</v>
      </c>
      <c r="G822" s="7" t="s">
        <v>266</v>
      </c>
      <c r="H822" s="7" t="s">
        <v>279</v>
      </c>
      <c r="I822" s="7" t="s">
        <v>1719</v>
      </c>
      <c r="J822" s="7" t="s">
        <v>552</v>
      </c>
      <c r="K822" s="7" t="s">
        <v>942</v>
      </c>
      <c r="L822" t="s">
        <v>94</v>
      </c>
      <c r="M822" s="8">
        <v>35058</v>
      </c>
      <c r="N822" t="s">
        <v>220</v>
      </c>
      <c r="O822" s="9">
        <v>25015.72</v>
      </c>
      <c r="P822" t="s">
        <v>220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4781</v>
      </c>
      <c r="AE822" s="6">
        <v>44659</v>
      </c>
      <c r="AF822" s="6">
        <v>44659</v>
      </c>
      <c r="AG822" s="10" t="s">
        <v>4563</v>
      </c>
    </row>
    <row r="823" spans="1:33" x14ac:dyDescent="0.25">
      <c r="A823">
        <v>2022</v>
      </c>
      <c r="B823" s="6">
        <v>44562</v>
      </c>
      <c r="C823" s="6">
        <v>44651</v>
      </c>
      <c r="D823" t="s">
        <v>83</v>
      </c>
      <c r="E823" s="7" t="s">
        <v>1720</v>
      </c>
      <c r="F823" s="7" t="s">
        <v>1721</v>
      </c>
      <c r="G823" s="7" t="s">
        <v>1721</v>
      </c>
      <c r="H823" s="7" t="s">
        <v>229</v>
      </c>
      <c r="I823" s="7" t="s">
        <v>1722</v>
      </c>
      <c r="J823" s="7" t="s">
        <v>296</v>
      </c>
      <c r="K823" s="7" t="s">
        <v>919</v>
      </c>
      <c r="L823" t="s">
        <v>93</v>
      </c>
      <c r="M823" s="8">
        <v>16187.06</v>
      </c>
      <c r="N823" t="s">
        <v>220</v>
      </c>
      <c r="O823" s="9">
        <v>10775.88</v>
      </c>
      <c r="P823" t="s">
        <v>220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4781</v>
      </c>
      <c r="AE823" s="6">
        <v>44659</v>
      </c>
      <c r="AF823" s="6">
        <v>44659</v>
      </c>
      <c r="AG823" s="10" t="s">
        <v>4563</v>
      </c>
    </row>
    <row r="824" spans="1:33" x14ac:dyDescent="0.25">
      <c r="A824">
        <v>2022</v>
      </c>
      <c r="B824" s="6">
        <v>44562</v>
      </c>
      <c r="C824" s="6">
        <v>44651</v>
      </c>
      <c r="D824" t="s">
        <v>83</v>
      </c>
      <c r="E824" s="7" t="s">
        <v>609</v>
      </c>
      <c r="F824" s="7" t="s">
        <v>610</v>
      </c>
      <c r="G824" s="7" t="s">
        <v>610</v>
      </c>
      <c r="H824" s="7" t="s">
        <v>248</v>
      </c>
      <c r="I824" s="7" t="s">
        <v>1723</v>
      </c>
      <c r="J824" s="7" t="s">
        <v>296</v>
      </c>
      <c r="K824" s="7" t="s">
        <v>932</v>
      </c>
      <c r="L824" t="s">
        <v>93</v>
      </c>
      <c r="M824" s="8">
        <v>15803</v>
      </c>
      <c r="N824" t="s">
        <v>220</v>
      </c>
      <c r="O824" s="9">
        <v>12051.94</v>
      </c>
      <c r="P824" t="s">
        <v>220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4781</v>
      </c>
      <c r="AE824" s="6">
        <v>44659</v>
      </c>
      <c r="AF824" s="6">
        <v>44659</v>
      </c>
      <c r="AG824" s="10" t="s">
        <v>4563</v>
      </c>
    </row>
    <row r="825" spans="1:33" x14ac:dyDescent="0.25">
      <c r="A825">
        <v>2022</v>
      </c>
      <c r="B825" s="6">
        <v>44562</v>
      </c>
      <c r="C825" s="6">
        <v>44651</v>
      </c>
      <c r="D825" t="s">
        <v>83</v>
      </c>
      <c r="E825" s="7" t="s">
        <v>472</v>
      </c>
      <c r="F825" s="7" t="s">
        <v>473</v>
      </c>
      <c r="G825" s="7" t="s">
        <v>473</v>
      </c>
      <c r="H825" s="7" t="s">
        <v>1724</v>
      </c>
      <c r="I825" s="7" t="s">
        <v>1725</v>
      </c>
      <c r="J825" s="7" t="s">
        <v>296</v>
      </c>
      <c r="K825" s="7" t="s">
        <v>989</v>
      </c>
      <c r="L825" t="s">
        <v>93</v>
      </c>
      <c r="M825" s="8">
        <v>17826</v>
      </c>
      <c r="N825" t="s">
        <v>220</v>
      </c>
      <c r="O825" s="9">
        <v>12622.24</v>
      </c>
      <c r="P825" t="s">
        <v>220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4781</v>
      </c>
      <c r="AE825" s="6">
        <v>44659</v>
      </c>
      <c r="AF825" s="6">
        <v>44659</v>
      </c>
      <c r="AG825" s="10" t="s">
        <v>4563</v>
      </c>
    </row>
    <row r="826" spans="1:33" x14ac:dyDescent="0.25">
      <c r="A826">
        <v>2022</v>
      </c>
      <c r="B826" s="6">
        <v>44562</v>
      </c>
      <c r="C826" s="6">
        <v>44651</v>
      </c>
      <c r="D826" t="s">
        <v>83</v>
      </c>
      <c r="E826" s="7" t="s">
        <v>609</v>
      </c>
      <c r="F826" s="7" t="s">
        <v>610</v>
      </c>
      <c r="G826" s="7" t="s">
        <v>610</v>
      </c>
      <c r="H826" s="7" t="s">
        <v>248</v>
      </c>
      <c r="I826" s="7" t="s">
        <v>1726</v>
      </c>
      <c r="J826" s="7" t="s">
        <v>552</v>
      </c>
      <c r="K826" s="7" t="s">
        <v>989</v>
      </c>
      <c r="L826" t="s">
        <v>94</v>
      </c>
      <c r="M826" s="8">
        <v>15803</v>
      </c>
      <c r="N826" t="s">
        <v>220</v>
      </c>
      <c r="O826" s="9">
        <v>13717.18</v>
      </c>
      <c r="P826" t="s">
        <v>220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4781</v>
      </c>
      <c r="AE826" s="6">
        <v>44659</v>
      </c>
      <c r="AF826" s="6">
        <v>44659</v>
      </c>
      <c r="AG826" s="10" t="s">
        <v>4563</v>
      </c>
    </row>
    <row r="827" spans="1:33" x14ac:dyDescent="0.25">
      <c r="A827">
        <v>2022</v>
      </c>
      <c r="B827" s="6">
        <v>44562</v>
      </c>
      <c r="C827" s="6">
        <v>44651</v>
      </c>
      <c r="D827" t="s">
        <v>83</v>
      </c>
      <c r="E827" s="7" t="s">
        <v>1727</v>
      </c>
      <c r="F827" s="7" t="s">
        <v>1728</v>
      </c>
      <c r="G827" s="7" t="s">
        <v>1728</v>
      </c>
      <c r="H827" s="7" t="s">
        <v>234</v>
      </c>
      <c r="I827" s="7" t="s">
        <v>1642</v>
      </c>
      <c r="J827" s="7" t="s">
        <v>552</v>
      </c>
      <c r="K827" s="7" t="s">
        <v>989</v>
      </c>
      <c r="L827" t="s">
        <v>93</v>
      </c>
      <c r="M827" s="8">
        <v>30259</v>
      </c>
      <c r="N827" t="s">
        <v>220</v>
      </c>
      <c r="O827" s="9">
        <v>11723.44</v>
      </c>
      <c r="P827" t="s">
        <v>220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4781</v>
      </c>
      <c r="AE827" s="6">
        <v>44659</v>
      </c>
      <c r="AF827" s="6">
        <v>44659</v>
      </c>
      <c r="AG827" s="10" t="s">
        <v>4563</v>
      </c>
    </row>
    <row r="828" spans="1:33" x14ac:dyDescent="0.25">
      <c r="A828">
        <v>2022</v>
      </c>
      <c r="B828" s="6">
        <v>44562</v>
      </c>
      <c r="C828" s="6">
        <v>44651</v>
      </c>
      <c r="D828" t="s">
        <v>83</v>
      </c>
      <c r="E828" s="7" t="s">
        <v>221</v>
      </c>
      <c r="F828" s="7" t="s">
        <v>222</v>
      </c>
      <c r="G828" s="7" t="s">
        <v>222</v>
      </c>
      <c r="H828" s="7" t="s">
        <v>312</v>
      </c>
      <c r="I828" s="7" t="s">
        <v>1729</v>
      </c>
      <c r="J828" s="7" t="s">
        <v>552</v>
      </c>
      <c r="K828" s="7" t="s">
        <v>989</v>
      </c>
      <c r="L828" t="s">
        <v>93</v>
      </c>
      <c r="M828" s="8">
        <v>17295.84</v>
      </c>
      <c r="N828" t="s">
        <v>220</v>
      </c>
      <c r="O828" s="9">
        <v>7164.36</v>
      </c>
      <c r="P828" t="s">
        <v>220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4781</v>
      </c>
      <c r="AE828" s="6">
        <v>44659</v>
      </c>
      <c r="AF828" s="6">
        <v>44659</v>
      </c>
      <c r="AG828" s="10" t="s">
        <v>4563</v>
      </c>
    </row>
    <row r="829" spans="1:33" x14ac:dyDescent="0.25">
      <c r="A829">
        <v>2022</v>
      </c>
      <c r="B829" s="6">
        <v>44562</v>
      </c>
      <c r="C829" s="6">
        <v>44651</v>
      </c>
      <c r="D829" t="s">
        <v>83</v>
      </c>
      <c r="E829" s="7" t="s">
        <v>387</v>
      </c>
      <c r="F829" s="7" t="s">
        <v>388</v>
      </c>
      <c r="G829" s="7" t="s">
        <v>388</v>
      </c>
      <c r="H829" s="7" t="s">
        <v>216</v>
      </c>
      <c r="I829" s="7" t="s">
        <v>1730</v>
      </c>
      <c r="J829" s="7" t="s">
        <v>552</v>
      </c>
      <c r="K829" s="7" t="s">
        <v>989</v>
      </c>
      <c r="L829" t="s">
        <v>94</v>
      </c>
      <c r="M829" s="8">
        <v>16704.84</v>
      </c>
      <c r="N829" t="s">
        <v>220</v>
      </c>
      <c r="O829" s="9">
        <v>6391.34</v>
      </c>
      <c r="P829" t="s">
        <v>220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4781</v>
      </c>
      <c r="AE829" s="6">
        <v>44659</v>
      </c>
      <c r="AF829" s="6">
        <v>44659</v>
      </c>
      <c r="AG829" s="10" t="s">
        <v>4563</v>
      </c>
    </row>
    <row r="830" spans="1:33" x14ac:dyDescent="0.25">
      <c r="A830">
        <v>2022</v>
      </c>
      <c r="B830" s="6">
        <v>44562</v>
      </c>
      <c r="C830" s="6">
        <v>44651</v>
      </c>
      <c r="D830" t="s">
        <v>83</v>
      </c>
      <c r="E830" s="7" t="s">
        <v>232</v>
      </c>
      <c r="F830" s="7" t="s">
        <v>233</v>
      </c>
      <c r="G830" s="7" t="s">
        <v>233</v>
      </c>
      <c r="H830" s="7" t="s">
        <v>294</v>
      </c>
      <c r="I830" s="7" t="s">
        <v>1731</v>
      </c>
      <c r="J830" s="7" t="s">
        <v>296</v>
      </c>
      <c r="K830" s="7" t="s">
        <v>1004</v>
      </c>
      <c r="L830" t="s">
        <v>94</v>
      </c>
      <c r="M830" s="8">
        <v>53296</v>
      </c>
      <c r="N830" t="s">
        <v>220</v>
      </c>
      <c r="O830" s="9">
        <v>19519.400000000001</v>
      </c>
      <c r="P830" t="s">
        <v>220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4781</v>
      </c>
      <c r="AE830" s="6">
        <v>44659</v>
      </c>
      <c r="AF830" s="6">
        <v>44659</v>
      </c>
      <c r="AG830" s="10" t="s">
        <v>4563</v>
      </c>
    </row>
    <row r="831" spans="1:33" x14ac:dyDescent="0.25">
      <c r="A831">
        <v>2022</v>
      </c>
      <c r="B831" s="6">
        <v>44562</v>
      </c>
      <c r="C831" s="6">
        <v>44651</v>
      </c>
      <c r="D831" t="s">
        <v>83</v>
      </c>
      <c r="E831" s="7" t="s">
        <v>333</v>
      </c>
      <c r="F831" s="7" t="s">
        <v>334</v>
      </c>
      <c r="G831" s="7" t="s">
        <v>334</v>
      </c>
      <c r="H831" s="7" t="s">
        <v>1732</v>
      </c>
      <c r="I831" s="7" t="s">
        <v>1733</v>
      </c>
      <c r="J831" s="7" t="s">
        <v>1532</v>
      </c>
      <c r="K831" s="7" t="s">
        <v>282</v>
      </c>
      <c r="L831" t="s">
        <v>94</v>
      </c>
      <c r="M831" s="8">
        <v>27872.5</v>
      </c>
      <c r="N831" t="s">
        <v>220</v>
      </c>
      <c r="O831" s="9">
        <v>12403.96</v>
      </c>
      <c r="P831" t="s">
        <v>220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4781</v>
      </c>
      <c r="AE831" s="6">
        <v>44659</v>
      </c>
      <c r="AF831" s="6">
        <v>44659</v>
      </c>
      <c r="AG831" s="10" t="s">
        <v>4563</v>
      </c>
    </row>
    <row r="832" spans="1:33" x14ac:dyDescent="0.25">
      <c r="A832">
        <v>2022</v>
      </c>
      <c r="B832" s="6">
        <v>44562</v>
      </c>
      <c r="C832" s="6">
        <v>44651</v>
      </c>
      <c r="D832" t="s">
        <v>83</v>
      </c>
      <c r="E832" s="7" t="s">
        <v>513</v>
      </c>
      <c r="F832" s="7" t="s">
        <v>514</v>
      </c>
      <c r="G832" s="7" t="s">
        <v>514</v>
      </c>
      <c r="H832" s="7" t="s">
        <v>234</v>
      </c>
      <c r="I832" s="7" t="s">
        <v>1734</v>
      </c>
      <c r="J832" s="7" t="s">
        <v>552</v>
      </c>
      <c r="K832" s="7" t="s">
        <v>452</v>
      </c>
      <c r="L832" t="s">
        <v>94</v>
      </c>
      <c r="M832" s="8">
        <v>17943.099999999999</v>
      </c>
      <c r="N832" t="s">
        <v>220</v>
      </c>
      <c r="O832" s="9">
        <v>3103.02</v>
      </c>
      <c r="P832" t="s">
        <v>220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4781</v>
      </c>
      <c r="AE832" s="6">
        <v>44659</v>
      </c>
      <c r="AF832" s="6">
        <v>44659</v>
      </c>
      <c r="AG832" s="10" t="s">
        <v>4563</v>
      </c>
    </row>
    <row r="833" spans="1:33" x14ac:dyDescent="0.25">
      <c r="A833">
        <v>2022</v>
      </c>
      <c r="B833" s="6">
        <v>44562</v>
      </c>
      <c r="C833" s="6">
        <v>44651</v>
      </c>
      <c r="D833" t="s">
        <v>83</v>
      </c>
      <c r="E833" s="7" t="s">
        <v>472</v>
      </c>
      <c r="F833" s="7" t="s">
        <v>473</v>
      </c>
      <c r="G833" s="7" t="s">
        <v>473</v>
      </c>
      <c r="H833" s="7" t="s">
        <v>216</v>
      </c>
      <c r="I833" s="7" t="s">
        <v>1735</v>
      </c>
      <c r="J833" s="7" t="s">
        <v>296</v>
      </c>
      <c r="K833" s="7" t="s">
        <v>1008</v>
      </c>
      <c r="L833" t="s">
        <v>93</v>
      </c>
      <c r="M833" s="8">
        <v>18435.84</v>
      </c>
      <c r="N833" t="s">
        <v>220</v>
      </c>
      <c r="O833" s="9">
        <v>12449.9</v>
      </c>
      <c r="P833" t="s">
        <v>220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4781</v>
      </c>
      <c r="AE833" s="6">
        <v>44659</v>
      </c>
      <c r="AF833" s="6">
        <v>44659</v>
      </c>
      <c r="AG833" s="10" t="s">
        <v>4563</v>
      </c>
    </row>
    <row r="834" spans="1:33" x14ac:dyDescent="0.25">
      <c r="A834">
        <v>2022</v>
      </c>
      <c r="B834" s="6">
        <v>44562</v>
      </c>
      <c r="C834" s="6">
        <v>44651</v>
      </c>
      <c r="D834" t="s">
        <v>83</v>
      </c>
      <c r="E834" s="7" t="s">
        <v>406</v>
      </c>
      <c r="F834" s="7" t="s">
        <v>407</v>
      </c>
      <c r="G834" s="7" t="s">
        <v>407</v>
      </c>
      <c r="H834" s="7" t="s">
        <v>273</v>
      </c>
      <c r="I834" s="7" t="s">
        <v>1736</v>
      </c>
      <c r="J834" s="7" t="s">
        <v>552</v>
      </c>
      <c r="K834" s="7" t="s">
        <v>552</v>
      </c>
      <c r="L834" t="s">
        <v>93</v>
      </c>
      <c r="M834" s="8">
        <v>33265.800000000003</v>
      </c>
      <c r="N834" t="s">
        <v>220</v>
      </c>
      <c r="O834" s="9">
        <v>18667.02</v>
      </c>
      <c r="P834" t="s">
        <v>220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4781</v>
      </c>
      <c r="AE834" s="6">
        <v>44659</v>
      </c>
      <c r="AF834" s="6">
        <v>44659</v>
      </c>
      <c r="AG834" s="10" t="s">
        <v>4563</v>
      </c>
    </row>
    <row r="835" spans="1:33" x14ac:dyDescent="0.25">
      <c r="A835">
        <v>2022</v>
      </c>
      <c r="B835" s="6">
        <v>44562</v>
      </c>
      <c r="C835" s="6">
        <v>44651</v>
      </c>
      <c r="D835" t="s">
        <v>83</v>
      </c>
      <c r="E835" s="7" t="s">
        <v>363</v>
      </c>
      <c r="F835" s="7" t="s">
        <v>364</v>
      </c>
      <c r="G835" s="7" t="s">
        <v>364</v>
      </c>
      <c r="H835" s="7" t="s">
        <v>462</v>
      </c>
      <c r="I835" s="7" t="s">
        <v>1737</v>
      </c>
      <c r="J835" s="7" t="s">
        <v>552</v>
      </c>
      <c r="K835" s="7" t="s">
        <v>452</v>
      </c>
      <c r="L835" t="s">
        <v>93</v>
      </c>
      <c r="M835" s="8">
        <v>23230</v>
      </c>
      <c r="N835" t="s">
        <v>220</v>
      </c>
      <c r="O835" s="9">
        <v>12693.84</v>
      </c>
      <c r="P835" t="s">
        <v>220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4781</v>
      </c>
      <c r="AE835" s="6">
        <v>44659</v>
      </c>
      <c r="AF835" s="6">
        <v>44659</v>
      </c>
      <c r="AG835" s="10" t="s">
        <v>4563</v>
      </c>
    </row>
    <row r="836" spans="1:33" x14ac:dyDescent="0.25">
      <c r="A836">
        <v>2022</v>
      </c>
      <c r="B836" s="6">
        <v>44562</v>
      </c>
      <c r="C836" s="6">
        <v>44651</v>
      </c>
      <c r="D836" t="s">
        <v>83</v>
      </c>
      <c r="E836" s="7" t="s">
        <v>406</v>
      </c>
      <c r="F836" s="7" t="s">
        <v>407</v>
      </c>
      <c r="G836" s="7" t="s">
        <v>407</v>
      </c>
      <c r="H836" s="7" t="s">
        <v>216</v>
      </c>
      <c r="I836" s="7" t="s">
        <v>1738</v>
      </c>
      <c r="J836" s="7" t="s">
        <v>1532</v>
      </c>
      <c r="K836" s="7" t="s">
        <v>452</v>
      </c>
      <c r="L836" t="s">
        <v>93</v>
      </c>
      <c r="M836" s="8">
        <v>31891.8</v>
      </c>
      <c r="N836" t="s">
        <v>220</v>
      </c>
      <c r="O836" s="9">
        <v>16176.38</v>
      </c>
      <c r="P836" t="s">
        <v>220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4781</v>
      </c>
      <c r="AE836" s="6">
        <v>44659</v>
      </c>
      <c r="AF836" s="6">
        <v>44659</v>
      </c>
      <c r="AG836" s="10" t="s">
        <v>4563</v>
      </c>
    </row>
    <row r="837" spans="1:33" x14ac:dyDescent="0.25">
      <c r="A837">
        <v>2022</v>
      </c>
      <c r="B837" s="6">
        <v>44562</v>
      </c>
      <c r="C837" s="6">
        <v>44651</v>
      </c>
      <c r="D837" t="s">
        <v>83</v>
      </c>
      <c r="E837" s="7" t="s">
        <v>232</v>
      </c>
      <c r="F837" s="7" t="s">
        <v>233</v>
      </c>
      <c r="G837" s="7" t="s">
        <v>233</v>
      </c>
      <c r="H837" s="7" t="s">
        <v>216</v>
      </c>
      <c r="I837" s="7" t="s">
        <v>1739</v>
      </c>
      <c r="J837" s="7" t="s">
        <v>1740</v>
      </c>
      <c r="K837" s="7" t="s">
        <v>296</v>
      </c>
      <c r="L837" t="s">
        <v>93</v>
      </c>
      <c r="M837" s="8">
        <v>53296</v>
      </c>
      <c r="N837" t="s">
        <v>220</v>
      </c>
      <c r="O837" s="9">
        <v>28083.360000000001</v>
      </c>
      <c r="P837" t="s">
        <v>220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4781</v>
      </c>
      <c r="AE837" s="6">
        <v>44659</v>
      </c>
      <c r="AF837" s="6">
        <v>44659</v>
      </c>
      <c r="AG837" s="10" t="s">
        <v>4563</v>
      </c>
    </row>
    <row r="838" spans="1:33" x14ac:dyDescent="0.25">
      <c r="A838">
        <v>2022</v>
      </c>
      <c r="B838" s="6">
        <v>44562</v>
      </c>
      <c r="C838" s="6">
        <v>44651</v>
      </c>
      <c r="D838" t="s">
        <v>83</v>
      </c>
      <c r="E838" s="7" t="s">
        <v>251</v>
      </c>
      <c r="F838" s="7" t="s">
        <v>252</v>
      </c>
      <c r="G838" s="7" t="s">
        <v>252</v>
      </c>
      <c r="H838" s="7" t="s">
        <v>234</v>
      </c>
      <c r="I838" s="7" t="s">
        <v>1741</v>
      </c>
      <c r="J838" s="7" t="s">
        <v>296</v>
      </c>
      <c r="K838" s="7" t="s">
        <v>296</v>
      </c>
      <c r="L838" t="s">
        <v>93</v>
      </c>
      <c r="M838" s="8">
        <v>28491.9</v>
      </c>
      <c r="N838" t="s">
        <v>220</v>
      </c>
      <c r="O838" s="9">
        <v>20819.259999999998</v>
      </c>
      <c r="P838" t="s">
        <v>220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4781</v>
      </c>
      <c r="AE838" s="6">
        <v>44659</v>
      </c>
      <c r="AF838" s="6">
        <v>44659</v>
      </c>
      <c r="AG838" s="10" t="s">
        <v>4563</v>
      </c>
    </row>
    <row r="839" spans="1:33" x14ac:dyDescent="0.25">
      <c r="A839">
        <v>2022</v>
      </c>
      <c r="B839" s="6">
        <v>44562</v>
      </c>
      <c r="C839" s="6">
        <v>44651</v>
      </c>
      <c r="D839" t="s">
        <v>83</v>
      </c>
      <c r="E839" s="7" t="s">
        <v>694</v>
      </c>
      <c r="F839" s="7" t="s">
        <v>695</v>
      </c>
      <c r="G839" s="7" t="s">
        <v>695</v>
      </c>
      <c r="H839" s="7" t="s">
        <v>884</v>
      </c>
      <c r="I839" s="7" t="s">
        <v>1742</v>
      </c>
      <c r="J839" s="7" t="s">
        <v>552</v>
      </c>
      <c r="K839" s="7" t="s">
        <v>296</v>
      </c>
      <c r="L839" t="s">
        <v>94</v>
      </c>
      <c r="M839" s="8">
        <v>17084</v>
      </c>
      <c r="N839" t="s">
        <v>220</v>
      </c>
      <c r="O839" s="9">
        <v>12967.6</v>
      </c>
      <c r="P839" t="s">
        <v>220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4781</v>
      </c>
      <c r="AE839" s="6">
        <v>44659</v>
      </c>
      <c r="AF839" s="6">
        <v>44659</v>
      </c>
      <c r="AG839" s="10" t="s">
        <v>4563</v>
      </c>
    </row>
    <row r="840" spans="1:33" x14ac:dyDescent="0.25">
      <c r="A840">
        <v>2022</v>
      </c>
      <c r="B840" s="6">
        <v>44562</v>
      </c>
      <c r="C840" s="6">
        <v>44651</v>
      </c>
      <c r="D840" t="s">
        <v>83</v>
      </c>
      <c r="E840" s="7" t="s">
        <v>265</v>
      </c>
      <c r="F840" s="7" t="s">
        <v>266</v>
      </c>
      <c r="G840" s="7" t="s">
        <v>266</v>
      </c>
      <c r="H840" s="7" t="s">
        <v>216</v>
      </c>
      <c r="I840" s="7" t="s">
        <v>1743</v>
      </c>
      <c r="J840" s="7" t="s">
        <v>552</v>
      </c>
      <c r="K840" s="7" t="s">
        <v>554</v>
      </c>
      <c r="L840" t="s">
        <v>93</v>
      </c>
      <c r="M840" s="8">
        <v>35058</v>
      </c>
      <c r="N840" t="s">
        <v>220</v>
      </c>
      <c r="O840" s="9">
        <v>9287.16</v>
      </c>
      <c r="P840" t="s">
        <v>220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4781</v>
      </c>
      <c r="AE840" s="6">
        <v>44659</v>
      </c>
      <c r="AF840" s="6">
        <v>44659</v>
      </c>
      <c r="AG840" s="10" t="s">
        <v>4563</v>
      </c>
    </row>
    <row r="841" spans="1:33" x14ac:dyDescent="0.25">
      <c r="A841">
        <v>2022</v>
      </c>
      <c r="B841" s="6">
        <v>44562</v>
      </c>
      <c r="C841" s="6">
        <v>44651</v>
      </c>
      <c r="D841" t="s">
        <v>83</v>
      </c>
      <c r="E841" s="7" t="s">
        <v>251</v>
      </c>
      <c r="F841" s="7" t="s">
        <v>252</v>
      </c>
      <c r="G841" s="7" t="s">
        <v>252</v>
      </c>
      <c r="H841" s="7" t="s">
        <v>234</v>
      </c>
      <c r="I841" s="7" t="s">
        <v>1744</v>
      </c>
      <c r="J841" s="7" t="s">
        <v>1745</v>
      </c>
      <c r="K841" s="7" t="s">
        <v>657</v>
      </c>
      <c r="L841" t="s">
        <v>93</v>
      </c>
      <c r="M841" s="8">
        <v>28491.9</v>
      </c>
      <c r="N841" t="s">
        <v>220</v>
      </c>
      <c r="O841" s="9">
        <v>17826.8</v>
      </c>
      <c r="P841" t="s">
        <v>220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4781</v>
      </c>
      <c r="AE841" s="6">
        <v>44659</v>
      </c>
      <c r="AF841" s="6">
        <v>44659</v>
      </c>
      <c r="AG841" s="10" t="s">
        <v>4563</v>
      </c>
    </row>
    <row r="842" spans="1:33" x14ac:dyDescent="0.25">
      <c r="A842">
        <v>2022</v>
      </c>
      <c r="B842" s="6">
        <v>44562</v>
      </c>
      <c r="C842" s="6">
        <v>44651</v>
      </c>
      <c r="D842" t="s">
        <v>83</v>
      </c>
      <c r="E842" s="7" t="s">
        <v>444</v>
      </c>
      <c r="F842" s="7" t="s">
        <v>445</v>
      </c>
      <c r="G842" s="7" t="s">
        <v>445</v>
      </c>
      <c r="H842" s="7" t="s">
        <v>248</v>
      </c>
      <c r="I842" s="7" t="s">
        <v>1746</v>
      </c>
      <c r="J842" s="7" t="s">
        <v>296</v>
      </c>
      <c r="K842" s="7" t="s">
        <v>1747</v>
      </c>
      <c r="L842" t="s">
        <v>94</v>
      </c>
      <c r="M842" s="8">
        <v>18213.14</v>
      </c>
      <c r="N842" t="s">
        <v>220</v>
      </c>
      <c r="O842" s="9">
        <v>6998.36</v>
      </c>
      <c r="P842" t="s">
        <v>220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4781</v>
      </c>
      <c r="AE842" s="6">
        <v>44659</v>
      </c>
      <c r="AF842" s="6">
        <v>44659</v>
      </c>
      <c r="AG842" s="10" t="s">
        <v>4563</v>
      </c>
    </row>
    <row r="843" spans="1:33" x14ac:dyDescent="0.25">
      <c r="A843">
        <v>2022</v>
      </c>
      <c r="B843" s="6">
        <v>44562</v>
      </c>
      <c r="C843" s="6">
        <v>44651</v>
      </c>
      <c r="D843" t="s">
        <v>83</v>
      </c>
      <c r="E843" s="7" t="s">
        <v>351</v>
      </c>
      <c r="F843" s="7" t="s">
        <v>352</v>
      </c>
      <c r="G843" s="7" t="s">
        <v>352</v>
      </c>
      <c r="H843" s="7" t="s">
        <v>462</v>
      </c>
      <c r="I843" s="7" t="s">
        <v>1329</v>
      </c>
      <c r="J843" s="7" t="s">
        <v>1748</v>
      </c>
      <c r="K843" s="7" t="s">
        <v>1749</v>
      </c>
      <c r="L843" t="s">
        <v>93</v>
      </c>
      <c r="M843" s="8">
        <v>18012.84</v>
      </c>
      <c r="N843" t="s">
        <v>220</v>
      </c>
      <c r="O843" s="9">
        <v>10646.56</v>
      </c>
      <c r="P843" t="s">
        <v>220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4781</v>
      </c>
      <c r="AE843" s="6">
        <v>44659</v>
      </c>
      <c r="AF843" s="6">
        <v>44659</v>
      </c>
      <c r="AG843" s="10" t="s">
        <v>4563</v>
      </c>
    </row>
    <row r="844" spans="1:33" x14ac:dyDescent="0.25">
      <c r="A844">
        <v>2022</v>
      </c>
      <c r="B844" s="6">
        <v>44562</v>
      </c>
      <c r="C844" s="6">
        <v>44651</v>
      </c>
      <c r="D844" t="s">
        <v>83</v>
      </c>
      <c r="E844" s="7" t="s">
        <v>387</v>
      </c>
      <c r="F844" s="7" t="s">
        <v>388</v>
      </c>
      <c r="G844" s="7" t="s">
        <v>388</v>
      </c>
      <c r="H844" s="7" t="s">
        <v>234</v>
      </c>
      <c r="I844" s="7" t="s">
        <v>1750</v>
      </c>
      <c r="J844" s="7" t="s">
        <v>552</v>
      </c>
      <c r="K844" s="7" t="s">
        <v>1751</v>
      </c>
      <c r="L844" t="s">
        <v>93</v>
      </c>
      <c r="M844" s="8">
        <v>16704.84</v>
      </c>
      <c r="N844" t="s">
        <v>220</v>
      </c>
      <c r="O844" s="9">
        <v>12419.98</v>
      </c>
      <c r="P844" t="s">
        <v>220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4781</v>
      </c>
      <c r="AE844" s="6">
        <v>44659</v>
      </c>
      <c r="AF844" s="6">
        <v>44659</v>
      </c>
      <c r="AG844" s="10" t="s">
        <v>4563</v>
      </c>
    </row>
    <row r="845" spans="1:33" x14ac:dyDescent="0.25">
      <c r="A845">
        <v>2022</v>
      </c>
      <c r="B845" s="6">
        <v>44562</v>
      </c>
      <c r="C845" s="6">
        <v>44651</v>
      </c>
      <c r="D845" t="s">
        <v>83</v>
      </c>
      <c r="E845" s="7" t="s">
        <v>953</v>
      </c>
      <c r="F845" s="7" t="s">
        <v>954</v>
      </c>
      <c r="G845" s="7" t="s">
        <v>954</v>
      </c>
      <c r="H845" s="7" t="s">
        <v>216</v>
      </c>
      <c r="I845" s="7" t="s">
        <v>904</v>
      </c>
      <c r="J845" s="7" t="s">
        <v>296</v>
      </c>
      <c r="K845" s="7" t="s">
        <v>467</v>
      </c>
      <c r="L845" t="s">
        <v>93</v>
      </c>
      <c r="M845" s="8">
        <v>30209</v>
      </c>
      <c r="N845" t="s">
        <v>220</v>
      </c>
      <c r="O845" s="9">
        <v>19028.3</v>
      </c>
      <c r="P845" t="s">
        <v>220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4781</v>
      </c>
      <c r="AE845" s="6">
        <v>44659</v>
      </c>
      <c r="AF845" s="6">
        <v>44659</v>
      </c>
      <c r="AG845" s="10" t="s">
        <v>4563</v>
      </c>
    </row>
    <row r="846" spans="1:33" x14ac:dyDescent="0.25">
      <c r="A846">
        <v>2022</v>
      </c>
      <c r="B846" s="6">
        <v>44562</v>
      </c>
      <c r="C846" s="6">
        <v>44651</v>
      </c>
      <c r="D846" t="s">
        <v>83</v>
      </c>
      <c r="E846" s="7" t="s">
        <v>387</v>
      </c>
      <c r="F846" s="7" t="s">
        <v>388</v>
      </c>
      <c r="G846" s="7" t="s">
        <v>388</v>
      </c>
      <c r="H846" s="7" t="s">
        <v>958</v>
      </c>
      <c r="I846" s="7" t="s">
        <v>1752</v>
      </c>
      <c r="J846" s="7" t="s">
        <v>296</v>
      </c>
      <c r="K846" s="7" t="s">
        <v>1753</v>
      </c>
      <c r="L846" t="s">
        <v>93</v>
      </c>
      <c r="M846" s="8">
        <v>16604.84</v>
      </c>
      <c r="N846" t="s">
        <v>220</v>
      </c>
      <c r="O846" s="9">
        <v>11927.68</v>
      </c>
      <c r="P846" t="s">
        <v>220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4781</v>
      </c>
      <c r="AE846" s="6">
        <v>44659</v>
      </c>
      <c r="AF846" s="6">
        <v>44659</v>
      </c>
      <c r="AG846" s="10" t="s">
        <v>4563</v>
      </c>
    </row>
    <row r="847" spans="1:33" x14ac:dyDescent="0.25">
      <c r="A847">
        <v>2022</v>
      </c>
      <c r="B847" s="6">
        <v>44562</v>
      </c>
      <c r="C847" s="6">
        <v>44651</v>
      </c>
      <c r="D847" t="s">
        <v>83</v>
      </c>
      <c r="E847" s="7" t="s">
        <v>472</v>
      </c>
      <c r="F847" s="7" t="s">
        <v>473</v>
      </c>
      <c r="G847" s="7" t="s">
        <v>473</v>
      </c>
      <c r="H847" s="7" t="s">
        <v>395</v>
      </c>
      <c r="I847" s="7" t="s">
        <v>1754</v>
      </c>
      <c r="J847" s="7" t="s">
        <v>296</v>
      </c>
      <c r="K847" s="7" t="s">
        <v>1667</v>
      </c>
      <c r="L847" t="s">
        <v>93</v>
      </c>
      <c r="M847" s="8">
        <v>18435.84</v>
      </c>
      <c r="N847" t="s">
        <v>220</v>
      </c>
      <c r="O847" s="9">
        <v>3671.44</v>
      </c>
      <c r="P847" t="s">
        <v>220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4781</v>
      </c>
      <c r="AE847" s="6">
        <v>44659</v>
      </c>
      <c r="AF847" s="6">
        <v>44659</v>
      </c>
      <c r="AG847" s="10" t="s">
        <v>4563</v>
      </c>
    </row>
    <row r="848" spans="1:33" x14ac:dyDescent="0.25">
      <c r="A848">
        <v>2022</v>
      </c>
      <c r="B848" s="6">
        <v>44562</v>
      </c>
      <c r="C848" s="6">
        <v>44651</v>
      </c>
      <c r="D848" t="s">
        <v>83</v>
      </c>
      <c r="E848" s="7" t="s">
        <v>472</v>
      </c>
      <c r="F848" s="7" t="s">
        <v>473</v>
      </c>
      <c r="G848" s="7" t="s">
        <v>473</v>
      </c>
      <c r="H848" s="7" t="s">
        <v>223</v>
      </c>
      <c r="I848" s="7" t="s">
        <v>1755</v>
      </c>
      <c r="J848" s="7" t="s">
        <v>296</v>
      </c>
      <c r="K848" s="7" t="s">
        <v>1756</v>
      </c>
      <c r="L848" t="s">
        <v>93</v>
      </c>
      <c r="M848" s="8">
        <v>17826</v>
      </c>
      <c r="N848" t="s">
        <v>220</v>
      </c>
      <c r="O848" s="9">
        <v>3052.9</v>
      </c>
      <c r="P848" t="s">
        <v>220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4781</v>
      </c>
      <c r="AE848" s="6">
        <v>44659</v>
      </c>
      <c r="AF848" s="6">
        <v>44659</v>
      </c>
      <c r="AG848" s="10" t="s">
        <v>4563</v>
      </c>
    </row>
    <row r="849" spans="1:33" x14ac:dyDescent="0.25">
      <c r="A849">
        <v>2022</v>
      </c>
      <c r="B849" s="6">
        <v>44562</v>
      </c>
      <c r="C849" s="6">
        <v>44651</v>
      </c>
      <c r="D849" t="s">
        <v>83</v>
      </c>
      <c r="E849" s="7" t="s">
        <v>642</v>
      </c>
      <c r="F849" s="7" t="s">
        <v>643</v>
      </c>
      <c r="G849" s="7" t="s">
        <v>643</v>
      </c>
      <c r="H849" s="7" t="s">
        <v>248</v>
      </c>
      <c r="I849" s="7" t="s">
        <v>1757</v>
      </c>
      <c r="J849" s="7" t="s">
        <v>552</v>
      </c>
      <c r="K849" s="7" t="s">
        <v>1758</v>
      </c>
      <c r="L849" t="s">
        <v>94</v>
      </c>
      <c r="M849" s="8">
        <v>18213.14</v>
      </c>
      <c r="N849" t="s">
        <v>220</v>
      </c>
      <c r="O849" s="9">
        <v>5186.92</v>
      </c>
      <c r="P849" t="s">
        <v>220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4781</v>
      </c>
      <c r="AE849" s="6">
        <v>44659</v>
      </c>
      <c r="AF849" s="6">
        <v>44659</v>
      </c>
      <c r="AG849" s="10" t="s">
        <v>4563</v>
      </c>
    </row>
    <row r="850" spans="1:33" x14ac:dyDescent="0.25">
      <c r="A850">
        <v>2022</v>
      </c>
      <c r="B850" s="6">
        <v>44562</v>
      </c>
      <c r="C850" s="6">
        <v>44651</v>
      </c>
      <c r="D850" t="s">
        <v>83</v>
      </c>
      <c r="E850" s="7" t="s">
        <v>513</v>
      </c>
      <c r="F850" s="7" t="s">
        <v>514</v>
      </c>
      <c r="G850" s="7" t="s">
        <v>514</v>
      </c>
      <c r="H850" s="7" t="s">
        <v>223</v>
      </c>
      <c r="I850" s="7" t="s">
        <v>1433</v>
      </c>
      <c r="J850" s="7" t="s">
        <v>552</v>
      </c>
      <c r="K850" s="7" t="s">
        <v>1759</v>
      </c>
      <c r="L850" t="s">
        <v>93</v>
      </c>
      <c r="M850" s="8">
        <v>17943.099999999999</v>
      </c>
      <c r="N850" t="s">
        <v>220</v>
      </c>
      <c r="O850" s="9">
        <v>10692.76</v>
      </c>
      <c r="P850" t="s">
        <v>220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4781</v>
      </c>
      <c r="AE850" s="6">
        <v>44659</v>
      </c>
      <c r="AF850" s="6">
        <v>44659</v>
      </c>
      <c r="AG850" s="10" t="s">
        <v>4563</v>
      </c>
    </row>
    <row r="851" spans="1:33" x14ac:dyDescent="0.25">
      <c r="A851">
        <v>2022</v>
      </c>
      <c r="B851" s="6">
        <v>44562</v>
      </c>
      <c r="C851" s="6">
        <v>44651</v>
      </c>
      <c r="D851" t="s">
        <v>83</v>
      </c>
      <c r="E851" s="7" t="s">
        <v>227</v>
      </c>
      <c r="F851" s="7" t="s">
        <v>228</v>
      </c>
      <c r="G851" s="7" t="s">
        <v>228</v>
      </c>
      <c r="H851" s="7" t="s">
        <v>683</v>
      </c>
      <c r="I851" s="7" t="s">
        <v>1760</v>
      </c>
      <c r="J851" s="7" t="s">
        <v>552</v>
      </c>
      <c r="K851" s="7" t="s">
        <v>1761</v>
      </c>
      <c r="L851" t="s">
        <v>94</v>
      </c>
      <c r="M851" s="8">
        <v>43498.400000000001</v>
      </c>
      <c r="N851" t="s">
        <v>220</v>
      </c>
      <c r="O851" s="9">
        <v>31810.799999999999</v>
      </c>
      <c r="P851" t="s">
        <v>220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4781</v>
      </c>
      <c r="AE851" s="6">
        <v>44659</v>
      </c>
      <c r="AF851" s="6">
        <v>44659</v>
      </c>
      <c r="AG851" s="10" t="s">
        <v>4563</v>
      </c>
    </row>
    <row r="852" spans="1:33" x14ac:dyDescent="0.25">
      <c r="A852">
        <v>2022</v>
      </c>
      <c r="B852" s="6">
        <v>44562</v>
      </c>
      <c r="C852" s="6">
        <v>44651</v>
      </c>
      <c r="D852" t="s">
        <v>83</v>
      </c>
      <c r="E852" s="7" t="s">
        <v>490</v>
      </c>
      <c r="F852" s="7" t="s">
        <v>491</v>
      </c>
      <c r="G852" s="7" t="s">
        <v>491</v>
      </c>
      <c r="H852" s="7" t="s">
        <v>223</v>
      </c>
      <c r="I852" s="7" t="s">
        <v>1762</v>
      </c>
      <c r="J852" s="7" t="s">
        <v>296</v>
      </c>
      <c r="K852" s="7" t="s">
        <v>739</v>
      </c>
      <c r="L852" t="s">
        <v>93</v>
      </c>
      <c r="M852" s="8">
        <v>21375</v>
      </c>
      <c r="N852" t="s">
        <v>220</v>
      </c>
      <c r="O852" s="9">
        <v>10884.56</v>
      </c>
      <c r="P852" t="s">
        <v>220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4781</v>
      </c>
      <c r="AE852" s="6">
        <v>44659</v>
      </c>
      <c r="AF852" s="6">
        <v>44659</v>
      </c>
      <c r="AG852" s="10" t="s">
        <v>4563</v>
      </c>
    </row>
    <row r="853" spans="1:33" x14ac:dyDescent="0.25">
      <c r="A853">
        <v>2022</v>
      </c>
      <c r="B853" s="6">
        <v>44562</v>
      </c>
      <c r="C853" s="6">
        <v>44651</v>
      </c>
      <c r="D853" t="s">
        <v>83</v>
      </c>
      <c r="E853" s="7" t="s">
        <v>265</v>
      </c>
      <c r="F853" s="7" t="s">
        <v>266</v>
      </c>
      <c r="G853" s="7" t="s">
        <v>266</v>
      </c>
      <c r="H853" s="7" t="s">
        <v>234</v>
      </c>
      <c r="I853" s="7" t="s">
        <v>1763</v>
      </c>
      <c r="J853" s="7" t="s">
        <v>296</v>
      </c>
      <c r="K853" s="7" t="s">
        <v>1764</v>
      </c>
      <c r="L853" t="s">
        <v>93</v>
      </c>
      <c r="M853" s="8">
        <v>35791.5</v>
      </c>
      <c r="N853" t="s">
        <v>220</v>
      </c>
      <c r="O853" s="9">
        <v>16908.52</v>
      </c>
      <c r="P853" t="s">
        <v>220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4781</v>
      </c>
      <c r="AE853" s="6">
        <v>44659</v>
      </c>
      <c r="AF853" s="6">
        <v>44659</v>
      </c>
      <c r="AG853" s="10" t="s">
        <v>4563</v>
      </c>
    </row>
    <row r="854" spans="1:33" x14ac:dyDescent="0.25">
      <c r="A854">
        <v>2022</v>
      </c>
      <c r="B854" s="6">
        <v>44562</v>
      </c>
      <c r="C854" s="6">
        <v>44651</v>
      </c>
      <c r="D854" t="s">
        <v>83</v>
      </c>
      <c r="E854" s="7" t="s">
        <v>609</v>
      </c>
      <c r="F854" s="7" t="s">
        <v>610</v>
      </c>
      <c r="G854" s="7" t="s">
        <v>610</v>
      </c>
      <c r="H854" s="7" t="s">
        <v>216</v>
      </c>
      <c r="I854" s="7" t="s">
        <v>1765</v>
      </c>
      <c r="J854" s="7" t="s">
        <v>1532</v>
      </c>
      <c r="K854" s="7" t="s">
        <v>323</v>
      </c>
      <c r="L854" t="s">
        <v>94</v>
      </c>
      <c r="M854" s="8">
        <v>16623.34</v>
      </c>
      <c r="N854" t="s">
        <v>220</v>
      </c>
      <c r="O854" s="9">
        <v>8205.26</v>
      </c>
      <c r="P854" t="s">
        <v>220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4781</v>
      </c>
      <c r="AE854" s="6">
        <v>44659</v>
      </c>
      <c r="AF854" s="6">
        <v>44659</v>
      </c>
      <c r="AG854" s="10" t="s">
        <v>4563</v>
      </c>
    </row>
    <row r="855" spans="1:33" x14ac:dyDescent="0.25">
      <c r="A855">
        <v>2022</v>
      </c>
      <c r="B855" s="6">
        <v>44562</v>
      </c>
      <c r="C855" s="6">
        <v>44651</v>
      </c>
      <c r="D855" t="s">
        <v>83</v>
      </c>
      <c r="E855" s="7" t="s">
        <v>406</v>
      </c>
      <c r="F855" s="7" t="s">
        <v>407</v>
      </c>
      <c r="G855" s="7" t="s">
        <v>407</v>
      </c>
      <c r="H855" s="7" t="s">
        <v>400</v>
      </c>
      <c r="I855" s="7" t="s">
        <v>668</v>
      </c>
      <c r="J855" s="7" t="s">
        <v>552</v>
      </c>
      <c r="K855" s="7" t="s">
        <v>499</v>
      </c>
      <c r="L855" t="s">
        <v>93</v>
      </c>
      <c r="M855" s="8">
        <v>31891.8</v>
      </c>
      <c r="N855" t="s">
        <v>220</v>
      </c>
      <c r="O855" s="9">
        <v>14310.5</v>
      </c>
      <c r="P855" t="s">
        <v>220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4781</v>
      </c>
      <c r="AE855" s="6">
        <v>44659</v>
      </c>
      <c r="AF855" s="6">
        <v>44659</v>
      </c>
      <c r="AG855" s="10" t="s">
        <v>4563</v>
      </c>
    </row>
    <row r="856" spans="1:33" x14ac:dyDescent="0.25">
      <c r="A856">
        <v>2022</v>
      </c>
      <c r="B856" s="6">
        <v>44562</v>
      </c>
      <c r="C856" s="6">
        <v>44651</v>
      </c>
      <c r="D856" t="s">
        <v>83</v>
      </c>
      <c r="E856" s="7" t="s">
        <v>921</v>
      </c>
      <c r="F856" s="7" t="s">
        <v>922</v>
      </c>
      <c r="G856" s="7" t="s">
        <v>922</v>
      </c>
      <c r="H856" s="7" t="s">
        <v>234</v>
      </c>
      <c r="I856" s="7" t="s">
        <v>964</v>
      </c>
      <c r="J856" s="7" t="s">
        <v>296</v>
      </c>
      <c r="K856" s="7" t="s">
        <v>496</v>
      </c>
      <c r="L856" t="s">
        <v>93</v>
      </c>
      <c r="M856" s="8">
        <v>30067.5</v>
      </c>
      <c r="N856" t="s">
        <v>220</v>
      </c>
      <c r="O856" s="9">
        <v>1595.2</v>
      </c>
      <c r="P856" t="s">
        <v>220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4781</v>
      </c>
      <c r="AE856" s="6">
        <v>44659</v>
      </c>
      <c r="AF856" s="6">
        <v>44659</v>
      </c>
      <c r="AG856" s="10" t="s">
        <v>4563</v>
      </c>
    </row>
    <row r="857" spans="1:33" x14ac:dyDescent="0.25">
      <c r="A857">
        <v>2022</v>
      </c>
      <c r="B857" s="6">
        <v>44562</v>
      </c>
      <c r="C857" s="6">
        <v>44651</v>
      </c>
      <c r="D857" t="s">
        <v>83</v>
      </c>
      <c r="E857" s="7" t="s">
        <v>333</v>
      </c>
      <c r="F857" s="7" t="s">
        <v>334</v>
      </c>
      <c r="G857" s="7" t="s">
        <v>334</v>
      </c>
      <c r="H857" s="7" t="s">
        <v>1766</v>
      </c>
      <c r="I857" s="7" t="s">
        <v>1767</v>
      </c>
      <c r="J857" s="7" t="s">
        <v>552</v>
      </c>
      <c r="K857" s="7" t="s">
        <v>332</v>
      </c>
      <c r="L857" t="s">
        <v>93</v>
      </c>
      <c r="M857" s="8">
        <v>27872.5</v>
      </c>
      <c r="N857" t="s">
        <v>220</v>
      </c>
      <c r="O857" s="9">
        <v>17855.84</v>
      </c>
      <c r="P857" t="s">
        <v>220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4781</v>
      </c>
      <c r="AE857" s="6">
        <v>44659</v>
      </c>
      <c r="AF857" s="6">
        <v>44659</v>
      </c>
      <c r="AG857" s="10" t="s">
        <v>4563</v>
      </c>
    </row>
    <row r="858" spans="1:33" x14ac:dyDescent="0.25">
      <c r="A858">
        <v>2022</v>
      </c>
      <c r="B858" s="6">
        <v>44562</v>
      </c>
      <c r="C858" s="6">
        <v>44651</v>
      </c>
      <c r="D858" t="s">
        <v>83</v>
      </c>
      <c r="E858" s="7" t="s">
        <v>609</v>
      </c>
      <c r="F858" s="7" t="s">
        <v>610</v>
      </c>
      <c r="G858" s="7" t="s">
        <v>610</v>
      </c>
      <c r="H858" s="7" t="s">
        <v>958</v>
      </c>
      <c r="I858" s="7" t="s">
        <v>1251</v>
      </c>
      <c r="J858" s="7" t="s">
        <v>552</v>
      </c>
      <c r="K858" s="7" t="s">
        <v>507</v>
      </c>
      <c r="L858" t="s">
        <v>93</v>
      </c>
      <c r="M858" s="8">
        <v>16548.34</v>
      </c>
      <c r="N858" t="s">
        <v>220</v>
      </c>
      <c r="O858" s="9">
        <v>11878.34</v>
      </c>
      <c r="P858" t="s">
        <v>220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4781</v>
      </c>
      <c r="AE858" s="6">
        <v>44659</v>
      </c>
      <c r="AF858" s="6">
        <v>44659</v>
      </c>
      <c r="AG858" s="10" t="s">
        <v>4563</v>
      </c>
    </row>
    <row r="859" spans="1:33" x14ac:dyDescent="0.25">
      <c r="A859">
        <v>2022</v>
      </c>
      <c r="B859" s="6">
        <v>44562</v>
      </c>
      <c r="C859" s="6">
        <v>44651</v>
      </c>
      <c r="D859" t="s">
        <v>83</v>
      </c>
      <c r="E859" s="7" t="s">
        <v>472</v>
      </c>
      <c r="F859" s="7" t="s">
        <v>473</v>
      </c>
      <c r="G859" s="7" t="s">
        <v>473</v>
      </c>
      <c r="H859" s="7" t="s">
        <v>500</v>
      </c>
      <c r="I859" s="7" t="s">
        <v>1768</v>
      </c>
      <c r="J859" s="7" t="s">
        <v>296</v>
      </c>
      <c r="K859" s="7" t="s">
        <v>345</v>
      </c>
      <c r="L859" t="s">
        <v>93</v>
      </c>
      <c r="M859" s="8">
        <v>18435.84</v>
      </c>
      <c r="N859" t="s">
        <v>220</v>
      </c>
      <c r="O859" s="9">
        <v>12402.56</v>
      </c>
      <c r="P859" t="s">
        <v>220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4781</v>
      </c>
      <c r="AE859" s="6">
        <v>44659</v>
      </c>
      <c r="AF859" s="6">
        <v>44659</v>
      </c>
      <c r="AG859" s="10" t="s">
        <v>4563</v>
      </c>
    </row>
    <row r="860" spans="1:33" x14ac:dyDescent="0.25">
      <c r="A860">
        <v>2022</v>
      </c>
      <c r="B860" s="6">
        <v>44562</v>
      </c>
      <c r="C860" s="6">
        <v>44651</v>
      </c>
      <c r="D860" t="s">
        <v>83</v>
      </c>
      <c r="E860" s="7" t="s">
        <v>472</v>
      </c>
      <c r="F860" s="7" t="s">
        <v>473</v>
      </c>
      <c r="G860" s="7" t="s">
        <v>473</v>
      </c>
      <c r="H860" s="7" t="s">
        <v>402</v>
      </c>
      <c r="I860" s="7" t="s">
        <v>1769</v>
      </c>
      <c r="J860" s="7" t="s">
        <v>552</v>
      </c>
      <c r="K860" s="7" t="s">
        <v>345</v>
      </c>
      <c r="L860" t="s">
        <v>94</v>
      </c>
      <c r="M860" s="8">
        <v>17776</v>
      </c>
      <c r="N860" t="s">
        <v>220</v>
      </c>
      <c r="O860" s="9">
        <v>7072.74</v>
      </c>
      <c r="P860" t="s">
        <v>220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4781</v>
      </c>
      <c r="AE860" s="6">
        <v>44659</v>
      </c>
      <c r="AF860" s="6">
        <v>44659</v>
      </c>
      <c r="AG860" s="10" t="s">
        <v>4563</v>
      </c>
    </row>
    <row r="861" spans="1:33" x14ac:dyDescent="0.25">
      <c r="A861">
        <v>2022</v>
      </c>
      <c r="B861" s="6">
        <v>44562</v>
      </c>
      <c r="C861" s="6">
        <v>44651</v>
      </c>
      <c r="D861" t="s">
        <v>83</v>
      </c>
      <c r="E861" s="7" t="s">
        <v>472</v>
      </c>
      <c r="F861" s="7" t="s">
        <v>473</v>
      </c>
      <c r="G861" s="7" t="s">
        <v>473</v>
      </c>
      <c r="H861" s="7" t="s">
        <v>273</v>
      </c>
      <c r="I861" s="7" t="s">
        <v>1770</v>
      </c>
      <c r="J861" s="7" t="s">
        <v>552</v>
      </c>
      <c r="K861" s="7" t="s">
        <v>507</v>
      </c>
      <c r="L861" t="s">
        <v>93</v>
      </c>
      <c r="M861" s="8">
        <v>18435.84</v>
      </c>
      <c r="N861" t="s">
        <v>220</v>
      </c>
      <c r="O861" s="9">
        <v>3744.24</v>
      </c>
      <c r="P861" t="s">
        <v>220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4781</v>
      </c>
      <c r="AE861" s="6">
        <v>44659</v>
      </c>
      <c r="AF861" s="6">
        <v>44659</v>
      </c>
      <c r="AG861" s="10" t="s">
        <v>4563</v>
      </c>
    </row>
    <row r="862" spans="1:33" x14ac:dyDescent="0.25">
      <c r="A862">
        <v>2022</v>
      </c>
      <c r="B862" s="6">
        <v>44562</v>
      </c>
      <c r="C862" s="6">
        <v>44651</v>
      </c>
      <c r="D862" t="s">
        <v>83</v>
      </c>
      <c r="E862" s="7" t="s">
        <v>751</v>
      </c>
      <c r="F862" s="7" t="s">
        <v>752</v>
      </c>
      <c r="G862" s="7" t="s">
        <v>752</v>
      </c>
      <c r="H862" s="7" t="s">
        <v>400</v>
      </c>
      <c r="I862" s="7" t="s">
        <v>1157</v>
      </c>
      <c r="J862" s="7" t="s">
        <v>296</v>
      </c>
      <c r="K862" s="7" t="s">
        <v>1771</v>
      </c>
      <c r="L862" t="s">
        <v>94</v>
      </c>
      <c r="M862" s="8">
        <v>44043</v>
      </c>
      <c r="N862" t="s">
        <v>220</v>
      </c>
      <c r="O862" s="9">
        <v>31369.5</v>
      </c>
      <c r="P862" t="s">
        <v>220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4781</v>
      </c>
      <c r="AE862" s="6">
        <v>44659</v>
      </c>
      <c r="AF862" s="6">
        <v>44659</v>
      </c>
      <c r="AG862" s="10" t="s">
        <v>4563</v>
      </c>
    </row>
    <row r="863" spans="1:33" x14ac:dyDescent="0.25">
      <c r="A863">
        <v>2022</v>
      </c>
      <c r="B863" s="6">
        <v>44562</v>
      </c>
      <c r="C863" s="6">
        <v>44651</v>
      </c>
      <c r="D863" t="s">
        <v>83</v>
      </c>
      <c r="E863" s="7" t="s">
        <v>227</v>
      </c>
      <c r="F863" s="7" t="s">
        <v>228</v>
      </c>
      <c r="G863" s="7" t="s">
        <v>228</v>
      </c>
      <c r="H863" s="7" t="s">
        <v>223</v>
      </c>
      <c r="I863" s="7" t="s">
        <v>283</v>
      </c>
      <c r="J863" s="7" t="s">
        <v>296</v>
      </c>
      <c r="K863" s="7" t="s">
        <v>507</v>
      </c>
      <c r="L863" t="s">
        <v>94</v>
      </c>
      <c r="M863" s="8">
        <v>43573.4</v>
      </c>
      <c r="N863" t="s">
        <v>220</v>
      </c>
      <c r="O863" s="9">
        <v>20559</v>
      </c>
      <c r="P863" t="s">
        <v>220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4781</v>
      </c>
      <c r="AE863" s="6">
        <v>44659</v>
      </c>
      <c r="AF863" s="6">
        <v>44659</v>
      </c>
      <c r="AG863" s="10" t="s">
        <v>4563</v>
      </c>
    </row>
    <row r="864" spans="1:33" x14ac:dyDescent="0.25">
      <c r="A864">
        <v>2022</v>
      </c>
      <c r="B864" s="6">
        <v>44562</v>
      </c>
      <c r="C864" s="6">
        <v>44651</v>
      </c>
      <c r="D864" t="s">
        <v>83</v>
      </c>
      <c r="E864" s="7" t="s">
        <v>285</v>
      </c>
      <c r="F864" s="7" t="s">
        <v>286</v>
      </c>
      <c r="G864" s="7" t="s">
        <v>286</v>
      </c>
      <c r="H864" s="7" t="s">
        <v>1732</v>
      </c>
      <c r="I864" s="7" t="s">
        <v>1772</v>
      </c>
      <c r="J864" s="7" t="s">
        <v>552</v>
      </c>
      <c r="K864" s="7" t="s">
        <v>350</v>
      </c>
      <c r="L864" t="s">
        <v>93</v>
      </c>
      <c r="M864" s="8">
        <v>31778.9</v>
      </c>
      <c r="N864" t="s">
        <v>220</v>
      </c>
      <c r="O864" s="9">
        <v>16168.52</v>
      </c>
      <c r="P864" t="s">
        <v>220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4781</v>
      </c>
      <c r="AE864" s="6">
        <v>44659</v>
      </c>
      <c r="AF864" s="6">
        <v>44659</v>
      </c>
      <c r="AG864" s="10" t="s">
        <v>4563</v>
      </c>
    </row>
    <row r="865" spans="1:33" x14ac:dyDescent="0.25">
      <c r="A865">
        <v>2022</v>
      </c>
      <c r="B865" s="6">
        <v>44562</v>
      </c>
      <c r="C865" s="6">
        <v>44651</v>
      </c>
      <c r="D865" t="s">
        <v>83</v>
      </c>
      <c r="E865" s="7" t="s">
        <v>609</v>
      </c>
      <c r="F865" s="7" t="s">
        <v>610</v>
      </c>
      <c r="G865" s="7" t="s">
        <v>610</v>
      </c>
      <c r="H865" s="7" t="s">
        <v>273</v>
      </c>
      <c r="I865" s="7" t="s">
        <v>1773</v>
      </c>
      <c r="J865" s="7" t="s">
        <v>296</v>
      </c>
      <c r="K865" s="7" t="s">
        <v>1148</v>
      </c>
      <c r="L865" t="s">
        <v>94</v>
      </c>
      <c r="M865" s="8">
        <v>16548.34</v>
      </c>
      <c r="N865" t="s">
        <v>220</v>
      </c>
      <c r="O865" s="9">
        <v>9234.84</v>
      </c>
      <c r="P865" t="s">
        <v>220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4781</v>
      </c>
      <c r="AE865" s="6">
        <v>44659</v>
      </c>
      <c r="AF865" s="6">
        <v>44659</v>
      </c>
      <c r="AG865" s="10" t="s">
        <v>4563</v>
      </c>
    </row>
    <row r="866" spans="1:33" x14ac:dyDescent="0.25">
      <c r="A866">
        <v>2022</v>
      </c>
      <c r="B866" s="6">
        <v>44562</v>
      </c>
      <c r="C866" s="6">
        <v>44651</v>
      </c>
      <c r="D866" t="s">
        <v>83</v>
      </c>
      <c r="E866" s="7" t="s">
        <v>265</v>
      </c>
      <c r="F866" s="7" t="s">
        <v>266</v>
      </c>
      <c r="G866" s="7" t="s">
        <v>266</v>
      </c>
      <c r="H866" s="7" t="s">
        <v>248</v>
      </c>
      <c r="I866" s="7" t="s">
        <v>495</v>
      </c>
      <c r="J866" s="7" t="s">
        <v>296</v>
      </c>
      <c r="K866" s="7" t="s">
        <v>1774</v>
      </c>
      <c r="L866" t="s">
        <v>94</v>
      </c>
      <c r="M866" s="8">
        <v>34958</v>
      </c>
      <c r="N866" t="s">
        <v>220</v>
      </c>
      <c r="O866" s="9">
        <v>17170</v>
      </c>
      <c r="P866" t="s">
        <v>220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4781</v>
      </c>
      <c r="AE866" s="6">
        <v>44659</v>
      </c>
      <c r="AF866" s="6">
        <v>44659</v>
      </c>
      <c r="AG866" s="10" t="s">
        <v>4563</v>
      </c>
    </row>
    <row r="867" spans="1:33" x14ac:dyDescent="0.25">
      <c r="A867">
        <v>2022</v>
      </c>
      <c r="B867" s="6">
        <v>44562</v>
      </c>
      <c r="C867" s="6">
        <v>44651</v>
      </c>
      <c r="D867" t="s">
        <v>83</v>
      </c>
      <c r="E867" s="7" t="s">
        <v>214</v>
      </c>
      <c r="F867" s="7" t="s">
        <v>215</v>
      </c>
      <c r="G867" s="7" t="s">
        <v>215</v>
      </c>
      <c r="H867" s="7" t="s">
        <v>229</v>
      </c>
      <c r="I867" s="7" t="s">
        <v>1775</v>
      </c>
      <c r="J867" s="7" t="s">
        <v>552</v>
      </c>
      <c r="K867" s="7" t="s">
        <v>1208</v>
      </c>
      <c r="L867" t="s">
        <v>93</v>
      </c>
      <c r="M867" s="8">
        <v>38844</v>
      </c>
      <c r="N867" t="s">
        <v>220</v>
      </c>
      <c r="O867" s="9">
        <v>21043.82</v>
      </c>
      <c r="P867" t="s">
        <v>220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4781</v>
      </c>
      <c r="AE867" s="6">
        <v>44659</v>
      </c>
      <c r="AF867" s="6">
        <v>44659</v>
      </c>
      <c r="AG867" s="10" t="s">
        <v>4563</v>
      </c>
    </row>
    <row r="868" spans="1:33" x14ac:dyDescent="0.25">
      <c r="A868">
        <v>2022</v>
      </c>
      <c r="B868" s="6">
        <v>44562</v>
      </c>
      <c r="C868" s="6">
        <v>44651</v>
      </c>
      <c r="D868" t="s">
        <v>83</v>
      </c>
      <c r="E868" s="7" t="s">
        <v>346</v>
      </c>
      <c r="F868" s="7" t="s">
        <v>347</v>
      </c>
      <c r="G868" s="7" t="s">
        <v>347</v>
      </c>
      <c r="H868" s="7" t="s">
        <v>234</v>
      </c>
      <c r="I868" s="7" t="s">
        <v>1776</v>
      </c>
      <c r="J868" s="7" t="s">
        <v>552</v>
      </c>
      <c r="K868" s="7" t="s">
        <v>1777</v>
      </c>
      <c r="L868" t="s">
        <v>93</v>
      </c>
      <c r="M868" s="8">
        <v>16905.060000000001</v>
      </c>
      <c r="N868" t="s">
        <v>220</v>
      </c>
      <c r="O868" s="9">
        <v>12255</v>
      </c>
      <c r="P868" t="s">
        <v>220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4781</v>
      </c>
      <c r="AE868" s="6">
        <v>44659</v>
      </c>
      <c r="AF868" s="6">
        <v>44659</v>
      </c>
      <c r="AG868" s="10" t="s">
        <v>4563</v>
      </c>
    </row>
    <row r="869" spans="1:33" x14ac:dyDescent="0.25">
      <c r="A869">
        <v>2022</v>
      </c>
      <c r="B869" s="6">
        <v>44562</v>
      </c>
      <c r="C869" s="6">
        <v>44651</v>
      </c>
      <c r="D869" t="s">
        <v>83</v>
      </c>
      <c r="E869" s="7" t="s">
        <v>472</v>
      </c>
      <c r="F869" s="7" t="s">
        <v>473</v>
      </c>
      <c r="G869" s="7" t="s">
        <v>473</v>
      </c>
      <c r="H869" s="7" t="s">
        <v>234</v>
      </c>
      <c r="I869" s="7" t="s">
        <v>1778</v>
      </c>
      <c r="J869" s="7" t="s">
        <v>552</v>
      </c>
      <c r="K869" s="7" t="s">
        <v>1777</v>
      </c>
      <c r="L869" t="s">
        <v>93</v>
      </c>
      <c r="M869" s="8">
        <v>18435.84</v>
      </c>
      <c r="N869" t="s">
        <v>220</v>
      </c>
      <c r="O869" s="9">
        <v>4947.18</v>
      </c>
      <c r="P869" t="s">
        <v>220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4781</v>
      </c>
      <c r="AE869" s="6">
        <v>44659</v>
      </c>
      <c r="AF869" s="6">
        <v>44659</v>
      </c>
      <c r="AG869" s="10" t="s">
        <v>4563</v>
      </c>
    </row>
    <row r="870" spans="1:33" x14ac:dyDescent="0.25">
      <c r="A870">
        <v>2022</v>
      </c>
      <c r="B870" s="6">
        <v>44562</v>
      </c>
      <c r="C870" s="6">
        <v>44651</v>
      </c>
      <c r="D870" t="s">
        <v>83</v>
      </c>
      <c r="E870" s="7" t="s">
        <v>642</v>
      </c>
      <c r="F870" s="7" t="s">
        <v>643</v>
      </c>
      <c r="G870" s="7" t="s">
        <v>643</v>
      </c>
      <c r="H870" s="7" t="s">
        <v>234</v>
      </c>
      <c r="I870" s="7" t="s">
        <v>1779</v>
      </c>
      <c r="J870" s="7" t="s">
        <v>552</v>
      </c>
      <c r="K870" s="7" t="s">
        <v>1777</v>
      </c>
      <c r="L870" t="s">
        <v>94</v>
      </c>
      <c r="M870" s="8">
        <v>17965.62</v>
      </c>
      <c r="N870" t="s">
        <v>220</v>
      </c>
      <c r="O870" s="9">
        <v>13046.88</v>
      </c>
      <c r="P870" t="s">
        <v>220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4781</v>
      </c>
      <c r="AE870" s="6">
        <v>44659</v>
      </c>
      <c r="AF870" s="6">
        <v>44659</v>
      </c>
      <c r="AG870" s="10" t="s">
        <v>4563</v>
      </c>
    </row>
    <row r="871" spans="1:33" x14ac:dyDescent="0.25">
      <c r="A871">
        <v>2022</v>
      </c>
      <c r="B871" s="6">
        <v>44562</v>
      </c>
      <c r="C871" s="6">
        <v>44651</v>
      </c>
      <c r="D871" t="s">
        <v>83</v>
      </c>
      <c r="E871" s="7" t="s">
        <v>351</v>
      </c>
      <c r="F871" s="7" t="s">
        <v>352</v>
      </c>
      <c r="G871" s="7" t="s">
        <v>352</v>
      </c>
      <c r="H871" s="7" t="s">
        <v>982</v>
      </c>
      <c r="I871" s="7" t="s">
        <v>1780</v>
      </c>
      <c r="J871" s="7" t="s">
        <v>1010</v>
      </c>
      <c r="K871" s="7" t="s">
        <v>1781</v>
      </c>
      <c r="L871" t="s">
        <v>94</v>
      </c>
      <c r="M871" s="8">
        <v>17310</v>
      </c>
      <c r="N871" t="s">
        <v>220</v>
      </c>
      <c r="O871" s="9">
        <v>9639.92</v>
      </c>
      <c r="P871" t="s">
        <v>220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4781</v>
      </c>
      <c r="AE871" s="6">
        <v>44659</v>
      </c>
      <c r="AF871" s="6">
        <v>44659</v>
      </c>
      <c r="AG871" s="10" t="s">
        <v>4563</v>
      </c>
    </row>
    <row r="872" spans="1:33" x14ac:dyDescent="0.25">
      <c r="A872">
        <v>2022</v>
      </c>
      <c r="B872" s="6">
        <v>44562</v>
      </c>
      <c r="C872" s="6">
        <v>44651</v>
      </c>
      <c r="D872" t="s">
        <v>83</v>
      </c>
      <c r="E872" s="7" t="s">
        <v>751</v>
      </c>
      <c r="F872" s="7" t="s">
        <v>752</v>
      </c>
      <c r="G872" s="7" t="s">
        <v>752</v>
      </c>
      <c r="H872" s="7" t="s">
        <v>400</v>
      </c>
      <c r="I872" s="7" t="s">
        <v>1782</v>
      </c>
      <c r="J872" s="7" t="s">
        <v>1008</v>
      </c>
      <c r="K872" s="7" t="s">
        <v>544</v>
      </c>
      <c r="L872" t="s">
        <v>93</v>
      </c>
      <c r="M872" s="8">
        <v>48059.8</v>
      </c>
      <c r="N872" t="s">
        <v>220</v>
      </c>
      <c r="O872" s="9">
        <v>27505.26</v>
      </c>
      <c r="P872" t="s">
        <v>220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4781</v>
      </c>
      <c r="AE872" s="6">
        <v>44659</v>
      </c>
      <c r="AF872" s="6">
        <v>44659</v>
      </c>
      <c r="AG872" s="10" t="s">
        <v>4563</v>
      </c>
    </row>
    <row r="873" spans="1:33" x14ac:dyDescent="0.25">
      <c r="A873">
        <v>2022</v>
      </c>
      <c r="B873" s="6">
        <v>44562</v>
      </c>
      <c r="C873" s="6">
        <v>44651</v>
      </c>
      <c r="D873" t="s">
        <v>83</v>
      </c>
      <c r="E873" s="7" t="s">
        <v>277</v>
      </c>
      <c r="F873" s="7" t="s">
        <v>278</v>
      </c>
      <c r="G873" s="7" t="s">
        <v>278</v>
      </c>
      <c r="H873" s="7" t="s">
        <v>216</v>
      </c>
      <c r="I873" s="7" t="s">
        <v>1463</v>
      </c>
      <c r="J873" s="7" t="s">
        <v>1010</v>
      </c>
      <c r="K873" s="7" t="s">
        <v>219</v>
      </c>
      <c r="L873" t="s">
        <v>94</v>
      </c>
      <c r="M873" s="8">
        <v>21633</v>
      </c>
      <c r="N873" t="s">
        <v>220</v>
      </c>
      <c r="O873" s="9">
        <v>15734.98</v>
      </c>
      <c r="P873" t="s">
        <v>220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4781</v>
      </c>
      <c r="AE873" s="6">
        <v>44659</v>
      </c>
      <c r="AF873" s="6">
        <v>44659</v>
      </c>
      <c r="AG873" s="10" t="s">
        <v>4563</v>
      </c>
    </row>
    <row r="874" spans="1:33" x14ac:dyDescent="0.25">
      <c r="A874">
        <v>2022</v>
      </c>
      <c r="B874" s="6">
        <v>44562</v>
      </c>
      <c r="C874" s="6">
        <v>44651</v>
      </c>
      <c r="D874" t="s">
        <v>83</v>
      </c>
      <c r="E874" s="7" t="s">
        <v>1435</v>
      </c>
      <c r="F874" s="7" t="s">
        <v>1436</v>
      </c>
      <c r="G874" s="7" t="s">
        <v>1436</v>
      </c>
      <c r="H874" s="7" t="s">
        <v>400</v>
      </c>
      <c r="I874" s="7" t="s">
        <v>1783</v>
      </c>
      <c r="J874" s="7" t="s">
        <v>1010</v>
      </c>
      <c r="K874" s="7" t="s">
        <v>1784</v>
      </c>
      <c r="L874" t="s">
        <v>94</v>
      </c>
      <c r="M874" s="8">
        <v>39296</v>
      </c>
      <c r="N874" t="s">
        <v>220</v>
      </c>
      <c r="O874" s="9">
        <v>22477.5</v>
      </c>
      <c r="P874" t="s">
        <v>220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4781</v>
      </c>
      <c r="AE874" s="6">
        <v>44659</v>
      </c>
      <c r="AF874" s="6">
        <v>44659</v>
      </c>
      <c r="AG874" s="10" t="s">
        <v>4563</v>
      </c>
    </row>
    <row r="875" spans="1:33" x14ac:dyDescent="0.25">
      <c r="A875">
        <v>2022</v>
      </c>
      <c r="B875" s="6">
        <v>44562</v>
      </c>
      <c r="C875" s="6">
        <v>44651</v>
      </c>
      <c r="D875" t="s">
        <v>83</v>
      </c>
      <c r="E875" s="7" t="s">
        <v>694</v>
      </c>
      <c r="F875" s="7" t="s">
        <v>695</v>
      </c>
      <c r="G875" s="7" t="s">
        <v>695</v>
      </c>
      <c r="H875" s="7" t="s">
        <v>216</v>
      </c>
      <c r="I875" s="7" t="s">
        <v>1785</v>
      </c>
      <c r="J875" s="7" t="s">
        <v>1786</v>
      </c>
      <c r="K875" s="7" t="s">
        <v>946</v>
      </c>
      <c r="L875" t="s">
        <v>93</v>
      </c>
      <c r="M875" s="8">
        <v>18094.099999999999</v>
      </c>
      <c r="N875" t="s">
        <v>220</v>
      </c>
      <c r="O875" s="9">
        <v>11106</v>
      </c>
      <c r="P875" t="s">
        <v>220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4781</v>
      </c>
      <c r="AE875" s="6">
        <v>44659</v>
      </c>
      <c r="AF875" s="6">
        <v>44659</v>
      </c>
      <c r="AG875" s="10" t="s">
        <v>4563</v>
      </c>
    </row>
    <row r="876" spans="1:33" x14ac:dyDescent="0.25">
      <c r="A876">
        <v>2022</v>
      </c>
      <c r="B876" s="6">
        <v>44562</v>
      </c>
      <c r="C876" s="6">
        <v>44651</v>
      </c>
      <c r="D876" t="s">
        <v>83</v>
      </c>
      <c r="E876" s="7" t="s">
        <v>265</v>
      </c>
      <c r="F876" s="7" t="s">
        <v>266</v>
      </c>
      <c r="G876" s="7" t="s">
        <v>266</v>
      </c>
      <c r="H876" s="7" t="s">
        <v>294</v>
      </c>
      <c r="I876" s="7" t="s">
        <v>1787</v>
      </c>
      <c r="J876" s="7" t="s">
        <v>1010</v>
      </c>
      <c r="K876" s="7" t="s">
        <v>938</v>
      </c>
      <c r="L876" t="s">
        <v>93</v>
      </c>
      <c r="M876" s="8">
        <v>35597</v>
      </c>
      <c r="N876" t="s">
        <v>220</v>
      </c>
      <c r="O876" s="9">
        <v>11829.46</v>
      </c>
      <c r="P876" t="s">
        <v>220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4781</v>
      </c>
      <c r="AE876" s="6">
        <v>44659</v>
      </c>
      <c r="AF876" s="6">
        <v>44659</v>
      </c>
      <c r="AG876" s="10" t="s">
        <v>4563</v>
      </c>
    </row>
    <row r="877" spans="1:33" x14ac:dyDescent="0.25">
      <c r="A877">
        <v>2022</v>
      </c>
      <c r="B877" s="6">
        <v>44562</v>
      </c>
      <c r="C877" s="6">
        <v>44651</v>
      </c>
      <c r="D877" t="s">
        <v>83</v>
      </c>
      <c r="E877" s="7" t="s">
        <v>265</v>
      </c>
      <c r="F877" s="7" t="s">
        <v>266</v>
      </c>
      <c r="G877" s="7" t="s">
        <v>266</v>
      </c>
      <c r="H877" s="7" t="s">
        <v>234</v>
      </c>
      <c r="I877" s="7" t="s">
        <v>1420</v>
      </c>
      <c r="J877" s="7" t="s">
        <v>1010</v>
      </c>
      <c r="K877" s="7" t="s">
        <v>264</v>
      </c>
      <c r="L877" t="s">
        <v>93</v>
      </c>
      <c r="M877" s="8">
        <v>35083</v>
      </c>
      <c r="N877" t="s">
        <v>220</v>
      </c>
      <c r="O877" s="9">
        <v>23797.919999999998</v>
      </c>
      <c r="P877" t="s">
        <v>220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4781</v>
      </c>
      <c r="AE877" s="6">
        <v>44659</v>
      </c>
      <c r="AF877" s="6">
        <v>44659</v>
      </c>
      <c r="AG877" s="10" t="s">
        <v>4563</v>
      </c>
    </row>
    <row r="878" spans="1:33" x14ac:dyDescent="0.25">
      <c r="A878">
        <v>2022</v>
      </c>
      <c r="B878" s="6">
        <v>44562</v>
      </c>
      <c r="C878" s="6">
        <v>44651</v>
      </c>
      <c r="D878" t="s">
        <v>83</v>
      </c>
      <c r="E878" s="7" t="s">
        <v>214</v>
      </c>
      <c r="F878" s="7" t="s">
        <v>215</v>
      </c>
      <c r="G878" s="7" t="s">
        <v>215</v>
      </c>
      <c r="H878" s="7" t="s">
        <v>234</v>
      </c>
      <c r="I878" s="7" t="s">
        <v>268</v>
      </c>
      <c r="J878" s="7" t="s">
        <v>1010</v>
      </c>
      <c r="K878" s="7" t="s">
        <v>1010</v>
      </c>
      <c r="L878" t="s">
        <v>93</v>
      </c>
      <c r="M878" s="8">
        <v>37970</v>
      </c>
      <c r="N878" t="s">
        <v>220</v>
      </c>
      <c r="O878" s="9">
        <v>24485.74</v>
      </c>
      <c r="P878" t="s">
        <v>220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4781</v>
      </c>
      <c r="AE878" s="6">
        <v>44659</v>
      </c>
      <c r="AF878" s="6">
        <v>44659</v>
      </c>
      <c r="AG878" s="10" t="s">
        <v>4563</v>
      </c>
    </row>
    <row r="879" spans="1:33" x14ac:dyDescent="0.25">
      <c r="A879">
        <v>2022</v>
      </c>
      <c r="B879" s="6">
        <v>44562</v>
      </c>
      <c r="C879" s="6">
        <v>44651</v>
      </c>
      <c r="D879" t="s">
        <v>83</v>
      </c>
      <c r="E879" s="7" t="s">
        <v>346</v>
      </c>
      <c r="F879" s="7" t="s">
        <v>347</v>
      </c>
      <c r="G879" s="7" t="s">
        <v>347</v>
      </c>
      <c r="H879" s="7" t="s">
        <v>234</v>
      </c>
      <c r="I879" s="7" t="s">
        <v>1729</v>
      </c>
      <c r="J879" s="7" t="s">
        <v>1788</v>
      </c>
      <c r="K879" s="7" t="s">
        <v>552</v>
      </c>
      <c r="L879" t="s">
        <v>93</v>
      </c>
      <c r="M879" s="8">
        <v>16585.8</v>
      </c>
      <c r="N879" t="s">
        <v>220</v>
      </c>
      <c r="O879" s="9">
        <v>4504.74</v>
      </c>
      <c r="P879" t="s">
        <v>220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4781</v>
      </c>
      <c r="AE879" s="6">
        <v>44659</v>
      </c>
      <c r="AF879" s="6">
        <v>44659</v>
      </c>
      <c r="AG879" s="10" t="s">
        <v>4563</v>
      </c>
    </row>
    <row r="880" spans="1:33" x14ac:dyDescent="0.25">
      <c r="A880">
        <v>2022</v>
      </c>
      <c r="B880" s="6">
        <v>44562</v>
      </c>
      <c r="C880" s="6">
        <v>44651</v>
      </c>
      <c r="D880" t="s">
        <v>83</v>
      </c>
      <c r="E880" s="7" t="s">
        <v>265</v>
      </c>
      <c r="F880" s="7" t="s">
        <v>266</v>
      </c>
      <c r="G880" s="7" t="s">
        <v>266</v>
      </c>
      <c r="H880" s="7" t="s">
        <v>234</v>
      </c>
      <c r="I880" s="7" t="s">
        <v>1438</v>
      </c>
      <c r="J880" s="7" t="s">
        <v>1788</v>
      </c>
      <c r="K880" s="7" t="s">
        <v>300</v>
      </c>
      <c r="L880" t="s">
        <v>93</v>
      </c>
      <c r="M880" s="8">
        <v>34983</v>
      </c>
      <c r="N880" t="s">
        <v>220</v>
      </c>
      <c r="O880" s="9">
        <v>17871.86</v>
      </c>
      <c r="P880" t="s">
        <v>220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4781</v>
      </c>
      <c r="AE880" s="6">
        <v>44659</v>
      </c>
      <c r="AF880" s="6">
        <v>44659</v>
      </c>
      <c r="AG880" s="10" t="s">
        <v>4563</v>
      </c>
    </row>
    <row r="881" spans="1:33" x14ac:dyDescent="0.25">
      <c r="A881">
        <v>2022</v>
      </c>
      <c r="B881" s="6">
        <v>44562</v>
      </c>
      <c r="C881" s="6">
        <v>44651</v>
      </c>
      <c r="D881" t="s">
        <v>83</v>
      </c>
      <c r="E881" s="7" t="s">
        <v>265</v>
      </c>
      <c r="F881" s="7" t="s">
        <v>266</v>
      </c>
      <c r="G881" s="7" t="s">
        <v>266</v>
      </c>
      <c r="H881" s="7" t="s">
        <v>294</v>
      </c>
      <c r="I881" s="7" t="s">
        <v>1789</v>
      </c>
      <c r="J881" s="7" t="s">
        <v>1010</v>
      </c>
      <c r="K881" s="7" t="s">
        <v>1790</v>
      </c>
      <c r="L881" t="s">
        <v>94</v>
      </c>
      <c r="M881" s="8">
        <v>35497</v>
      </c>
      <c r="N881" t="s">
        <v>220</v>
      </c>
      <c r="O881" s="9">
        <v>15025.82</v>
      </c>
      <c r="P881" t="s">
        <v>220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4781</v>
      </c>
      <c r="AE881" s="6">
        <v>44659</v>
      </c>
      <c r="AF881" s="6">
        <v>44659</v>
      </c>
      <c r="AG881" s="10" t="s">
        <v>4563</v>
      </c>
    </row>
    <row r="882" spans="1:33" x14ac:dyDescent="0.25">
      <c r="A882">
        <v>2022</v>
      </c>
      <c r="B882" s="6">
        <v>44562</v>
      </c>
      <c r="C882" s="6">
        <v>44651</v>
      </c>
      <c r="D882" t="s">
        <v>83</v>
      </c>
      <c r="E882" s="7" t="s">
        <v>232</v>
      </c>
      <c r="F882" s="7" t="s">
        <v>233</v>
      </c>
      <c r="G882" s="7" t="s">
        <v>233</v>
      </c>
      <c r="H882" s="7" t="s">
        <v>216</v>
      </c>
      <c r="I882" s="7" t="s">
        <v>1456</v>
      </c>
      <c r="J882" s="7" t="s">
        <v>1008</v>
      </c>
      <c r="K882" s="7" t="s">
        <v>486</v>
      </c>
      <c r="L882" t="s">
        <v>94</v>
      </c>
      <c r="M882" s="8">
        <v>51136.5</v>
      </c>
      <c r="N882" t="s">
        <v>220</v>
      </c>
      <c r="O882" s="9">
        <v>29435.24</v>
      </c>
      <c r="P882" t="s">
        <v>220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4781</v>
      </c>
      <c r="AE882" s="6">
        <v>44659</v>
      </c>
      <c r="AF882" s="6">
        <v>44659</v>
      </c>
      <c r="AG882" s="10" t="s">
        <v>4563</v>
      </c>
    </row>
    <row r="883" spans="1:33" x14ac:dyDescent="0.25">
      <c r="A883">
        <v>2022</v>
      </c>
      <c r="B883" s="6">
        <v>44562</v>
      </c>
      <c r="C883" s="6">
        <v>44651</v>
      </c>
      <c r="D883" t="s">
        <v>83</v>
      </c>
      <c r="E883" s="7" t="s">
        <v>227</v>
      </c>
      <c r="F883" s="7" t="s">
        <v>228</v>
      </c>
      <c r="G883" s="7" t="s">
        <v>228</v>
      </c>
      <c r="H883" s="7" t="s">
        <v>216</v>
      </c>
      <c r="I883" s="7" t="s">
        <v>1791</v>
      </c>
      <c r="J883" s="7" t="s">
        <v>1010</v>
      </c>
      <c r="K883" s="7" t="s">
        <v>1286</v>
      </c>
      <c r="L883" t="s">
        <v>94</v>
      </c>
      <c r="M883" s="8">
        <v>44828.34</v>
      </c>
      <c r="N883" t="s">
        <v>220</v>
      </c>
      <c r="O883" s="9">
        <v>23207.48</v>
      </c>
      <c r="P883" t="s">
        <v>220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4781</v>
      </c>
      <c r="AE883" s="6">
        <v>44659</v>
      </c>
      <c r="AF883" s="6">
        <v>44659</v>
      </c>
      <c r="AG883" s="10" t="s">
        <v>4563</v>
      </c>
    </row>
    <row r="884" spans="1:33" x14ac:dyDescent="0.25">
      <c r="A884">
        <v>2022</v>
      </c>
      <c r="B884" s="6">
        <v>44562</v>
      </c>
      <c r="C884" s="6">
        <v>44651</v>
      </c>
      <c r="D884" t="s">
        <v>83</v>
      </c>
      <c r="E884" s="7" t="s">
        <v>265</v>
      </c>
      <c r="F884" s="7" t="s">
        <v>266</v>
      </c>
      <c r="G884" s="7" t="s">
        <v>266</v>
      </c>
      <c r="H884" s="7" t="s">
        <v>248</v>
      </c>
      <c r="I884" s="7" t="s">
        <v>1792</v>
      </c>
      <c r="J884" s="7" t="s">
        <v>1788</v>
      </c>
      <c r="K884" s="7" t="s">
        <v>1561</v>
      </c>
      <c r="L884" t="s">
        <v>94</v>
      </c>
      <c r="M884" s="8">
        <v>34983</v>
      </c>
      <c r="N884" t="s">
        <v>220</v>
      </c>
      <c r="O884" s="9">
        <v>7652.8</v>
      </c>
      <c r="P884" t="s">
        <v>220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4781</v>
      </c>
      <c r="AE884" s="6">
        <v>44659</v>
      </c>
      <c r="AF884" s="6">
        <v>44659</v>
      </c>
      <c r="AG884" s="10" t="s">
        <v>4563</v>
      </c>
    </row>
    <row r="885" spans="1:33" x14ac:dyDescent="0.25">
      <c r="A885">
        <v>2022</v>
      </c>
      <c r="B885" s="6">
        <v>44562</v>
      </c>
      <c r="C885" s="6">
        <v>44651</v>
      </c>
      <c r="D885" t="s">
        <v>83</v>
      </c>
      <c r="E885" s="7" t="s">
        <v>265</v>
      </c>
      <c r="F885" s="7" t="s">
        <v>266</v>
      </c>
      <c r="G885" s="7" t="s">
        <v>266</v>
      </c>
      <c r="H885" s="7" t="s">
        <v>234</v>
      </c>
      <c r="I885" s="7" t="s">
        <v>1793</v>
      </c>
      <c r="J885" s="7" t="s">
        <v>1462</v>
      </c>
      <c r="K885" s="7" t="s">
        <v>507</v>
      </c>
      <c r="L885" t="s">
        <v>93</v>
      </c>
      <c r="M885" s="8">
        <v>33181</v>
      </c>
      <c r="N885" t="s">
        <v>220</v>
      </c>
      <c r="O885" s="9">
        <v>24107.96</v>
      </c>
      <c r="P885" t="s">
        <v>220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4781</v>
      </c>
      <c r="AE885" s="6">
        <v>44659</v>
      </c>
      <c r="AF885" s="6">
        <v>44659</v>
      </c>
      <c r="AG885" s="10" t="s">
        <v>4563</v>
      </c>
    </row>
    <row r="886" spans="1:33" x14ac:dyDescent="0.25">
      <c r="A886">
        <v>2022</v>
      </c>
      <c r="B886" s="6">
        <v>44562</v>
      </c>
      <c r="C886" s="6">
        <v>44651</v>
      </c>
      <c r="D886" t="s">
        <v>83</v>
      </c>
      <c r="E886" s="7" t="s">
        <v>306</v>
      </c>
      <c r="F886" s="7" t="s">
        <v>307</v>
      </c>
      <c r="G886" s="7" t="s">
        <v>307</v>
      </c>
      <c r="H886" s="7" t="s">
        <v>255</v>
      </c>
      <c r="I886" s="7" t="s">
        <v>1794</v>
      </c>
      <c r="J886" s="7" t="s">
        <v>805</v>
      </c>
      <c r="K886" s="7" t="s">
        <v>341</v>
      </c>
      <c r="L886" t="s">
        <v>94</v>
      </c>
      <c r="M886" s="8">
        <v>39744</v>
      </c>
      <c r="N886" t="s">
        <v>220</v>
      </c>
      <c r="O886" s="9">
        <v>29500.86</v>
      </c>
      <c r="P886" t="s">
        <v>220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4781</v>
      </c>
      <c r="AE886" s="6">
        <v>44659</v>
      </c>
      <c r="AF886" s="6">
        <v>44659</v>
      </c>
      <c r="AG886" s="10" t="s">
        <v>4563</v>
      </c>
    </row>
    <row r="887" spans="1:33" x14ac:dyDescent="0.25">
      <c r="A887">
        <v>2022</v>
      </c>
      <c r="B887" s="6">
        <v>44562</v>
      </c>
      <c r="C887" s="6">
        <v>44651</v>
      </c>
      <c r="D887" t="s">
        <v>83</v>
      </c>
      <c r="E887" s="7" t="s">
        <v>387</v>
      </c>
      <c r="F887" s="7" t="s">
        <v>388</v>
      </c>
      <c r="G887" s="7" t="s">
        <v>388</v>
      </c>
      <c r="H887" s="7" t="s">
        <v>431</v>
      </c>
      <c r="I887" s="7" t="s">
        <v>1795</v>
      </c>
      <c r="J887" s="7" t="s">
        <v>1788</v>
      </c>
      <c r="K887" s="7" t="s">
        <v>1561</v>
      </c>
      <c r="L887" t="s">
        <v>93</v>
      </c>
      <c r="M887" s="8">
        <v>16604.84</v>
      </c>
      <c r="N887" t="s">
        <v>220</v>
      </c>
      <c r="O887" s="9">
        <v>6532.2</v>
      </c>
      <c r="P887" t="s">
        <v>220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4781</v>
      </c>
      <c r="AE887" s="6">
        <v>44659</v>
      </c>
      <c r="AF887" s="6">
        <v>44659</v>
      </c>
      <c r="AG887" s="10" t="s">
        <v>4563</v>
      </c>
    </row>
    <row r="888" spans="1:33" x14ac:dyDescent="0.25">
      <c r="A888">
        <v>2022</v>
      </c>
      <c r="B888" s="6">
        <v>44562</v>
      </c>
      <c r="C888" s="6">
        <v>44651</v>
      </c>
      <c r="D888" t="s">
        <v>83</v>
      </c>
      <c r="E888" s="7" t="s">
        <v>214</v>
      </c>
      <c r="F888" s="7" t="s">
        <v>215</v>
      </c>
      <c r="G888" s="7" t="s">
        <v>215</v>
      </c>
      <c r="H888" s="7" t="s">
        <v>216</v>
      </c>
      <c r="I888" s="7" t="s">
        <v>1796</v>
      </c>
      <c r="J888" s="7" t="s">
        <v>1010</v>
      </c>
      <c r="K888" s="7" t="s">
        <v>522</v>
      </c>
      <c r="L888" t="s">
        <v>93</v>
      </c>
      <c r="M888" s="8">
        <v>37870</v>
      </c>
      <c r="N888" t="s">
        <v>220</v>
      </c>
      <c r="O888" s="9">
        <v>16426.400000000001</v>
      </c>
      <c r="P888" t="s">
        <v>220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4781</v>
      </c>
      <c r="AE888" s="6">
        <v>44659</v>
      </c>
      <c r="AF888" s="6">
        <v>44659</v>
      </c>
      <c r="AG888" s="10" t="s">
        <v>4563</v>
      </c>
    </row>
    <row r="889" spans="1:33" x14ac:dyDescent="0.25">
      <c r="A889">
        <v>2022</v>
      </c>
      <c r="B889" s="6">
        <v>44562</v>
      </c>
      <c r="C889" s="6">
        <v>44651</v>
      </c>
      <c r="D889" t="s">
        <v>83</v>
      </c>
      <c r="E889" s="7" t="s">
        <v>525</v>
      </c>
      <c r="F889" s="7" t="s">
        <v>526</v>
      </c>
      <c r="G889" s="7" t="s">
        <v>526</v>
      </c>
      <c r="H889" s="7" t="s">
        <v>395</v>
      </c>
      <c r="I889" s="7" t="s">
        <v>426</v>
      </c>
      <c r="J889" s="7" t="s">
        <v>1788</v>
      </c>
      <c r="K889" s="7" t="s">
        <v>1399</v>
      </c>
      <c r="L889" t="s">
        <v>94</v>
      </c>
      <c r="M889" s="8">
        <v>20133.919999999998</v>
      </c>
      <c r="N889" t="s">
        <v>220</v>
      </c>
      <c r="O889" s="9">
        <v>7290.68</v>
      </c>
      <c r="P889" t="s">
        <v>220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4781</v>
      </c>
      <c r="AE889" s="6">
        <v>44659</v>
      </c>
      <c r="AF889" s="6">
        <v>44659</v>
      </c>
      <c r="AG889" s="10" t="s">
        <v>4563</v>
      </c>
    </row>
    <row r="890" spans="1:33" x14ac:dyDescent="0.25">
      <c r="A890">
        <v>2022</v>
      </c>
      <c r="B890" s="6">
        <v>44562</v>
      </c>
      <c r="C890" s="6">
        <v>44651</v>
      </c>
      <c r="D890" t="s">
        <v>83</v>
      </c>
      <c r="E890" s="7" t="s">
        <v>251</v>
      </c>
      <c r="F890" s="7" t="s">
        <v>252</v>
      </c>
      <c r="G890" s="7" t="s">
        <v>252</v>
      </c>
      <c r="H890" s="7" t="s">
        <v>312</v>
      </c>
      <c r="I890" s="7" t="s">
        <v>1570</v>
      </c>
      <c r="J890" s="7" t="s">
        <v>1788</v>
      </c>
      <c r="K890" s="7" t="s">
        <v>1797</v>
      </c>
      <c r="L890" t="s">
        <v>93</v>
      </c>
      <c r="M890" s="8">
        <v>28516.9</v>
      </c>
      <c r="N890" t="s">
        <v>220</v>
      </c>
      <c r="O890" s="9">
        <v>15537.96</v>
      </c>
      <c r="P890" t="s">
        <v>220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4781</v>
      </c>
      <c r="AE890" s="6">
        <v>44659</v>
      </c>
      <c r="AF890" s="6">
        <v>44659</v>
      </c>
      <c r="AG890" s="10" t="s">
        <v>4563</v>
      </c>
    </row>
    <row r="891" spans="1:33" x14ac:dyDescent="0.25">
      <c r="A891">
        <v>2022</v>
      </c>
      <c r="B891" s="6">
        <v>44562</v>
      </c>
      <c r="C891" s="6">
        <v>44651</v>
      </c>
      <c r="D891" t="s">
        <v>83</v>
      </c>
      <c r="E891" s="7" t="s">
        <v>374</v>
      </c>
      <c r="F891" s="7" t="s">
        <v>375</v>
      </c>
      <c r="G891" s="7" t="s">
        <v>375</v>
      </c>
      <c r="H891" s="7" t="s">
        <v>216</v>
      </c>
      <c r="I891" s="7" t="s">
        <v>572</v>
      </c>
      <c r="J891" s="7" t="s">
        <v>1788</v>
      </c>
      <c r="K891" s="7" t="s">
        <v>369</v>
      </c>
      <c r="L891" t="s">
        <v>93</v>
      </c>
      <c r="M891" s="8">
        <v>28516.9</v>
      </c>
      <c r="N891" t="s">
        <v>220</v>
      </c>
      <c r="O891" s="9">
        <v>5223.32</v>
      </c>
      <c r="P891" t="s">
        <v>220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4781</v>
      </c>
      <c r="AE891" s="6">
        <v>44659</v>
      </c>
      <c r="AF891" s="6">
        <v>44659</v>
      </c>
      <c r="AG891" s="10" t="s">
        <v>4563</v>
      </c>
    </row>
    <row r="892" spans="1:33" x14ac:dyDescent="0.25">
      <c r="A892">
        <v>2022</v>
      </c>
      <c r="B892" s="6">
        <v>44562</v>
      </c>
      <c r="C892" s="6">
        <v>44651</v>
      </c>
      <c r="D892" t="s">
        <v>83</v>
      </c>
      <c r="E892" s="7" t="s">
        <v>221</v>
      </c>
      <c r="F892" s="7" t="s">
        <v>222</v>
      </c>
      <c r="G892" s="7" t="s">
        <v>222</v>
      </c>
      <c r="H892" s="7" t="s">
        <v>223</v>
      </c>
      <c r="I892" s="7" t="s">
        <v>1798</v>
      </c>
      <c r="J892" s="7" t="s">
        <v>1008</v>
      </c>
      <c r="K892" s="7" t="s">
        <v>1799</v>
      </c>
      <c r="L892" t="s">
        <v>93</v>
      </c>
      <c r="M892" s="8">
        <v>16725</v>
      </c>
      <c r="N892" t="s">
        <v>220</v>
      </c>
      <c r="O892" s="9">
        <v>12125.14</v>
      </c>
      <c r="P892" t="s">
        <v>220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4781</v>
      </c>
      <c r="AE892" s="6">
        <v>44659</v>
      </c>
      <c r="AF892" s="6">
        <v>44659</v>
      </c>
      <c r="AG892" s="10" t="s">
        <v>4563</v>
      </c>
    </row>
    <row r="893" spans="1:33" x14ac:dyDescent="0.25">
      <c r="A893">
        <v>2022</v>
      </c>
      <c r="B893" s="6">
        <v>44562</v>
      </c>
      <c r="C893" s="6">
        <v>44651</v>
      </c>
      <c r="D893" t="s">
        <v>83</v>
      </c>
      <c r="E893" s="7" t="s">
        <v>363</v>
      </c>
      <c r="F893" s="7" t="s">
        <v>364</v>
      </c>
      <c r="G893" s="7" t="s">
        <v>364</v>
      </c>
      <c r="H893" s="7" t="s">
        <v>216</v>
      </c>
      <c r="I893" s="7" t="s">
        <v>1800</v>
      </c>
      <c r="J893" s="7" t="s">
        <v>1010</v>
      </c>
      <c r="K893" s="7" t="s">
        <v>1694</v>
      </c>
      <c r="L893" t="s">
        <v>93</v>
      </c>
      <c r="M893" s="8">
        <v>23255</v>
      </c>
      <c r="N893" t="s">
        <v>220</v>
      </c>
      <c r="O893" s="9">
        <v>15771.2</v>
      </c>
      <c r="P893" t="s">
        <v>220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4781</v>
      </c>
      <c r="AE893" s="6">
        <v>44659</v>
      </c>
      <c r="AF893" s="6">
        <v>44659</v>
      </c>
      <c r="AG893" s="10" t="s">
        <v>4563</v>
      </c>
    </row>
    <row r="894" spans="1:33" x14ac:dyDescent="0.25">
      <c r="A894">
        <v>2022</v>
      </c>
      <c r="B894" s="6">
        <v>44562</v>
      </c>
      <c r="C894" s="6">
        <v>44651</v>
      </c>
      <c r="D894" t="s">
        <v>83</v>
      </c>
      <c r="E894" s="7" t="s">
        <v>444</v>
      </c>
      <c r="F894" s="7" t="s">
        <v>445</v>
      </c>
      <c r="G894" s="7" t="s">
        <v>445</v>
      </c>
      <c r="H894" s="7" t="s">
        <v>958</v>
      </c>
      <c r="I894" s="7" t="s">
        <v>662</v>
      </c>
      <c r="J894" s="7" t="s">
        <v>1010</v>
      </c>
      <c r="K894" s="7" t="s">
        <v>1801</v>
      </c>
      <c r="L894" t="s">
        <v>94</v>
      </c>
      <c r="M894" s="8">
        <v>17303.04</v>
      </c>
      <c r="N894" t="s">
        <v>220</v>
      </c>
      <c r="O894" s="9">
        <v>10107.459999999999</v>
      </c>
      <c r="P894" t="s">
        <v>220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4781</v>
      </c>
      <c r="AE894" s="6">
        <v>44659</v>
      </c>
      <c r="AF894" s="6">
        <v>44659</v>
      </c>
      <c r="AG894" s="10" t="s">
        <v>4563</v>
      </c>
    </row>
    <row r="895" spans="1:33" x14ac:dyDescent="0.25">
      <c r="A895">
        <v>2022</v>
      </c>
      <c r="B895" s="6">
        <v>44562</v>
      </c>
      <c r="C895" s="6">
        <v>44651</v>
      </c>
      <c r="D895" t="s">
        <v>83</v>
      </c>
      <c r="E895" s="7" t="s">
        <v>415</v>
      </c>
      <c r="F895" s="7" t="s">
        <v>416</v>
      </c>
      <c r="G895" s="7" t="s">
        <v>416</v>
      </c>
      <c r="H895" s="7" t="s">
        <v>216</v>
      </c>
      <c r="I895" s="7" t="s">
        <v>1087</v>
      </c>
      <c r="J895" s="7" t="s">
        <v>1788</v>
      </c>
      <c r="K895" s="7" t="s">
        <v>1312</v>
      </c>
      <c r="L895" t="s">
        <v>93</v>
      </c>
      <c r="M895" s="8">
        <v>42672.1</v>
      </c>
      <c r="N895" t="s">
        <v>220</v>
      </c>
      <c r="O895" s="9">
        <v>25063.66</v>
      </c>
      <c r="P895" t="s">
        <v>220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4781</v>
      </c>
      <c r="AE895" s="6">
        <v>44659</v>
      </c>
      <c r="AF895" s="6">
        <v>44659</v>
      </c>
      <c r="AG895" s="10" t="s">
        <v>4563</v>
      </c>
    </row>
    <row r="896" spans="1:33" x14ac:dyDescent="0.25">
      <c r="A896">
        <v>2022</v>
      </c>
      <c r="B896" s="6">
        <v>44562</v>
      </c>
      <c r="C896" s="6">
        <v>44651</v>
      </c>
      <c r="D896" t="s">
        <v>83</v>
      </c>
      <c r="E896" s="7" t="s">
        <v>227</v>
      </c>
      <c r="F896" s="7" t="s">
        <v>228</v>
      </c>
      <c r="G896" s="7" t="s">
        <v>228</v>
      </c>
      <c r="H896" s="7" t="s">
        <v>487</v>
      </c>
      <c r="I896" s="7" t="s">
        <v>1247</v>
      </c>
      <c r="J896" s="7" t="s">
        <v>1802</v>
      </c>
      <c r="K896" s="7" t="s">
        <v>1271</v>
      </c>
      <c r="L896" t="s">
        <v>94</v>
      </c>
      <c r="M896" s="8">
        <v>39728.6</v>
      </c>
      <c r="N896" t="s">
        <v>220</v>
      </c>
      <c r="O896" s="9">
        <v>22852.02</v>
      </c>
      <c r="P896" t="s">
        <v>220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4781</v>
      </c>
      <c r="AE896" s="6">
        <v>44659</v>
      </c>
      <c r="AF896" s="6">
        <v>44659</v>
      </c>
      <c r="AG896" s="10" t="s">
        <v>4563</v>
      </c>
    </row>
    <row r="897" spans="1:33" x14ac:dyDescent="0.25">
      <c r="A897">
        <v>2022</v>
      </c>
      <c r="B897" s="6">
        <v>44562</v>
      </c>
      <c r="C897" s="6">
        <v>44651</v>
      </c>
      <c r="D897" t="s">
        <v>83</v>
      </c>
      <c r="E897" s="7" t="s">
        <v>227</v>
      </c>
      <c r="F897" s="7" t="s">
        <v>228</v>
      </c>
      <c r="G897" s="7" t="s">
        <v>228</v>
      </c>
      <c r="H897" s="7" t="s">
        <v>1803</v>
      </c>
      <c r="I897" s="7" t="s">
        <v>635</v>
      </c>
      <c r="J897" s="7" t="s">
        <v>1802</v>
      </c>
      <c r="K897" s="7" t="s">
        <v>928</v>
      </c>
      <c r="L897" t="s">
        <v>93</v>
      </c>
      <c r="M897" s="8">
        <v>43498.400000000001</v>
      </c>
      <c r="N897" t="s">
        <v>220</v>
      </c>
      <c r="O897" s="9">
        <v>20335.060000000001</v>
      </c>
      <c r="P897" t="s">
        <v>220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4781</v>
      </c>
      <c r="AE897" s="6">
        <v>44659</v>
      </c>
      <c r="AF897" s="6">
        <v>44659</v>
      </c>
      <c r="AG897" s="10" t="s">
        <v>4563</v>
      </c>
    </row>
    <row r="898" spans="1:33" x14ac:dyDescent="0.25">
      <c r="A898">
        <v>2022</v>
      </c>
      <c r="B898" s="6">
        <v>44562</v>
      </c>
      <c r="C898" s="6">
        <v>44651</v>
      </c>
      <c r="D898" t="s">
        <v>83</v>
      </c>
      <c r="E898" s="7" t="s">
        <v>265</v>
      </c>
      <c r="F898" s="7" t="s">
        <v>266</v>
      </c>
      <c r="G898" s="7" t="s">
        <v>266</v>
      </c>
      <c r="H898" s="7" t="s">
        <v>216</v>
      </c>
      <c r="I898" s="7" t="s">
        <v>1804</v>
      </c>
      <c r="J898" s="7" t="s">
        <v>1802</v>
      </c>
      <c r="K898" s="7" t="s">
        <v>1805</v>
      </c>
      <c r="L898" t="s">
        <v>93</v>
      </c>
      <c r="M898" s="8">
        <v>35058</v>
      </c>
      <c r="N898" t="s">
        <v>220</v>
      </c>
      <c r="O898" s="9">
        <v>18541.02</v>
      </c>
      <c r="P898" t="s">
        <v>220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4781</v>
      </c>
      <c r="AE898" s="6">
        <v>44659</v>
      </c>
      <c r="AF898" s="6">
        <v>44659</v>
      </c>
      <c r="AG898" s="10" t="s">
        <v>4563</v>
      </c>
    </row>
    <row r="899" spans="1:33" x14ac:dyDescent="0.25">
      <c r="A899">
        <v>2022</v>
      </c>
      <c r="B899" s="6">
        <v>44562</v>
      </c>
      <c r="C899" s="6">
        <v>44651</v>
      </c>
      <c r="D899" t="s">
        <v>83</v>
      </c>
      <c r="E899" s="7" t="s">
        <v>214</v>
      </c>
      <c r="F899" s="7" t="s">
        <v>215</v>
      </c>
      <c r="G899" s="7" t="s">
        <v>215</v>
      </c>
      <c r="H899" s="7" t="s">
        <v>216</v>
      </c>
      <c r="I899" s="7" t="s">
        <v>1806</v>
      </c>
      <c r="J899" s="7" t="s">
        <v>1802</v>
      </c>
      <c r="K899" s="7" t="s">
        <v>1805</v>
      </c>
      <c r="L899" t="s">
        <v>93</v>
      </c>
      <c r="M899" s="8">
        <v>37870</v>
      </c>
      <c r="N899" t="s">
        <v>220</v>
      </c>
      <c r="O899" s="9">
        <v>19540.240000000002</v>
      </c>
      <c r="P899" t="s">
        <v>220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4781</v>
      </c>
      <c r="AE899" s="6">
        <v>44659</v>
      </c>
      <c r="AF899" s="6">
        <v>44659</v>
      </c>
      <c r="AG899" s="10" t="s">
        <v>4563</v>
      </c>
    </row>
    <row r="900" spans="1:33" x14ac:dyDescent="0.25">
      <c r="A900">
        <v>2022</v>
      </c>
      <c r="B900" s="6">
        <v>44562</v>
      </c>
      <c r="C900" s="6">
        <v>44651</v>
      </c>
      <c r="D900" t="s">
        <v>83</v>
      </c>
      <c r="E900" s="7" t="s">
        <v>285</v>
      </c>
      <c r="F900" s="7" t="s">
        <v>286</v>
      </c>
      <c r="G900" s="7" t="s">
        <v>286</v>
      </c>
      <c r="H900" s="7" t="s">
        <v>697</v>
      </c>
      <c r="I900" s="7" t="s">
        <v>1807</v>
      </c>
      <c r="J900" s="7" t="s">
        <v>1802</v>
      </c>
      <c r="K900" s="7" t="s">
        <v>1271</v>
      </c>
      <c r="L900" t="s">
        <v>93</v>
      </c>
      <c r="M900" s="8">
        <v>25178.9</v>
      </c>
      <c r="N900" t="s">
        <v>220</v>
      </c>
      <c r="O900" s="9">
        <v>6439.26</v>
      </c>
      <c r="P900" t="s">
        <v>220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4781</v>
      </c>
      <c r="AE900" s="6">
        <v>44659</v>
      </c>
      <c r="AF900" s="6">
        <v>44659</v>
      </c>
      <c r="AG900" s="10" t="s">
        <v>4563</v>
      </c>
    </row>
    <row r="901" spans="1:33" x14ac:dyDescent="0.25">
      <c r="A901">
        <v>2022</v>
      </c>
      <c r="B901" s="6">
        <v>44562</v>
      </c>
      <c r="C901" s="6">
        <v>44651</v>
      </c>
      <c r="D901" t="s">
        <v>83</v>
      </c>
      <c r="E901" s="7" t="s">
        <v>285</v>
      </c>
      <c r="F901" s="7" t="s">
        <v>286</v>
      </c>
      <c r="G901" s="7" t="s">
        <v>286</v>
      </c>
      <c r="H901" s="7" t="s">
        <v>395</v>
      </c>
      <c r="I901" s="7" t="s">
        <v>1000</v>
      </c>
      <c r="J901" s="7" t="s">
        <v>1802</v>
      </c>
      <c r="K901" s="7" t="s">
        <v>1808</v>
      </c>
      <c r="L901" t="s">
        <v>94</v>
      </c>
      <c r="M901" s="8">
        <v>25583.360000000001</v>
      </c>
      <c r="N901" t="s">
        <v>220</v>
      </c>
      <c r="O901" s="9">
        <v>10811.68</v>
      </c>
      <c r="P901" t="s">
        <v>220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4781</v>
      </c>
      <c r="AE901" s="6">
        <v>44659</v>
      </c>
      <c r="AF901" s="6">
        <v>44659</v>
      </c>
      <c r="AG901" s="10" t="s">
        <v>4563</v>
      </c>
    </row>
    <row r="902" spans="1:33" x14ac:dyDescent="0.25">
      <c r="A902">
        <v>2022</v>
      </c>
      <c r="B902" s="6">
        <v>44562</v>
      </c>
      <c r="C902" s="6">
        <v>44651</v>
      </c>
      <c r="D902" t="s">
        <v>83</v>
      </c>
      <c r="E902" s="7" t="s">
        <v>694</v>
      </c>
      <c r="F902" s="7" t="s">
        <v>695</v>
      </c>
      <c r="G902" s="7" t="s">
        <v>695</v>
      </c>
      <c r="H902" s="7" t="s">
        <v>395</v>
      </c>
      <c r="I902" s="7" t="s">
        <v>1809</v>
      </c>
      <c r="J902" s="7" t="s">
        <v>300</v>
      </c>
      <c r="K902" s="7" t="s">
        <v>219</v>
      </c>
      <c r="L902" t="s">
        <v>93</v>
      </c>
      <c r="M902" s="8">
        <v>18389.14</v>
      </c>
      <c r="N902" t="s">
        <v>220</v>
      </c>
      <c r="O902" s="9">
        <v>7933.32</v>
      </c>
      <c r="P902" t="s">
        <v>220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4781</v>
      </c>
      <c r="AE902" s="6">
        <v>44659</v>
      </c>
      <c r="AF902" s="6">
        <v>44659</v>
      </c>
      <c r="AG902" s="10" t="s">
        <v>4563</v>
      </c>
    </row>
    <row r="903" spans="1:33" x14ac:dyDescent="0.25">
      <c r="A903">
        <v>2022</v>
      </c>
      <c r="B903" s="6">
        <v>44562</v>
      </c>
      <c r="C903" s="6">
        <v>44651</v>
      </c>
      <c r="D903" t="s">
        <v>83</v>
      </c>
      <c r="E903" s="7" t="s">
        <v>333</v>
      </c>
      <c r="F903" s="7" t="s">
        <v>334</v>
      </c>
      <c r="G903" s="7" t="s">
        <v>334</v>
      </c>
      <c r="H903" s="7" t="s">
        <v>1810</v>
      </c>
      <c r="I903" s="7" t="s">
        <v>1811</v>
      </c>
      <c r="J903" s="7" t="s">
        <v>300</v>
      </c>
      <c r="K903" s="7" t="s">
        <v>563</v>
      </c>
      <c r="L903" t="s">
        <v>93</v>
      </c>
      <c r="M903" s="8">
        <v>21162</v>
      </c>
      <c r="N903" t="s">
        <v>220</v>
      </c>
      <c r="O903" s="9">
        <v>11883.64</v>
      </c>
      <c r="P903" t="s">
        <v>220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4781</v>
      </c>
      <c r="AE903" s="6">
        <v>44659</v>
      </c>
      <c r="AF903" s="6">
        <v>44659</v>
      </c>
      <c r="AG903" s="10" t="s">
        <v>4563</v>
      </c>
    </row>
    <row r="904" spans="1:33" x14ac:dyDescent="0.25">
      <c r="A904">
        <v>2022</v>
      </c>
      <c r="B904" s="6">
        <v>44562</v>
      </c>
      <c r="C904" s="6">
        <v>44651</v>
      </c>
      <c r="D904" t="s">
        <v>83</v>
      </c>
      <c r="E904" s="7" t="s">
        <v>265</v>
      </c>
      <c r="F904" s="7" t="s">
        <v>266</v>
      </c>
      <c r="G904" s="7" t="s">
        <v>266</v>
      </c>
      <c r="H904" s="7" t="s">
        <v>216</v>
      </c>
      <c r="I904" s="7" t="s">
        <v>926</v>
      </c>
      <c r="J904" s="7" t="s">
        <v>300</v>
      </c>
      <c r="K904" s="7" t="s">
        <v>385</v>
      </c>
      <c r="L904" t="s">
        <v>93</v>
      </c>
      <c r="M904" s="8">
        <v>35083</v>
      </c>
      <c r="N904" t="s">
        <v>220</v>
      </c>
      <c r="O904" s="9">
        <v>15999.08</v>
      </c>
      <c r="P904" t="s">
        <v>220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4781</v>
      </c>
      <c r="AE904" s="6">
        <v>44659</v>
      </c>
      <c r="AF904" s="6">
        <v>44659</v>
      </c>
      <c r="AG904" s="10" t="s">
        <v>4563</v>
      </c>
    </row>
    <row r="905" spans="1:33" x14ac:dyDescent="0.25">
      <c r="A905">
        <v>2022</v>
      </c>
      <c r="B905" s="6">
        <v>44562</v>
      </c>
      <c r="C905" s="6">
        <v>44651</v>
      </c>
      <c r="D905" t="s">
        <v>83</v>
      </c>
      <c r="E905" s="7" t="s">
        <v>221</v>
      </c>
      <c r="F905" s="7" t="s">
        <v>222</v>
      </c>
      <c r="G905" s="7" t="s">
        <v>222</v>
      </c>
      <c r="H905" s="7" t="s">
        <v>402</v>
      </c>
      <c r="I905" s="7" t="s">
        <v>1812</v>
      </c>
      <c r="J905" s="7" t="s">
        <v>1813</v>
      </c>
      <c r="K905" s="7" t="s">
        <v>594</v>
      </c>
      <c r="L905" t="s">
        <v>93</v>
      </c>
      <c r="M905" s="8">
        <v>16625</v>
      </c>
      <c r="N905" t="s">
        <v>220</v>
      </c>
      <c r="O905" s="9">
        <v>4592.4399999999996</v>
      </c>
      <c r="P905" t="s">
        <v>220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4781</v>
      </c>
      <c r="AE905" s="6">
        <v>44659</v>
      </c>
      <c r="AF905" s="6">
        <v>44659</v>
      </c>
      <c r="AG905" s="10" t="s">
        <v>4563</v>
      </c>
    </row>
    <row r="906" spans="1:33" x14ac:dyDescent="0.25">
      <c r="A906">
        <v>2022</v>
      </c>
      <c r="B906" s="6">
        <v>44562</v>
      </c>
      <c r="C906" s="6">
        <v>44651</v>
      </c>
      <c r="D906" t="s">
        <v>83</v>
      </c>
      <c r="E906" s="7" t="s">
        <v>265</v>
      </c>
      <c r="F906" s="7" t="s">
        <v>266</v>
      </c>
      <c r="G906" s="7" t="s">
        <v>266</v>
      </c>
      <c r="H906" s="7" t="s">
        <v>273</v>
      </c>
      <c r="I906" s="7" t="s">
        <v>1814</v>
      </c>
      <c r="J906" s="7" t="s">
        <v>300</v>
      </c>
      <c r="K906" s="7" t="s">
        <v>829</v>
      </c>
      <c r="L906" t="s">
        <v>93</v>
      </c>
      <c r="M906" s="8">
        <v>35083</v>
      </c>
      <c r="N906" t="s">
        <v>220</v>
      </c>
      <c r="O906" s="9">
        <v>22453.96</v>
      </c>
      <c r="P906" t="s">
        <v>220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4781</v>
      </c>
      <c r="AE906" s="6">
        <v>44659</v>
      </c>
      <c r="AF906" s="6">
        <v>44659</v>
      </c>
      <c r="AG906" s="10" t="s">
        <v>4563</v>
      </c>
    </row>
    <row r="907" spans="1:33" x14ac:dyDescent="0.25">
      <c r="A907">
        <v>2022</v>
      </c>
      <c r="B907" s="6">
        <v>44562</v>
      </c>
      <c r="C907" s="6">
        <v>44651</v>
      </c>
      <c r="D907" t="s">
        <v>83</v>
      </c>
      <c r="E907" s="7" t="s">
        <v>232</v>
      </c>
      <c r="F907" s="7" t="s">
        <v>233</v>
      </c>
      <c r="G907" s="7" t="s">
        <v>233</v>
      </c>
      <c r="H907" s="7" t="s">
        <v>234</v>
      </c>
      <c r="I907" s="7" t="s">
        <v>710</v>
      </c>
      <c r="J907" s="7" t="s">
        <v>300</v>
      </c>
      <c r="K907" s="7" t="s">
        <v>1258</v>
      </c>
      <c r="L907" t="s">
        <v>94</v>
      </c>
      <c r="M907" s="8">
        <v>53221</v>
      </c>
      <c r="N907" t="s">
        <v>220</v>
      </c>
      <c r="O907" s="9">
        <v>24478.7</v>
      </c>
      <c r="P907" t="s">
        <v>220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4781</v>
      </c>
      <c r="AE907" s="6">
        <v>44659</v>
      </c>
      <c r="AF907" s="6">
        <v>44659</v>
      </c>
      <c r="AG907" s="10" t="s">
        <v>4563</v>
      </c>
    </row>
    <row r="908" spans="1:33" x14ac:dyDescent="0.25">
      <c r="A908">
        <v>2022</v>
      </c>
      <c r="B908" s="6">
        <v>44562</v>
      </c>
      <c r="C908" s="6">
        <v>44651</v>
      </c>
      <c r="D908" t="s">
        <v>83</v>
      </c>
      <c r="E908" s="7" t="s">
        <v>232</v>
      </c>
      <c r="F908" s="7" t="s">
        <v>233</v>
      </c>
      <c r="G908" s="7" t="s">
        <v>233</v>
      </c>
      <c r="H908" s="7" t="s">
        <v>400</v>
      </c>
      <c r="I908" s="7" t="s">
        <v>1815</v>
      </c>
      <c r="J908" s="7" t="s">
        <v>300</v>
      </c>
      <c r="K908" s="7" t="s">
        <v>1816</v>
      </c>
      <c r="L908" t="s">
        <v>94</v>
      </c>
      <c r="M908" s="8">
        <v>48927</v>
      </c>
      <c r="N908" t="s">
        <v>220</v>
      </c>
      <c r="O908" s="9">
        <v>35630.36</v>
      </c>
      <c r="P908" t="s">
        <v>220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4781</v>
      </c>
      <c r="AE908" s="6">
        <v>44659</v>
      </c>
      <c r="AF908" s="6">
        <v>44659</v>
      </c>
      <c r="AG908" s="10" t="s">
        <v>4563</v>
      </c>
    </row>
    <row r="909" spans="1:33" x14ac:dyDescent="0.25">
      <c r="A909">
        <v>2022</v>
      </c>
      <c r="B909" s="6">
        <v>44562</v>
      </c>
      <c r="C909" s="6">
        <v>44651</v>
      </c>
      <c r="D909" t="s">
        <v>83</v>
      </c>
      <c r="E909" s="7" t="s">
        <v>513</v>
      </c>
      <c r="F909" s="7" t="s">
        <v>514</v>
      </c>
      <c r="G909" s="7" t="s">
        <v>514</v>
      </c>
      <c r="H909" s="7" t="s">
        <v>234</v>
      </c>
      <c r="I909" s="7" t="s">
        <v>1817</v>
      </c>
      <c r="J909" s="7" t="s">
        <v>300</v>
      </c>
      <c r="K909" s="7" t="s">
        <v>1818</v>
      </c>
      <c r="L909" t="s">
        <v>94</v>
      </c>
      <c r="M909" s="8">
        <v>17328.04</v>
      </c>
      <c r="N909" t="s">
        <v>220</v>
      </c>
      <c r="O909" s="9">
        <v>8818.7800000000007</v>
      </c>
      <c r="P909" t="s">
        <v>220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4781</v>
      </c>
      <c r="AE909" s="6">
        <v>44659</v>
      </c>
      <c r="AF909" s="6">
        <v>44659</v>
      </c>
      <c r="AG909" s="10" t="s">
        <v>4563</v>
      </c>
    </row>
    <row r="910" spans="1:33" x14ac:dyDescent="0.25">
      <c r="A910">
        <v>2022</v>
      </c>
      <c r="B910" s="6">
        <v>44562</v>
      </c>
      <c r="C910" s="6">
        <v>44651</v>
      </c>
      <c r="D910" t="s">
        <v>83</v>
      </c>
      <c r="E910" s="7" t="s">
        <v>285</v>
      </c>
      <c r="F910" s="7" t="s">
        <v>286</v>
      </c>
      <c r="G910" s="7" t="s">
        <v>286</v>
      </c>
      <c r="H910" s="7" t="s">
        <v>487</v>
      </c>
      <c r="I910" s="7" t="s">
        <v>1819</v>
      </c>
      <c r="J910" s="7" t="s">
        <v>1813</v>
      </c>
      <c r="K910" s="7" t="s">
        <v>628</v>
      </c>
      <c r="L910" t="s">
        <v>93</v>
      </c>
      <c r="M910" s="8">
        <v>26036.32</v>
      </c>
      <c r="N910" t="s">
        <v>220</v>
      </c>
      <c r="O910" s="9">
        <v>18476.5</v>
      </c>
      <c r="P910" t="s">
        <v>220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4781</v>
      </c>
      <c r="AE910" s="6">
        <v>44659</v>
      </c>
      <c r="AF910" s="6">
        <v>44659</v>
      </c>
      <c r="AG910" s="10" t="s">
        <v>4563</v>
      </c>
    </row>
    <row r="911" spans="1:33" x14ac:dyDescent="0.25">
      <c r="A911">
        <v>2022</v>
      </c>
      <c r="B911" s="6">
        <v>44562</v>
      </c>
      <c r="C911" s="6">
        <v>44651</v>
      </c>
      <c r="D911" t="s">
        <v>83</v>
      </c>
      <c r="E911" s="7" t="s">
        <v>642</v>
      </c>
      <c r="F911" s="7" t="s">
        <v>643</v>
      </c>
      <c r="G911" s="7" t="s">
        <v>643</v>
      </c>
      <c r="H911" s="7" t="s">
        <v>248</v>
      </c>
      <c r="I911" s="7" t="s">
        <v>1820</v>
      </c>
      <c r="J911" s="7" t="s">
        <v>300</v>
      </c>
      <c r="K911" s="7" t="s">
        <v>1166</v>
      </c>
      <c r="L911" t="s">
        <v>94</v>
      </c>
      <c r="M911" s="8">
        <v>17843.099999999999</v>
      </c>
      <c r="N911" t="s">
        <v>220</v>
      </c>
      <c r="O911" s="9">
        <v>3813.08</v>
      </c>
      <c r="P911" t="s">
        <v>220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4781</v>
      </c>
      <c r="AE911" s="6">
        <v>44659</v>
      </c>
      <c r="AF911" s="6">
        <v>44659</v>
      </c>
      <c r="AG911" s="10" t="s">
        <v>4563</v>
      </c>
    </row>
    <row r="912" spans="1:33" x14ac:dyDescent="0.25">
      <c r="A912">
        <v>2022</v>
      </c>
      <c r="B912" s="6">
        <v>44562</v>
      </c>
      <c r="C912" s="6">
        <v>44651</v>
      </c>
      <c r="D912" t="s">
        <v>83</v>
      </c>
      <c r="E912" s="7" t="s">
        <v>265</v>
      </c>
      <c r="F912" s="7" t="s">
        <v>266</v>
      </c>
      <c r="G912" s="7" t="s">
        <v>266</v>
      </c>
      <c r="H912" s="7" t="s">
        <v>412</v>
      </c>
      <c r="I912" s="7" t="s">
        <v>1821</v>
      </c>
      <c r="J912" s="7" t="s">
        <v>1813</v>
      </c>
      <c r="K912" s="7" t="s">
        <v>919</v>
      </c>
      <c r="L912" t="s">
        <v>93</v>
      </c>
      <c r="M912" s="8">
        <v>35083</v>
      </c>
      <c r="N912" t="s">
        <v>220</v>
      </c>
      <c r="O912" s="9">
        <v>22552.6</v>
      </c>
      <c r="P912" t="s">
        <v>220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4781</v>
      </c>
      <c r="AE912" s="6">
        <v>44659</v>
      </c>
      <c r="AF912" s="6">
        <v>44659</v>
      </c>
      <c r="AG912" s="10" t="s">
        <v>4563</v>
      </c>
    </row>
    <row r="913" spans="1:33" x14ac:dyDescent="0.25">
      <c r="A913">
        <v>2022</v>
      </c>
      <c r="B913" s="6">
        <v>44562</v>
      </c>
      <c r="C913" s="6">
        <v>44651</v>
      </c>
      <c r="D913" t="s">
        <v>83</v>
      </c>
      <c r="E913" s="7" t="s">
        <v>1403</v>
      </c>
      <c r="F913" s="7" t="s">
        <v>1404</v>
      </c>
      <c r="G913" s="7" t="s">
        <v>1404</v>
      </c>
      <c r="H913" s="7" t="s">
        <v>437</v>
      </c>
      <c r="I913" s="7" t="s">
        <v>1822</v>
      </c>
      <c r="J913" s="7" t="s">
        <v>300</v>
      </c>
      <c r="K913" s="7" t="s">
        <v>890</v>
      </c>
      <c r="L913" t="s">
        <v>94</v>
      </c>
      <c r="M913" s="8">
        <v>28411</v>
      </c>
      <c r="N913" t="s">
        <v>220</v>
      </c>
      <c r="O913" s="9">
        <v>14172.96</v>
      </c>
      <c r="P913" t="s">
        <v>220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4781</v>
      </c>
      <c r="AE913" s="6">
        <v>44659</v>
      </c>
      <c r="AF913" s="6">
        <v>44659</v>
      </c>
      <c r="AG913" s="10" t="s">
        <v>4563</v>
      </c>
    </row>
    <row r="914" spans="1:33" x14ac:dyDescent="0.25">
      <c r="A914">
        <v>2022</v>
      </c>
      <c r="B914" s="6">
        <v>44562</v>
      </c>
      <c r="C914" s="6">
        <v>44651</v>
      </c>
      <c r="D914" t="s">
        <v>83</v>
      </c>
      <c r="E914" s="7" t="s">
        <v>513</v>
      </c>
      <c r="F914" s="7" t="s">
        <v>514</v>
      </c>
      <c r="G914" s="7" t="s">
        <v>514</v>
      </c>
      <c r="H914" s="7" t="s">
        <v>234</v>
      </c>
      <c r="I914" s="7" t="s">
        <v>1823</v>
      </c>
      <c r="J914" s="7" t="s">
        <v>300</v>
      </c>
      <c r="K914" s="7" t="s">
        <v>907</v>
      </c>
      <c r="L914" t="s">
        <v>93</v>
      </c>
      <c r="M914" s="8">
        <v>18238.14</v>
      </c>
      <c r="N914" t="s">
        <v>220</v>
      </c>
      <c r="O914" s="9">
        <v>8759.82</v>
      </c>
      <c r="P914" t="s">
        <v>220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4781</v>
      </c>
      <c r="AE914" s="6">
        <v>44659</v>
      </c>
      <c r="AF914" s="6">
        <v>44659</v>
      </c>
      <c r="AG914" s="10" t="s">
        <v>4563</v>
      </c>
    </row>
    <row r="915" spans="1:33" x14ac:dyDescent="0.25">
      <c r="A915">
        <v>2022</v>
      </c>
      <c r="B915" s="6">
        <v>44562</v>
      </c>
      <c r="C915" s="6">
        <v>44651</v>
      </c>
      <c r="D915" t="s">
        <v>83</v>
      </c>
      <c r="E915" s="7" t="s">
        <v>285</v>
      </c>
      <c r="F915" s="7" t="s">
        <v>286</v>
      </c>
      <c r="G915" s="7" t="s">
        <v>286</v>
      </c>
      <c r="H915" s="7" t="s">
        <v>216</v>
      </c>
      <c r="I915" s="7" t="s">
        <v>1287</v>
      </c>
      <c r="J915" s="7" t="s">
        <v>1813</v>
      </c>
      <c r="K915" s="7" t="s">
        <v>583</v>
      </c>
      <c r="L915" t="s">
        <v>93</v>
      </c>
      <c r="M915" s="8">
        <v>25153.9</v>
      </c>
      <c r="N915" t="s">
        <v>220</v>
      </c>
      <c r="O915" s="9">
        <v>13141.48</v>
      </c>
      <c r="P915" t="s">
        <v>220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4781</v>
      </c>
      <c r="AE915" s="6">
        <v>44659</v>
      </c>
      <c r="AF915" s="6">
        <v>44659</v>
      </c>
      <c r="AG915" s="10" t="s">
        <v>4563</v>
      </c>
    </row>
    <row r="916" spans="1:33" x14ac:dyDescent="0.25">
      <c r="A916">
        <v>2022</v>
      </c>
      <c r="B916" s="6">
        <v>44562</v>
      </c>
      <c r="C916" s="6">
        <v>44651</v>
      </c>
      <c r="D916" t="s">
        <v>83</v>
      </c>
      <c r="E916" s="7" t="s">
        <v>676</v>
      </c>
      <c r="F916" s="7" t="s">
        <v>677</v>
      </c>
      <c r="G916" s="7" t="s">
        <v>677</v>
      </c>
      <c r="H916" s="7" t="s">
        <v>395</v>
      </c>
      <c r="I916" s="7" t="s">
        <v>1202</v>
      </c>
      <c r="J916" s="7" t="s">
        <v>459</v>
      </c>
      <c r="K916" s="7" t="s">
        <v>1824</v>
      </c>
      <c r="L916" t="s">
        <v>94</v>
      </c>
      <c r="M916" s="8">
        <v>41254.120000000003</v>
      </c>
      <c r="N916" t="s">
        <v>220</v>
      </c>
      <c r="O916" s="9">
        <v>27443.82</v>
      </c>
      <c r="P916" t="s">
        <v>220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4781</v>
      </c>
      <c r="AE916" s="6">
        <v>44659</v>
      </c>
      <c r="AF916" s="6">
        <v>44659</v>
      </c>
      <c r="AG916" s="10" t="s">
        <v>4563</v>
      </c>
    </row>
    <row r="917" spans="1:33" x14ac:dyDescent="0.25">
      <c r="A917">
        <v>2022</v>
      </c>
      <c r="B917" s="6">
        <v>44562</v>
      </c>
      <c r="C917" s="6">
        <v>44651</v>
      </c>
      <c r="D917" t="s">
        <v>83</v>
      </c>
      <c r="E917" s="7" t="s">
        <v>333</v>
      </c>
      <c r="F917" s="7" t="s">
        <v>334</v>
      </c>
      <c r="G917" s="7" t="s">
        <v>334</v>
      </c>
      <c r="H917" s="7" t="s">
        <v>784</v>
      </c>
      <c r="I917" s="7" t="s">
        <v>1825</v>
      </c>
      <c r="J917" s="7" t="s">
        <v>300</v>
      </c>
      <c r="K917" s="7" t="s">
        <v>1045</v>
      </c>
      <c r="L917" t="s">
        <v>93</v>
      </c>
      <c r="M917" s="8">
        <v>21112</v>
      </c>
      <c r="N917" t="s">
        <v>220</v>
      </c>
      <c r="O917" s="9">
        <v>15473</v>
      </c>
      <c r="P917" t="s">
        <v>220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4781</v>
      </c>
      <c r="AE917" s="6">
        <v>44659</v>
      </c>
      <c r="AF917" s="6">
        <v>44659</v>
      </c>
      <c r="AG917" s="10" t="s">
        <v>4563</v>
      </c>
    </row>
    <row r="918" spans="1:33" x14ac:dyDescent="0.25">
      <c r="A918">
        <v>2022</v>
      </c>
      <c r="B918" s="6">
        <v>44562</v>
      </c>
      <c r="C918" s="6">
        <v>44651</v>
      </c>
      <c r="D918" t="s">
        <v>83</v>
      </c>
      <c r="E918" s="7" t="s">
        <v>214</v>
      </c>
      <c r="F918" s="7" t="s">
        <v>215</v>
      </c>
      <c r="G918" s="7" t="s">
        <v>215</v>
      </c>
      <c r="H918" s="7" t="s">
        <v>234</v>
      </c>
      <c r="I918" s="7" t="s">
        <v>1826</v>
      </c>
      <c r="J918" s="7" t="s">
        <v>300</v>
      </c>
      <c r="K918" s="7" t="s">
        <v>984</v>
      </c>
      <c r="L918" t="s">
        <v>93</v>
      </c>
      <c r="M918" s="8">
        <v>38744</v>
      </c>
      <c r="N918" t="s">
        <v>220</v>
      </c>
      <c r="O918" s="9">
        <v>20275.88</v>
      </c>
      <c r="P918" t="s">
        <v>220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4781</v>
      </c>
      <c r="AE918" s="6">
        <v>44659</v>
      </c>
      <c r="AF918" s="6">
        <v>44659</v>
      </c>
      <c r="AG918" s="10" t="s">
        <v>4563</v>
      </c>
    </row>
    <row r="919" spans="1:33" x14ac:dyDescent="0.25">
      <c r="A919">
        <v>2022</v>
      </c>
      <c r="B919" s="6">
        <v>44562</v>
      </c>
      <c r="C919" s="6">
        <v>44651</v>
      </c>
      <c r="D919" t="s">
        <v>83</v>
      </c>
      <c r="E919" s="7" t="s">
        <v>285</v>
      </c>
      <c r="F919" s="7" t="s">
        <v>286</v>
      </c>
      <c r="G919" s="7" t="s">
        <v>286</v>
      </c>
      <c r="H919" s="7" t="s">
        <v>1408</v>
      </c>
      <c r="I919" s="7" t="s">
        <v>1827</v>
      </c>
      <c r="J919" s="7" t="s">
        <v>300</v>
      </c>
      <c r="K919" s="7" t="s">
        <v>276</v>
      </c>
      <c r="L919" t="s">
        <v>93</v>
      </c>
      <c r="M919" s="8">
        <v>31778.9</v>
      </c>
      <c r="N919" t="s">
        <v>220</v>
      </c>
      <c r="O919" s="9">
        <v>17648.66</v>
      </c>
      <c r="P919" t="s">
        <v>220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4781</v>
      </c>
      <c r="AE919" s="6">
        <v>44659</v>
      </c>
      <c r="AF919" s="6">
        <v>44659</v>
      </c>
      <c r="AG919" s="10" t="s">
        <v>4563</v>
      </c>
    </row>
    <row r="920" spans="1:33" x14ac:dyDescent="0.25">
      <c r="A920">
        <v>2022</v>
      </c>
      <c r="B920" s="6">
        <v>44562</v>
      </c>
      <c r="C920" s="6">
        <v>44651</v>
      </c>
      <c r="D920" t="s">
        <v>83</v>
      </c>
      <c r="E920" s="7" t="s">
        <v>265</v>
      </c>
      <c r="F920" s="7" t="s">
        <v>266</v>
      </c>
      <c r="G920" s="7" t="s">
        <v>266</v>
      </c>
      <c r="H920" s="7" t="s">
        <v>216</v>
      </c>
      <c r="I920" s="7" t="s">
        <v>1828</v>
      </c>
      <c r="J920" s="7" t="s">
        <v>300</v>
      </c>
      <c r="K920" s="7" t="s">
        <v>984</v>
      </c>
      <c r="L920" t="s">
        <v>94</v>
      </c>
      <c r="M920" s="8">
        <v>34798</v>
      </c>
      <c r="N920" t="s">
        <v>220</v>
      </c>
      <c r="O920" s="9">
        <v>24863.3</v>
      </c>
      <c r="P920" t="s">
        <v>220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4781</v>
      </c>
      <c r="AE920" s="6">
        <v>44659</v>
      </c>
      <c r="AF920" s="6">
        <v>44659</v>
      </c>
      <c r="AG920" s="10" t="s">
        <v>4563</v>
      </c>
    </row>
    <row r="921" spans="1:33" x14ac:dyDescent="0.25">
      <c r="A921">
        <v>2022</v>
      </c>
      <c r="B921" s="6">
        <v>44562</v>
      </c>
      <c r="C921" s="6">
        <v>44651</v>
      </c>
      <c r="D921" t="s">
        <v>83</v>
      </c>
      <c r="E921" s="7" t="s">
        <v>285</v>
      </c>
      <c r="F921" s="7" t="s">
        <v>286</v>
      </c>
      <c r="G921" s="7" t="s">
        <v>286</v>
      </c>
      <c r="H921" s="7" t="s">
        <v>248</v>
      </c>
      <c r="I921" s="7" t="s">
        <v>241</v>
      </c>
      <c r="J921" s="7" t="s">
        <v>300</v>
      </c>
      <c r="K921" s="7" t="s">
        <v>1518</v>
      </c>
      <c r="L921" t="s">
        <v>93</v>
      </c>
      <c r="M921" s="8">
        <v>25506.86</v>
      </c>
      <c r="N921" t="s">
        <v>220</v>
      </c>
      <c r="O921" s="9">
        <v>16889.7</v>
      </c>
      <c r="P921" t="s">
        <v>220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4781</v>
      </c>
      <c r="AE921" s="6">
        <v>44659</v>
      </c>
      <c r="AF921" s="6">
        <v>44659</v>
      </c>
      <c r="AG921" s="10" t="s">
        <v>4563</v>
      </c>
    </row>
    <row r="922" spans="1:33" x14ac:dyDescent="0.25">
      <c r="A922">
        <v>2022</v>
      </c>
      <c r="B922" s="6">
        <v>44562</v>
      </c>
      <c r="C922" s="6">
        <v>44651</v>
      </c>
      <c r="D922" t="s">
        <v>83</v>
      </c>
      <c r="E922" s="7" t="s">
        <v>221</v>
      </c>
      <c r="F922" s="7" t="s">
        <v>222</v>
      </c>
      <c r="G922" s="7" t="s">
        <v>222</v>
      </c>
      <c r="H922" s="7" t="s">
        <v>216</v>
      </c>
      <c r="I922" s="7" t="s">
        <v>1829</v>
      </c>
      <c r="J922" s="7" t="s">
        <v>459</v>
      </c>
      <c r="K922" s="7" t="s">
        <v>1478</v>
      </c>
      <c r="L922" t="s">
        <v>94</v>
      </c>
      <c r="M922" s="8">
        <v>17195.84</v>
      </c>
      <c r="N922" t="s">
        <v>220</v>
      </c>
      <c r="O922" s="9">
        <v>6045.54</v>
      </c>
      <c r="P922" t="s">
        <v>220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4781</v>
      </c>
      <c r="AE922" s="6">
        <v>44659</v>
      </c>
      <c r="AF922" s="6">
        <v>44659</v>
      </c>
      <c r="AG922" s="10" t="s">
        <v>4563</v>
      </c>
    </row>
    <row r="923" spans="1:33" x14ac:dyDescent="0.25">
      <c r="A923">
        <v>2022</v>
      </c>
      <c r="B923" s="6">
        <v>44562</v>
      </c>
      <c r="C923" s="6">
        <v>44651</v>
      </c>
      <c r="D923" t="s">
        <v>83</v>
      </c>
      <c r="E923" s="7" t="s">
        <v>285</v>
      </c>
      <c r="F923" s="7" t="s">
        <v>286</v>
      </c>
      <c r="G923" s="7" t="s">
        <v>286</v>
      </c>
      <c r="H923" s="7" t="s">
        <v>1830</v>
      </c>
      <c r="I923" s="7" t="s">
        <v>1831</v>
      </c>
      <c r="J923" s="7" t="s">
        <v>300</v>
      </c>
      <c r="K923" s="7" t="s">
        <v>282</v>
      </c>
      <c r="L923" t="s">
        <v>93</v>
      </c>
      <c r="M923" s="8">
        <v>31778.9</v>
      </c>
      <c r="N923" t="s">
        <v>220</v>
      </c>
      <c r="O923" s="9">
        <v>17114.72</v>
      </c>
      <c r="P923" t="s">
        <v>220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4781</v>
      </c>
      <c r="AE923" s="6">
        <v>44659</v>
      </c>
      <c r="AF923" s="6">
        <v>44659</v>
      </c>
      <c r="AG923" s="10" t="s">
        <v>4563</v>
      </c>
    </row>
    <row r="924" spans="1:33" x14ac:dyDescent="0.25">
      <c r="A924">
        <v>2022</v>
      </c>
      <c r="B924" s="6">
        <v>44562</v>
      </c>
      <c r="C924" s="6">
        <v>44651</v>
      </c>
      <c r="D924" t="s">
        <v>83</v>
      </c>
      <c r="E924" s="7" t="s">
        <v>221</v>
      </c>
      <c r="F924" s="7" t="s">
        <v>222</v>
      </c>
      <c r="G924" s="7" t="s">
        <v>222</v>
      </c>
      <c r="H924" s="7" t="s">
        <v>1343</v>
      </c>
      <c r="I924" s="7" t="s">
        <v>1832</v>
      </c>
      <c r="J924" s="7" t="s">
        <v>459</v>
      </c>
      <c r="K924" s="7" t="s">
        <v>552</v>
      </c>
      <c r="L924" t="s">
        <v>93</v>
      </c>
      <c r="M924" s="8">
        <v>16600</v>
      </c>
      <c r="N924" t="s">
        <v>220</v>
      </c>
      <c r="O924" s="9">
        <v>12305.24</v>
      </c>
      <c r="P924" t="s">
        <v>220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4781</v>
      </c>
      <c r="AE924" s="6">
        <v>44659</v>
      </c>
      <c r="AF924" s="6">
        <v>44659</v>
      </c>
      <c r="AG924" s="10" t="s">
        <v>4563</v>
      </c>
    </row>
    <row r="925" spans="1:33" x14ac:dyDescent="0.25">
      <c r="A925">
        <v>2022</v>
      </c>
      <c r="B925" s="6">
        <v>44562</v>
      </c>
      <c r="C925" s="6">
        <v>44651</v>
      </c>
      <c r="D925" t="s">
        <v>83</v>
      </c>
      <c r="E925" s="7" t="s">
        <v>333</v>
      </c>
      <c r="F925" s="7" t="s">
        <v>334</v>
      </c>
      <c r="G925" s="7" t="s">
        <v>334</v>
      </c>
      <c r="H925" s="7" t="s">
        <v>273</v>
      </c>
      <c r="I925" s="7" t="s">
        <v>1833</v>
      </c>
      <c r="J925" s="7" t="s">
        <v>300</v>
      </c>
      <c r="K925" s="7" t="s">
        <v>1008</v>
      </c>
      <c r="L925" t="s">
        <v>93</v>
      </c>
      <c r="M925" s="8">
        <v>21062</v>
      </c>
      <c r="N925" t="s">
        <v>220</v>
      </c>
      <c r="O925" s="9">
        <v>12870.68</v>
      </c>
      <c r="P925" t="s">
        <v>220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4781</v>
      </c>
      <c r="AE925" s="6">
        <v>44659</v>
      </c>
      <c r="AF925" s="6">
        <v>44659</v>
      </c>
      <c r="AG925" s="10" t="s">
        <v>4563</v>
      </c>
    </row>
    <row r="926" spans="1:33" x14ac:dyDescent="0.25">
      <c r="A926">
        <v>2022</v>
      </c>
      <c r="B926" s="6">
        <v>44562</v>
      </c>
      <c r="C926" s="6">
        <v>44651</v>
      </c>
      <c r="D926" t="s">
        <v>83</v>
      </c>
      <c r="E926" s="7" t="s">
        <v>525</v>
      </c>
      <c r="F926" s="7" t="s">
        <v>526</v>
      </c>
      <c r="G926" s="7" t="s">
        <v>526</v>
      </c>
      <c r="H926" s="7" t="s">
        <v>674</v>
      </c>
      <c r="I926" s="7" t="s">
        <v>1834</v>
      </c>
      <c r="J926" s="7" t="s">
        <v>300</v>
      </c>
      <c r="K926" s="7" t="s">
        <v>452</v>
      </c>
      <c r="L926" t="s">
        <v>94</v>
      </c>
      <c r="M926" s="8">
        <v>19861.84</v>
      </c>
      <c r="N926" t="s">
        <v>220</v>
      </c>
      <c r="O926" s="9">
        <v>11371.86</v>
      </c>
      <c r="P926" t="s">
        <v>220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4781</v>
      </c>
      <c r="AE926" s="6">
        <v>44659</v>
      </c>
      <c r="AF926" s="6">
        <v>44659</v>
      </c>
      <c r="AG926" s="10" t="s">
        <v>4563</v>
      </c>
    </row>
    <row r="927" spans="1:33" x14ac:dyDescent="0.25">
      <c r="A927">
        <v>2022</v>
      </c>
      <c r="B927" s="6">
        <v>44562</v>
      </c>
      <c r="C927" s="6">
        <v>44651</v>
      </c>
      <c r="D927" t="s">
        <v>83</v>
      </c>
      <c r="E927" s="7" t="s">
        <v>214</v>
      </c>
      <c r="F927" s="7" t="s">
        <v>215</v>
      </c>
      <c r="G927" s="7" t="s">
        <v>215</v>
      </c>
      <c r="H927" s="7" t="s">
        <v>234</v>
      </c>
      <c r="I927" s="7" t="s">
        <v>1225</v>
      </c>
      <c r="J927" s="7" t="s">
        <v>300</v>
      </c>
      <c r="K927" s="7" t="s">
        <v>1835</v>
      </c>
      <c r="L927" t="s">
        <v>94</v>
      </c>
      <c r="M927" s="8">
        <v>38769</v>
      </c>
      <c r="N927" t="s">
        <v>220</v>
      </c>
      <c r="O927" s="9">
        <v>20421.32</v>
      </c>
      <c r="P927" t="s">
        <v>220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4781</v>
      </c>
      <c r="AE927" s="6">
        <v>44659</v>
      </c>
      <c r="AF927" s="6">
        <v>44659</v>
      </c>
      <c r="AG927" s="10" t="s">
        <v>4563</v>
      </c>
    </row>
    <row r="928" spans="1:33" x14ac:dyDescent="0.25">
      <c r="A928">
        <v>2022</v>
      </c>
      <c r="B928" s="6">
        <v>44562</v>
      </c>
      <c r="C928" s="6">
        <v>44651</v>
      </c>
      <c r="D928" t="s">
        <v>83</v>
      </c>
      <c r="E928" s="7" t="s">
        <v>232</v>
      </c>
      <c r="F928" s="7" t="s">
        <v>233</v>
      </c>
      <c r="G928" s="7" t="s">
        <v>233</v>
      </c>
      <c r="H928" s="7" t="s">
        <v>234</v>
      </c>
      <c r="I928" s="7" t="s">
        <v>1836</v>
      </c>
      <c r="J928" s="7" t="s">
        <v>1837</v>
      </c>
      <c r="K928" s="7" t="s">
        <v>1838</v>
      </c>
      <c r="L928" t="s">
        <v>93</v>
      </c>
      <c r="M928" s="8">
        <v>53321</v>
      </c>
      <c r="N928" t="s">
        <v>220</v>
      </c>
      <c r="O928" s="9">
        <v>34508.239999999998</v>
      </c>
      <c r="P928" t="s">
        <v>220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4781</v>
      </c>
      <c r="AE928" s="6">
        <v>44659</v>
      </c>
      <c r="AF928" s="6">
        <v>44659</v>
      </c>
      <c r="AG928" s="10" t="s">
        <v>4563</v>
      </c>
    </row>
    <row r="929" spans="1:33" x14ac:dyDescent="0.25">
      <c r="A929">
        <v>2022</v>
      </c>
      <c r="B929" s="6">
        <v>44562</v>
      </c>
      <c r="C929" s="6">
        <v>44651</v>
      </c>
      <c r="D929" t="s">
        <v>83</v>
      </c>
      <c r="E929" s="7" t="s">
        <v>694</v>
      </c>
      <c r="F929" s="7" t="s">
        <v>695</v>
      </c>
      <c r="G929" s="7" t="s">
        <v>695</v>
      </c>
      <c r="H929" s="7" t="s">
        <v>216</v>
      </c>
      <c r="I929" s="7" t="s">
        <v>1839</v>
      </c>
      <c r="J929" s="7" t="s">
        <v>300</v>
      </c>
      <c r="K929" s="7" t="s">
        <v>1813</v>
      </c>
      <c r="L929" t="s">
        <v>93</v>
      </c>
      <c r="M929" s="8">
        <v>18094.099999999999</v>
      </c>
      <c r="N929" t="s">
        <v>220</v>
      </c>
      <c r="O929" s="9">
        <v>9009.9599999999991</v>
      </c>
      <c r="P929" t="s">
        <v>220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4781</v>
      </c>
      <c r="AE929" s="6">
        <v>44659</v>
      </c>
      <c r="AF929" s="6">
        <v>44659</v>
      </c>
      <c r="AG929" s="10" t="s">
        <v>4563</v>
      </c>
    </row>
    <row r="930" spans="1:33" x14ac:dyDescent="0.25">
      <c r="A930">
        <v>2022</v>
      </c>
      <c r="B930" s="6">
        <v>44562</v>
      </c>
      <c r="C930" s="6">
        <v>44651</v>
      </c>
      <c r="D930" t="s">
        <v>83</v>
      </c>
      <c r="E930" s="7" t="s">
        <v>214</v>
      </c>
      <c r="F930" s="7" t="s">
        <v>215</v>
      </c>
      <c r="G930" s="7" t="s">
        <v>215</v>
      </c>
      <c r="H930" s="7" t="s">
        <v>216</v>
      </c>
      <c r="I930" s="7" t="s">
        <v>1329</v>
      </c>
      <c r="J930" s="7" t="s">
        <v>300</v>
      </c>
      <c r="K930" s="7" t="s">
        <v>300</v>
      </c>
      <c r="L930" t="s">
        <v>93</v>
      </c>
      <c r="M930" s="8">
        <v>37870</v>
      </c>
      <c r="N930" t="s">
        <v>220</v>
      </c>
      <c r="O930" s="9">
        <v>21499.08</v>
      </c>
      <c r="P930" t="s">
        <v>220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4781</v>
      </c>
      <c r="AE930" s="6">
        <v>44659</v>
      </c>
      <c r="AF930" s="6">
        <v>44659</v>
      </c>
      <c r="AG930" s="10" t="s">
        <v>4563</v>
      </c>
    </row>
    <row r="931" spans="1:33" x14ac:dyDescent="0.25">
      <c r="A931">
        <v>2022</v>
      </c>
      <c r="B931" s="6">
        <v>44562</v>
      </c>
      <c r="C931" s="6">
        <v>44651</v>
      </c>
      <c r="D931" t="s">
        <v>83</v>
      </c>
      <c r="E931" s="7" t="s">
        <v>251</v>
      </c>
      <c r="F931" s="7" t="s">
        <v>252</v>
      </c>
      <c r="G931" s="7" t="s">
        <v>252</v>
      </c>
      <c r="H931" s="7" t="s">
        <v>395</v>
      </c>
      <c r="I931" s="7" t="s">
        <v>995</v>
      </c>
      <c r="J931" s="7" t="s">
        <v>300</v>
      </c>
      <c r="K931" s="7" t="s">
        <v>1840</v>
      </c>
      <c r="L931" t="s">
        <v>93</v>
      </c>
      <c r="M931" s="8">
        <v>28516.9</v>
      </c>
      <c r="N931" t="s">
        <v>220</v>
      </c>
      <c r="O931" s="9">
        <v>12827.36</v>
      </c>
      <c r="P931" t="s">
        <v>220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4781</v>
      </c>
      <c r="AE931" s="6">
        <v>44659</v>
      </c>
      <c r="AF931" s="6">
        <v>44659</v>
      </c>
      <c r="AG931" s="10" t="s">
        <v>4563</v>
      </c>
    </row>
    <row r="932" spans="1:33" x14ac:dyDescent="0.25">
      <c r="A932">
        <v>2022</v>
      </c>
      <c r="B932" s="6">
        <v>44562</v>
      </c>
      <c r="C932" s="6">
        <v>44651</v>
      </c>
      <c r="D932" t="s">
        <v>83</v>
      </c>
      <c r="E932" s="7" t="s">
        <v>227</v>
      </c>
      <c r="F932" s="7" t="s">
        <v>228</v>
      </c>
      <c r="G932" s="7" t="s">
        <v>228</v>
      </c>
      <c r="H932" s="7" t="s">
        <v>216</v>
      </c>
      <c r="I932" s="7" t="s">
        <v>1023</v>
      </c>
      <c r="J932" s="7" t="s">
        <v>1813</v>
      </c>
      <c r="K932" s="7" t="s">
        <v>1841</v>
      </c>
      <c r="L932" t="s">
        <v>93</v>
      </c>
      <c r="M932" s="8">
        <v>43598.400000000001</v>
      </c>
      <c r="N932" t="s">
        <v>220</v>
      </c>
      <c r="O932" s="9">
        <v>29484.06</v>
      </c>
      <c r="P932" t="s">
        <v>220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4781</v>
      </c>
      <c r="AE932" s="6">
        <v>44659</v>
      </c>
      <c r="AF932" s="6">
        <v>44659</v>
      </c>
      <c r="AG932" s="10" t="s">
        <v>4563</v>
      </c>
    </row>
    <row r="933" spans="1:33" x14ac:dyDescent="0.25">
      <c r="A933">
        <v>2022</v>
      </c>
      <c r="B933" s="6">
        <v>44562</v>
      </c>
      <c r="C933" s="6">
        <v>44651</v>
      </c>
      <c r="D933" t="s">
        <v>83</v>
      </c>
      <c r="E933" s="7" t="s">
        <v>609</v>
      </c>
      <c r="F933" s="7" t="s">
        <v>610</v>
      </c>
      <c r="G933" s="7" t="s">
        <v>610</v>
      </c>
      <c r="H933" s="7" t="s">
        <v>312</v>
      </c>
      <c r="I933" s="7" t="s">
        <v>1842</v>
      </c>
      <c r="J933" s="7" t="s">
        <v>1813</v>
      </c>
      <c r="K933" s="7" t="s">
        <v>309</v>
      </c>
      <c r="L933" t="s">
        <v>93</v>
      </c>
      <c r="M933" s="8">
        <v>16573.34</v>
      </c>
      <c r="N933" t="s">
        <v>220</v>
      </c>
      <c r="O933" s="9">
        <v>4515.6000000000004</v>
      </c>
      <c r="P933" t="s">
        <v>220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4781</v>
      </c>
      <c r="AE933" s="6">
        <v>44659</v>
      </c>
      <c r="AF933" s="6">
        <v>44659</v>
      </c>
      <c r="AG933" s="10" t="s">
        <v>4563</v>
      </c>
    </row>
    <row r="934" spans="1:33" x14ac:dyDescent="0.25">
      <c r="A934">
        <v>2022</v>
      </c>
      <c r="B934" s="6">
        <v>44562</v>
      </c>
      <c r="C934" s="6">
        <v>44651</v>
      </c>
      <c r="D934" t="s">
        <v>83</v>
      </c>
      <c r="E934" s="7" t="s">
        <v>415</v>
      </c>
      <c r="F934" s="7" t="s">
        <v>416</v>
      </c>
      <c r="G934" s="7" t="s">
        <v>416</v>
      </c>
      <c r="H934" s="7" t="s">
        <v>216</v>
      </c>
      <c r="I934" s="7" t="s">
        <v>305</v>
      </c>
      <c r="J934" s="7" t="s">
        <v>300</v>
      </c>
      <c r="K934" s="7" t="s">
        <v>1840</v>
      </c>
      <c r="L934" t="s">
        <v>94</v>
      </c>
      <c r="M934" s="8">
        <v>42672.1</v>
      </c>
      <c r="N934" t="s">
        <v>220</v>
      </c>
      <c r="O934" s="9">
        <v>8740.7199999999993</v>
      </c>
      <c r="P934" t="s">
        <v>220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4781</v>
      </c>
      <c r="AE934" s="6">
        <v>44659</v>
      </c>
      <c r="AF934" s="6">
        <v>44659</v>
      </c>
      <c r="AG934" s="10" t="s">
        <v>4563</v>
      </c>
    </row>
    <row r="935" spans="1:33" x14ac:dyDescent="0.25">
      <c r="A935">
        <v>2022</v>
      </c>
      <c r="B935" s="6">
        <v>44562</v>
      </c>
      <c r="C935" s="6">
        <v>44651</v>
      </c>
      <c r="D935" t="s">
        <v>83</v>
      </c>
      <c r="E935" s="7" t="s">
        <v>609</v>
      </c>
      <c r="F935" s="7" t="s">
        <v>610</v>
      </c>
      <c r="G935" s="7" t="s">
        <v>610</v>
      </c>
      <c r="H935" s="7" t="s">
        <v>312</v>
      </c>
      <c r="I935" s="7" t="s">
        <v>1843</v>
      </c>
      <c r="J935" s="7" t="s">
        <v>1813</v>
      </c>
      <c r="K935" s="7" t="s">
        <v>309</v>
      </c>
      <c r="L935" t="s">
        <v>93</v>
      </c>
      <c r="M935" s="8">
        <v>16038</v>
      </c>
      <c r="N935" t="s">
        <v>220</v>
      </c>
      <c r="O935" s="9">
        <v>8580.34</v>
      </c>
      <c r="P935" t="s">
        <v>220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4781</v>
      </c>
      <c r="AE935" s="6">
        <v>44659</v>
      </c>
      <c r="AF935" s="6">
        <v>44659</v>
      </c>
      <c r="AG935" s="10" t="s">
        <v>4563</v>
      </c>
    </row>
    <row r="936" spans="1:33" x14ac:dyDescent="0.25">
      <c r="A936">
        <v>2022</v>
      </c>
      <c r="B936" s="6">
        <v>44562</v>
      </c>
      <c r="C936" s="6">
        <v>44651</v>
      </c>
      <c r="D936" t="s">
        <v>83</v>
      </c>
      <c r="E936" s="7" t="s">
        <v>285</v>
      </c>
      <c r="F936" s="7" t="s">
        <v>286</v>
      </c>
      <c r="G936" s="7" t="s">
        <v>286</v>
      </c>
      <c r="H936" s="7" t="s">
        <v>1657</v>
      </c>
      <c r="I936" s="7" t="s">
        <v>1844</v>
      </c>
      <c r="J936" s="7" t="s">
        <v>300</v>
      </c>
      <c r="K936" s="7" t="s">
        <v>1845</v>
      </c>
      <c r="L936" t="s">
        <v>93</v>
      </c>
      <c r="M936" s="8">
        <v>25053.9</v>
      </c>
      <c r="N936" t="s">
        <v>220</v>
      </c>
      <c r="O936" s="9">
        <v>4667.4799999999996</v>
      </c>
      <c r="P936" t="s">
        <v>220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4781</v>
      </c>
      <c r="AE936" s="6">
        <v>44659</v>
      </c>
      <c r="AF936" s="6">
        <v>44659</v>
      </c>
      <c r="AG936" s="10" t="s">
        <v>4563</v>
      </c>
    </row>
    <row r="937" spans="1:33" x14ac:dyDescent="0.25">
      <c r="A937">
        <v>2022</v>
      </c>
      <c r="B937" s="6">
        <v>44562</v>
      </c>
      <c r="C937" s="6">
        <v>44651</v>
      </c>
      <c r="D937" t="s">
        <v>83</v>
      </c>
      <c r="E937" s="7" t="s">
        <v>285</v>
      </c>
      <c r="F937" s="7" t="s">
        <v>286</v>
      </c>
      <c r="G937" s="7" t="s">
        <v>286</v>
      </c>
      <c r="H937" s="7" t="s">
        <v>248</v>
      </c>
      <c r="I937" s="7" t="s">
        <v>1846</v>
      </c>
      <c r="J937" s="7" t="s">
        <v>300</v>
      </c>
      <c r="K937" s="7" t="s">
        <v>1845</v>
      </c>
      <c r="L937" t="s">
        <v>94</v>
      </c>
      <c r="M937" s="8">
        <v>25078.9</v>
      </c>
      <c r="N937" t="s">
        <v>220</v>
      </c>
      <c r="O937" s="9">
        <v>509.64</v>
      </c>
      <c r="P937" t="s">
        <v>220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4781</v>
      </c>
      <c r="AE937" s="6">
        <v>44659</v>
      </c>
      <c r="AF937" s="6">
        <v>44659</v>
      </c>
      <c r="AG937" s="10" t="s">
        <v>4563</v>
      </c>
    </row>
    <row r="938" spans="1:33" x14ac:dyDescent="0.25">
      <c r="A938">
        <v>2022</v>
      </c>
      <c r="B938" s="6">
        <v>44562</v>
      </c>
      <c r="C938" s="6">
        <v>44651</v>
      </c>
      <c r="D938" t="s">
        <v>83</v>
      </c>
      <c r="E938" s="7" t="s">
        <v>232</v>
      </c>
      <c r="F938" s="7" t="s">
        <v>233</v>
      </c>
      <c r="G938" s="7" t="s">
        <v>233</v>
      </c>
      <c r="H938" s="7" t="s">
        <v>216</v>
      </c>
      <c r="I938" s="7" t="s">
        <v>1847</v>
      </c>
      <c r="J938" s="7" t="s">
        <v>300</v>
      </c>
      <c r="K938" s="7" t="s">
        <v>1848</v>
      </c>
      <c r="L938" t="s">
        <v>94</v>
      </c>
      <c r="M938" s="8">
        <v>53271</v>
      </c>
      <c r="N938" t="s">
        <v>220</v>
      </c>
      <c r="O938" s="9">
        <v>27986.799999999999</v>
      </c>
      <c r="P938" t="s">
        <v>220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4781</v>
      </c>
      <c r="AE938" s="6">
        <v>44659</v>
      </c>
      <c r="AF938" s="6">
        <v>44659</v>
      </c>
      <c r="AG938" s="10" t="s">
        <v>4563</v>
      </c>
    </row>
    <row r="939" spans="1:33" x14ac:dyDescent="0.25">
      <c r="A939">
        <v>2022</v>
      </c>
      <c r="B939" s="6">
        <v>44562</v>
      </c>
      <c r="C939" s="6">
        <v>44651</v>
      </c>
      <c r="D939" t="s">
        <v>83</v>
      </c>
      <c r="E939" s="7" t="s">
        <v>214</v>
      </c>
      <c r="F939" s="7" t="s">
        <v>215</v>
      </c>
      <c r="G939" s="7" t="s">
        <v>215</v>
      </c>
      <c r="H939" s="7" t="s">
        <v>216</v>
      </c>
      <c r="I939" s="7" t="s">
        <v>1849</v>
      </c>
      <c r="J939" s="7" t="s">
        <v>300</v>
      </c>
      <c r="K939" s="7" t="s">
        <v>603</v>
      </c>
      <c r="L939" t="s">
        <v>94</v>
      </c>
      <c r="M939" s="8">
        <v>37870</v>
      </c>
      <c r="N939" t="s">
        <v>220</v>
      </c>
      <c r="O939" s="9">
        <v>26838.02</v>
      </c>
      <c r="P939" t="s">
        <v>220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4781</v>
      </c>
      <c r="AE939" s="6">
        <v>44659</v>
      </c>
      <c r="AF939" s="6">
        <v>44659</v>
      </c>
      <c r="AG939" s="10" t="s">
        <v>4563</v>
      </c>
    </row>
    <row r="940" spans="1:33" x14ac:dyDescent="0.25">
      <c r="A940">
        <v>2022</v>
      </c>
      <c r="B940" s="6">
        <v>44562</v>
      </c>
      <c r="C940" s="6">
        <v>44651</v>
      </c>
      <c r="D940" t="s">
        <v>83</v>
      </c>
      <c r="E940" s="7" t="s">
        <v>406</v>
      </c>
      <c r="F940" s="7" t="s">
        <v>407</v>
      </c>
      <c r="G940" s="7" t="s">
        <v>407</v>
      </c>
      <c r="H940" s="7" t="s">
        <v>799</v>
      </c>
      <c r="I940" s="7" t="s">
        <v>1850</v>
      </c>
      <c r="J940" s="7" t="s">
        <v>300</v>
      </c>
      <c r="K940" s="7" t="s">
        <v>603</v>
      </c>
      <c r="L940" t="s">
        <v>93</v>
      </c>
      <c r="M940" s="8">
        <v>30438</v>
      </c>
      <c r="N940" t="s">
        <v>220</v>
      </c>
      <c r="O940" s="9">
        <v>19231.02</v>
      </c>
      <c r="P940" t="s">
        <v>220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4781</v>
      </c>
      <c r="AE940" s="6">
        <v>44659</v>
      </c>
      <c r="AF940" s="6">
        <v>44659</v>
      </c>
      <c r="AG940" s="10" t="s">
        <v>4563</v>
      </c>
    </row>
    <row r="941" spans="1:33" x14ac:dyDescent="0.25">
      <c r="A941">
        <v>2022</v>
      </c>
      <c r="B941" s="6">
        <v>44562</v>
      </c>
      <c r="C941" s="6">
        <v>44651</v>
      </c>
      <c r="D941" t="s">
        <v>83</v>
      </c>
      <c r="E941" s="7" t="s">
        <v>232</v>
      </c>
      <c r="F941" s="7" t="s">
        <v>233</v>
      </c>
      <c r="G941" s="7" t="s">
        <v>233</v>
      </c>
      <c r="H941" s="7" t="s">
        <v>216</v>
      </c>
      <c r="I941" s="7" t="s">
        <v>944</v>
      </c>
      <c r="J941" s="7" t="s">
        <v>1813</v>
      </c>
      <c r="K941" s="7" t="s">
        <v>1465</v>
      </c>
      <c r="L941" t="s">
        <v>94</v>
      </c>
      <c r="M941" s="8">
        <v>53296</v>
      </c>
      <c r="N941" t="s">
        <v>220</v>
      </c>
      <c r="O941" s="9">
        <v>25653.74</v>
      </c>
      <c r="P941" t="s">
        <v>220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4781</v>
      </c>
      <c r="AE941" s="6">
        <v>44659</v>
      </c>
      <c r="AF941" s="6">
        <v>44659</v>
      </c>
      <c r="AG941" s="10" t="s">
        <v>4563</v>
      </c>
    </row>
    <row r="942" spans="1:33" x14ac:dyDescent="0.25">
      <c r="A942">
        <v>2022</v>
      </c>
      <c r="B942" s="6">
        <v>44562</v>
      </c>
      <c r="C942" s="6">
        <v>44651</v>
      </c>
      <c r="D942" t="s">
        <v>83</v>
      </c>
      <c r="E942" s="7" t="s">
        <v>238</v>
      </c>
      <c r="F942" s="7" t="s">
        <v>239</v>
      </c>
      <c r="G942" s="7" t="s">
        <v>239</v>
      </c>
      <c r="H942" s="7" t="s">
        <v>1264</v>
      </c>
      <c r="I942" s="7" t="s">
        <v>569</v>
      </c>
      <c r="J942" s="7" t="s">
        <v>300</v>
      </c>
      <c r="K942" s="7" t="s">
        <v>1845</v>
      </c>
      <c r="L942" t="s">
        <v>93</v>
      </c>
      <c r="M942" s="8">
        <v>29550.3</v>
      </c>
      <c r="N942" t="s">
        <v>220</v>
      </c>
      <c r="O942" s="9">
        <v>8412.7199999999993</v>
      </c>
      <c r="P942" t="s">
        <v>220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4781</v>
      </c>
      <c r="AE942" s="6">
        <v>44659</v>
      </c>
      <c r="AF942" s="6">
        <v>44659</v>
      </c>
      <c r="AG942" s="10" t="s">
        <v>4563</v>
      </c>
    </row>
    <row r="943" spans="1:33" x14ac:dyDescent="0.25">
      <c r="A943">
        <v>2022</v>
      </c>
      <c r="B943" s="6">
        <v>44562</v>
      </c>
      <c r="C943" s="6">
        <v>44651</v>
      </c>
      <c r="D943" t="s">
        <v>83</v>
      </c>
      <c r="E943" s="7" t="s">
        <v>387</v>
      </c>
      <c r="F943" s="7" t="s">
        <v>388</v>
      </c>
      <c r="G943" s="7" t="s">
        <v>388</v>
      </c>
      <c r="H943" s="7" t="s">
        <v>317</v>
      </c>
      <c r="I943" s="7" t="s">
        <v>1851</v>
      </c>
      <c r="J943" s="7" t="s">
        <v>300</v>
      </c>
      <c r="K943" s="7" t="s">
        <v>817</v>
      </c>
      <c r="L943" t="s">
        <v>94</v>
      </c>
      <c r="M943" s="8">
        <v>15856</v>
      </c>
      <c r="N943" t="s">
        <v>220</v>
      </c>
      <c r="O943" s="9">
        <v>11097.92</v>
      </c>
      <c r="P943" t="s">
        <v>220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4781</v>
      </c>
      <c r="AE943" s="6">
        <v>44659</v>
      </c>
      <c r="AF943" s="6">
        <v>44659</v>
      </c>
      <c r="AG943" s="10" t="s">
        <v>4563</v>
      </c>
    </row>
    <row r="944" spans="1:33" x14ac:dyDescent="0.25">
      <c r="A944">
        <v>2022</v>
      </c>
      <c r="B944" s="6">
        <v>44562</v>
      </c>
      <c r="C944" s="6">
        <v>44651</v>
      </c>
      <c r="D944" t="s">
        <v>83</v>
      </c>
      <c r="E944" s="7" t="s">
        <v>363</v>
      </c>
      <c r="F944" s="7" t="s">
        <v>364</v>
      </c>
      <c r="G944" s="7" t="s">
        <v>364</v>
      </c>
      <c r="H944" s="7" t="s">
        <v>234</v>
      </c>
      <c r="I944" s="7" t="s">
        <v>1852</v>
      </c>
      <c r="J944" s="7" t="s">
        <v>1813</v>
      </c>
      <c r="K944" s="7" t="s">
        <v>1853</v>
      </c>
      <c r="L944" t="s">
        <v>94</v>
      </c>
      <c r="M944" s="8">
        <v>23487.759999999998</v>
      </c>
      <c r="N944" t="s">
        <v>220</v>
      </c>
      <c r="O944" s="9">
        <v>15518.48</v>
      </c>
      <c r="P944" t="s">
        <v>220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4781</v>
      </c>
      <c r="AE944" s="6">
        <v>44659</v>
      </c>
      <c r="AF944" s="6">
        <v>44659</v>
      </c>
      <c r="AG944" s="10" t="s">
        <v>4563</v>
      </c>
    </row>
    <row r="945" spans="1:33" x14ac:dyDescent="0.25">
      <c r="A945">
        <v>2022</v>
      </c>
      <c r="B945" s="6">
        <v>44562</v>
      </c>
      <c r="C945" s="6">
        <v>44651</v>
      </c>
      <c r="D945" t="s">
        <v>83</v>
      </c>
      <c r="E945" s="7" t="s">
        <v>609</v>
      </c>
      <c r="F945" s="7" t="s">
        <v>610</v>
      </c>
      <c r="G945" s="7" t="s">
        <v>610</v>
      </c>
      <c r="H945" s="7" t="s">
        <v>216</v>
      </c>
      <c r="I945" s="7" t="s">
        <v>1854</v>
      </c>
      <c r="J945" s="7" t="s">
        <v>300</v>
      </c>
      <c r="K945" s="7" t="s">
        <v>1855</v>
      </c>
      <c r="L945" t="s">
        <v>93</v>
      </c>
      <c r="M945" s="8">
        <v>16573.34</v>
      </c>
      <c r="N945" t="s">
        <v>220</v>
      </c>
      <c r="O945" s="9">
        <v>1540.02</v>
      </c>
      <c r="P945" t="s">
        <v>220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4781</v>
      </c>
      <c r="AE945" s="6">
        <v>44659</v>
      </c>
      <c r="AF945" s="6">
        <v>44659</v>
      </c>
      <c r="AG945" s="10" t="s">
        <v>4563</v>
      </c>
    </row>
    <row r="946" spans="1:33" x14ac:dyDescent="0.25">
      <c r="A946">
        <v>2022</v>
      </c>
      <c r="B946" s="6">
        <v>44562</v>
      </c>
      <c r="C946" s="6">
        <v>44651</v>
      </c>
      <c r="D946" t="s">
        <v>83</v>
      </c>
      <c r="E946" s="7" t="s">
        <v>645</v>
      </c>
      <c r="F946" s="7" t="s">
        <v>646</v>
      </c>
      <c r="G946" s="7" t="s">
        <v>646</v>
      </c>
      <c r="H946" s="7" t="s">
        <v>216</v>
      </c>
      <c r="I946" s="7" t="s">
        <v>1856</v>
      </c>
      <c r="J946" s="7" t="s">
        <v>300</v>
      </c>
      <c r="K946" s="7" t="s">
        <v>1093</v>
      </c>
      <c r="L946" t="s">
        <v>94</v>
      </c>
      <c r="M946" s="8">
        <v>55971</v>
      </c>
      <c r="N946" t="s">
        <v>220</v>
      </c>
      <c r="O946" s="9">
        <v>38543.5</v>
      </c>
      <c r="P946" t="s">
        <v>220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4781</v>
      </c>
      <c r="AE946" s="6">
        <v>44659</v>
      </c>
      <c r="AF946" s="6">
        <v>44659</v>
      </c>
      <c r="AG946" s="10" t="s">
        <v>4563</v>
      </c>
    </row>
    <row r="947" spans="1:33" x14ac:dyDescent="0.25">
      <c r="A947">
        <v>2022</v>
      </c>
      <c r="B947" s="6">
        <v>44562</v>
      </c>
      <c r="C947" s="6">
        <v>44651</v>
      </c>
      <c r="D947" t="s">
        <v>83</v>
      </c>
      <c r="E947" s="7" t="s">
        <v>221</v>
      </c>
      <c r="F947" s="7" t="s">
        <v>222</v>
      </c>
      <c r="G947" s="7" t="s">
        <v>222</v>
      </c>
      <c r="H947" s="7" t="s">
        <v>273</v>
      </c>
      <c r="I947" s="7" t="s">
        <v>1857</v>
      </c>
      <c r="J947" s="7" t="s">
        <v>1813</v>
      </c>
      <c r="K947" s="7" t="s">
        <v>507</v>
      </c>
      <c r="L947" t="s">
        <v>93</v>
      </c>
      <c r="M947" s="8">
        <v>17320.84</v>
      </c>
      <c r="N947" t="s">
        <v>220</v>
      </c>
      <c r="O947" s="9">
        <v>9261.42</v>
      </c>
      <c r="P947" t="s">
        <v>220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4781</v>
      </c>
      <c r="AE947" s="6">
        <v>44659</v>
      </c>
      <c r="AF947" s="6">
        <v>44659</v>
      </c>
      <c r="AG947" s="10" t="s">
        <v>4563</v>
      </c>
    </row>
    <row r="948" spans="1:33" x14ac:dyDescent="0.25">
      <c r="A948">
        <v>2022</v>
      </c>
      <c r="B948" s="6">
        <v>44562</v>
      </c>
      <c r="C948" s="6">
        <v>44651</v>
      </c>
      <c r="D948" t="s">
        <v>83</v>
      </c>
      <c r="E948" s="7" t="s">
        <v>265</v>
      </c>
      <c r="F948" s="7" t="s">
        <v>266</v>
      </c>
      <c r="G948" s="7" t="s">
        <v>266</v>
      </c>
      <c r="H948" s="7" t="s">
        <v>310</v>
      </c>
      <c r="I948" s="7" t="s">
        <v>1858</v>
      </c>
      <c r="J948" s="7" t="s">
        <v>300</v>
      </c>
      <c r="K948" s="7" t="s">
        <v>1354</v>
      </c>
      <c r="L948" t="s">
        <v>93</v>
      </c>
      <c r="M948" s="8">
        <v>35058</v>
      </c>
      <c r="N948" t="s">
        <v>220</v>
      </c>
      <c r="O948" s="9">
        <v>19331.22</v>
      </c>
      <c r="P948" t="s">
        <v>220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4781</v>
      </c>
      <c r="AE948" s="6">
        <v>44659</v>
      </c>
      <c r="AF948" s="6">
        <v>44659</v>
      </c>
      <c r="AG948" s="10" t="s">
        <v>4563</v>
      </c>
    </row>
    <row r="949" spans="1:33" x14ac:dyDescent="0.25">
      <c r="A949">
        <v>2022</v>
      </c>
      <c r="B949" s="6">
        <v>44562</v>
      </c>
      <c r="C949" s="6">
        <v>44651</v>
      </c>
      <c r="D949" t="s">
        <v>83</v>
      </c>
      <c r="E949" s="7" t="s">
        <v>490</v>
      </c>
      <c r="F949" s="7" t="s">
        <v>491</v>
      </c>
      <c r="G949" s="7" t="s">
        <v>491</v>
      </c>
      <c r="H949" s="7" t="s">
        <v>255</v>
      </c>
      <c r="I949" s="7" t="s">
        <v>1859</v>
      </c>
      <c r="J949" s="7" t="s">
        <v>300</v>
      </c>
      <c r="K949" s="7" t="s">
        <v>859</v>
      </c>
      <c r="L949" t="s">
        <v>93</v>
      </c>
      <c r="M949" s="8">
        <v>21400</v>
      </c>
      <c r="N949" t="s">
        <v>220</v>
      </c>
      <c r="O949" s="9">
        <v>11933.6</v>
      </c>
      <c r="P949" t="s">
        <v>220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4781</v>
      </c>
      <c r="AE949" s="6">
        <v>44659</v>
      </c>
      <c r="AF949" s="6">
        <v>44659</v>
      </c>
      <c r="AG949" s="10" t="s">
        <v>4563</v>
      </c>
    </row>
    <row r="950" spans="1:33" x14ac:dyDescent="0.25">
      <c r="A950">
        <v>2022</v>
      </c>
      <c r="B950" s="6">
        <v>44562</v>
      </c>
      <c r="C950" s="6">
        <v>44651</v>
      </c>
      <c r="D950" t="s">
        <v>83</v>
      </c>
      <c r="E950" s="7" t="s">
        <v>1860</v>
      </c>
      <c r="F950" s="7" t="s">
        <v>1861</v>
      </c>
      <c r="G950" s="7" t="s">
        <v>1861</v>
      </c>
      <c r="H950" s="7" t="s">
        <v>508</v>
      </c>
      <c r="I950" s="7" t="s">
        <v>1862</v>
      </c>
      <c r="J950" s="7" t="s">
        <v>300</v>
      </c>
      <c r="K950" s="7" t="s">
        <v>357</v>
      </c>
      <c r="L950" t="s">
        <v>93</v>
      </c>
      <c r="M950" s="8">
        <v>25552</v>
      </c>
      <c r="N950" t="s">
        <v>220</v>
      </c>
      <c r="O950" s="9">
        <v>18859.32</v>
      </c>
      <c r="P950" t="s">
        <v>220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4781</v>
      </c>
      <c r="AE950" s="6">
        <v>44659</v>
      </c>
      <c r="AF950" s="6">
        <v>44659</v>
      </c>
      <c r="AG950" s="10" t="s">
        <v>4563</v>
      </c>
    </row>
    <row r="951" spans="1:33" x14ac:dyDescent="0.25">
      <c r="A951">
        <v>2022</v>
      </c>
      <c r="B951" s="6">
        <v>44562</v>
      </c>
      <c r="C951" s="6">
        <v>44651</v>
      </c>
      <c r="D951" t="s">
        <v>83</v>
      </c>
      <c r="E951" s="7" t="s">
        <v>363</v>
      </c>
      <c r="F951" s="7" t="s">
        <v>364</v>
      </c>
      <c r="G951" s="7" t="s">
        <v>364</v>
      </c>
      <c r="H951" s="7" t="s">
        <v>462</v>
      </c>
      <c r="I951" s="7" t="s">
        <v>1863</v>
      </c>
      <c r="J951" s="7" t="s">
        <v>1813</v>
      </c>
      <c r="K951" s="7" t="s">
        <v>1299</v>
      </c>
      <c r="L951" t="s">
        <v>93</v>
      </c>
      <c r="M951" s="8">
        <v>23330</v>
      </c>
      <c r="N951" t="s">
        <v>220</v>
      </c>
      <c r="O951" s="9">
        <v>2483.48</v>
      </c>
      <c r="P951" t="s">
        <v>220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4781</v>
      </c>
      <c r="AE951" s="6">
        <v>44659</v>
      </c>
      <c r="AF951" s="6">
        <v>44659</v>
      </c>
      <c r="AG951" s="10" t="s">
        <v>4563</v>
      </c>
    </row>
    <row r="952" spans="1:33" x14ac:dyDescent="0.25">
      <c r="A952">
        <v>2022</v>
      </c>
      <c r="B952" s="6">
        <v>44562</v>
      </c>
      <c r="C952" s="6">
        <v>44651</v>
      </c>
      <c r="D952" t="s">
        <v>83</v>
      </c>
      <c r="E952" s="7" t="s">
        <v>238</v>
      </c>
      <c r="F952" s="7" t="s">
        <v>239</v>
      </c>
      <c r="G952" s="7" t="s">
        <v>239</v>
      </c>
      <c r="H952" s="7" t="s">
        <v>1273</v>
      </c>
      <c r="I952" s="7" t="s">
        <v>1864</v>
      </c>
      <c r="J952" s="7" t="s">
        <v>300</v>
      </c>
      <c r="K952" s="7" t="s">
        <v>357</v>
      </c>
      <c r="L952" t="s">
        <v>94</v>
      </c>
      <c r="M952" s="8">
        <v>29550.3</v>
      </c>
      <c r="N952" t="s">
        <v>220</v>
      </c>
      <c r="O952" s="9">
        <v>2522.88</v>
      </c>
      <c r="P952" t="s">
        <v>220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4781</v>
      </c>
      <c r="AE952" s="6">
        <v>44659</v>
      </c>
      <c r="AF952" s="6">
        <v>44659</v>
      </c>
      <c r="AG952" s="10" t="s">
        <v>4563</v>
      </c>
    </row>
    <row r="953" spans="1:33" x14ac:dyDescent="0.25">
      <c r="A953">
        <v>2022</v>
      </c>
      <c r="B953" s="6">
        <v>44562</v>
      </c>
      <c r="C953" s="6">
        <v>44651</v>
      </c>
      <c r="D953" t="s">
        <v>83</v>
      </c>
      <c r="E953" s="7" t="s">
        <v>214</v>
      </c>
      <c r="F953" s="7" t="s">
        <v>215</v>
      </c>
      <c r="G953" s="7" t="s">
        <v>215</v>
      </c>
      <c r="H953" s="7" t="s">
        <v>216</v>
      </c>
      <c r="I953" s="7" t="s">
        <v>1865</v>
      </c>
      <c r="J953" s="7" t="s">
        <v>300</v>
      </c>
      <c r="K953" s="7" t="s">
        <v>1117</v>
      </c>
      <c r="L953" t="s">
        <v>93</v>
      </c>
      <c r="M953" s="8">
        <v>36047</v>
      </c>
      <c r="N953" t="s">
        <v>220</v>
      </c>
      <c r="O953" s="9">
        <v>20479.259999999998</v>
      </c>
      <c r="P953" t="s">
        <v>220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4781</v>
      </c>
      <c r="AE953" s="6">
        <v>44659</v>
      </c>
      <c r="AF953" s="6">
        <v>44659</v>
      </c>
      <c r="AG953" s="10" t="s">
        <v>4563</v>
      </c>
    </row>
    <row r="954" spans="1:33" x14ac:dyDescent="0.25">
      <c r="A954">
        <v>2022</v>
      </c>
      <c r="B954" s="6">
        <v>44562</v>
      </c>
      <c r="C954" s="6">
        <v>44651</v>
      </c>
      <c r="D954" t="s">
        <v>83</v>
      </c>
      <c r="E954" s="7" t="s">
        <v>324</v>
      </c>
      <c r="F954" s="7" t="s">
        <v>325</v>
      </c>
      <c r="G954" s="7" t="s">
        <v>325</v>
      </c>
      <c r="H954" s="7" t="s">
        <v>462</v>
      </c>
      <c r="I954" s="7" t="s">
        <v>1064</v>
      </c>
      <c r="J954" s="7" t="s">
        <v>300</v>
      </c>
      <c r="K954" s="7" t="s">
        <v>612</v>
      </c>
      <c r="L954" t="s">
        <v>94</v>
      </c>
      <c r="M954" s="8">
        <v>23441</v>
      </c>
      <c r="N954" t="s">
        <v>220</v>
      </c>
      <c r="O954" s="9">
        <v>16108.14</v>
      </c>
      <c r="P954" t="s">
        <v>220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4781</v>
      </c>
      <c r="AE954" s="6">
        <v>44659</v>
      </c>
      <c r="AF954" s="6">
        <v>44659</v>
      </c>
      <c r="AG954" s="10" t="s">
        <v>4563</v>
      </c>
    </row>
    <row r="955" spans="1:33" x14ac:dyDescent="0.25">
      <c r="A955">
        <v>2022</v>
      </c>
      <c r="B955" s="6">
        <v>44562</v>
      </c>
      <c r="C955" s="6">
        <v>44651</v>
      </c>
      <c r="D955" t="s">
        <v>83</v>
      </c>
      <c r="E955" s="7" t="s">
        <v>221</v>
      </c>
      <c r="F955" s="7" t="s">
        <v>222</v>
      </c>
      <c r="G955" s="7" t="s">
        <v>222</v>
      </c>
      <c r="H955" s="7" t="s">
        <v>216</v>
      </c>
      <c r="I955" s="7" t="s">
        <v>1866</v>
      </c>
      <c r="J955" s="7" t="s">
        <v>1813</v>
      </c>
      <c r="K955" s="7" t="s">
        <v>355</v>
      </c>
      <c r="L955" t="s">
        <v>94</v>
      </c>
      <c r="M955" s="8">
        <v>17295.84</v>
      </c>
      <c r="N955" t="s">
        <v>220</v>
      </c>
      <c r="O955" s="9">
        <v>5342.3</v>
      </c>
      <c r="P955" t="s">
        <v>220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4781</v>
      </c>
      <c r="AE955" s="6">
        <v>44659</v>
      </c>
      <c r="AF955" s="6">
        <v>44659</v>
      </c>
      <c r="AG955" s="10" t="s">
        <v>4563</v>
      </c>
    </row>
    <row r="956" spans="1:33" x14ac:dyDescent="0.25">
      <c r="A956">
        <v>2022</v>
      </c>
      <c r="B956" s="6">
        <v>44562</v>
      </c>
      <c r="C956" s="6">
        <v>44651</v>
      </c>
      <c r="D956" t="s">
        <v>83</v>
      </c>
      <c r="E956" s="7" t="s">
        <v>227</v>
      </c>
      <c r="F956" s="7" t="s">
        <v>228</v>
      </c>
      <c r="G956" s="7" t="s">
        <v>228</v>
      </c>
      <c r="H956" s="7" t="s">
        <v>697</v>
      </c>
      <c r="I956" s="7" t="s">
        <v>1867</v>
      </c>
      <c r="J956" s="7" t="s">
        <v>300</v>
      </c>
      <c r="K956" s="7" t="s">
        <v>355</v>
      </c>
      <c r="L956" t="s">
        <v>93</v>
      </c>
      <c r="M956" s="8">
        <v>43598.400000000001</v>
      </c>
      <c r="N956" t="s">
        <v>220</v>
      </c>
      <c r="O956" s="9">
        <v>22180.52</v>
      </c>
      <c r="P956" t="s">
        <v>220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4781</v>
      </c>
      <c r="AE956" s="6">
        <v>44659</v>
      </c>
      <c r="AF956" s="6">
        <v>44659</v>
      </c>
      <c r="AG956" s="10" t="s">
        <v>4563</v>
      </c>
    </row>
    <row r="957" spans="1:33" x14ac:dyDescent="0.25">
      <c r="A957">
        <v>2022</v>
      </c>
      <c r="B957" s="6">
        <v>44562</v>
      </c>
      <c r="C957" s="6">
        <v>44651</v>
      </c>
      <c r="D957" t="s">
        <v>83</v>
      </c>
      <c r="E957" s="7" t="s">
        <v>221</v>
      </c>
      <c r="F957" s="7" t="s">
        <v>222</v>
      </c>
      <c r="G957" s="7" t="s">
        <v>222</v>
      </c>
      <c r="H957" s="7" t="s">
        <v>294</v>
      </c>
      <c r="I957" s="7" t="s">
        <v>1000</v>
      </c>
      <c r="J957" s="7" t="s">
        <v>300</v>
      </c>
      <c r="K957" s="7" t="s">
        <v>1868</v>
      </c>
      <c r="L957" t="s">
        <v>94</v>
      </c>
      <c r="M957" s="8">
        <v>17035.84</v>
      </c>
      <c r="N957" t="s">
        <v>220</v>
      </c>
      <c r="O957" s="9">
        <v>12601.68</v>
      </c>
      <c r="P957" t="s">
        <v>220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4781</v>
      </c>
      <c r="AE957" s="6">
        <v>44659</v>
      </c>
      <c r="AF957" s="6">
        <v>44659</v>
      </c>
      <c r="AG957" s="10" t="s">
        <v>4563</v>
      </c>
    </row>
    <row r="958" spans="1:33" x14ac:dyDescent="0.25">
      <c r="A958">
        <v>2022</v>
      </c>
      <c r="B958" s="6">
        <v>44562</v>
      </c>
      <c r="C958" s="6">
        <v>44651</v>
      </c>
      <c r="D958" t="s">
        <v>83</v>
      </c>
      <c r="E958" s="7" t="s">
        <v>232</v>
      </c>
      <c r="F958" s="7" t="s">
        <v>233</v>
      </c>
      <c r="G958" s="7" t="s">
        <v>233</v>
      </c>
      <c r="H958" s="7" t="s">
        <v>775</v>
      </c>
      <c r="I958" s="7" t="s">
        <v>1869</v>
      </c>
      <c r="J958" s="7" t="s">
        <v>300</v>
      </c>
      <c r="K958" s="7" t="s">
        <v>1135</v>
      </c>
      <c r="L958" t="s">
        <v>94</v>
      </c>
      <c r="M958" s="8">
        <v>48667</v>
      </c>
      <c r="N958" t="s">
        <v>220</v>
      </c>
      <c r="O958" s="9">
        <v>32466.6</v>
      </c>
      <c r="P958" t="s">
        <v>220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4781</v>
      </c>
      <c r="AE958" s="6">
        <v>44659</v>
      </c>
      <c r="AF958" s="6">
        <v>44659</v>
      </c>
      <c r="AG958" s="10" t="s">
        <v>4563</v>
      </c>
    </row>
    <row r="959" spans="1:33" x14ac:dyDescent="0.25">
      <c r="A959">
        <v>2022</v>
      </c>
      <c r="B959" s="6">
        <v>44562</v>
      </c>
      <c r="C959" s="6">
        <v>44651</v>
      </c>
      <c r="D959" t="s">
        <v>83</v>
      </c>
      <c r="E959" s="7" t="s">
        <v>214</v>
      </c>
      <c r="F959" s="7" t="s">
        <v>215</v>
      </c>
      <c r="G959" s="7" t="s">
        <v>215</v>
      </c>
      <c r="H959" s="7" t="s">
        <v>395</v>
      </c>
      <c r="I959" s="7" t="s">
        <v>641</v>
      </c>
      <c r="J959" s="7" t="s">
        <v>300</v>
      </c>
      <c r="K959" s="7" t="s">
        <v>1308</v>
      </c>
      <c r="L959" t="s">
        <v>93</v>
      </c>
      <c r="M959" s="8">
        <v>37870</v>
      </c>
      <c r="N959" t="s">
        <v>220</v>
      </c>
      <c r="O959" s="9">
        <v>26438.76</v>
      </c>
      <c r="P959" t="s">
        <v>220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4781</v>
      </c>
      <c r="AE959" s="6">
        <v>44659</v>
      </c>
      <c r="AF959" s="6">
        <v>44659</v>
      </c>
      <c r="AG959" s="10" t="s">
        <v>4563</v>
      </c>
    </row>
    <row r="960" spans="1:33" x14ac:dyDescent="0.25">
      <c r="A960">
        <v>2022</v>
      </c>
      <c r="B960" s="6">
        <v>44562</v>
      </c>
      <c r="C960" s="6">
        <v>44651</v>
      </c>
      <c r="D960" t="s">
        <v>83</v>
      </c>
      <c r="E960" s="7" t="s">
        <v>265</v>
      </c>
      <c r="F960" s="7" t="s">
        <v>266</v>
      </c>
      <c r="G960" s="7" t="s">
        <v>266</v>
      </c>
      <c r="H960" s="7" t="s">
        <v>234</v>
      </c>
      <c r="I960" s="7" t="s">
        <v>1870</v>
      </c>
      <c r="J960" s="7" t="s">
        <v>300</v>
      </c>
      <c r="K960" s="7" t="s">
        <v>1871</v>
      </c>
      <c r="L960" t="s">
        <v>93</v>
      </c>
      <c r="M960" s="8">
        <v>34983</v>
      </c>
      <c r="N960" t="s">
        <v>220</v>
      </c>
      <c r="O960" s="9">
        <v>23569.16</v>
      </c>
      <c r="P960" t="s">
        <v>220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4781</v>
      </c>
      <c r="AE960" s="6">
        <v>44659</v>
      </c>
      <c r="AF960" s="6">
        <v>44659</v>
      </c>
      <c r="AG960" s="10" t="s">
        <v>4563</v>
      </c>
    </row>
    <row r="961" spans="1:33" x14ac:dyDescent="0.25">
      <c r="A961">
        <v>2022</v>
      </c>
      <c r="B961" s="6">
        <v>44562</v>
      </c>
      <c r="C961" s="6">
        <v>44651</v>
      </c>
      <c r="D961" t="s">
        <v>83</v>
      </c>
      <c r="E961" s="7" t="s">
        <v>387</v>
      </c>
      <c r="F961" s="7" t="s">
        <v>388</v>
      </c>
      <c r="G961" s="7" t="s">
        <v>388</v>
      </c>
      <c r="H961" s="7" t="s">
        <v>248</v>
      </c>
      <c r="I961" s="7" t="s">
        <v>1872</v>
      </c>
      <c r="J961" s="7" t="s">
        <v>1873</v>
      </c>
      <c r="K961" s="7" t="s">
        <v>563</v>
      </c>
      <c r="L961" t="s">
        <v>94</v>
      </c>
      <c r="M961" s="8">
        <v>16960.240000000002</v>
      </c>
      <c r="N961" t="s">
        <v>220</v>
      </c>
      <c r="O961" s="9">
        <v>6717.24</v>
      </c>
      <c r="P961" t="s">
        <v>220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4781</v>
      </c>
      <c r="AE961" s="6">
        <v>44659</v>
      </c>
      <c r="AF961" s="6">
        <v>44659</v>
      </c>
      <c r="AG961" s="10" t="s">
        <v>4563</v>
      </c>
    </row>
    <row r="962" spans="1:33" x14ac:dyDescent="0.25">
      <c r="A962">
        <v>2022</v>
      </c>
      <c r="B962" s="6">
        <v>44562</v>
      </c>
      <c r="C962" s="6">
        <v>44651</v>
      </c>
      <c r="D962" t="s">
        <v>83</v>
      </c>
      <c r="E962" s="7" t="s">
        <v>227</v>
      </c>
      <c r="F962" s="7" t="s">
        <v>228</v>
      </c>
      <c r="G962" s="7" t="s">
        <v>228</v>
      </c>
      <c r="H962" s="7" t="s">
        <v>312</v>
      </c>
      <c r="I962" s="7" t="s">
        <v>1874</v>
      </c>
      <c r="J962" s="7" t="s">
        <v>724</v>
      </c>
      <c r="K962" s="7" t="s">
        <v>1875</v>
      </c>
      <c r="L962" t="s">
        <v>93</v>
      </c>
      <c r="M962" s="8">
        <v>41591</v>
      </c>
      <c r="N962" t="s">
        <v>220</v>
      </c>
      <c r="O962" s="9">
        <v>30825.84</v>
      </c>
      <c r="P962" t="s">
        <v>220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4781</v>
      </c>
      <c r="AE962" s="6">
        <v>44659</v>
      </c>
      <c r="AF962" s="6">
        <v>44659</v>
      </c>
      <c r="AG962" s="10" t="s">
        <v>4563</v>
      </c>
    </row>
    <row r="963" spans="1:33" x14ac:dyDescent="0.25">
      <c r="A963">
        <v>2022</v>
      </c>
      <c r="B963" s="6">
        <v>44562</v>
      </c>
      <c r="C963" s="6">
        <v>44651</v>
      </c>
      <c r="D963" t="s">
        <v>83</v>
      </c>
      <c r="E963" s="7" t="s">
        <v>624</v>
      </c>
      <c r="F963" s="7" t="s">
        <v>625</v>
      </c>
      <c r="G963" s="7" t="s">
        <v>625</v>
      </c>
      <c r="H963" s="7" t="s">
        <v>234</v>
      </c>
      <c r="I963" s="7" t="s">
        <v>862</v>
      </c>
      <c r="J963" s="7" t="s">
        <v>1876</v>
      </c>
      <c r="K963" s="7" t="s">
        <v>583</v>
      </c>
      <c r="L963" t="s">
        <v>93</v>
      </c>
      <c r="M963" s="8">
        <v>18094.099999999999</v>
      </c>
      <c r="N963" t="s">
        <v>220</v>
      </c>
      <c r="O963" s="9">
        <v>9302.4599999999991</v>
      </c>
      <c r="P963" t="s">
        <v>220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4781</v>
      </c>
      <c r="AE963" s="6">
        <v>44659</v>
      </c>
      <c r="AF963" s="6">
        <v>44659</v>
      </c>
      <c r="AG963" s="10" t="s">
        <v>4563</v>
      </c>
    </row>
    <row r="964" spans="1:33" x14ac:dyDescent="0.25">
      <c r="A964">
        <v>2022</v>
      </c>
      <c r="B964" s="6">
        <v>44562</v>
      </c>
      <c r="C964" s="6">
        <v>44651</v>
      </c>
      <c r="D964" t="s">
        <v>83</v>
      </c>
      <c r="E964" s="7" t="s">
        <v>574</v>
      </c>
      <c r="F964" s="7" t="s">
        <v>575</v>
      </c>
      <c r="G964" s="7" t="s">
        <v>575</v>
      </c>
      <c r="H964" s="7" t="s">
        <v>462</v>
      </c>
      <c r="I964" s="7" t="s">
        <v>1877</v>
      </c>
      <c r="J964" s="7" t="s">
        <v>1876</v>
      </c>
      <c r="K964" s="7" t="s">
        <v>1702</v>
      </c>
      <c r="L964" t="s">
        <v>93</v>
      </c>
      <c r="M964" s="8">
        <v>23355</v>
      </c>
      <c r="N964" t="s">
        <v>220</v>
      </c>
      <c r="O964" s="9">
        <v>4678.42</v>
      </c>
      <c r="P964" t="s">
        <v>220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4781</v>
      </c>
      <c r="AE964" s="6">
        <v>44659</v>
      </c>
      <c r="AF964" s="6">
        <v>44659</v>
      </c>
      <c r="AG964" s="10" t="s">
        <v>4563</v>
      </c>
    </row>
    <row r="965" spans="1:33" x14ac:dyDescent="0.25">
      <c r="A965">
        <v>2022</v>
      </c>
      <c r="B965" s="6">
        <v>44562</v>
      </c>
      <c r="C965" s="6">
        <v>44651</v>
      </c>
      <c r="D965" t="s">
        <v>83</v>
      </c>
      <c r="E965" s="7" t="s">
        <v>221</v>
      </c>
      <c r="F965" s="7" t="s">
        <v>222</v>
      </c>
      <c r="G965" s="7" t="s">
        <v>222</v>
      </c>
      <c r="H965" s="7" t="s">
        <v>519</v>
      </c>
      <c r="I965" s="7" t="s">
        <v>1878</v>
      </c>
      <c r="J965" s="7" t="s">
        <v>1230</v>
      </c>
      <c r="K965" s="7" t="s">
        <v>1153</v>
      </c>
      <c r="L965" t="s">
        <v>93</v>
      </c>
      <c r="M965" s="8">
        <v>16625</v>
      </c>
      <c r="N965" t="s">
        <v>220</v>
      </c>
      <c r="O965" s="9">
        <v>5477.12</v>
      </c>
      <c r="P965" t="s">
        <v>220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4781</v>
      </c>
      <c r="AE965" s="6">
        <v>44659</v>
      </c>
      <c r="AF965" s="6">
        <v>44659</v>
      </c>
      <c r="AG965" s="10" t="s">
        <v>4563</v>
      </c>
    </row>
    <row r="966" spans="1:33" x14ac:dyDescent="0.25">
      <c r="A966">
        <v>2022</v>
      </c>
      <c r="B966" s="6">
        <v>44562</v>
      </c>
      <c r="C966" s="6">
        <v>44651</v>
      </c>
      <c r="D966" t="s">
        <v>83</v>
      </c>
      <c r="E966" s="7" t="s">
        <v>460</v>
      </c>
      <c r="F966" s="7" t="s">
        <v>461</v>
      </c>
      <c r="G966" s="7" t="s">
        <v>461</v>
      </c>
      <c r="H966" s="7" t="s">
        <v>462</v>
      </c>
      <c r="I966" s="7" t="s">
        <v>550</v>
      </c>
      <c r="J966" s="7" t="s">
        <v>554</v>
      </c>
      <c r="K966" s="7" t="s">
        <v>385</v>
      </c>
      <c r="L966" t="s">
        <v>93</v>
      </c>
      <c r="M966" s="8">
        <v>40175.599999999999</v>
      </c>
      <c r="N966" t="s">
        <v>220</v>
      </c>
      <c r="O966" s="9">
        <v>25051.52</v>
      </c>
      <c r="P966" t="s">
        <v>220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4781</v>
      </c>
      <c r="AE966" s="6">
        <v>44659</v>
      </c>
      <c r="AF966" s="6">
        <v>44659</v>
      </c>
      <c r="AG966" s="10" t="s">
        <v>4563</v>
      </c>
    </row>
    <row r="967" spans="1:33" x14ac:dyDescent="0.25">
      <c r="A967">
        <v>2022</v>
      </c>
      <c r="B967" s="6">
        <v>44562</v>
      </c>
      <c r="C967" s="6">
        <v>44651</v>
      </c>
      <c r="D967" t="s">
        <v>83</v>
      </c>
      <c r="E967" s="7" t="s">
        <v>921</v>
      </c>
      <c r="F967" s="7" t="s">
        <v>922</v>
      </c>
      <c r="G967" s="7" t="s">
        <v>922</v>
      </c>
      <c r="H967" s="7" t="s">
        <v>216</v>
      </c>
      <c r="I967" s="7" t="s">
        <v>1879</v>
      </c>
      <c r="J967" s="7" t="s">
        <v>596</v>
      </c>
      <c r="K967" s="7" t="s">
        <v>1880</v>
      </c>
      <c r="L967" t="s">
        <v>93</v>
      </c>
      <c r="M967" s="8">
        <v>28658</v>
      </c>
      <c r="N967" t="s">
        <v>220</v>
      </c>
      <c r="O967" s="9">
        <v>17516.62</v>
      </c>
      <c r="P967" t="s">
        <v>220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4781</v>
      </c>
      <c r="AE967" s="6">
        <v>44659</v>
      </c>
      <c r="AF967" s="6">
        <v>44659</v>
      </c>
      <c r="AG967" s="10" t="s">
        <v>4563</v>
      </c>
    </row>
    <row r="968" spans="1:33" x14ac:dyDescent="0.25">
      <c r="A968">
        <v>2022</v>
      </c>
      <c r="B968" s="6">
        <v>44562</v>
      </c>
      <c r="C968" s="6">
        <v>44651</v>
      </c>
      <c r="D968" t="s">
        <v>83</v>
      </c>
      <c r="E968" s="7" t="s">
        <v>472</v>
      </c>
      <c r="F968" s="7" t="s">
        <v>473</v>
      </c>
      <c r="G968" s="7" t="s">
        <v>473</v>
      </c>
      <c r="H968" s="7" t="s">
        <v>462</v>
      </c>
      <c r="I968" s="7" t="s">
        <v>1881</v>
      </c>
      <c r="J968" s="7" t="s">
        <v>554</v>
      </c>
      <c r="K968" s="7" t="s">
        <v>1882</v>
      </c>
      <c r="L968" t="s">
        <v>93</v>
      </c>
      <c r="M968" s="8">
        <v>20810.84</v>
      </c>
      <c r="N968" t="s">
        <v>220</v>
      </c>
      <c r="O968" s="9">
        <v>10870.02</v>
      </c>
      <c r="P968" t="s">
        <v>220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4781</v>
      </c>
      <c r="AE968" s="6">
        <v>44659</v>
      </c>
      <c r="AF968" s="6">
        <v>44659</v>
      </c>
      <c r="AG968" s="10" t="s">
        <v>4563</v>
      </c>
    </row>
    <row r="969" spans="1:33" x14ac:dyDescent="0.25">
      <c r="A969">
        <v>2022</v>
      </c>
      <c r="B969" s="6">
        <v>44562</v>
      </c>
      <c r="C969" s="6">
        <v>44651</v>
      </c>
      <c r="D969" t="s">
        <v>83</v>
      </c>
      <c r="E969" s="7" t="s">
        <v>742</v>
      </c>
      <c r="F969" s="7" t="s">
        <v>743</v>
      </c>
      <c r="G969" s="7" t="s">
        <v>743</v>
      </c>
      <c r="H969" s="7" t="s">
        <v>216</v>
      </c>
      <c r="I969" s="7" t="s">
        <v>1883</v>
      </c>
      <c r="J969" s="7" t="s">
        <v>596</v>
      </c>
      <c r="K969" s="7" t="s">
        <v>942</v>
      </c>
      <c r="L969" t="s">
        <v>93</v>
      </c>
      <c r="M969" s="8">
        <v>34307.599999999999</v>
      </c>
      <c r="N969" t="s">
        <v>220</v>
      </c>
      <c r="O969" s="9">
        <v>24542.400000000001</v>
      </c>
      <c r="P969" t="s">
        <v>220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4781</v>
      </c>
      <c r="AE969" s="6">
        <v>44659</v>
      </c>
      <c r="AF969" s="6">
        <v>44659</v>
      </c>
      <c r="AG969" s="10" t="s">
        <v>4563</v>
      </c>
    </row>
    <row r="970" spans="1:33" x14ac:dyDescent="0.25">
      <c r="A970">
        <v>2022</v>
      </c>
      <c r="B970" s="6">
        <v>44562</v>
      </c>
      <c r="C970" s="6">
        <v>44651</v>
      </c>
      <c r="D970" t="s">
        <v>83</v>
      </c>
      <c r="E970" s="7" t="s">
        <v>214</v>
      </c>
      <c r="F970" s="7" t="s">
        <v>215</v>
      </c>
      <c r="G970" s="7" t="s">
        <v>215</v>
      </c>
      <c r="H970" s="7" t="s">
        <v>216</v>
      </c>
      <c r="I970" s="7" t="s">
        <v>1884</v>
      </c>
      <c r="J970" s="7" t="s">
        <v>596</v>
      </c>
      <c r="K970" s="7" t="s">
        <v>981</v>
      </c>
      <c r="L970" t="s">
        <v>93</v>
      </c>
      <c r="M970" s="8">
        <v>37870</v>
      </c>
      <c r="N970" t="s">
        <v>220</v>
      </c>
      <c r="O970" s="9">
        <v>23561.599999999999</v>
      </c>
      <c r="P970" t="s">
        <v>220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4781</v>
      </c>
      <c r="AE970" s="6">
        <v>44659</v>
      </c>
      <c r="AF970" s="6">
        <v>44659</v>
      </c>
      <c r="AG970" s="10" t="s">
        <v>4563</v>
      </c>
    </row>
    <row r="971" spans="1:33" x14ac:dyDescent="0.25">
      <c r="A971">
        <v>2022</v>
      </c>
      <c r="B971" s="6">
        <v>44562</v>
      </c>
      <c r="C971" s="6">
        <v>44651</v>
      </c>
      <c r="D971" t="s">
        <v>83</v>
      </c>
      <c r="E971" s="7" t="s">
        <v>306</v>
      </c>
      <c r="F971" s="7" t="s">
        <v>307</v>
      </c>
      <c r="G971" s="7" t="s">
        <v>307</v>
      </c>
      <c r="H971" s="7" t="s">
        <v>702</v>
      </c>
      <c r="I971" s="7" t="s">
        <v>1885</v>
      </c>
      <c r="J971" s="7" t="s">
        <v>554</v>
      </c>
      <c r="K971" s="7" t="s">
        <v>919</v>
      </c>
      <c r="L971" t="s">
        <v>93</v>
      </c>
      <c r="M971" s="8">
        <v>43324</v>
      </c>
      <c r="N971" t="s">
        <v>220</v>
      </c>
      <c r="O971" s="9">
        <v>21619.4</v>
      </c>
      <c r="P971" t="s">
        <v>220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4781</v>
      </c>
      <c r="AE971" s="6">
        <v>44659</v>
      </c>
      <c r="AF971" s="6">
        <v>44659</v>
      </c>
      <c r="AG971" s="10" t="s">
        <v>4563</v>
      </c>
    </row>
    <row r="972" spans="1:33" x14ac:dyDescent="0.25">
      <c r="A972">
        <v>2022</v>
      </c>
      <c r="B972" s="6">
        <v>44562</v>
      </c>
      <c r="C972" s="6">
        <v>44651</v>
      </c>
      <c r="D972" t="s">
        <v>83</v>
      </c>
      <c r="E972" s="7" t="s">
        <v>315</v>
      </c>
      <c r="F972" s="7" t="s">
        <v>316</v>
      </c>
      <c r="G972" s="7" t="s">
        <v>316</v>
      </c>
      <c r="H972" s="7" t="s">
        <v>470</v>
      </c>
      <c r="I972" s="7" t="s">
        <v>1157</v>
      </c>
      <c r="J972" s="7" t="s">
        <v>1886</v>
      </c>
      <c r="K972" s="7" t="s">
        <v>1045</v>
      </c>
      <c r="L972" t="s">
        <v>94</v>
      </c>
      <c r="M972" s="8">
        <v>30160.44</v>
      </c>
      <c r="N972" t="s">
        <v>220</v>
      </c>
      <c r="O972" s="9">
        <v>23582.76</v>
      </c>
      <c r="P972" t="s">
        <v>220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4781</v>
      </c>
      <c r="AE972" s="6">
        <v>44659</v>
      </c>
      <c r="AF972" s="6">
        <v>44659</v>
      </c>
      <c r="AG972" s="10" t="s">
        <v>4563</v>
      </c>
    </row>
    <row r="973" spans="1:33" x14ac:dyDescent="0.25">
      <c r="A973">
        <v>2022</v>
      </c>
      <c r="B973" s="6">
        <v>44562</v>
      </c>
      <c r="C973" s="6">
        <v>44651</v>
      </c>
      <c r="D973" t="s">
        <v>83</v>
      </c>
      <c r="E973" s="7" t="s">
        <v>285</v>
      </c>
      <c r="F973" s="7" t="s">
        <v>286</v>
      </c>
      <c r="G973" s="7" t="s">
        <v>286</v>
      </c>
      <c r="H973" s="7" t="s">
        <v>273</v>
      </c>
      <c r="I973" s="7" t="s">
        <v>1887</v>
      </c>
      <c r="J973" s="7" t="s">
        <v>596</v>
      </c>
      <c r="K973" s="7" t="s">
        <v>970</v>
      </c>
      <c r="L973" t="s">
        <v>93</v>
      </c>
      <c r="M973" s="8">
        <v>25153.9</v>
      </c>
      <c r="N973" t="s">
        <v>220</v>
      </c>
      <c r="O973" s="9">
        <v>14187.8</v>
      </c>
      <c r="P973" t="s">
        <v>220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4781</v>
      </c>
      <c r="AE973" s="6">
        <v>44659</v>
      </c>
      <c r="AF973" s="6">
        <v>44659</v>
      </c>
      <c r="AG973" s="10" t="s">
        <v>4563</v>
      </c>
    </row>
    <row r="974" spans="1:33" x14ac:dyDescent="0.25">
      <c r="A974">
        <v>2022</v>
      </c>
      <c r="B974" s="6">
        <v>44562</v>
      </c>
      <c r="C974" s="6">
        <v>44651</v>
      </c>
      <c r="D974" t="s">
        <v>83</v>
      </c>
      <c r="E974" s="7" t="s">
        <v>363</v>
      </c>
      <c r="F974" s="7" t="s">
        <v>364</v>
      </c>
      <c r="G974" s="7" t="s">
        <v>364</v>
      </c>
      <c r="H974" s="7" t="s">
        <v>462</v>
      </c>
      <c r="I974" s="7" t="s">
        <v>1888</v>
      </c>
      <c r="J974" s="7" t="s">
        <v>596</v>
      </c>
      <c r="K974" s="7" t="s">
        <v>913</v>
      </c>
      <c r="L974" t="s">
        <v>93</v>
      </c>
      <c r="M974" s="8">
        <v>23230</v>
      </c>
      <c r="N974" t="s">
        <v>220</v>
      </c>
      <c r="O974" s="9">
        <v>12224.9</v>
      </c>
      <c r="P974" t="s">
        <v>220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4781</v>
      </c>
      <c r="AE974" s="6">
        <v>44659</v>
      </c>
      <c r="AF974" s="6">
        <v>44659</v>
      </c>
      <c r="AG974" s="10" t="s">
        <v>4563</v>
      </c>
    </row>
    <row r="975" spans="1:33" x14ac:dyDescent="0.25">
      <c r="A975">
        <v>2022</v>
      </c>
      <c r="B975" s="6">
        <v>44562</v>
      </c>
      <c r="C975" s="6">
        <v>44651</v>
      </c>
      <c r="D975" t="s">
        <v>83</v>
      </c>
      <c r="E975" s="7" t="s">
        <v>285</v>
      </c>
      <c r="F975" s="7" t="s">
        <v>286</v>
      </c>
      <c r="G975" s="7" t="s">
        <v>286</v>
      </c>
      <c r="H975" s="7" t="s">
        <v>950</v>
      </c>
      <c r="I975" s="7" t="s">
        <v>986</v>
      </c>
      <c r="J975" s="7" t="s">
        <v>596</v>
      </c>
      <c r="K975" s="7" t="s">
        <v>1889</v>
      </c>
      <c r="L975" t="s">
        <v>93</v>
      </c>
      <c r="M975" s="8">
        <v>25178.9</v>
      </c>
      <c r="N975" t="s">
        <v>220</v>
      </c>
      <c r="O975" s="9">
        <v>17576.02</v>
      </c>
      <c r="P975" t="s">
        <v>220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4781</v>
      </c>
      <c r="AE975" s="6">
        <v>44659</v>
      </c>
      <c r="AF975" s="6">
        <v>44659</v>
      </c>
      <c r="AG975" s="10" t="s">
        <v>4563</v>
      </c>
    </row>
    <row r="976" spans="1:33" x14ac:dyDescent="0.25">
      <c r="A976">
        <v>2022</v>
      </c>
      <c r="B976" s="6">
        <v>44562</v>
      </c>
      <c r="C976" s="6">
        <v>44651</v>
      </c>
      <c r="D976" t="s">
        <v>83</v>
      </c>
      <c r="E976" s="7" t="s">
        <v>265</v>
      </c>
      <c r="F976" s="7" t="s">
        <v>266</v>
      </c>
      <c r="G976" s="7" t="s">
        <v>266</v>
      </c>
      <c r="H976" s="7" t="s">
        <v>216</v>
      </c>
      <c r="I976" s="7" t="s">
        <v>1890</v>
      </c>
      <c r="J976" s="7" t="s">
        <v>596</v>
      </c>
      <c r="K976" s="7" t="s">
        <v>1368</v>
      </c>
      <c r="L976" t="s">
        <v>94</v>
      </c>
      <c r="M976" s="8">
        <v>34958</v>
      </c>
      <c r="N976" t="s">
        <v>220</v>
      </c>
      <c r="O976" s="9">
        <v>1865.98</v>
      </c>
      <c r="P976" t="s">
        <v>220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4781</v>
      </c>
      <c r="AE976" s="6">
        <v>44659</v>
      </c>
      <c r="AF976" s="6">
        <v>44659</v>
      </c>
      <c r="AG976" s="10" t="s">
        <v>4563</v>
      </c>
    </row>
    <row r="977" spans="1:33" x14ac:dyDescent="0.25">
      <c r="A977">
        <v>2022</v>
      </c>
      <c r="B977" s="6">
        <v>44562</v>
      </c>
      <c r="C977" s="6">
        <v>44651</v>
      </c>
      <c r="D977" t="s">
        <v>83</v>
      </c>
      <c r="E977" s="7" t="s">
        <v>415</v>
      </c>
      <c r="F977" s="7" t="s">
        <v>416</v>
      </c>
      <c r="G977" s="7" t="s">
        <v>416</v>
      </c>
      <c r="H977" s="7" t="s">
        <v>255</v>
      </c>
      <c r="I977" s="7" t="s">
        <v>1891</v>
      </c>
      <c r="J977" s="7" t="s">
        <v>596</v>
      </c>
      <c r="K977" s="7" t="s">
        <v>717</v>
      </c>
      <c r="L977" t="s">
        <v>93</v>
      </c>
      <c r="M977" s="8">
        <v>40776</v>
      </c>
      <c r="N977" t="s">
        <v>220</v>
      </c>
      <c r="O977" s="9">
        <v>27360.84</v>
      </c>
      <c r="P977" t="s">
        <v>220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4781</v>
      </c>
      <c r="AE977" s="6">
        <v>44659</v>
      </c>
      <c r="AF977" s="6">
        <v>44659</v>
      </c>
      <c r="AG977" s="10" t="s">
        <v>4563</v>
      </c>
    </row>
    <row r="978" spans="1:33" x14ac:dyDescent="0.25">
      <c r="A978">
        <v>2022</v>
      </c>
      <c r="B978" s="6">
        <v>44562</v>
      </c>
      <c r="C978" s="6">
        <v>44651</v>
      </c>
      <c r="D978" t="s">
        <v>83</v>
      </c>
      <c r="E978" s="7" t="s">
        <v>435</v>
      </c>
      <c r="F978" s="7" t="s">
        <v>436</v>
      </c>
      <c r="G978" s="7" t="s">
        <v>436</v>
      </c>
      <c r="H978" s="7" t="s">
        <v>216</v>
      </c>
      <c r="I978" s="7" t="s">
        <v>1892</v>
      </c>
      <c r="J978" s="7" t="s">
        <v>1017</v>
      </c>
      <c r="K978" s="7" t="s">
        <v>323</v>
      </c>
      <c r="L978" t="s">
        <v>93</v>
      </c>
      <c r="M978" s="8">
        <v>42467</v>
      </c>
      <c r="N978" t="s">
        <v>220</v>
      </c>
      <c r="O978" s="9">
        <v>25821.58</v>
      </c>
      <c r="P978" t="s">
        <v>220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4781</v>
      </c>
      <c r="AE978" s="6">
        <v>44659</v>
      </c>
      <c r="AF978" s="6">
        <v>44659</v>
      </c>
      <c r="AG978" s="10" t="s">
        <v>4563</v>
      </c>
    </row>
    <row r="979" spans="1:33" x14ac:dyDescent="0.25">
      <c r="A979">
        <v>2022</v>
      </c>
      <c r="B979" s="6">
        <v>44562</v>
      </c>
      <c r="C979" s="6">
        <v>44651</v>
      </c>
      <c r="D979" t="s">
        <v>83</v>
      </c>
      <c r="E979" s="7" t="s">
        <v>271</v>
      </c>
      <c r="F979" s="7" t="s">
        <v>272</v>
      </c>
      <c r="G979" s="7" t="s">
        <v>272</v>
      </c>
      <c r="H979" s="7" t="s">
        <v>437</v>
      </c>
      <c r="I979" s="7" t="s">
        <v>1241</v>
      </c>
      <c r="J979" s="7" t="s">
        <v>1017</v>
      </c>
      <c r="K979" s="7" t="s">
        <v>1893</v>
      </c>
      <c r="L979" t="s">
        <v>94</v>
      </c>
      <c r="M979" s="8">
        <v>20770.400000000001</v>
      </c>
      <c r="N979" t="s">
        <v>220</v>
      </c>
      <c r="O979" s="9">
        <v>5544.98</v>
      </c>
      <c r="P979" t="s">
        <v>220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4781</v>
      </c>
      <c r="AE979" s="6">
        <v>44659</v>
      </c>
      <c r="AF979" s="6">
        <v>44659</v>
      </c>
      <c r="AG979" s="10" t="s">
        <v>4563</v>
      </c>
    </row>
    <row r="980" spans="1:33" x14ac:dyDescent="0.25">
      <c r="A980">
        <v>2022</v>
      </c>
      <c r="B980" s="6">
        <v>44562</v>
      </c>
      <c r="C980" s="6">
        <v>44651</v>
      </c>
      <c r="D980" t="s">
        <v>83</v>
      </c>
      <c r="E980" s="7" t="s">
        <v>265</v>
      </c>
      <c r="F980" s="7" t="s">
        <v>266</v>
      </c>
      <c r="G980" s="7" t="s">
        <v>266</v>
      </c>
      <c r="H980" s="7" t="s">
        <v>216</v>
      </c>
      <c r="I980" s="7" t="s">
        <v>1798</v>
      </c>
      <c r="J980" s="7" t="s">
        <v>1017</v>
      </c>
      <c r="K980" s="7" t="s">
        <v>323</v>
      </c>
      <c r="L980" t="s">
        <v>93</v>
      </c>
      <c r="M980" s="8">
        <v>35058</v>
      </c>
      <c r="N980" t="s">
        <v>220</v>
      </c>
      <c r="O980" s="9">
        <v>11645.08</v>
      </c>
      <c r="P980" t="s">
        <v>220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4781</v>
      </c>
      <c r="AE980" s="6">
        <v>44659</v>
      </c>
      <c r="AF980" s="6">
        <v>44659</v>
      </c>
      <c r="AG980" s="10" t="s">
        <v>4563</v>
      </c>
    </row>
    <row r="981" spans="1:33" x14ac:dyDescent="0.25">
      <c r="A981">
        <v>2022</v>
      </c>
      <c r="B981" s="6">
        <v>44562</v>
      </c>
      <c r="C981" s="6">
        <v>44651</v>
      </c>
      <c r="D981" t="s">
        <v>83</v>
      </c>
      <c r="E981" s="7" t="s">
        <v>214</v>
      </c>
      <c r="F981" s="7" t="s">
        <v>215</v>
      </c>
      <c r="G981" s="7" t="s">
        <v>215</v>
      </c>
      <c r="H981" s="7" t="s">
        <v>216</v>
      </c>
      <c r="I981" s="7" t="s">
        <v>1894</v>
      </c>
      <c r="J981" s="7" t="s">
        <v>596</v>
      </c>
      <c r="K981" s="7" t="s">
        <v>1233</v>
      </c>
      <c r="L981" t="s">
        <v>93</v>
      </c>
      <c r="M981" s="8">
        <v>37870</v>
      </c>
      <c r="N981" t="s">
        <v>220</v>
      </c>
      <c r="O981" s="9">
        <v>19889.12</v>
      </c>
      <c r="P981" t="s">
        <v>220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4781</v>
      </c>
      <c r="AE981" s="6">
        <v>44659</v>
      </c>
      <c r="AF981" s="6">
        <v>44659</v>
      </c>
      <c r="AG981" s="10" t="s">
        <v>4563</v>
      </c>
    </row>
    <row r="982" spans="1:33" x14ac:dyDescent="0.25">
      <c r="A982">
        <v>2022</v>
      </c>
      <c r="B982" s="6">
        <v>44562</v>
      </c>
      <c r="C982" s="6">
        <v>44651</v>
      </c>
      <c r="D982" t="s">
        <v>83</v>
      </c>
      <c r="E982" s="7" t="s">
        <v>1895</v>
      </c>
      <c r="F982" s="7" t="s">
        <v>1896</v>
      </c>
      <c r="G982" s="7" t="s">
        <v>1896</v>
      </c>
      <c r="H982" s="7" t="s">
        <v>273</v>
      </c>
      <c r="I982" s="7" t="s">
        <v>1897</v>
      </c>
      <c r="J982" s="7" t="s">
        <v>596</v>
      </c>
      <c r="K982" s="7" t="s">
        <v>1233</v>
      </c>
      <c r="L982" t="s">
        <v>93</v>
      </c>
      <c r="M982" s="8">
        <v>45596.76</v>
      </c>
      <c r="N982" t="s">
        <v>220</v>
      </c>
      <c r="O982" s="9">
        <v>21627.56</v>
      </c>
      <c r="P982" t="s">
        <v>220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4781</v>
      </c>
      <c r="AE982" s="6">
        <v>44659</v>
      </c>
      <c r="AF982" s="6">
        <v>44659</v>
      </c>
      <c r="AG982" s="10" t="s">
        <v>4563</v>
      </c>
    </row>
    <row r="983" spans="1:33" x14ac:dyDescent="0.25">
      <c r="A983">
        <v>2022</v>
      </c>
      <c r="B983" s="6">
        <v>44562</v>
      </c>
      <c r="C983" s="6">
        <v>44651</v>
      </c>
      <c r="D983" t="s">
        <v>83</v>
      </c>
      <c r="E983" s="7" t="s">
        <v>315</v>
      </c>
      <c r="F983" s="7" t="s">
        <v>316</v>
      </c>
      <c r="G983" s="7" t="s">
        <v>316</v>
      </c>
      <c r="H983" s="7" t="s">
        <v>519</v>
      </c>
      <c r="I983" s="7" t="s">
        <v>1898</v>
      </c>
      <c r="J983" s="7" t="s">
        <v>554</v>
      </c>
      <c r="K983" s="7" t="s">
        <v>516</v>
      </c>
      <c r="L983" t="s">
        <v>94</v>
      </c>
      <c r="M983" s="8">
        <v>29875.439999999999</v>
      </c>
      <c r="N983" t="s">
        <v>220</v>
      </c>
      <c r="O983" s="9">
        <v>24077.42</v>
      </c>
      <c r="P983" t="s">
        <v>220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4781</v>
      </c>
      <c r="AE983" s="6">
        <v>44659</v>
      </c>
      <c r="AF983" s="6">
        <v>44659</v>
      </c>
      <c r="AG983" s="10" t="s">
        <v>4563</v>
      </c>
    </row>
    <row r="984" spans="1:33" x14ac:dyDescent="0.25">
      <c r="A984">
        <v>2022</v>
      </c>
      <c r="B984" s="6">
        <v>44562</v>
      </c>
      <c r="C984" s="6">
        <v>44651</v>
      </c>
      <c r="D984" t="s">
        <v>83</v>
      </c>
      <c r="E984" s="7" t="s">
        <v>285</v>
      </c>
      <c r="F984" s="7" t="s">
        <v>286</v>
      </c>
      <c r="G984" s="7" t="s">
        <v>286</v>
      </c>
      <c r="H984" s="7" t="s">
        <v>216</v>
      </c>
      <c r="I984" s="7" t="s">
        <v>1899</v>
      </c>
      <c r="J984" s="7" t="s">
        <v>596</v>
      </c>
      <c r="K984" s="7" t="s">
        <v>345</v>
      </c>
      <c r="L984" t="s">
        <v>94</v>
      </c>
      <c r="M984" s="8">
        <v>25053.9</v>
      </c>
      <c r="N984" t="s">
        <v>220</v>
      </c>
      <c r="O984" s="9">
        <v>13484.48</v>
      </c>
      <c r="P984" t="s">
        <v>220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4781</v>
      </c>
      <c r="AE984" s="6">
        <v>44659</v>
      </c>
      <c r="AF984" s="6">
        <v>44659</v>
      </c>
      <c r="AG984" s="10" t="s">
        <v>4563</v>
      </c>
    </row>
    <row r="985" spans="1:33" x14ac:dyDescent="0.25">
      <c r="A985">
        <v>2022</v>
      </c>
      <c r="B985" s="6">
        <v>44562</v>
      </c>
      <c r="C985" s="6">
        <v>44651</v>
      </c>
      <c r="D985" t="s">
        <v>83</v>
      </c>
      <c r="E985" s="7" t="s">
        <v>214</v>
      </c>
      <c r="F985" s="7" t="s">
        <v>215</v>
      </c>
      <c r="G985" s="7" t="s">
        <v>215</v>
      </c>
      <c r="H985" s="7" t="s">
        <v>216</v>
      </c>
      <c r="I985" s="7" t="s">
        <v>1900</v>
      </c>
      <c r="J985" s="7" t="s">
        <v>596</v>
      </c>
      <c r="K985" s="7" t="s">
        <v>1211</v>
      </c>
      <c r="L985" t="s">
        <v>93</v>
      </c>
      <c r="M985" s="8">
        <v>37870</v>
      </c>
      <c r="N985" t="s">
        <v>220</v>
      </c>
      <c r="O985" s="9">
        <v>22385.48</v>
      </c>
      <c r="P985" t="s">
        <v>220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4781</v>
      </c>
      <c r="AE985" s="6">
        <v>44659</v>
      </c>
      <c r="AF985" s="6">
        <v>44659</v>
      </c>
      <c r="AG985" s="10" t="s">
        <v>4563</v>
      </c>
    </row>
    <row r="986" spans="1:33" x14ac:dyDescent="0.25">
      <c r="A986">
        <v>2022</v>
      </c>
      <c r="B986" s="6">
        <v>44562</v>
      </c>
      <c r="C986" s="6">
        <v>44651</v>
      </c>
      <c r="D986" t="s">
        <v>83</v>
      </c>
      <c r="E986" s="7" t="s">
        <v>315</v>
      </c>
      <c r="F986" s="7" t="s">
        <v>316</v>
      </c>
      <c r="G986" s="7" t="s">
        <v>316</v>
      </c>
      <c r="H986" s="7" t="s">
        <v>519</v>
      </c>
      <c r="I986" s="7" t="s">
        <v>1901</v>
      </c>
      <c r="J986" s="7" t="s">
        <v>596</v>
      </c>
      <c r="K986" s="7" t="s">
        <v>1211</v>
      </c>
      <c r="L986" t="s">
        <v>94</v>
      </c>
      <c r="M986" s="8">
        <v>30135.439999999999</v>
      </c>
      <c r="N986" t="s">
        <v>220</v>
      </c>
      <c r="O986" s="9">
        <v>20646.34</v>
      </c>
      <c r="P986" t="s">
        <v>220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4781</v>
      </c>
      <c r="AE986" s="6">
        <v>44659</v>
      </c>
      <c r="AF986" s="6">
        <v>44659</v>
      </c>
      <c r="AG986" s="10" t="s">
        <v>4563</v>
      </c>
    </row>
    <row r="987" spans="1:33" x14ac:dyDescent="0.25">
      <c r="A987">
        <v>2022</v>
      </c>
      <c r="B987" s="6">
        <v>44562</v>
      </c>
      <c r="C987" s="6">
        <v>44651</v>
      </c>
      <c r="D987" t="s">
        <v>83</v>
      </c>
      <c r="E987" s="7" t="s">
        <v>624</v>
      </c>
      <c r="F987" s="7" t="s">
        <v>625</v>
      </c>
      <c r="G987" s="7" t="s">
        <v>625</v>
      </c>
      <c r="H987" s="7" t="s">
        <v>487</v>
      </c>
      <c r="I987" s="7" t="s">
        <v>1902</v>
      </c>
      <c r="J987" s="7" t="s">
        <v>596</v>
      </c>
      <c r="K987" s="7" t="s">
        <v>1211</v>
      </c>
      <c r="L987" t="s">
        <v>93</v>
      </c>
      <c r="M987" s="8">
        <v>18659.18</v>
      </c>
      <c r="N987" t="s">
        <v>220</v>
      </c>
      <c r="O987" s="9">
        <v>9177.4</v>
      </c>
      <c r="P987" t="s">
        <v>220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4781</v>
      </c>
      <c r="AE987" s="6">
        <v>44659</v>
      </c>
      <c r="AF987" s="6">
        <v>44659</v>
      </c>
      <c r="AG987" s="10" t="s">
        <v>4563</v>
      </c>
    </row>
    <row r="988" spans="1:33" x14ac:dyDescent="0.25">
      <c r="A988">
        <v>2022</v>
      </c>
      <c r="B988" s="6">
        <v>44562</v>
      </c>
      <c r="C988" s="6">
        <v>44651</v>
      </c>
      <c r="D988" t="s">
        <v>83</v>
      </c>
      <c r="E988" s="7" t="s">
        <v>285</v>
      </c>
      <c r="F988" s="7" t="s">
        <v>286</v>
      </c>
      <c r="G988" s="7" t="s">
        <v>286</v>
      </c>
      <c r="H988" s="7" t="s">
        <v>542</v>
      </c>
      <c r="I988" s="7" t="s">
        <v>1903</v>
      </c>
      <c r="J988" s="7" t="s">
        <v>596</v>
      </c>
      <c r="K988" s="7" t="s">
        <v>1904</v>
      </c>
      <c r="L988" t="s">
        <v>93</v>
      </c>
      <c r="M988" s="8">
        <v>22334.1</v>
      </c>
      <c r="N988" t="s">
        <v>220</v>
      </c>
      <c r="O988" s="9">
        <v>14157.18</v>
      </c>
      <c r="P988" t="s">
        <v>220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4781</v>
      </c>
      <c r="AE988" s="6">
        <v>44659</v>
      </c>
      <c r="AF988" s="6">
        <v>44659</v>
      </c>
      <c r="AG988" s="10" t="s">
        <v>4563</v>
      </c>
    </row>
    <row r="989" spans="1:33" x14ac:dyDescent="0.25">
      <c r="A989">
        <v>2022</v>
      </c>
      <c r="B989" s="6">
        <v>44562</v>
      </c>
      <c r="C989" s="6">
        <v>44651</v>
      </c>
      <c r="D989" t="s">
        <v>83</v>
      </c>
      <c r="E989" s="7" t="s">
        <v>1231</v>
      </c>
      <c r="F989" s="7" t="s">
        <v>1232</v>
      </c>
      <c r="G989" s="7" t="s">
        <v>1232</v>
      </c>
      <c r="H989" s="7" t="s">
        <v>982</v>
      </c>
      <c r="I989" s="7" t="s">
        <v>1000</v>
      </c>
      <c r="J989" s="7" t="s">
        <v>1905</v>
      </c>
      <c r="K989" s="7" t="s">
        <v>296</v>
      </c>
      <c r="L989" t="s">
        <v>94</v>
      </c>
      <c r="M989" s="8">
        <v>44007</v>
      </c>
      <c r="N989" t="s">
        <v>220</v>
      </c>
      <c r="O989" s="9">
        <v>29114</v>
      </c>
      <c r="P989" t="s">
        <v>220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4781</v>
      </c>
      <c r="AE989" s="6">
        <v>44659</v>
      </c>
      <c r="AF989" s="6">
        <v>44659</v>
      </c>
      <c r="AG989" s="10" t="s">
        <v>4563</v>
      </c>
    </row>
    <row r="990" spans="1:33" x14ac:dyDescent="0.25">
      <c r="A990">
        <v>2022</v>
      </c>
      <c r="B990" s="6">
        <v>44562</v>
      </c>
      <c r="C990" s="6">
        <v>44651</v>
      </c>
      <c r="D990" t="s">
        <v>83</v>
      </c>
      <c r="E990" s="7" t="s">
        <v>694</v>
      </c>
      <c r="F990" s="7" t="s">
        <v>695</v>
      </c>
      <c r="G990" s="7" t="s">
        <v>695</v>
      </c>
      <c r="H990" s="7" t="s">
        <v>248</v>
      </c>
      <c r="I990" s="7" t="s">
        <v>541</v>
      </c>
      <c r="J990" s="7" t="s">
        <v>654</v>
      </c>
      <c r="K990" s="7" t="s">
        <v>327</v>
      </c>
      <c r="L990" t="s">
        <v>93</v>
      </c>
      <c r="M990" s="8">
        <v>18216.62</v>
      </c>
      <c r="N990" t="s">
        <v>220</v>
      </c>
      <c r="O990" s="9">
        <v>7661</v>
      </c>
      <c r="P990" t="s">
        <v>220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4781</v>
      </c>
      <c r="AE990" s="6">
        <v>44659</v>
      </c>
      <c r="AF990" s="6">
        <v>44659</v>
      </c>
      <c r="AG990" s="10" t="s">
        <v>4563</v>
      </c>
    </row>
    <row r="991" spans="1:33" x14ac:dyDescent="0.25">
      <c r="A991">
        <v>2022</v>
      </c>
      <c r="B991" s="6">
        <v>44562</v>
      </c>
      <c r="C991" s="6">
        <v>44651</v>
      </c>
      <c r="D991" t="s">
        <v>83</v>
      </c>
      <c r="E991" s="7" t="s">
        <v>251</v>
      </c>
      <c r="F991" s="7" t="s">
        <v>252</v>
      </c>
      <c r="G991" s="7" t="s">
        <v>252</v>
      </c>
      <c r="H991" s="7" t="s">
        <v>234</v>
      </c>
      <c r="I991" s="7" t="s">
        <v>985</v>
      </c>
      <c r="J991" s="7" t="s">
        <v>1906</v>
      </c>
      <c r="K991" s="7" t="s">
        <v>1907</v>
      </c>
      <c r="L991" t="s">
        <v>93</v>
      </c>
      <c r="M991" s="8">
        <v>28918.86</v>
      </c>
      <c r="N991" t="s">
        <v>220</v>
      </c>
      <c r="O991" s="9">
        <v>21227.48</v>
      </c>
      <c r="P991" t="s">
        <v>220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4781</v>
      </c>
      <c r="AE991" s="6">
        <v>44659</v>
      </c>
      <c r="AF991" s="6">
        <v>44659</v>
      </c>
      <c r="AG991" s="10" t="s">
        <v>4563</v>
      </c>
    </row>
    <row r="992" spans="1:33" x14ac:dyDescent="0.25">
      <c r="A992">
        <v>2022</v>
      </c>
      <c r="B992" s="6">
        <v>44562</v>
      </c>
      <c r="C992" s="6">
        <v>44651</v>
      </c>
      <c r="D992" t="s">
        <v>83</v>
      </c>
      <c r="E992" s="7" t="s">
        <v>285</v>
      </c>
      <c r="F992" s="7" t="s">
        <v>286</v>
      </c>
      <c r="G992" s="7" t="s">
        <v>286</v>
      </c>
      <c r="H992" s="7" t="s">
        <v>958</v>
      </c>
      <c r="I992" s="7" t="s">
        <v>1908</v>
      </c>
      <c r="J992" s="7" t="s">
        <v>939</v>
      </c>
      <c r="K992" s="7" t="s">
        <v>657</v>
      </c>
      <c r="L992" t="s">
        <v>93</v>
      </c>
      <c r="M992" s="8">
        <v>25506.86</v>
      </c>
      <c r="N992" t="s">
        <v>220</v>
      </c>
      <c r="O992" s="9">
        <v>12566.44</v>
      </c>
      <c r="P992" t="s">
        <v>220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4781</v>
      </c>
      <c r="AE992" s="6">
        <v>44659</v>
      </c>
      <c r="AF992" s="6">
        <v>44659</v>
      </c>
      <c r="AG992" s="10" t="s">
        <v>4563</v>
      </c>
    </row>
    <row r="993" spans="1:33" x14ac:dyDescent="0.25">
      <c r="A993">
        <v>2022</v>
      </c>
      <c r="B993" s="6">
        <v>44562</v>
      </c>
      <c r="C993" s="6">
        <v>44651</v>
      </c>
      <c r="D993" t="s">
        <v>83</v>
      </c>
      <c r="E993" s="7" t="s">
        <v>227</v>
      </c>
      <c r="F993" s="7" t="s">
        <v>228</v>
      </c>
      <c r="G993" s="7" t="s">
        <v>228</v>
      </c>
      <c r="H993" s="7" t="s">
        <v>267</v>
      </c>
      <c r="I993" s="7" t="s">
        <v>1909</v>
      </c>
      <c r="J993" s="7" t="s">
        <v>657</v>
      </c>
      <c r="K993" s="7" t="s">
        <v>762</v>
      </c>
      <c r="L993" t="s">
        <v>94</v>
      </c>
      <c r="M993" s="8">
        <v>41591</v>
      </c>
      <c r="N993" t="s">
        <v>220</v>
      </c>
      <c r="O993" s="9">
        <v>24439.34</v>
      </c>
      <c r="P993" t="s">
        <v>220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4781</v>
      </c>
      <c r="AE993" s="6">
        <v>44659</v>
      </c>
      <c r="AF993" s="6">
        <v>44659</v>
      </c>
      <c r="AG993" s="10" t="s">
        <v>4563</v>
      </c>
    </row>
    <row r="994" spans="1:33" x14ac:dyDescent="0.25">
      <c r="A994">
        <v>2022</v>
      </c>
      <c r="B994" s="6">
        <v>44562</v>
      </c>
      <c r="C994" s="6">
        <v>44651</v>
      </c>
      <c r="D994" t="s">
        <v>83</v>
      </c>
      <c r="E994" s="7" t="s">
        <v>271</v>
      </c>
      <c r="F994" s="7" t="s">
        <v>272</v>
      </c>
      <c r="G994" s="7" t="s">
        <v>272</v>
      </c>
      <c r="H994" s="7" t="s">
        <v>255</v>
      </c>
      <c r="I994" s="7" t="s">
        <v>1910</v>
      </c>
      <c r="J994" s="7" t="s">
        <v>657</v>
      </c>
      <c r="K994" s="7" t="s">
        <v>404</v>
      </c>
      <c r="L994" t="s">
        <v>94</v>
      </c>
      <c r="M994" s="8">
        <v>20820.400000000001</v>
      </c>
      <c r="N994" t="s">
        <v>220</v>
      </c>
      <c r="O994" s="9">
        <v>11577.04</v>
      </c>
      <c r="P994" t="s">
        <v>220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4781</v>
      </c>
      <c r="AE994" s="6">
        <v>44659</v>
      </c>
      <c r="AF994" s="6">
        <v>44659</v>
      </c>
      <c r="AG994" s="10" t="s">
        <v>4563</v>
      </c>
    </row>
    <row r="995" spans="1:33" x14ac:dyDescent="0.25">
      <c r="A995">
        <v>2022</v>
      </c>
      <c r="B995" s="6">
        <v>44562</v>
      </c>
      <c r="C995" s="6">
        <v>44651</v>
      </c>
      <c r="D995" t="s">
        <v>83</v>
      </c>
      <c r="E995" s="7" t="s">
        <v>742</v>
      </c>
      <c r="F995" s="7" t="s">
        <v>743</v>
      </c>
      <c r="G995" s="7" t="s">
        <v>743</v>
      </c>
      <c r="H995" s="7" t="s">
        <v>629</v>
      </c>
      <c r="I995" s="7" t="s">
        <v>1911</v>
      </c>
      <c r="J995" s="7" t="s">
        <v>657</v>
      </c>
      <c r="K995" s="7" t="s">
        <v>924</v>
      </c>
      <c r="L995" t="s">
        <v>93</v>
      </c>
      <c r="M995" s="8">
        <v>34232.6</v>
      </c>
      <c r="N995" t="s">
        <v>220</v>
      </c>
      <c r="O995" s="9">
        <v>25429.7</v>
      </c>
      <c r="P995" t="s">
        <v>220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4781</v>
      </c>
      <c r="AE995" s="6">
        <v>44659</v>
      </c>
      <c r="AF995" s="6">
        <v>44659</v>
      </c>
      <c r="AG995" s="10" t="s">
        <v>4563</v>
      </c>
    </row>
    <row r="996" spans="1:33" x14ac:dyDescent="0.25">
      <c r="A996">
        <v>2022</v>
      </c>
      <c r="B996" s="6">
        <v>44562</v>
      </c>
      <c r="C996" s="6">
        <v>44651</v>
      </c>
      <c r="D996" t="s">
        <v>83</v>
      </c>
      <c r="E996" s="7" t="s">
        <v>214</v>
      </c>
      <c r="F996" s="7" t="s">
        <v>215</v>
      </c>
      <c r="G996" s="7" t="s">
        <v>215</v>
      </c>
      <c r="H996" s="7" t="s">
        <v>234</v>
      </c>
      <c r="I996" s="7" t="s">
        <v>1912</v>
      </c>
      <c r="J996" s="7" t="s">
        <v>657</v>
      </c>
      <c r="K996" s="7" t="s">
        <v>1004</v>
      </c>
      <c r="L996" t="s">
        <v>93</v>
      </c>
      <c r="M996" s="8">
        <v>37970</v>
      </c>
      <c r="N996" t="s">
        <v>220</v>
      </c>
      <c r="O996" s="9">
        <v>26252.42</v>
      </c>
      <c r="P996" t="s">
        <v>220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4781</v>
      </c>
      <c r="AE996" s="6">
        <v>44659</v>
      </c>
      <c r="AF996" s="6">
        <v>44659</v>
      </c>
      <c r="AG996" s="10" t="s">
        <v>4563</v>
      </c>
    </row>
    <row r="997" spans="1:33" x14ac:dyDescent="0.25">
      <c r="A997">
        <v>2022</v>
      </c>
      <c r="B997" s="6">
        <v>44562</v>
      </c>
      <c r="C997" s="6">
        <v>44651</v>
      </c>
      <c r="D997" t="s">
        <v>83</v>
      </c>
      <c r="E997" s="7" t="s">
        <v>271</v>
      </c>
      <c r="F997" s="7" t="s">
        <v>272</v>
      </c>
      <c r="G997" s="7" t="s">
        <v>272</v>
      </c>
      <c r="H997" s="7" t="s">
        <v>255</v>
      </c>
      <c r="I997" s="7" t="s">
        <v>456</v>
      </c>
      <c r="J997" s="7" t="s">
        <v>657</v>
      </c>
      <c r="K997" s="7" t="s">
        <v>552</v>
      </c>
      <c r="L997" t="s">
        <v>94</v>
      </c>
      <c r="M997" s="8">
        <v>20820.400000000001</v>
      </c>
      <c r="N997" t="s">
        <v>220</v>
      </c>
      <c r="O997" s="9">
        <v>6552.02</v>
      </c>
      <c r="P997" t="s">
        <v>220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4781</v>
      </c>
      <c r="AE997" s="6">
        <v>44659</v>
      </c>
      <c r="AF997" s="6">
        <v>44659</v>
      </c>
      <c r="AG997" s="10" t="s">
        <v>4563</v>
      </c>
    </row>
    <row r="998" spans="1:33" x14ac:dyDescent="0.25">
      <c r="A998">
        <v>2022</v>
      </c>
      <c r="B998" s="6">
        <v>44562</v>
      </c>
      <c r="C998" s="6">
        <v>44651</v>
      </c>
      <c r="D998" t="s">
        <v>83</v>
      </c>
      <c r="E998" s="7" t="s">
        <v>265</v>
      </c>
      <c r="F998" s="7" t="s">
        <v>266</v>
      </c>
      <c r="G998" s="7" t="s">
        <v>266</v>
      </c>
      <c r="H998" s="7" t="s">
        <v>431</v>
      </c>
      <c r="I998" s="7" t="s">
        <v>1913</v>
      </c>
      <c r="J998" s="7" t="s">
        <v>657</v>
      </c>
      <c r="K998" s="7" t="s">
        <v>1914</v>
      </c>
      <c r="L998" t="s">
        <v>93</v>
      </c>
      <c r="M998" s="8">
        <v>33366</v>
      </c>
      <c r="N998" t="s">
        <v>220</v>
      </c>
      <c r="O998" s="9">
        <v>10440.5</v>
      </c>
      <c r="P998" t="s">
        <v>220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4781</v>
      </c>
      <c r="AE998" s="6">
        <v>44659</v>
      </c>
      <c r="AF998" s="6">
        <v>44659</v>
      </c>
      <c r="AG998" s="10" t="s">
        <v>4563</v>
      </c>
    </row>
    <row r="999" spans="1:33" x14ac:dyDescent="0.25">
      <c r="A999">
        <v>2022</v>
      </c>
      <c r="B999" s="6">
        <v>44562</v>
      </c>
      <c r="C999" s="6">
        <v>44651</v>
      </c>
      <c r="D999" t="s">
        <v>83</v>
      </c>
      <c r="E999" s="7" t="s">
        <v>221</v>
      </c>
      <c r="F999" s="7" t="s">
        <v>222</v>
      </c>
      <c r="G999" s="7" t="s">
        <v>222</v>
      </c>
      <c r="H999" s="7" t="s">
        <v>317</v>
      </c>
      <c r="I999" s="7" t="s">
        <v>1915</v>
      </c>
      <c r="J999" s="7" t="s">
        <v>657</v>
      </c>
      <c r="K999" s="7" t="s">
        <v>1914</v>
      </c>
      <c r="L999" t="s">
        <v>93</v>
      </c>
      <c r="M999" s="8">
        <v>16600</v>
      </c>
      <c r="N999" t="s">
        <v>220</v>
      </c>
      <c r="O999" s="9">
        <v>10405.1</v>
      </c>
      <c r="P999" t="s">
        <v>220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4781</v>
      </c>
      <c r="AE999" s="6">
        <v>44659</v>
      </c>
      <c r="AF999" s="6">
        <v>44659</v>
      </c>
      <c r="AG999" s="10" t="s">
        <v>4563</v>
      </c>
    </row>
    <row r="1000" spans="1:33" x14ac:dyDescent="0.25">
      <c r="A1000">
        <v>2022</v>
      </c>
      <c r="B1000" s="6">
        <v>44562</v>
      </c>
      <c r="C1000" s="6">
        <v>44651</v>
      </c>
      <c r="D1000" t="s">
        <v>83</v>
      </c>
      <c r="E1000" s="7" t="s">
        <v>460</v>
      </c>
      <c r="F1000" s="7" t="s">
        <v>461</v>
      </c>
      <c r="G1000" s="7" t="s">
        <v>461</v>
      </c>
      <c r="H1000" s="7" t="s">
        <v>234</v>
      </c>
      <c r="I1000" s="7" t="s">
        <v>1916</v>
      </c>
      <c r="J1000" s="7" t="s">
        <v>657</v>
      </c>
      <c r="K1000" s="7" t="s">
        <v>467</v>
      </c>
      <c r="L1000" t="s">
        <v>93</v>
      </c>
      <c r="M1000" s="8">
        <v>40175.599999999999</v>
      </c>
      <c r="N1000" t="s">
        <v>220</v>
      </c>
      <c r="O1000" s="9">
        <v>22813.68</v>
      </c>
      <c r="P1000" t="s">
        <v>220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4781</v>
      </c>
      <c r="AE1000" s="6">
        <v>44659</v>
      </c>
      <c r="AF1000" s="6">
        <v>44659</v>
      </c>
      <c r="AG1000" s="10" t="s">
        <v>4563</v>
      </c>
    </row>
    <row r="1001" spans="1:33" x14ac:dyDescent="0.25">
      <c r="A1001">
        <v>2022</v>
      </c>
      <c r="B1001" s="6">
        <v>44562</v>
      </c>
      <c r="C1001" s="6">
        <v>44651</v>
      </c>
      <c r="D1001" t="s">
        <v>83</v>
      </c>
      <c r="E1001" s="7" t="s">
        <v>435</v>
      </c>
      <c r="F1001" s="7" t="s">
        <v>436</v>
      </c>
      <c r="G1001" s="7" t="s">
        <v>436</v>
      </c>
      <c r="H1001" s="7" t="s">
        <v>223</v>
      </c>
      <c r="I1001" s="7" t="s">
        <v>1917</v>
      </c>
      <c r="J1001" s="7" t="s">
        <v>657</v>
      </c>
      <c r="K1001" s="7" t="s">
        <v>603</v>
      </c>
      <c r="L1001" t="s">
        <v>93</v>
      </c>
      <c r="M1001" s="8">
        <v>42467</v>
      </c>
      <c r="N1001" t="s">
        <v>220</v>
      </c>
      <c r="O1001" s="9">
        <v>25037.439999999999</v>
      </c>
      <c r="P1001" t="s">
        <v>220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4781</v>
      </c>
      <c r="AE1001" s="6">
        <v>44659</v>
      </c>
      <c r="AF1001" s="6">
        <v>44659</v>
      </c>
      <c r="AG1001" s="10" t="s">
        <v>4563</v>
      </c>
    </row>
    <row r="1002" spans="1:33" x14ac:dyDescent="0.25">
      <c r="A1002">
        <v>2022</v>
      </c>
      <c r="B1002" s="6">
        <v>44562</v>
      </c>
      <c r="C1002" s="6">
        <v>44651</v>
      </c>
      <c r="D1002" t="s">
        <v>83</v>
      </c>
      <c r="E1002" s="7" t="s">
        <v>346</v>
      </c>
      <c r="F1002" s="7" t="s">
        <v>347</v>
      </c>
      <c r="G1002" s="7" t="s">
        <v>347</v>
      </c>
      <c r="H1002" s="7" t="s">
        <v>216</v>
      </c>
      <c r="I1002" s="7" t="s">
        <v>1918</v>
      </c>
      <c r="J1002" s="7" t="s">
        <v>657</v>
      </c>
      <c r="K1002" s="7" t="s">
        <v>1337</v>
      </c>
      <c r="L1002" t="s">
        <v>94</v>
      </c>
      <c r="M1002" s="8">
        <v>16685.8</v>
      </c>
      <c r="N1002" t="s">
        <v>220</v>
      </c>
      <c r="O1002" s="9">
        <v>7242.7</v>
      </c>
      <c r="P1002" t="s">
        <v>220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4781</v>
      </c>
      <c r="AE1002" s="6">
        <v>44659</v>
      </c>
      <c r="AF1002" s="6">
        <v>44659</v>
      </c>
      <c r="AG1002" s="10" t="s">
        <v>4563</v>
      </c>
    </row>
    <row r="1003" spans="1:33" x14ac:dyDescent="0.25">
      <c r="A1003">
        <v>2022</v>
      </c>
      <c r="B1003" s="6">
        <v>44562</v>
      </c>
      <c r="C1003" s="6">
        <v>44651</v>
      </c>
      <c r="D1003" t="s">
        <v>83</v>
      </c>
      <c r="E1003" s="7" t="s">
        <v>1572</v>
      </c>
      <c r="F1003" s="7" t="s">
        <v>1573</v>
      </c>
      <c r="G1003" s="7" t="s">
        <v>1573</v>
      </c>
      <c r="H1003" s="7" t="s">
        <v>978</v>
      </c>
      <c r="I1003" s="7" t="s">
        <v>1380</v>
      </c>
      <c r="J1003" s="7" t="s">
        <v>657</v>
      </c>
      <c r="K1003" s="7" t="s">
        <v>1919</v>
      </c>
      <c r="L1003" t="s">
        <v>94</v>
      </c>
      <c r="M1003" s="8">
        <v>52833</v>
      </c>
      <c r="N1003" t="s">
        <v>220</v>
      </c>
      <c r="O1003" s="9">
        <v>17527.02</v>
      </c>
      <c r="P1003" t="s">
        <v>220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4781</v>
      </c>
      <c r="AE1003" s="6">
        <v>44659</v>
      </c>
      <c r="AF1003" s="6">
        <v>44659</v>
      </c>
      <c r="AG1003" s="10" t="s">
        <v>4563</v>
      </c>
    </row>
    <row r="1004" spans="1:33" x14ac:dyDescent="0.25">
      <c r="A1004">
        <v>2022</v>
      </c>
      <c r="B1004" s="6">
        <v>44562</v>
      </c>
      <c r="C1004" s="6">
        <v>44651</v>
      </c>
      <c r="D1004" t="s">
        <v>83</v>
      </c>
      <c r="E1004" s="7" t="s">
        <v>789</v>
      </c>
      <c r="F1004" s="7" t="s">
        <v>790</v>
      </c>
      <c r="G1004" s="7" t="s">
        <v>790</v>
      </c>
      <c r="H1004" s="7" t="s">
        <v>223</v>
      </c>
      <c r="I1004" s="7" t="s">
        <v>1920</v>
      </c>
      <c r="J1004" s="7" t="s">
        <v>657</v>
      </c>
      <c r="K1004" s="7" t="s">
        <v>1921</v>
      </c>
      <c r="L1004" t="s">
        <v>93</v>
      </c>
      <c r="M1004" s="8">
        <v>39773</v>
      </c>
      <c r="N1004" t="s">
        <v>220</v>
      </c>
      <c r="O1004" s="9">
        <v>23882.42</v>
      </c>
      <c r="P1004" t="s">
        <v>220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4781</v>
      </c>
      <c r="AE1004" s="6">
        <v>44659</v>
      </c>
      <c r="AF1004" s="6">
        <v>44659</v>
      </c>
      <c r="AG1004" s="10" t="s">
        <v>4563</v>
      </c>
    </row>
    <row r="1005" spans="1:33" x14ac:dyDescent="0.25">
      <c r="A1005">
        <v>2022</v>
      </c>
      <c r="B1005" s="6">
        <v>44562</v>
      </c>
      <c r="C1005" s="6">
        <v>44651</v>
      </c>
      <c r="D1005" t="s">
        <v>83</v>
      </c>
      <c r="E1005" s="7" t="s">
        <v>271</v>
      </c>
      <c r="F1005" s="7" t="s">
        <v>272</v>
      </c>
      <c r="G1005" s="7" t="s">
        <v>272</v>
      </c>
      <c r="H1005" s="7" t="s">
        <v>255</v>
      </c>
      <c r="I1005" s="7" t="s">
        <v>1922</v>
      </c>
      <c r="J1005" s="7" t="s">
        <v>657</v>
      </c>
      <c r="K1005" s="7" t="s">
        <v>817</v>
      </c>
      <c r="L1005" t="s">
        <v>94</v>
      </c>
      <c r="M1005" s="8">
        <v>20845.400000000001</v>
      </c>
      <c r="N1005" t="s">
        <v>220</v>
      </c>
      <c r="O1005" s="9">
        <v>11340.76</v>
      </c>
      <c r="P1005" t="s">
        <v>220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4781</v>
      </c>
      <c r="AE1005" s="6">
        <v>44659</v>
      </c>
      <c r="AF1005" s="6">
        <v>44659</v>
      </c>
      <c r="AG1005" s="10" t="s">
        <v>4563</v>
      </c>
    </row>
    <row r="1006" spans="1:33" x14ac:dyDescent="0.25">
      <c r="A1006">
        <v>2022</v>
      </c>
      <c r="B1006" s="6">
        <v>44562</v>
      </c>
      <c r="C1006" s="6">
        <v>44651</v>
      </c>
      <c r="D1006" t="s">
        <v>83</v>
      </c>
      <c r="E1006" s="7" t="s">
        <v>525</v>
      </c>
      <c r="F1006" s="7" t="s">
        <v>526</v>
      </c>
      <c r="G1006" s="7" t="s">
        <v>526</v>
      </c>
      <c r="H1006" s="7" t="s">
        <v>234</v>
      </c>
      <c r="I1006" s="7" t="s">
        <v>1923</v>
      </c>
      <c r="J1006" s="7" t="s">
        <v>657</v>
      </c>
      <c r="K1006" s="7" t="s">
        <v>516</v>
      </c>
      <c r="L1006" t="s">
        <v>94</v>
      </c>
      <c r="M1006" s="8">
        <v>20010.38</v>
      </c>
      <c r="N1006" t="s">
        <v>220</v>
      </c>
      <c r="O1006" s="9">
        <v>15211.58</v>
      </c>
      <c r="P1006" t="s">
        <v>220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4781</v>
      </c>
      <c r="AE1006" s="6">
        <v>44659</v>
      </c>
      <c r="AF1006" s="6">
        <v>44659</v>
      </c>
      <c r="AG1006" s="10" t="s">
        <v>4563</v>
      </c>
    </row>
    <row r="1007" spans="1:33" x14ac:dyDescent="0.25">
      <c r="A1007">
        <v>2022</v>
      </c>
      <c r="B1007" s="6">
        <v>44562</v>
      </c>
      <c r="C1007" s="6">
        <v>44651</v>
      </c>
      <c r="D1007" t="s">
        <v>83</v>
      </c>
      <c r="E1007" s="7" t="s">
        <v>285</v>
      </c>
      <c r="F1007" s="7" t="s">
        <v>286</v>
      </c>
      <c r="G1007" s="7" t="s">
        <v>286</v>
      </c>
      <c r="H1007" s="7" t="s">
        <v>248</v>
      </c>
      <c r="I1007" s="7" t="s">
        <v>1639</v>
      </c>
      <c r="J1007" s="7" t="s">
        <v>657</v>
      </c>
      <c r="K1007" s="7" t="s">
        <v>1924</v>
      </c>
      <c r="L1007" t="s">
        <v>93</v>
      </c>
      <c r="M1007" s="8">
        <v>24095</v>
      </c>
      <c r="N1007" t="s">
        <v>220</v>
      </c>
      <c r="O1007" s="9">
        <v>10086.299999999999</v>
      </c>
      <c r="P1007" t="s">
        <v>220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4781</v>
      </c>
      <c r="AE1007" s="6">
        <v>44659</v>
      </c>
      <c r="AF1007" s="6">
        <v>44659</v>
      </c>
      <c r="AG1007" s="10" t="s">
        <v>4563</v>
      </c>
    </row>
    <row r="1008" spans="1:33" x14ac:dyDescent="0.25">
      <c r="A1008">
        <v>2022</v>
      </c>
      <c r="B1008" s="6">
        <v>44562</v>
      </c>
      <c r="C1008" s="6">
        <v>44651</v>
      </c>
      <c r="D1008" t="s">
        <v>83</v>
      </c>
      <c r="E1008" s="7" t="s">
        <v>285</v>
      </c>
      <c r="F1008" s="7" t="s">
        <v>286</v>
      </c>
      <c r="G1008" s="7" t="s">
        <v>286</v>
      </c>
      <c r="H1008" s="7" t="s">
        <v>958</v>
      </c>
      <c r="I1008" s="7" t="s">
        <v>1026</v>
      </c>
      <c r="J1008" s="7" t="s">
        <v>657</v>
      </c>
      <c r="K1008" s="7" t="s">
        <v>612</v>
      </c>
      <c r="L1008" t="s">
        <v>93</v>
      </c>
      <c r="M1008" s="8">
        <v>25178.9</v>
      </c>
      <c r="N1008" t="s">
        <v>220</v>
      </c>
      <c r="O1008" s="9">
        <v>10084.459999999999</v>
      </c>
      <c r="P1008" t="s">
        <v>220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4781</v>
      </c>
      <c r="AE1008" s="6">
        <v>44659</v>
      </c>
      <c r="AF1008" s="6">
        <v>44659</v>
      </c>
      <c r="AG1008" s="10" t="s">
        <v>4563</v>
      </c>
    </row>
    <row r="1009" spans="1:33" x14ac:dyDescent="0.25">
      <c r="A1009">
        <v>2022</v>
      </c>
      <c r="B1009" s="6">
        <v>44562</v>
      </c>
      <c r="C1009" s="6">
        <v>44651</v>
      </c>
      <c r="D1009" t="s">
        <v>83</v>
      </c>
      <c r="E1009" s="7" t="s">
        <v>221</v>
      </c>
      <c r="F1009" s="7" t="s">
        <v>222</v>
      </c>
      <c r="G1009" s="7" t="s">
        <v>222</v>
      </c>
      <c r="H1009" s="7" t="s">
        <v>437</v>
      </c>
      <c r="I1009" s="7" t="s">
        <v>1382</v>
      </c>
      <c r="J1009" s="7" t="s">
        <v>657</v>
      </c>
      <c r="K1009" s="7" t="s">
        <v>1925</v>
      </c>
      <c r="L1009" t="s">
        <v>94</v>
      </c>
      <c r="M1009" s="8">
        <v>16700</v>
      </c>
      <c r="N1009" t="s">
        <v>220</v>
      </c>
      <c r="O1009" s="9">
        <v>8942.92</v>
      </c>
      <c r="P1009" t="s">
        <v>220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4781</v>
      </c>
      <c r="AE1009" s="6">
        <v>44659</v>
      </c>
      <c r="AF1009" s="6">
        <v>44659</v>
      </c>
      <c r="AG1009" s="10" t="s">
        <v>4563</v>
      </c>
    </row>
    <row r="1010" spans="1:33" x14ac:dyDescent="0.25">
      <c r="A1010">
        <v>2022</v>
      </c>
      <c r="B1010" s="6">
        <v>44562</v>
      </c>
      <c r="C1010" s="6">
        <v>44651</v>
      </c>
      <c r="D1010" t="s">
        <v>83</v>
      </c>
      <c r="E1010" s="7" t="s">
        <v>232</v>
      </c>
      <c r="F1010" s="7" t="s">
        <v>233</v>
      </c>
      <c r="G1010" s="7" t="s">
        <v>233</v>
      </c>
      <c r="H1010" s="7" t="s">
        <v>216</v>
      </c>
      <c r="I1010" s="7" t="s">
        <v>1157</v>
      </c>
      <c r="J1010" s="7" t="s">
        <v>657</v>
      </c>
      <c r="K1010" s="7" t="s">
        <v>369</v>
      </c>
      <c r="L1010" t="s">
        <v>94</v>
      </c>
      <c r="M1010" s="8">
        <v>53221</v>
      </c>
      <c r="N1010" t="s">
        <v>220</v>
      </c>
      <c r="O1010" s="9">
        <v>38179.94</v>
      </c>
      <c r="P1010" t="s">
        <v>220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4781</v>
      </c>
      <c r="AE1010" s="6">
        <v>44659</v>
      </c>
      <c r="AF1010" s="6">
        <v>44659</v>
      </c>
      <c r="AG1010" s="10" t="s">
        <v>4563</v>
      </c>
    </row>
    <row r="1011" spans="1:33" x14ac:dyDescent="0.25">
      <c r="A1011">
        <v>2022</v>
      </c>
      <c r="B1011" s="6">
        <v>44562</v>
      </c>
      <c r="C1011" s="6">
        <v>44651</v>
      </c>
      <c r="D1011" t="s">
        <v>83</v>
      </c>
      <c r="E1011" s="7" t="s">
        <v>251</v>
      </c>
      <c r="F1011" s="7" t="s">
        <v>252</v>
      </c>
      <c r="G1011" s="7" t="s">
        <v>252</v>
      </c>
      <c r="H1011" s="7" t="s">
        <v>216</v>
      </c>
      <c r="I1011" s="7" t="s">
        <v>1926</v>
      </c>
      <c r="J1011" s="7" t="s">
        <v>657</v>
      </c>
      <c r="K1011" s="7" t="s">
        <v>1927</v>
      </c>
      <c r="L1011" t="s">
        <v>93</v>
      </c>
      <c r="M1011" s="8">
        <v>28491.9</v>
      </c>
      <c r="N1011" t="s">
        <v>220</v>
      </c>
      <c r="O1011" s="9">
        <v>17293.5</v>
      </c>
      <c r="P1011" t="s">
        <v>220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4781</v>
      </c>
      <c r="AE1011" s="6">
        <v>44659</v>
      </c>
      <c r="AF1011" s="6">
        <v>44659</v>
      </c>
      <c r="AG1011" s="10" t="s">
        <v>4563</v>
      </c>
    </row>
    <row r="1012" spans="1:33" x14ac:dyDescent="0.25">
      <c r="A1012">
        <v>2022</v>
      </c>
      <c r="B1012" s="6">
        <v>44562</v>
      </c>
      <c r="C1012" s="6">
        <v>44651</v>
      </c>
      <c r="D1012" t="s">
        <v>83</v>
      </c>
      <c r="E1012" s="7" t="s">
        <v>574</v>
      </c>
      <c r="F1012" s="7" t="s">
        <v>575</v>
      </c>
      <c r="G1012" s="7" t="s">
        <v>575</v>
      </c>
      <c r="H1012" s="7" t="s">
        <v>234</v>
      </c>
      <c r="I1012" s="7" t="s">
        <v>1928</v>
      </c>
      <c r="J1012" s="7" t="s">
        <v>657</v>
      </c>
      <c r="K1012" s="7" t="s">
        <v>1929</v>
      </c>
      <c r="L1012" t="s">
        <v>93</v>
      </c>
      <c r="M1012" s="8">
        <v>23330</v>
      </c>
      <c r="N1012" t="s">
        <v>220</v>
      </c>
      <c r="O1012" s="9">
        <v>1710.38</v>
      </c>
      <c r="P1012" t="s">
        <v>220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4781</v>
      </c>
      <c r="AE1012" s="6">
        <v>44659</v>
      </c>
      <c r="AF1012" s="6">
        <v>44659</v>
      </c>
      <c r="AG1012" s="10" t="s">
        <v>4563</v>
      </c>
    </row>
    <row r="1013" spans="1:33" x14ac:dyDescent="0.25">
      <c r="A1013">
        <v>2022</v>
      </c>
      <c r="B1013" s="6">
        <v>44562</v>
      </c>
      <c r="C1013" s="6">
        <v>44651</v>
      </c>
      <c r="D1013" t="s">
        <v>83</v>
      </c>
      <c r="E1013" s="7" t="s">
        <v>232</v>
      </c>
      <c r="F1013" s="7" t="s">
        <v>233</v>
      </c>
      <c r="G1013" s="7" t="s">
        <v>233</v>
      </c>
      <c r="H1013" s="7" t="s">
        <v>216</v>
      </c>
      <c r="I1013" s="7" t="s">
        <v>1000</v>
      </c>
      <c r="J1013" s="7" t="s">
        <v>1930</v>
      </c>
      <c r="K1013" s="7" t="s">
        <v>544</v>
      </c>
      <c r="L1013" t="s">
        <v>94</v>
      </c>
      <c r="M1013" s="8">
        <v>53321</v>
      </c>
      <c r="N1013" t="s">
        <v>220</v>
      </c>
      <c r="O1013" s="9">
        <v>33734.74</v>
      </c>
      <c r="P1013" t="s">
        <v>220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4781</v>
      </c>
      <c r="AE1013" s="6">
        <v>44659</v>
      </c>
      <c r="AF1013" s="6">
        <v>44659</v>
      </c>
      <c r="AG1013" s="10" t="s">
        <v>4563</v>
      </c>
    </row>
    <row r="1014" spans="1:33" x14ac:dyDescent="0.25">
      <c r="A1014">
        <v>2022</v>
      </c>
      <c r="B1014" s="6">
        <v>44562</v>
      </c>
      <c r="C1014" s="6">
        <v>44651</v>
      </c>
      <c r="D1014" t="s">
        <v>83</v>
      </c>
      <c r="E1014" s="7" t="s">
        <v>333</v>
      </c>
      <c r="F1014" s="7" t="s">
        <v>334</v>
      </c>
      <c r="G1014" s="7" t="s">
        <v>334</v>
      </c>
      <c r="H1014" s="7" t="s">
        <v>982</v>
      </c>
      <c r="I1014" s="7" t="s">
        <v>1931</v>
      </c>
      <c r="J1014" s="7" t="s">
        <v>1747</v>
      </c>
      <c r="K1014" s="7" t="s">
        <v>947</v>
      </c>
      <c r="L1014" t="s">
        <v>93</v>
      </c>
      <c r="M1014" s="8">
        <v>21162</v>
      </c>
      <c r="N1014" t="s">
        <v>220</v>
      </c>
      <c r="O1014" s="9">
        <v>14994.84</v>
      </c>
      <c r="P1014" t="s">
        <v>220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4781</v>
      </c>
      <c r="AE1014" s="6">
        <v>44659</v>
      </c>
      <c r="AF1014" s="6">
        <v>44659</v>
      </c>
      <c r="AG1014" s="10" t="s">
        <v>4563</v>
      </c>
    </row>
    <row r="1015" spans="1:33" x14ac:dyDescent="0.25">
      <c r="A1015">
        <v>2022</v>
      </c>
      <c r="B1015" s="6">
        <v>44562</v>
      </c>
      <c r="C1015" s="6">
        <v>44651</v>
      </c>
      <c r="D1015" t="s">
        <v>83</v>
      </c>
      <c r="E1015" s="7" t="s">
        <v>374</v>
      </c>
      <c r="F1015" s="7" t="s">
        <v>375</v>
      </c>
      <c r="G1015" s="7" t="s">
        <v>375</v>
      </c>
      <c r="H1015" s="7" t="s">
        <v>216</v>
      </c>
      <c r="I1015" s="7" t="s">
        <v>1932</v>
      </c>
      <c r="J1015" s="7" t="s">
        <v>1747</v>
      </c>
      <c r="K1015" s="7" t="s">
        <v>350</v>
      </c>
      <c r="L1015" t="s">
        <v>93</v>
      </c>
      <c r="M1015" s="8">
        <v>27211</v>
      </c>
      <c r="N1015" t="s">
        <v>220</v>
      </c>
      <c r="O1015" s="9">
        <v>14191.12</v>
      </c>
      <c r="P1015" t="s">
        <v>220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4781</v>
      </c>
      <c r="AE1015" s="6">
        <v>44659</v>
      </c>
      <c r="AF1015" s="6">
        <v>44659</v>
      </c>
      <c r="AG1015" s="10" t="s">
        <v>4563</v>
      </c>
    </row>
    <row r="1016" spans="1:33" x14ac:dyDescent="0.25">
      <c r="A1016">
        <v>2022</v>
      </c>
      <c r="B1016" s="6">
        <v>44562</v>
      </c>
      <c r="C1016" s="6">
        <v>44651</v>
      </c>
      <c r="D1016" t="s">
        <v>83</v>
      </c>
      <c r="E1016" s="7" t="s">
        <v>285</v>
      </c>
      <c r="F1016" s="7" t="s">
        <v>286</v>
      </c>
      <c r="G1016" s="7" t="s">
        <v>286</v>
      </c>
      <c r="H1016" s="7" t="s">
        <v>216</v>
      </c>
      <c r="I1016" s="7" t="s">
        <v>1349</v>
      </c>
      <c r="J1016" s="7" t="s">
        <v>1022</v>
      </c>
      <c r="K1016" s="7" t="s">
        <v>537</v>
      </c>
      <c r="L1016" t="s">
        <v>93</v>
      </c>
      <c r="M1016" s="8">
        <v>25153.9</v>
      </c>
      <c r="N1016" t="s">
        <v>220</v>
      </c>
      <c r="O1016" s="9">
        <v>11083.34</v>
      </c>
      <c r="P1016" t="s">
        <v>220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4781</v>
      </c>
      <c r="AE1016" s="6">
        <v>44659</v>
      </c>
      <c r="AF1016" s="6">
        <v>44659</v>
      </c>
      <c r="AG1016" s="10" t="s">
        <v>4563</v>
      </c>
    </row>
    <row r="1017" spans="1:33" x14ac:dyDescent="0.25">
      <c r="A1017">
        <v>2022</v>
      </c>
      <c r="B1017" s="6">
        <v>44562</v>
      </c>
      <c r="C1017" s="6">
        <v>44651</v>
      </c>
      <c r="D1017" t="s">
        <v>83</v>
      </c>
      <c r="E1017" s="7" t="s">
        <v>315</v>
      </c>
      <c r="F1017" s="7" t="s">
        <v>316</v>
      </c>
      <c r="G1017" s="7" t="s">
        <v>316</v>
      </c>
      <c r="H1017" s="7" t="s">
        <v>474</v>
      </c>
      <c r="I1017" s="7" t="s">
        <v>1933</v>
      </c>
      <c r="J1017" s="7" t="s">
        <v>1022</v>
      </c>
      <c r="K1017" s="7" t="s">
        <v>537</v>
      </c>
      <c r="L1017" t="s">
        <v>94</v>
      </c>
      <c r="M1017" s="8">
        <v>29875.439999999999</v>
      </c>
      <c r="N1017" t="s">
        <v>220</v>
      </c>
      <c r="O1017" s="9">
        <v>24077.42</v>
      </c>
      <c r="P1017" t="s">
        <v>220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4781</v>
      </c>
      <c r="AE1017" s="6">
        <v>44659</v>
      </c>
      <c r="AF1017" s="6">
        <v>44659</v>
      </c>
      <c r="AG1017" s="10" t="s">
        <v>4563</v>
      </c>
    </row>
    <row r="1018" spans="1:33" x14ac:dyDescent="0.25">
      <c r="A1018">
        <v>2022</v>
      </c>
      <c r="B1018" s="6">
        <v>44562</v>
      </c>
      <c r="C1018" s="6">
        <v>44651</v>
      </c>
      <c r="D1018" t="s">
        <v>83</v>
      </c>
      <c r="E1018" s="7" t="s">
        <v>251</v>
      </c>
      <c r="F1018" s="7" t="s">
        <v>252</v>
      </c>
      <c r="G1018" s="7" t="s">
        <v>252</v>
      </c>
      <c r="H1018" s="7" t="s">
        <v>500</v>
      </c>
      <c r="I1018" s="7" t="s">
        <v>1026</v>
      </c>
      <c r="J1018" s="7" t="s">
        <v>1022</v>
      </c>
      <c r="K1018" s="7" t="s">
        <v>537</v>
      </c>
      <c r="L1018" t="s">
        <v>93</v>
      </c>
      <c r="M1018" s="8">
        <v>29320.84</v>
      </c>
      <c r="N1018" t="s">
        <v>220</v>
      </c>
      <c r="O1018" s="9">
        <v>12055.72</v>
      </c>
      <c r="P1018" t="s">
        <v>220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4781</v>
      </c>
      <c r="AE1018" s="6">
        <v>44659</v>
      </c>
      <c r="AF1018" s="6">
        <v>44659</v>
      </c>
      <c r="AG1018" s="10" t="s">
        <v>4563</v>
      </c>
    </row>
    <row r="1019" spans="1:33" x14ac:dyDescent="0.25">
      <c r="A1019">
        <v>2022</v>
      </c>
      <c r="B1019" s="6">
        <v>44562</v>
      </c>
      <c r="C1019" s="6">
        <v>44651</v>
      </c>
      <c r="D1019" t="s">
        <v>83</v>
      </c>
      <c r="E1019" s="7" t="s">
        <v>645</v>
      </c>
      <c r="F1019" s="7" t="s">
        <v>646</v>
      </c>
      <c r="G1019" s="7" t="s">
        <v>646</v>
      </c>
      <c r="H1019" s="7" t="s">
        <v>216</v>
      </c>
      <c r="I1019" s="7" t="s">
        <v>1157</v>
      </c>
      <c r="J1019" s="7" t="s">
        <v>1022</v>
      </c>
      <c r="K1019" s="7" t="s">
        <v>657</v>
      </c>
      <c r="L1019" t="s">
        <v>94</v>
      </c>
      <c r="M1019" s="8">
        <v>55946</v>
      </c>
      <c r="N1019" t="s">
        <v>220</v>
      </c>
      <c r="O1019" s="9">
        <v>33657.24</v>
      </c>
      <c r="P1019" t="s">
        <v>220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4781</v>
      </c>
      <c r="AE1019" s="6">
        <v>44659</v>
      </c>
      <c r="AF1019" s="6">
        <v>44659</v>
      </c>
      <c r="AG1019" s="10" t="s">
        <v>4563</v>
      </c>
    </row>
    <row r="1020" spans="1:33" x14ac:dyDescent="0.25">
      <c r="A1020">
        <v>2022</v>
      </c>
      <c r="B1020" s="6">
        <v>44562</v>
      </c>
      <c r="C1020" s="6">
        <v>44651</v>
      </c>
      <c r="D1020" t="s">
        <v>83</v>
      </c>
      <c r="E1020" s="7" t="s">
        <v>214</v>
      </c>
      <c r="F1020" s="7" t="s">
        <v>215</v>
      </c>
      <c r="G1020" s="7" t="s">
        <v>215</v>
      </c>
      <c r="H1020" s="7" t="s">
        <v>234</v>
      </c>
      <c r="I1020" s="7" t="s">
        <v>1934</v>
      </c>
      <c r="J1020" s="7" t="s">
        <v>1022</v>
      </c>
      <c r="K1020" s="7" t="s">
        <v>494</v>
      </c>
      <c r="L1020" t="s">
        <v>93</v>
      </c>
      <c r="M1020" s="8">
        <v>37945</v>
      </c>
      <c r="N1020" t="s">
        <v>220</v>
      </c>
      <c r="O1020" s="9">
        <v>22708.14</v>
      </c>
      <c r="P1020" t="s">
        <v>220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4781</v>
      </c>
      <c r="AE1020" s="6">
        <v>44659</v>
      </c>
      <c r="AF1020" s="6">
        <v>44659</v>
      </c>
      <c r="AG1020" s="10" t="s">
        <v>4563</v>
      </c>
    </row>
    <row r="1021" spans="1:33" x14ac:dyDescent="0.25">
      <c r="A1021">
        <v>2022</v>
      </c>
      <c r="B1021" s="6">
        <v>44562</v>
      </c>
      <c r="C1021" s="6">
        <v>44651</v>
      </c>
      <c r="D1021" t="s">
        <v>83</v>
      </c>
      <c r="E1021" s="7" t="s">
        <v>227</v>
      </c>
      <c r="F1021" s="7" t="s">
        <v>228</v>
      </c>
      <c r="G1021" s="7" t="s">
        <v>228</v>
      </c>
      <c r="H1021" s="7" t="s">
        <v>248</v>
      </c>
      <c r="I1021" s="7" t="s">
        <v>1935</v>
      </c>
      <c r="J1021" s="7" t="s">
        <v>1936</v>
      </c>
      <c r="K1021" s="7" t="s">
        <v>368</v>
      </c>
      <c r="L1021" t="s">
        <v>94</v>
      </c>
      <c r="M1021" s="8">
        <v>43498.400000000001</v>
      </c>
      <c r="N1021" t="s">
        <v>220</v>
      </c>
      <c r="O1021" s="9">
        <v>18974.7</v>
      </c>
      <c r="P1021" t="s">
        <v>220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4781</v>
      </c>
      <c r="AE1021" s="6">
        <v>44659</v>
      </c>
      <c r="AF1021" s="6">
        <v>44659</v>
      </c>
      <c r="AG1021" s="10" t="s">
        <v>4563</v>
      </c>
    </row>
    <row r="1022" spans="1:33" x14ac:dyDescent="0.25">
      <c r="A1022">
        <v>2022</v>
      </c>
      <c r="B1022" s="6">
        <v>44562</v>
      </c>
      <c r="C1022" s="6">
        <v>44651</v>
      </c>
      <c r="D1022" t="s">
        <v>83</v>
      </c>
      <c r="E1022" s="7" t="s">
        <v>406</v>
      </c>
      <c r="F1022" s="7" t="s">
        <v>407</v>
      </c>
      <c r="G1022" s="7" t="s">
        <v>407</v>
      </c>
      <c r="H1022" s="7" t="s">
        <v>216</v>
      </c>
      <c r="I1022" s="7" t="s">
        <v>1937</v>
      </c>
      <c r="J1022" s="7" t="s">
        <v>1751</v>
      </c>
      <c r="K1022" s="7" t="s">
        <v>391</v>
      </c>
      <c r="L1022" t="s">
        <v>93</v>
      </c>
      <c r="M1022" s="8">
        <v>31966.799999999999</v>
      </c>
      <c r="N1022" t="s">
        <v>220</v>
      </c>
      <c r="O1022" s="9">
        <v>21127.14</v>
      </c>
      <c r="P1022" t="s">
        <v>220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4781</v>
      </c>
      <c r="AE1022" s="6">
        <v>44659</v>
      </c>
      <c r="AF1022" s="6">
        <v>44659</v>
      </c>
      <c r="AG1022" s="10" t="s">
        <v>4563</v>
      </c>
    </row>
    <row r="1023" spans="1:33" x14ac:dyDescent="0.25">
      <c r="A1023">
        <v>2022</v>
      </c>
      <c r="B1023" s="6">
        <v>44562</v>
      </c>
      <c r="C1023" s="6">
        <v>44651</v>
      </c>
      <c r="D1023" t="s">
        <v>83</v>
      </c>
      <c r="E1023" s="7" t="s">
        <v>214</v>
      </c>
      <c r="F1023" s="7" t="s">
        <v>215</v>
      </c>
      <c r="G1023" s="7" t="s">
        <v>215</v>
      </c>
      <c r="H1023" s="7" t="s">
        <v>216</v>
      </c>
      <c r="I1023" s="7" t="s">
        <v>1938</v>
      </c>
      <c r="J1023" s="7" t="s">
        <v>1939</v>
      </c>
      <c r="K1023" s="7" t="s">
        <v>997</v>
      </c>
      <c r="L1023" t="s">
        <v>93</v>
      </c>
      <c r="M1023" s="8">
        <v>37845</v>
      </c>
      <c r="N1023" t="s">
        <v>220</v>
      </c>
      <c r="O1023" s="9">
        <v>22098.74</v>
      </c>
      <c r="P1023" t="s">
        <v>220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4781</v>
      </c>
      <c r="AE1023" s="6">
        <v>44659</v>
      </c>
      <c r="AF1023" s="6">
        <v>44659</v>
      </c>
      <c r="AG1023" s="10" t="s">
        <v>4563</v>
      </c>
    </row>
    <row r="1024" spans="1:33" x14ac:dyDescent="0.25">
      <c r="A1024">
        <v>2022</v>
      </c>
      <c r="B1024" s="6">
        <v>44562</v>
      </c>
      <c r="C1024" s="6">
        <v>44651</v>
      </c>
      <c r="D1024" t="s">
        <v>83</v>
      </c>
      <c r="E1024" s="7" t="s">
        <v>227</v>
      </c>
      <c r="F1024" s="7" t="s">
        <v>228</v>
      </c>
      <c r="G1024" s="7" t="s">
        <v>228</v>
      </c>
      <c r="H1024" s="7" t="s">
        <v>400</v>
      </c>
      <c r="I1024" s="7" t="s">
        <v>1940</v>
      </c>
      <c r="J1024" s="7" t="s">
        <v>810</v>
      </c>
      <c r="K1024" s="7" t="s">
        <v>1813</v>
      </c>
      <c r="L1024" t="s">
        <v>94</v>
      </c>
      <c r="M1024" s="8">
        <v>43573.4</v>
      </c>
      <c r="N1024" t="s">
        <v>220</v>
      </c>
      <c r="O1024" s="9">
        <v>25308.76</v>
      </c>
      <c r="P1024" t="s">
        <v>220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4781</v>
      </c>
      <c r="AE1024" s="6">
        <v>44659</v>
      </c>
      <c r="AF1024" s="6">
        <v>44659</v>
      </c>
      <c r="AG1024" s="10" t="s">
        <v>4563</v>
      </c>
    </row>
    <row r="1025" spans="1:33" x14ac:dyDescent="0.25">
      <c r="A1025">
        <v>2022</v>
      </c>
      <c r="B1025" s="6">
        <v>44562</v>
      </c>
      <c r="C1025" s="6">
        <v>44651</v>
      </c>
      <c r="D1025" t="s">
        <v>83</v>
      </c>
      <c r="E1025" s="7" t="s">
        <v>265</v>
      </c>
      <c r="F1025" s="7" t="s">
        <v>266</v>
      </c>
      <c r="G1025" s="7" t="s">
        <v>266</v>
      </c>
      <c r="H1025" s="7" t="s">
        <v>487</v>
      </c>
      <c r="I1025" s="7" t="s">
        <v>1941</v>
      </c>
      <c r="J1025" s="7" t="s">
        <v>810</v>
      </c>
      <c r="K1025" s="7" t="s">
        <v>323</v>
      </c>
      <c r="L1025" t="s">
        <v>93</v>
      </c>
      <c r="M1025" s="8">
        <v>34983</v>
      </c>
      <c r="N1025" t="s">
        <v>220</v>
      </c>
      <c r="O1025" s="9">
        <v>24177.72</v>
      </c>
      <c r="P1025" t="s">
        <v>220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4781</v>
      </c>
      <c r="AE1025" s="6">
        <v>44659</v>
      </c>
      <c r="AF1025" s="6">
        <v>44659</v>
      </c>
      <c r="AG1025" s="10" t="s">
        <v>4563</v>
      </c>
    </row>
    <row r="1026" spans="1:33" x14ac:dyDescent="0.25">
      <c r="A1026">
        <v>2022</v>
      </c>
      <c r="B1026" s="6">
        <v>44562</v>
      </c>
      <c r="C1026" s="6">
        <v>44651</v>
      </c>
      <c r="D1026" t="s">
        <v>83</v>
      </c>
      <c r="E1026" s="7" t="s">
        <v>251</v>
      </c>
      <c r="F1026" s="7" t="s">
        <v>252</v>
      </c>
      <c r="G1026" s="7" t="s">
        <v>252</v>
      </c>
      <c r="H1026" s="7" t="s">
        <v>1032</v>
      </c>
      <c r="I1026" s="7" t="s">
        <v>1942</v>
      </c>
      <c r="J1026" s="7" t="s">
        <v>810</v>
      </c>
      <c r="K1026" s="7" t="s">
        <v>1465</v>
      </c>
      <c r="L1026" t="s">
        <v>93</v>
      </c>
      <c r="M1026" s="8">
        <v>28491.9</v>
      </c>
      <c r="N1026" t="s">
        <v>220</v>
      </c>
      <c r="O1026" s="9">
        <v>14995.84</v>
      </c>
      <c r="P1026" t="s">
        <v>220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4781</v>
      </c>
      <c r="AE1026" s="6">
        <v>44659</v>
      </c>
      <c r="AF1026" s="6">
        <v>44659</v>
      </c>
      <c r="AG1026" s="10" t="s">
        <v>4563</v>
      </c>
    </row>
    <row r="1027" spans="1:33" x14ac:dyDescent="0.25">
      <c r="A1027">
        <v>2022</v>
      </c>
      <c r="B1027" s="6">
        <v>44562</v>
      </c>
      <c r="C1027" s="6">
        <v>44651</v>
      </c>
      <c r="D1027" t="s">
        <v>83</v>
      </c>
      <c r="E1027" s="7" t="s">
        <v>921</v>
      </c>
      <c r="F1027" s="7" t="s">
        <v>922</v>
      </c>
      <c r="G1027" s="7" t="s">
        <v>922</v>
      </c>
      <c r="H1027" s="7" t="s">
        <v>216</v>
      </c>
      <c r="I1027" s="7" t="s">
        <v>1943</v>
      </c>
      <c r="J1027" s="7" t="s">
        <v>810</v>
      </c>
      <c r="K1027" s="7" t="s">
        <v>341</v>
      </c>
      <c r="L1027" t="s">
        <v>93</v>
      </c>
      <c r="M1027" s="8">
        <v>30067.5</v>
      </c>
      <c r="N1027" t="s">
        <v>220</v>
      </c>
      <c r="O1027" s="9">
        <v>16667.3</v>
      </c>
      <c r="P1027" t="s">
        <v>220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4781</v>
      </c>
      <c r="AE1027" s="6">
        <v>44659</v>
      </c>
      <c r="AF1027" s="6">
        <v>44659</v>
      </c>
      <c r="AG1027" s="10" t="s">
        <v>4563</v>
      </c>
    </row>
    <row r="1028" spans="1:33" x14ac:dyDescent="0.25">
      <c r="A1028">
        <v>2022</v>
      </c>
      <c r="B1028" s="6">
        <v>44562</v>
      </c>
      <c r="C1028" s="6">
        <v>44651</v>
      </c>
      <c r="D1028" t="s">
        <v>83</v>
      </c>
      <c r="E1028" s="7" t="s">
        <v>472</v>
      </c>
      <c r="F1028" s="7" t="s">
        <v>473</v>
      </c>
      <c r="G1028" s="7" t="s">
        <v>473</v>
      </c>
      <c r="H1028" s="7" t="s">
        <v>799</v>
      </c>
      <c r="I1028" s="7" t="s">
        <v>1944</v>
      </c>
      <c r="J1028" s="7" t="s">
        <v>810</v>
      </c>
      <c r="K1028" s="7" t="s">
        <v>760</v>
      </c>
      <c r="L1028" t="s">
        <v>93</v>
      </c>
      <c r="M1028" s="8">
        <v>17826</v>
      </c>
      <c r="N1028" t="s">
        <v>220</v>
      </c>
      <c r="O1028" s="9">
        <v>9647.82</v>
      </c>
      <c r="P1028" t="s">
        <v>220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4781</v>
      </c>
      <c r="AE1028" s="6">
        <v>44659</v>
      </c>
      <c r="AF1028" s="6">
        <v>44659</v>
      </c>
      <c r="AG1028" s="10" t="s">
        <v>4563</v>
      </c>
    </row>
    <row r="1029" spans="1:33" x14ac:dyDescent="0.25">
      <c r="A1029">
        <v>2022</v>
      </c>
      <c r="B1029" s="6">
        <v>44562</v>
      </c>
      <c r="C1029" s="6">
        <v>44651</v>
      </c>
      <c r="D1029" t="s">
        <v>83</v>
      </c>
      <c r="E1029" s="7" t="s">
        <v>358</v>
      </c>
      <c r="F1029" s="7" t="s">
        <v>359</v>
      </c>
      <c r="G1029" s="7" t="s">
        <v>359</v>
      </c>
      <c r="H1029" s="7" t="s">
        <v>519</v>
      </c>
      <c r="I1029" s="7" t="s">
        <v>608</v>
      </c>
      <c r="J1029" s="7" t="s">
        <v>810</v>
      </c>
      <c r="K1029" s="7" t="s">
        <v>1100</v>
      </c>
      <c r="L1029" t="s">
        <v>94</v>
      </c>
      <c r="M1029" s="8">
        <v>49260.94</v>
      </c>
      <c r="N1029" t="s">
        <v>220</v>
      </c>
      <c r="O1029" s="9">
        <v>37217.300000000003</v>
      </c>
      <c r="P1029" t="s">
        <v>220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4781</v>
      </c>
      <c r="AE1029" s="6">
        <v>44659</v>
      </c>
      <c r="AF1029" s="6">
        <v>44659</v>
      </c>
      <c r="AG1029" s="10" t="s">
        <v>4563</v>
      </c>
    </row>
    <row r="1030" spans="1:33" x14ac:dyDescent="0.25">
      <c r="A1030">
        <v>2022</v>
      </c>
      <c r="B1030" s="6">
        <v>44562</v>
      </c>
      <c r="C1030" s="6">
        <v>44651</v>
      </c>
      <c r="D1030" t="s">
        <v>83</v>
      </c>
      <c r="E1030" s="7" t="s">
        <v>285</v>
      </c>
      <c r="F1030" s="7" t="s">
        <v>286</v>
      </c>
      <c r="G1030" s="7" t="s">
        <v>286</v>
      </c>
      <c r="H1030" s="7" t="s">
        <v>500</v>
      </c>
      <c r="I1030" s="7" t="s">
        <v>1945</v>
      </c>
      <c r="J1030" s="7" t="s">
        <v>810</v>
      </c>
      <c r="K1030" s="7" t="s">
        <v>1211</v>
      </c>
      <c r="L1030" t="s">
        <v>93</v>
      </c>
      <c r="M1030" s="8">
        <v>24271.48</v>
      </c>
      <c r="N1030" t="s">
        <v>220</v>
      </c>
      <c r="O1030" s="9">
        <v>18599.28</v>
      </c>
      <c r="P1030" t="s">
        <v>220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4781</v>
      </c>
      <c r="AE1030" s="6">
        <v>44659</v>
      </c>
      <c r="AF1030" s="6">
        <v>44659</v>
      </c>
      <c r="AG1030" s="10" t="s">
        <v>4563</v>
      </c>
    </row>
    <row r="1031" spans="1:33" x14ac:dyDescent="0.25">
      <c r="A1031">
        <v>2022</v>
      </c>
      <c r="B1031" s="6">
        <v>44562</v>
      </c>
      <c r="C1031" s="6">
        <v>44651</v>
      </c>
      <c r="D1031" t="s">
        <v>83</v>
      </c>
      <c r="E1031" s="7" t="s">
        <v>214</v>
      </c>
      <c r="F1031" s="7" t="s">
        <v>215</v>
      </c>
      <c r="G1031" s="7" t="s">
        <v>215</v>
      </c>
      <c r="H1031" s="7" t="s">
        <v>294</v>
      </c>
      <c r="I1031" s="7" t="s">
        <v>1946</v>
      </c>
      <c r="J1031" s="7" t="s">
        <v>810</v>
      </c>
      <c r="K1031" s="7" t="s">
        <v>1211</v>
      </c>
      <c r="L1031" t="s">
        <v>93</v>
      </c>
      <c r="M1031" s="8">
        <v>37945</v>
      </c>
      <c r="N1031" t="s">
        <v>220</v>
      </c>
      <c r="O1031" s="9">
        <v>22923.8</v>
      </c>
      <c r="P1031" t="s">
        <v>220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4781</v>
      </c>
      <c r="AE1031" s="6">
        <v>44659</v>
      </c>
      <c r="AF1031" s="6">
        <v>44659</v>
      </c>
      <c r="AG1031" s="10" t="s">
        <v>4563</v>
      </c>
    </row>
    <row r="1032" spans="1:33" x14ac:dyDescent="0.25">
      <c r="A1032">
        <v>2022</v>
      </c>
      <c r="B1032" s="6">
        <v>44562</v>
      </c>
      <c r="C1032" s="6">
        <v>44651</v>
      </c>
      <c r="D1032" t="s">
        <v>83</v>
      </c>
      <c r="E1032" s="7" t="s">
        <v>642</v>
      </c>
      <c r="F1032" s="7" t="s">
        <v>643</v>
      </c>
      <c r="G1032" s="7" t="s">
        <v>643</v>
      </c>
      <c r="H1032" s="7" t="s">
        <v>294</v>
      </c>
      <c r="I1032" s="7" t="s">
        <v>1947</v>
      </c>
      <c r="J1032" s="7" t="s">
        <v>1035</v>
      </c>
      <c r="K1032" s="7" t="s">
        <v>218</v>
      </c>
      <c r="L1032" t="s">
        <v>94</v>
      </c>
      <c r="M1032" s="8">
        <v>18655.7</v>
      </c>
      <c r="N1032" t="s">
        <v>220</v>
      </c>
      <c r="O1032" s="9">
        <v>2979.8</v>
      </c>
      <c r="P1032" t="s">
        <v>220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4781</v>
      </c>
      <c r="AE1032" s="6">
        <v>44659</v>
      </c>
      <c r="AF1032" s="6">
        <v>44659</v>
      </c>
      <c r="AG1032" s="10" t="s">
        <v>4563</v>
      </c>
    </row>
    <row r="1033" spans="1:33" x14ac:dyDescent="0.25">
      <c r="A1033">
        <v>2022</v>
      </c>
      <c r="B1033" s="6">
        <v>44562</v>
      </c>
      <c r="C1033" s="6">
        <v>44651</v>
      </c>
      <c r="D1033" t="s">
        <v>83</v>
      </c>
      <c r="E1033" s="7" t="s">
        <v>587</v>
      </c>
      <c r="F1033" s="7" t="s">
        <v>588</v>
      </c>
      <c r="G1033" s="7" t="s">
        <v>588</v>
      </c>
      <c r="H1033" s="7" t="s">
        <v>255</v>
      </c>
      <c r="I1033" s="7" t="s">
        <v>1948</v>
      </c>
      <c r="J1033" s="7" t="s">
        <v>467</v>
      </c>
      <c r="K1033" s="7" t="s">
        <v>219</v>
      </c>
      <c r="L1033" t="s">
        <v>94</v>
      </c>
      <c r="M1033" s="8">
        <v>18092</v>
      </c>
      <c r="N1033" t="s">
        <v>220</v>
      </c>
      <c r="O1033" s="9">
        <v>8494.66</v>
      </c>
      <c r="P1033" t="s">
        <v>220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4781</v>
      </c>
      <c r="AE1033" s="6">
        <v>44659</v>
      </c>
      <c r="AF1033" s="6">
        <v>44659</v>
      </c>
      <c r="AG1033" s="10" t="s">
        <v>4563</v>
      </c>
    </row>
    <row r="1034" spans="1:33" x14ac:dyDescent="0.25">
      <c r="A1034">
        <v>2022</v>
      </c>
      <c r="B1034" s="6">
        <v>44562</v>
      </c>
      <c r="C1034" s="6">
        <v>44651</v>
      </c>
      <c r="D1034" t="s">
        <v>83</v>
      </c>
      <c r="E1034" s="7" t="s">
        <v>472</v>
      </c>
      <c r="F1034" s="7" t="s">
        <v>473</v>
      </c>
      <c r="G1034" s="7" t="s">
        <v>473</v>
      </c>
      <c r="H1034" s="7" t="s">
        <v>470</v>
      </c>
      <c r="I1034" s="7" t="s">
        <v>365</v>
      </c>
      <c r="J1034" s="7" t="s">
        <v>467</v>
      </c>
      <c r="K1034" s="7" t="s">
        <v>1949</v>
      </c>
      <c r="L1034" t="s">
        <v>94</v>
      </c>
      <c r="M1034" s="8">
        <v>17726</v>
      </c>
      <c r="N1034" t="s">
        <v>220</v>
      </c>
      <c r="O1034" s="9">
        <v>13667.56</v>
      </c>
      <c r="P1034" t="s">
        <v>220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4781</v>
      </c>
      <c r="AE1034" s="6">
        <v>44659</v>
      </c>
      <c r="AF1034" s="6">
        <v>44659</v>
      </c>
      <c r="AG1034" s="10" t="s">
        <v>4563</v>
      </c>
    </row>
    <row r="1035" spans="1:33" x14ac:dyDescent="0.25">
      <c r="A1035">
        <v>2022</v>
      </c>
      <c r="B1035" s="6">
        <v>44562</v>
      </c>
      <c r="C1035" s="6">
        <v>44651</v>
      </c>
      <c r="D1035" t="s">
        <v>83</v>
      </c>
      <c r="E1035" s="7" t="s">
        <v>251</v>
      </c>
      <c r="F1035" s="7" t="s">
        <v>252</v>
      </c>
      <c r="G1035" s="7" t="s">
        <v>252</v>
      </c>
      <c r="H1035" s="7" t="s">
        <v>234</v>
      </c>
      <c r="I1035" s="7" t="s">
        <v>1950</v>
      </c>
      <c r="J1035" s="7" t="s">
        <v>1759</v>
      </c>
      <c r="K1035" s="7" t="s">
        <v>690</v>
      </c>
      <c r="L1035" t="s">
        <v>94</v>
      </c>
      <c r="M1035" s="8">
        <v>29195.82</v>
      </c>
      <c r="N1035" t="s">
        <v>220</v>
      </c>
      <c r="O1035" s="9">
        <v>14643.04</v>
      </c>
      <c r="P1035" t="s">
        <v>220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4781</v>
      </c>
      <c r="AE1035" s="6">
        <v>44659</v>
      </c>
      <c r="AF1035" s="6">
        <v>44659</v>
      </c>
      <c r="AG1035" s="10" t="s">
        <v>4563</v>
      </c>
    </row>
    <row r="1036" spans="1:33" x14ac:dyDescent="0.25">
      <c r="A1036">
        <v>2022</v>
      </c>
      <c r="B1036" s="6">
        <v>44562</v>
      </c>
      <c r="C1036" s="6">
        <v>44651</v>
      </c>
      <c r="D1036" t="s">
        <v>83</v>
      </c>
      <c r="E1036" s="7" t="s">
        <v>265</v>
      </c>
      <c r="F1036" s="7" t="s">
        <v>266</v>
      </c>
      <c r="G1036" s="7" t="s">
        <v>266</v>
      </c>
      <c r="H1036" s="7" t="s">
        <v>294</v>
      </c>
      <c r="I1036" s="7" t="s">
        <v>1951</v>
      </c>
      <c r="J1036" s="7" t="s">
        <v>467</v>
      </c>
      <c r="K1036" s="7" t="s">
        <v>637</v>
      </c>
      <c r="L1036" t="s">
        <v>93</v>
      </c>
      <c r="M1036" s="8">
        <v>35058</v>
      </c>
      <c r="N1036" t="s">
        <v>220</v>
      </c>
      <c r="O1036" s="9">
        <v>19888.560000000001</v>
      </c>
      <c r="P1036" t="s">
        <v>220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4781</v>
      </c>
      <c r="AE1036" s="6">
        <v>44659</v>
      </c>
      <c r="AF1036" s="6">
        <v>44659</v>
      </c>
      <c r="AG1036" s="10" t="s">
        <v>4563</v>
      </c>
    </row>
    <row r="1037" spans="1:33" x14ac:dyDescent="0.25">
      <c r="A1037">
        <v>2022</v>
      </c>
      <c r="B1037" s="6">
        <v>44562</v>
      </c>
      <c r="C1037" s="6">
        <v>44651</v>
      </c>
      <c r="D1037" t="s">
        <v>83</v>
      </c>
      <c r="E1037" s="7" t="s">
        <v>921</v>
      </c>
      <c r="F1037" s="7" t="s">
        <v>922</v>
      </c>
      <c r="G1037" s="7" t="s">
        <v>922</v>
      </c>
      <c r="H1037" s="7" t="s">
        <v>312</v>
      </c>
      <c r="I1037" s="7" t="s">
        <v>926</v>
      </c>
      <c r="J1037" s="7" t="s">
        <v>1952</v>
      </c>
      <c r="K1037" s="7" t="s">
        <v>440</v>
      </c>
      <c r="L1037" t="s">
        <v>93</v>
      </c>
      <c r="M1037" s="8">
        <v>30067.5</v>
      </c>
      <c r="N1037" t="s">
        <v>220</v>
      </c>
      <c r="O1037" s="9">
        <v>7729.06</v>
      </c>
      <c r="P1037" t="s">
        <v>220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4781</v>
      </c>
      <c r="AE1037" s="6">
        <v>44659</v>
      </c>
      <c r="AF1037" s="6">
        <v>44659</v>
      </c>
      <c r="AG1037" s="10" t="s">
        <v>4563</v>
      </c>
    </row>
    <row r="1038" spans="1:33" x14ac:dyDescent="0.25">
      <c r="A1038">
        <v>2022</v>
      </c>
      <c r="B1038" s="6">
        <v>44562</v>
      </c>
      <c r="C1038" s="6">
        <v>44651</v>
      </c>
      <c r="D1038" t="s">
        <v>83</v>
      </c>
      <c r="E1038" s="7" t="s">
        <v>265</v>
      </c>
      <c r="F1038" s="7" t="s">
        <v>266</v>
      </c>
      <c r="G1038" s="7" t="s">
        <v>266</v>
      </c>
      <c r="H1038" s="7" t="s">
        <v>234</v>
      </c>
      <c r="I1038" s="7" t="s">
        <v>1953</v>
      </c>
      <c r="J1038" s="7" t="s">
        <v>1954</v>
      </c>
      <c r="K1038" s="7" t="s">
        <v>450</v>
      </c>
      <c r="L1038" t="s">
        <v>93</v>
      </c>
      <c r="M1038" s="8">
        <v>35083</v>
      </c>
      <c r="N1038" t="s">
        <v>220</v>
      </c>
      <c r="O1038" s="9">
        <v>18911.099999999999</v>
      </c>
      <c r="P1038" t="s">
        <v>220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4781</v>
      </c>
      <c r="AE1038" s="6">
        <v>44659</v>
      </c>
      <c r="AF1038" s="6">
        <v>44659</v>
      </c>
      <c r="AG1038" s="10" t="s">
        <v>4563</v>
      </c>
    </row>
    <row r="1039" spans="1:33" x14ac:dyDescent="0.25">
      <c r="A1039">
        <v>2022</v>
      </c>
      <c r="B1039" s="6">
        <v>44562</v>
      </c>
      <c r="C1039" s="6">
        <v>44651</v>
      </c>
      <c r="D1039" t="s">
        <v>83</v>
      </c>
      <c r="E1039" s="7" t="s">
        <v>472</v>
      </c>
      <c r="F1039" s="7" t="s">
        <v>473</v>
      </c>
      <c r="G1039" s="7" t="s">
        <v>473</v>
      </c>
      <c r="H1039" s="7" t="s">
        <v>216</v>
      </c>
      <c r="I1039" s="7" t="s">
        <v>1375</v>
      </c>
      <c r="J1039" s="7" t="s">
        <v>1756</v>
      </c>
      <c r="K1039" s="7" t="s">
        <v>1230</v>
      </c>
      <c r="L1039" t="s">
        <v>93</v>
      </c>
      <c r="M1039" s="8">
        <v>18410.84</v>
      </c>
      <c r="N1039" t="s">
        <v>220</v>
      </c>
      <c r="O1039" s="9">
        <v>8970.86</v>
      </c>
      <c r="P1039" t="s">
        <v>220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4781</v>
      </c>
      <c r="AE1039" s="6">
        <v>44659</v>
      </c>
      <c r="AF1039" s="6">
        <v>44659</v>
      </c>
      <c r="AG1039" s="10" t="s">
        <v>4563</v>
      </c>
    </row>
    <row r="1040" spans="1:33" x14ac:dyDescent="0.25">
      <c r="A1040">
        <v>2022</v>
      </c>
      <c r="B1040" s="6">
        <v>44562</v>
      </c>
      <c r="C1040" s="6">
        <v>44651</v>
      </c>
      <c r="D1040" t="s">
        <v>83</v>
      </c>
      <c r="E1040" s="7" t="s">
        <v>232</v>
      </c>
      <c r="F1040" s="7" t="s">
        <v>233</v>
      </c>
      <c r="G1040" s="7" t="s">
        <v>233</v>
      </c>
      <c r="H1040" s="7" t="s">
        <v>216</v>
      </c>
      <c r="I1040" s="7" t="s">
        <v>1955</v>
      </c>
      <c r="J1040" s="7" t="s">
        <v>1956</v>
      </c>
      <c r="K1040" s="7" t="s">
        <v>309</v>
      </c>
      <c r="L1040" t="s">
        <v>94</v>
      </c>
      <c r="M1040" s="8">
        <v>53271</v>
      </c>
      <c r="N1040" t="s">
        <v>220</v>
      </c>
      <c r="O1040" s="9">
        <v>36914.199999999997</v>
      </c>
      <c r="P1040" t="s">
        <v>220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4781</v>
      </c>
      <c r="AE1040" s="6">
        <v>44659</v>
      </c>
      <c r="AF1040" s="6">
        <v>44659</v>
      </c>
      <c r="AG1040" s="10" t="s">
        <v>4563</v>
      </c>
    </row>
    <row r="1041" spans="1:33" x14ac:dyDescent="0.25">
      <c r="A1041">
        <v>2022</v>
      </c>
      <c r="B1041" s="6">
        <v>44562</v>
      </c>
      <c r="C1041" s="6">
        <v>44651</v>
      </c>
      <c r="D1041" t="s">
        <v>83</v>
      </c>
      <c r="E1041" s="7" t="s">
        <v>285</v>
      </c>
      <c r="F1041" s="7" t="s">
        <v>286</v>
      </c>
      <c r="G1041" s="7" t="s">
        <v>286</v>
      </c>
      <c r="H1041" s="7" t="s">
        <v>248</v>
      </c>
      <c r="I1041" s="7" t="s">
        <v>1957</v>
      </c>
      <c r="J1041" s="7" t="s">
        <v>1958</v>
      </c>
      <c r="K1041" s="7" t="s">
        <v>1959</v>
      </c>
      <c r="L1041" t="s">
        <v>93</v>
      </c>
      <c r="M1041" s="8">
        <v>25330.38</v>
      </c>
      <c r="N1041" t="s">
        <v>220</v>
      </c>
      <c r="O1041" s="9">
        <v>8462.64</v>
      </c>
      <c r="P1041" t="s">
        <v>220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4781</v>
      </c>
      <c r="AE1041" s="6">
        <v>44659</v>
      </c>
      <c r="AF1041" s="6">
        <v>44659</v>
      </c>
      <c r="AG1041" s="10" t="s">
        <v>4563</v>
      </c>
    </row>
    <row r="1042" spans="1:33" x14ac:dyDescent="0.25">
      <c r="A1042">
        <v>2022</v>
      </c>
      <c r="B1042" s="6">
        <v>44562</v>
      </c>
      <c r="C1042" s="6">
        <v>44651</v>
      </c>
      <c r="D1042" t="s">
        <v>83</v>
      </c>
      <c r="E1042" s="7" t="s">
        <v>472</v>
      </c>
      <c r="F1042" s="7" t="s">
        <v>473</v>
      </c>
      <c r="G1042" s="7" t="s">
        <v>473</v>
      </c>
      <c r="H1042" s="7" t="s">
        <v>255</v>
      </c>
      <c r="I1042" s="7" t="s">
        <v>1960</v>
      </c>
      <c r="J1042" s="7" t="s">
        <v>467</v>
      </c>
      <c r="K1042" s="7" t="s">
        <v>483</v>
      </c>
      <c r="L1042" t="s">
        <v>94</v>
      </c>
      <c r="M1042" s="8">
        <v>17726</v>
      </c>
      <c r="N1042" t="s">
        <v>220</v>
      </c>
      <c r="O1042" s="9">
        <v>7370.88</v>
      </c>
      <c r="P1042" t="s">
        <v>220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4781</v>
      </c>
      <c r="AE1042" s="6">
        <v>44659</v>
      </c>
      <c r="AF1042" s="6">
        <v>44659</v>
      </c>
      <c r="AG1042" s="10" t="s">
        <v>4563</v>
      </c>
    </row>
    <row r="1043" spans="1:33" x14ac:dyDescent="0.25">
      <c r="A1043">
        <v>2022</v>
      </c>
      <c r="B1043" s="6">
        <v>44562</v>
      </c>
      <c r="C1043" s="6">
        <v>44651</v>
      </c>
      <c r="D1043" t="s">
        <v>83</v>
      </c>
      <c r="E1043" s="7" t="s">
        <v>346</v>
      </c>
      <c r="F1043" s="7" t="s">
        <v>347</v>
      </c>
      <c r="G1043" s="7" t="s">
        <v>347</v>
      </c>
      <c r="H1043" s="7" t="s">
        <v>216</v>
      </c>
      <c r="I1043" s="7" t="s">
        <v>1961</v>
      </c>
      <c r="J1043" s="7" t="s">
        <v>1962</v>
      </c>
      <c r="K1043" s="7" t="s">
        <v>507</v>
      </c>
      <c r="L1043" t="s">
        <v>94</v>
      </c>
      <c r="M1043" s="8">
        <v>16685.8</v>
      </c>
      <c r="N1043" t="s">
        <v>220</v>
      </c>
      <c r="O1043" s="9">
        <v>4926.84</v>
      </c>
      <c r="P1043" t="s">
        <v>220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4781</v>
      </c>
      <c r="AE1043" s="6">
        <v>44659</v>
      </c>
      <c r="AF1043" s="6">
        <v>44659</v>
      </c>
      <c r="AG1043" s="10" t="s">
        <v>4563</v>
      </c>
    </row>
    <row r="1044" spans="1:33" x14ac:dyDescent="0.25">
      <c r="A1044">
        <v>2022</v>
      </c>
      <c r="B1044" s="6">
        <v>44562</v>
      </c>
      <c r="C1044" s="6">
        <v>44651</v>
      </c>
      <c r="D1044" t="s">
        <v>83</v>
      </c>
      <c r="E1044" s="7" t="s">
        <v>227</v>
      </c>
      <c r="F1044" s="7" t="s">
        <v>228</v>
      </c>
      <c r="G1044" s="7" t="s">
        <v>228</v>
      </c>
      <c r="H1044" s="7" t="s">
        <v>273</v>
      </c>
      <c r="I1044" s="7" t="s">
        <v>1963</v>
      </c>
      <c r="J1044" s="7" t="s">
        <v>467</v>
      </c>
      <c r="K1044" s="7" t="s">
        <v>612</v>
      </c>
      <c r="L1044" t="s">
        <v>93</v>
      </c>
      <c r="M1044" s="8">
        <v>43313.4</v>
      </c>
      <c r="N1044" t="s">
        <v>220</v>
      </c>
      <c r="O1044" s="9">
        <v>31909.86</v>
      </c>
      <c r="P1044" t="s">
        <v>220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4781</v>
      </c>
      <c r="AE1044" s="6">
        <v>44659</v>
      </c>
      <c r="AF1044" s="6">
        <v>44659</v>
      </c>
      <c r="AG1044" s="10" t="s">
        <v>4563</v>
      </c>
    </row>
    <row r="1045" spans="1:33" x14ac:dyDescent="0.25">
      <c r="A1045">
        <v>2022</v>
      </c>
      <c r="B1045" s="6">
        <v>44562</v>
      </c>
      <c r="C1045" s="6">
        <v>44651</v>
      </c>
      <c r="D1045" t="s">
        <v>83</v>
      </c>
      <c r="E1045" s="7" t="s">
        <v>232</v>
      </c>
      <c r="F1045" s="7" t="s">
        <v>233</v>
      </c>
      <c r="G1045" s="7" t="s">
        <v>233</v>
      </c>
      <c r="H1045" s="7" t="s">
        <v>234</v>
      </c>
      <c r="I1045" s="7" t="s">
        <v>1964</v>
      </c>
      <c r="J1045" s="7" t="s">
        <v>467</v>
      </c>
      <c r="K1045" s="7" t="s">
        <v>1965</v>
      </c>
      <c r="L1045" t="s">
        <v>94</v>
      </c>
      <c r="M1045" s="8">
        <v>53949.16</v>
      </c>
      <c r="N1045" t="s">
        <v>220</v>
      </c>
      <c r="O1045" s="9">
        <v>29037.1</v>
      </c>
      <c r="P1045" t="s">
        <v>220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4781</v>
      </c>
      <c r="AE1045" s="6">
        <v>44659</v>
      </c>
      <c r="AF1045" s="6">
        <v>44659</v>
      </c>
      <c r="AG1045" s="10" t="s">
        <v>4563</v>
      </c>
    </row>
    <row r="1046" spans="1:33" x14ac:dyDescent="0.25">
      <c r="A1046">
        <v>2022</v>
      </c>
      <c r="B1046" s="6">
        <v>44562</v>
      </c>
      <c r="C1046" s="6">
        <v>44651</v>
      </c>
      <c r="D1046" t="s">
        <v>83</v>
      </c>
      <c r="E1046" s="7" t="s">
        <v>285</v>
      </c>
      <c r="F1046" s="7" t="s">
        <v>286</v>
      </c>
      <c r="G1046" s="7" t="s">
        <v>286</v>
      </c>
      <c r="H1046" s="7" t="s">
        <v>216</v>
      </c>
      <c r="I1046" s="7" t="s">
        <v>1355</v>
      </c>
      <c r="J1046" s="7" t="s">
        <v>1038</v>
      </c>
      <c r="K1046" s="7" t="s">
        <v>254</v>
      </c>
      <c r="L1046" t="s">
        <v>93</v>
      </c>
      <c r="M1046" s="8">
        <v>25078.9</v>
      </c>
      <c r="N1046" t="s">
        <v>220</v>
      </c>
      <c r="O1046" s="9">
        <v>828.16</v>
      </c>
      <c r="P1046" t="s">
        <v>220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4781</v>
      </c>
      <c r="AE1046" s="6">
        <v>44659</v>
      </c>
      <c r="AF1046" s="6">
        <v>44659</v>
      </c>
      <c r="AG1046" s="10" t="s">
        <v>4563</v>
      </c>
    </row>
    <row r="1047" spans="1:33" x14ac:dyDescent="0.25">
      <c r="A1047">
        <v>2022</v>
      </c>
      <c r="B1047" s="6">
        <v>44562</v>
      </c>
      <c r="C1047" s="6">
        <v>44651</v>
      </c>
      <c r="D1047" t="s">
        <v>83</v>
      </c>
      <c r="E1047" s="7" t="s">
        <v>415</v>
      </c>
      <c r="F1047" s="7" t="s">
        <v>416</v>
      </c>
      <c r="G1047" s="7" t="s">
        <v>416</v>
      </c>
      <c r="H1047" s="7" t="s">
        <v>216</v>
      </c>
      <c r="I1047" s="7" t="s">
        <v>1966</v>
      </c>
      <c r="J1047" s="7" t="s">
        <v>1038</v>
      </c>
      <c r="K1047" s="7" t="s">
        <v>1967</v>
      </c>
      <c r="L1047" t="s">
        <v>93</v>
      </c>
      <c r="M1047" s="8">
        <v>42647.1</v>
      </c>
      <c r="N1047" t="s">
        <v>220</v>
      </c>
      <c r="O1047" s="9">
        <v>29755.78</v>
      </c>
      <c r="P1047" t="s">
        <v>220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4781</v>
      </c>
      <c r="AE1047" s="6">
        <v>44659</v>
      </c>
      <c r="AF1047" s="6">
        <v>44659</v>
      </c>
      <c r="AG1047" s="10" t="s">
        <v>4563</v>
      </c>
    </row>
    <row r="1048" spans="1:33" x14ac:dyDescent="0.25">
      <c r="A1048">
        <v>2022</v>
      </c>
      <c r="B1048" s="6">
        <v>44562</v>
      </c>
      <c r="C1048" s="6">
        <v>44651</v>
      </c>
      <c r="D1048" t="s">
        <v>83</v>
      </c>
      <c r="E1048" s="7" t="s">
        <v>513</v>
      </c>
      <c r="F1048" s="7" t="s">
        <v>514</v>
      </c>
      <c r="G1048" s="7" t="s">
        <v>514</v>
      </c>
      <c r="H1048" s="7" t="s">
        <v>216</v>
      </c>
      <c r="I1048" s="7" t="s">
        <v>1968</v>
      </c>
      <c r="J1048" s="7" t="s">
        <v>1969</v>
      </c>
      <c r="K1048" s="7" t="s">
        <v>219</v>
      </c>
      <c r="L1048" t="s">
        <v>94</v>
      </c>
      <c r="M1048" s="8">
        <v>17843.099999999999</v>
      </c>
      <c r="N1048" t="s">
        <v>220</v>
      </c>
      <c r="O1048" s="9">
        <v>5750.24</v>
      </c>
      <c r="P1048" t="s">
        <v>220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4781</v>
      </c>
      <c r="AE1048" s="6">
        <v>44659</v>
      </c>
      <c r="AF1048" s="6">
        <v>44659</v>
      </c>
      <c r="AG1048" s="10" t="s">
        <v>4563</v>
      </c>
    </row>
    <row r="1049" spans="1:33" x14ac:dyDescent="0.25">
      <c r="A1049">
        <v>2022</v>
      </c>
      <c r="B1049" s="6">
        <v>44562</v>
      </c>
      <c r="C1049" s="6">
        <v>44651</v>
      </c>
      <c r="D1049" t="s">
        <v>83</v>
      </c>
      <c r="E1049" s="7" t="s">
        <v>232</v>
      </c>
      <c r="F1049" s="7" t="s">
        <v>233</v>
      </c>
      <c r="G1049" s="7" t="s">
        <v>233</v>
      </c>
      <c r="H1049" s="7" t="s">
        <v>1679</v>
      </c>
      <c r="I1049" s="7" t="s">
        <v>1970</v>
      </c>
      <c r="J1049" s="7" t="s">
        <v>1038</v>
      </c>
      <c r="K1049" s="7" t="s">
        <v>394</v>
      </c>
      <c r="L1049" t="s">
        <v>94</v>
      </c>
      <c r="M1049" s="8">
        <v>53271</v>
      </c>
      <c r="N1049" t="s">
        <v>220</v>
      </c>
      <c r="O1049" s="9">
        <v>29809.32</v>
      </c>
      <c r="P1049" t="s">
        <v>220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4781</v>
      </c>
      <c r="AE1049" s="6">
        <v>44659</v>
      </c>
      <c r="AF1049" s="6">
        <v>44659</v>
      </c>
      <c r="AG1049" s="10" t="s">
        <v>4563</v>
      </c>
    </row>
    <row r="1050" spans="1:33" x14ac:dyDescent="0.25">
      <c r="A1050">
        <v>2022</v>
      </c>
      <c r="B1050" s="6">
        <v>44562</v>
      </c>
      <c r="C1050" s="6">
        <v>44651</v>
      </c>
      <c r="D1050" t="s">
        <v>83</v>
      </c>
      <c r="E1050" s="7" t="s">
        <v>265</v>
      </c>
      <c r="F1050" s="7" t="s">
        <v>266</v>
      </c>
      <c r="G1050" s="7" t="s">
        <v>266</v>
      </c>
      <c r="H1050" s="7" t="s">
        <v>395</v>
      </c>
      <c r="I1050" s="7" t="s">
        <v>1971</v>
      </c>
      <c r="J1050" s="7" t="s">
        <v>1038</v>
      </c>
      <c r="K1050" s="7" t="s">
        <v>540</v>
      </c>
      <c r="L1050" t="s">
        <v>93</v>
      </c>
      <c r="M1050" s="8">
        <v>34983</v>
      </c>
      <c r="N1050" t="s">
        <v>220</v>
      </c>
      <c r="O1050" s="9">
        <v>11661.1</v>
      </c>
      <c r="P1050" t="s">
        <v>220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4781</v>
      </c>
      <c r="AE1050" s="6">
        <v>44659</v>
      </c>
      <c r="AF1050" s="6">
        <v>44659</v>
      </c>
      <c r="AG1050" s="10" t="s">
        <v>4563</v>
      </c>
    </row>
    <row r="1051" spans="1:33" x14ac:dyDescent="0.25">
      <c r="A1051">
        <v>2022</v>
      </c>
      <c r="B1051" s="6">
        <v>44562</v>
      </c>
      <c r="C1051" s="6">
        <v>44651</v>
      </c>
      <c r="D1051" t="s">
        <v>83</v>
      </c>
      <c r="E1051" s="7" t="s">
        <v>214</v>
      </c>
      <c r="F1051" s="7" t="s">
        <v>215</v>
      </c>
      <c r="G1051" s="7" t="s">
        <v>215</v>
      </c>
      <c r="H1051" s="7" t="s">
        <v>234</v>
      </c>
      <c r="I1051" s="7" t="s">
        <v>1972</v>
      </c>
      <c r="J1051" s="7" t="s">
        <v>1038</v>
      </c>
      <c r="K1051" s="7" t="s">
        <v>296</v>
      </c>
      <c r="L1051" t="s">
        <v>93</v>
      </c>
      <c r="M1051" s="8">
        <v>37945</v>
      </c>
      <c r="N1051" t="s">
        <v>220</v>
      </c>
      <c r="O1051" s="9">
        <v>20208.48</v>
      </c>
      <c r="P1051" t="s">
        <v>220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4781</v>
      </c>
      <c r="AE1051" s="6">
        <v>44659</v>
      </c>
      <c r="AF1051" s="6">
        <v>44659</v>
      </c>
      <c r="AG1051" s="10" t="s">
        <v>4563</v>
      </c>
    </row>
    <row r="1052" spans="1:33" x14ac:dyDescent="0.25">
      <c r="A1052">
        <v>2022</v>
      </c>
      <c r="B1052" s="6">
        <v>44562</v>
      </c>
      <c r="C1052" s="6">
        <v>44651</v>
      </c>
      <c r="D1052" t="s">
        <v>83</v>
      </c>
      <c r="E1052" s="7" t="s">
        <v>285</v>
      </c>
      <c r="F1052" s="7" t="s">
        <v>286</v>
      </c>
      <c r="G1052" s="7" t="s">
        <v>286</v>
      </c>
      <c r="H1052" s="7" t="s">
        <v>395</v>
      </c>
      <c r="I1052" s="7" t="s">
        <v>1973</v>
      </c>
      <c r="J1052" s="7" t="s">
        <v>1038</v>
      </c>
      <c r="K1052" s="7" t="s">
        <v>760</v>
      </c>
      <c r="L1052" t="s">
        <v>93</v>
      </c>
      <c r="M1052" s="8">
        <v>25178.9</v>
      </c>
      <c r="N1052" t="s">
        <v>220</v>
      </c>
      <c r="O1052" s="9">
        <v>8580.6200000000008</v>
      </c>
      <c r="P1052" t="s">
        <v>220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4781</v>
      </c>
      <c r="AE1052" s="6">
        <v>44659</v>
      </c>
      <c r="AF1052" s="6">
        <v>44659</v>
      </c>
      <c r="AG1052" s="10" t="s">
        <v>4563</v>
      </c>
    </row>
    <row r="1053" spans="1:33" x14ac:dyDescent="0.25">
      <c r="A1053">
        <v>2022</v>
      </c>
      <c r="B1053" s="6">
        <v>44562</v>
      </c>
      <c r="C1053" s="6">
        <v>44651</v>
      </c>
      <c r="D1053" t="s">
        <v>83</v>
      </c>
      <c r="E1053" s="7" t="s">
        <v>346</v>
      </c>
      <c r="F1053" s="7" t="s">
        <v>347</v>
      </c>
      <c r="G1053" s="7" t="s">
        <v>347</v>
      </c>
      <c r="H1053" s="7" t="s">
        <v>234</v>
      </c>
      <c r="I1053" s="7" t="s">
        <v>1974</v>
      </c>
      <c r="J1053" s="7" t="s">
        <v>1038</v>
      </c>
      <c r="K1053" s="7" t="s">
        <v>1975</v>
      </c>
      <c r="L1053" t="s">
        <v>93</v>
      </c>
      <c r="M1053" s="8">
        <v>16610.8</v>
      </c>
      <c r="N1053" t="s">
        <v>220</v>
      </c>
      <c r="O1053" s="9">
        <v>9258.52</v>
      </c>
      <c r="P1053" t="s">
        <v>220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4781</v>
      </c>
      <c r="AE1053" s="6">
        <v>44659</v>
      </c>
      <c r="AF1053" s="6">
        <v>44659</v>
      </c>
      <c r="AG1053" s="10" t="s">
        <v>4563</v>
      </c>
    </row>
    <row r="1054" spans="1:33" x14ac:dyDescent="0.25">
      <c r="A1054">
        <v>2022</v>
      </c>
      <c r="B1054" s="6">
        <v>44562</v>
      </c>
      <c r="C1054" s="6">
        <v>44651</v>
      </c>
      <c r="D1054" t="s">
        <v>83</v>
      </c>
      <c r="E1054" s="7" t="s">
        <v>285</v>
      </c>
      <c r="F1054" s="7" t="s">
        <v>286</v>
      </c>
      <c r="G1054" s="7" t="s">
        <v>286</v>
      </c>
      <c r="H1054" s="7" t="s">
        <v>229</v>
      </c>
      <c r="I1054" s="7" t="s">
        <v>1976</v>
      </c>
      <c r="J1054" s="7" t="s">
        <v>1038</v>
      </c>
      <c r="K1054" s="7" t="s">
        <v>1211</v>
      </c>
      <c r="L1054" t="s">
        <v>93</v>
      </c>
      <c r="M1054" s="8">
        <v>25078.9</v>
      </c>
      <c r="N1054" t="s">
        <v>220</v>
      </c>
      <c r="O1054" s="9">
        <v>4876.76</v>
      </c>
      <c r="P1054" t="s">
        <v>220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4781</v>
      </c>
      <c r="AE1054" s="6">
        <v>44659</v>
      </c>
      <c r="AF1054" s="6">
        <v>44659</v>
      </c>
      <c r="AG1054" s="10" t="s">
        <v>4563</v>
      </c>
    </row>
    <row r="1055" spans="1:33" x14ac:dyDescent="0.25">
      <c r="A1055">
        <v>2022</v>
      </c>
      <c r="B1055" s="6">
        <v>44562</v>
      </c>
      <c r="C1055" s="6">
        <v>44651</v>
      </c>
      <c r="D1055" t="s">
        <v>83</v>
      </c>
      <c r="E1055" s="7" t="s">
        <v>265</v>
      </c>
      <c r="F1055" s="7" t="s">
        <v>266</v>
      </c>
      <c r="G1055" s="7" t="s">
        <v>266</v>
      </c>
      <c r="H1055" s="7" t="s">
        <v>431</v>
      </c>
      <c r="I1055" s="7" t="s">
        <v>1977</v>
      </c>
      <c r="J1055" s="7" t="s">
        <v>1978</v>
      </c>
      <c r="K1055" s="7" t="s">
        <v>540</v>
      </c>
      <c r="L1055" t="s">
        <v>94</v>
      </c>
      <c r="M1055" s="8">
        <v>34958</v>
      </c>
      <c r="N1055" t="s">
        <v>220</v>
      </c>
      <c r="O1055" s="9">
        <v>20818.02</v>
      </c>
      <c r="P1055" t="s">
        <v>220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4781</v>
      </c>
      <c r="AE1055" s="6">
        <v>44659</v>
      </c>
      <c r="AF1055" s="6">
        <v>44659</v>
      </c>
      <c r="AG1055" s="10" t="s">
        <v>4563</v>
      </c>
    </row>
    <row r="1056" spans="1:33" x14ac:dyDescent="0.25">
      <c r="A1056">
        <v>2022</v>
      </c>
      <c r="B1056" s="6">
        <v>44562</v>
      </c>
      <c r="C1056" s="6">
        <v>44651</v>
      </c>
      <c r="D1056" t="s">
        <v>83</v>
      </c>
      <c r="E1056" s="7" t="s">
        <v>227</v>
      </c>
      <c r="F1056" s="7" t="s">
        <v>228</v>
      </c>
      <c r="G1056" s="7" t="s">
        <v>228</v>
      </c>
      <c r="H1056" s="7" t="s">
        <v>958</v>
      </c>
      <c r="I1056" s="7" t="s">
        <v>891</v>
      </c>
      <c r="J1056" s="7" t="s">
        <v>1979</v>
      </c>
      <c r="K1056" s="7" t="s">
        <v>888</v>
      </c>
      <c r="L1056" t="s">
        <v>94</v>
      </c>
      <c r="M1056" s="8">
        <v>44514.6</v>
      </c>
      <c r="N1056" t="s">
        <v>220</v>
      </c>
      <c r="O1056" s="9">
        <v>26050.38</v>
      </c>
      <c r="P1056" t="s">
        <v>220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4781</v>
      </c>
      <c r="AE1056" s="6">
        <v>44659</v>
      </c>
      <c r="AF1056" s="6">
        <v>44659</v>
      </c>
      <c r="AG1056" s="10" t="s">
        <v>4563</v>
      </c>
    </row>
    <row r="1057" spans="1:33" x14ac:dyDescent="0.25">
      <c r="A1057">
        <v>2022</v>
      </c>
      <c r="B1057" s="6">
        <v>44562</v>
      </c>
      <c r="C1057" s="6">
        <v>44651</v>
      </c>
      <c r="D1057" t="s">
        <v>83</v>
      </c>
      <c r="E1057" s="7" t="s">
        <v>227</v>
      </c>
      <c r="F1057" s="7" t="s">
        <v>228</v>
      </c>
      <c r="G1057" s="7" t="s">
        <v>228</v>
      </c>
      <c r="H1057" s="7" t="s">
        <v>1980</v>
      </c>
      <c r="I1057" s="7" t="s">
        <v>1260</v>
      </c>
      <c r="J1057" s="7" t="s">
        <v>1981</v>
      </c>
      <c r="K1057" s="7" t="s">
        <v>1457</v>
      </c>
      <c r="L1057" t="s">
        <v>94</v>
      </c>
      <c r="M1057" s="8">
        <v>55978.400000000001</v>
      </c>
      <c r="N1057" t="s">
        <v>220</v>
      </c>
      <c r="O1057" s="9">
        <v>26939.06</v>
      </c>
      <c r="P1057" t="s">
        <v>220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4781</v>
      </c>
      <c r="AE1057" s="6">
        <v>44659</v>
      </c>
      <c r="AF1057" s="6">
        <v>44659</v>
      </c>
      <c r="AG1057" s="10" t="s">
        <v>4563</v>
      </c>
    </row>
    <row r="1058" spans="1:33" x14ac:dyDescent="0.25">
      <c r="A1058">
        <v>2022</v>
      </c>
      <c r="B1058" s="6">
        <v>44562</v>
      </c>
      <c r="C1058" s="6">
        <v>44651</v>
      </c>
      <c r="D1058" t="s">
        <v>83</v>
      </c>
      <c r="E1058" s="7" t="s">
        <v>265</v>
      </c>
      <c r="F1058" s="7" t="s">
        <v>266</v>
      </c>
      <c r="G1058" s="7" t="s">
        <v>266</v>
      </c>
      <c r="H1058" s="7" t="s">
        <v>395</v>
      </c>
      <c r="I1058" s="7" t="s">
        <v>1061</v>
      </c>
      <c r="J1058" s="7" t="s">
        <v>1331</v>
      </c>
      <c r="K1058" s="7" t="s">
        <v>1982</v>
      </c>
      <c r="L1058" t="s">
        <v>93</v>
      </c>
      <c r="M1058" s="8">
        <v>35622</v>
      </c>
      <c r="N1058" t="s">
        <v>220</v>
      </c>
      <c r="O1058" s="9">
        <v>18720.48</v>
      </c>
      <c r="P1058" t="s">
        <v>220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4781</v>
      </c>
      <c r="AE1058" s="6">
        <v>44659</v>
      </c>
      <c r="AF1058" s="6">
        <v>44659</v>
      </c>
      <c r="AG1058" s="10" t="s">
        <v>4563</v>
      </c>
    </row>
    <row r="1059" spans="1:33" x14ac:dyDescent="0.25">
      <c r="A1059">
        <v>2022</v>
      </c>
      <c r="B1059" s="6">
        <v>44562</v>
      </c>
      <c r="C1059" s="6">
        <v>44651</v>
      </c>
      <c r="D1059" t="s">
        <v>83</v>
      </c>
      <c r="E1059" s="7" t="s">
        <v>1983</v>
      </c>
      <c r="F1059" s="7" t="s">
        <v>1984</v>
      </c>
      <c r="G1059" s="7" t="s">
        <v>1984</v>
      </c>
      <c r="H1059" s="7" t="s">
        <v>216</v>
      </c>
      <c r="I1059" s="7" t="s">
        <v>1985</v>
      </c>
      <c r="J1059" s="7" t="s">
        <v>1986</v>
      </c>
      <c r="K1059" s="7" t="s">
        <v>357</v>
      </c>
      <c r="L1059" t="s">
        <v>94</v>
      </c>
      <c r="M1059" s="8">
        <v>48597.599999999999</v>
      </c>
      <c r="N1059" t="s">
        <v>220</v>
      </c>
      <c r="O1059" s="9">
        <v>35245.620000000003</v>
      </c>
      <c r="P1059" t="s">
        <v>220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4781</v>
      </c>
      <c r="AE1059" s="6">
        <v>44659</v>
      </c>
      <c r="AF1059" s="6">
        <v>44659</v>
      </c>
      <c r="AG1059" s="10" t="s">
        <v>4563</v>
      </c>
    </row>
    <row r="1060" spans="1:33" x14ac:dyDescent="0.25">
      <c r="A1060">
        <v>2022</v>
      </c>
      <c r="B1060" s="6">
        <v>44562</v>
      </c>
      <c r="C1060" s="6">
        <v>44651</v>
      </c>
      <c r="D1060" t="s">
        <v>83</v>
      </c>
      <c r="E1060" s="7" t="s">
        <v>1338</v>
      </c>
      <c r="F1060" s="7" t="s">
        <v>1339</v>
      </c>
      <c r="G1060" s="7" t="s">
        <v>1339</v>
      </c>
      <c r="H1060" s="7" t="s">
        <v>395</v>
      </c>
      <c r="I1060" s="7" t="s">
        <v>1987</v>
      </c>
      <c r="J1060" s="7" t="s">
        <v>661</v>
      </c>
      <c r="K1060" s="7" t="s">
        <v>1988</v>
      </c>
      <c r="L1060" t="s">
        <v>93</v>
      </c>
      <c r="M1060" s="8">
        <v>21162</v>
      </c>
      <c r="N1060" t="s">
        <v>220</v>
      </c>
      <c r="O1060" s="9">
        <v>6244.28</v>
      </c>
      <c r="P1060" t="s">
        <v>220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4781</v>
      </c>
      <c r="AE1060" s="6">
        <v>44659</v>
      </c>
      <c r="AF1060" s="6">
        <v>44659</v>
      </c>
      <c r="AG1060" s="10" t="s">
        <v>4563</v>
      </c>
    </row>
    <row r="1061" spans="1:33" x14ac:dyDescent="0.25">
      <c r="A1061">
        <v>2022</v>
      </c>
      <c r="B1061" s="6">
        <v>44562</v>
      </c>
      <c r="C1061" s="6">
        <v>44651</v>
      </c>
      <c r="D1061" t="s">
        <v>83</v>
      </c>
      <c r="E1061" s="7" t="s">
        <v>265</v>
      </c>
      <c r="F1061" s="7" t="s">
        <v>266</v>
      </c>
      <c r="G1061" s="7" t="s">
        <v>266</v>
      </c>
      <c r="H1061" s="7" t="s">
        <v>234</v>
      </c>
      <c r="I1061" s="7" t="s">
        <v>1989</v>
      </c>
      <c r="J1061" s="7" t="s">
        <v>309</v>
      </c>
      <c r="K1061" s="7" t="s">
        <v>393</v>
      </c>
      <c r="L1061" t="s">
        <v>93</v>
      </c>
      <c r="M1061" s="8">
        <v>35083</v>
      </c>
      <c r="N1061" t="s">
        <v>220</v>
      </c>
      <c r="O1061" s="9">
        <v>24962.52</v>
      </c>
      <c r="P1061" t="s">
        <v>220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4781</v>
      </c>
      <c r="AE1061" s="6">
        <v>44659</v>
      </c>
      <c r="AF1061" s="6">
        <v>44659</v>
      </c>
      <c r="AG1061" s="10" t="s">
        <v>4563</v>
      </c>
    </row>
    <row r="1062" spans="1:33" x14ac:dyDescent="0.25">
      <c r="A1062">
        <v>2022</v>
      </c>
      <c r="B1062" s="6">
        <v>44562</v>
      </c>
      <c r="C1062" s="6">
        <v>44651</v>
      </c>
      <c r="D1062" t="s">
        <v>83</v>
      </c>
      <c r="E1062" s="7" t="s">
        <v>265</v>
      </c>
      <c r="F1062" s="7" t="s">
        <v>266</v>
      </c>
      <c r="G1062" s="7" t="s">
        <v>266</v>
      </c>
      <c r="H1062" s="7" t="s">
        <v>431</v>
      </c>
      <c r="I1062" s="7" t="s">
        <v>1447</v>
      </c>
      <c r="J1062" s="7" t="s">
        <v>309</v>
      </c>
      <c r="K1062" s="7" t="s">
        <v>829</v>
      </c>
      <c r="L1062" t="s">
        <v>93</v>
      </c>
      <c r="M1062" s="8">
        <v>35058</v>
      </c>
      <c r="N1062" t="s">
        <v>220</v>
      </c>
      <c r="O1062" s="9">
        <v>18191.14</v>
      </c>
      <c r="P1062" t="s">
        <v>220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4781</v>
      </c>
      <c r="AE1062" s="6">
        <v>44659</v>
      </c>
      <c r="AF1062" s="6">
        <v>44659</v>
      </c>
      <c r="AG1062" s="10" t="s">
        <v>4563</v>
      </c>
    </row>
    <row r="1063" spans="1:33" x14ac:dyDescent="0.25">
      <c r="A1063">
        <v>2022</v>
      </c>
      <c r="B1063" s="6">
        <v>44562</v>
      </c>
      <c r="C1063" s="6">
        <v>44651</v>
      </c>
      <c r="D1063" t="s">
        <v>83</v>
      </c>
      <c r="E1063" s="7" t="s">
        <v>265</v>
      </c>
      <c r="F1063" s="7" t="s">
        <v>266</v>
      </c>
      <c r="G1063" s="7" t="s">
        <v>266</v>
      </c>
      <c r="H1063" s="7" t="s">
        <v>273</v>
      </c>
      <c r="I1063" s="7" t="s">
        <v>904</v>
      </c>
      <c r="J1063" s="7" t="s">
        <v>309</v>
      </c>
      <c r="K1063" s="7" t="s">
        <v>890</v>
      </c>
      <c r="L1063" t="s">
        <v>93</v>
      </c>
      <c r="M1063" s="8">
        <v>35058</v>
      </c>
      <c r="N1063" t="s">
        <v>220</v>
      </c>
      <c r="O1063" s="9">
        <v>18262.7</v>
      </c>
      <c r="P1063" t="s">
        <v>220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4781</v>
      </c>
      <c r="AE1063" s="6">
        <v>44659</v>
      </c>
      <c r="AF1063" s="6">
        <v>44659</v>
      </c>
      <c r="AG1063" s="10" t="s">
        <v>4563</v>
      </c>
    </row>
    <row r="1064" spans="1:33" x14ac:dyDescent="0.25">
      <c r="A1064">
        <v>2022</v>
      </c>
      <c r="B1064" s="6">
        <v>44562</v>
      </c>
      <c r="C1064" s="6">
        <v>44651</v>
      </c>
      <c r="D1064" t="s">
        <v>83</v>
      </c>
      <c r="E1064" s="7" t="s">
        <v>285</v>
      </c>
      <c r="F1064" s="7" t="s">
        <v>286</v>
      </c>
      <c r="G1064" s="7" t="s">
        <v>286</v>
      </c>
      <c r="H1064" s="7" t="s">
        <v>978</v>
      </c>
      <c r="I1064" s="7" t="s">
        <v>1990</v>
      </c>
      <c r="J1064" s="7" t="s">
        <v>309</v>
      </c>
      <c r="K1064" s="7" t="s">
        <v>1244</v>
      </c>
      <c r="L1064" t="s">
        <v>93</v>
      </c>
      <c r="M1064" s="8">
        <v>25078.9</v>
      </c>
      <c r="N1064" t="s">
        <v>220</v>
      </c>
      <c r="O1064" s="9">
        <v>16192.2</v>
      </c>
      <c r="P1064" t="s">
        <v>220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4781</v>
      </c>
      <c r="AE1064" s="6">
        <v>44659</v>
      </c>
      <c r="AF1064" s="6">
        <v>44659</v>
      </c>
      <c r="AG1064" s="10" t="s">
        <v>4563</v>
      </c>
    </row>
    <row r="1065" spans="1:33" x14ac:dyDescent="0.25">
      <c r="A1065">
        <v>2022</v>
      </c>
      <c r="B1065" s="6">
        <v>44562</v>
      </c>
      <c r="C1065" s="6">
        <v>44651</v>
      </c>
      <c r="D1065" t="s">
        <v>83</v>
      </c>
      <c r="E1065" s="7" t="s">
        <v>265</v>
      </c>
      <c r="F1065" s="7" t="s">
        <v>266</v>
      </c>
      <c r="G1065" s="7" t="s">
        <v>266</v>
      </c>
      <c r="H1065" s="7" t="s">
        <v>294</v>
      </c>
      <c r="I1065" s="7" t="s">
        <v>1991</v>
      </c>
      <c r="J1065" s="7" t="s">
        <v>309</v>
      </c>
      <c r="K1065" s="7" t="s">
        <v>1244</v>
      </c>
      <c r="L1065" t="s">
        <v>93</v>
      </c>
      <c r="M1065" s="8">
        <v>34519</v>
      </c>
      <c r="N1065" t="s">
        <v>220</v>
      </c>
      <c r="O1065" s="9">
        <v>25921.64</v>
      </c>
      <c r="P1065" t="s">
        <v>220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4781</v>
      </c>
      <c r="AE1065" s="6">
        <v>44659</v>
      </c>
      <c r="AF1065" s="6">
        <v>44659</v>
      </c>
      <c r="AG1065" s="10" t="s">
        <v>4563</v>
      </c>
    </row>
    <row r="1066" spans="1:33" x14ac:dyDescent="0.25">
      <c r="A1066">
        <v>2022</v>
      </c>
      <c r="B1066" s="6">
        <v>44562</v>
      </c>
      <c r="C1066" s="6">
        <v>44651</v>
      </c>
      <c r="D1066" t="s">
        <v>83</v>
      </c>
      <c r="E1066" s="7" t="s">
        <v>921</v>
      </c>
      <c r="F1066" s="7" t="s">
        <v>922</v>
      </c>
      <c r="G1066" s="7" t="s">
        <v>922</v>
      </c>
      <c r="H1066" s="7" t="s">
        <v>216</v>
      </c>
      <c r="I1066" s="7" t="s">
        <v>619</v>
      </c>
      <c r="J1066" s="7" t="s">
        <v>309</v>
      </c>
      <c r="K1066" s="7" t="s">
        <v>907</v>
      </c>
      <c r="L1066" t="s">
        <v>94</v>
      </c>
      <c r="M1066" s="8">
        <v>29782.5</v>
      </c>
      <c r="N1066" t="s">
        <v>220</v>
      </c>
      <c r="O1066" s="9">
        <v>17902.98</v>
      </c>
      <c r="P1066" t="s">
        <v>220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4781</v>
      </c>
      <c r="AE1066" s="6">
        <v>44659</v>
      </c>
      <c r="AF1066" s="6">
        <v>44659</v>
      </c>
      <c r="AG1066" s="10" t="s">
        <v>4563</v>
      </c>
    </row>
    <row r="1067" spans="1:33" x14ac:dyDescent="0.25">
      <c r="A1067">
        <v>2022</v>
      </c>
      <c r="B1067" s="6">
        <v>44562</v>
      </c>
      <c r="C1067" s="6">
        <v>44651</v>
      </c>
      <c r="D1067" t="s">
        <v>83</v>
      </c>
      <c r="E1067" s="7" t="s">
        <v>406</v>
      </c>
      <c r="F1067" s="7" t="s">
        <v>407</v>
      </c>
      <c r="G1067" s="7" t="s">
        <v>407</v>
      </c>
      <c r="H1067" s="7" t="s">
        <v>216</v>
      </c>
      <c r="I1067" s="7" t="s">
        <v>1992</v>
      </c>
      <c r="J1067" s="7" t="s">
        <v>309</v>
      </c>
      <c r="K1067" s="7" t="s">
        <v>1993</v>
      </c>
      <c r="L1067" t="s">
        <v>93</v>
      </c>
      <c r="M1067" s="8">
        <v>31991.8</v>
      </c>
      <c r="N1067" t="s">
        <v>220</v>
      </c>
      <c r="O1067" s="9">
        <v>15940.6</v>
      </c>
      <c r="P1067" t="s">
        <v>220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4781</v>
      </c>
      <c r="AE1067" s="6">
        <v>44659</v>
      </c>
      <c r="AF1067" s="6">
        <v>44659</v>
      </c>
      <c r="AG1067" s="10" t="s">
        <v>4563</v>
      </c>
    </row>
    <row r="1068" spans="1:33" x14ac:dyDescent="0.25">
      <c r="A1068">
        <v>2022</v>
      </c>
      <c r="B1068" s="6">
        <v>44562</v>
      </c>
      <c r="C1068" s="6">
        <v>44651</v>
      </c>
      <c r="D1068" t="s">
        <v>83</v>
      </c>
      <c r="E1068" s="7" t="s">
        <v>271</v>
      </c>
      <c r="F1068" s="7" t="s">
        <v>272</v>
      </c>
      <c r="G1068" s="7" t="s">
        <v>272</v>
      </c>
      <c r="H1068" s="7" t="s">
        <v>223</v>
      </c>
      <c r="I1068" s="7" t="s">
        <v>1994</v>
      </c>
      <c r="J1068" s="7" t="s">
        <v>309</v>
      </c>
      <c r="K1068" s="7" t="s">
        <v>540</v>
      </c>
      <c r="L1068" t="s">
        <v>94</v>
      </c>
      <c r="M1068" s="8">
        <v>20770.400000000001</v>
      </c>
      <c r="N1068" t="s">
        <v>220</v>
      </c>
      <c r="O1068" s="9">
        <v>14924.66</v>
      </c>
      <c r="P1068" t="s">
        <v>220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4781</v>
      </c>
      <c r="AE1068" s="6">
        <v>44659</v>
      </c>
      <c r="AF1068" s="6">
        <v>44659</v>
      </c>
      <c r="AG1068" s="10" t="s">
        <v>4563</v>
      </c>
    </row>
    <row r="1069" spans="1:33" x14ac:dyDescent="0.25">
      <c r="A1069">
        <v>2022</v>
      </c>
      <c r="B1069" s="6">
        <v>44562</v>
      </c>
      <c r="C1069" s="6">
        <v>44651</v>
      </c>
      <c r="D1069" t="s">
        <v>83</v>
      </c>
      <c r="E1069" s="7" t="s">
        <v>444</v>
      </c>
      <c r="F1069" s="7" t="s">
        <v>445</v>
      </c>
      <c r="G1069" s="7" t="s">
        <v>445</v>
      </c>
      <c r="H1069" s="7" t="s">
        <v>216</v>
      </c>
      <c r="I1069" s="7" t="s">
        <v>1995</v>
      </c>
      <c r="J1069" s="7" t="s">
        <v>309</v>
      </c>
      <c r="K1069" s="7" t="s">
        <v>890</v>
      </c>
      <c r="L1069" t="s">
        <v>93</v>
      </c>
      <c r="M1069" s="8">
        <v>17843.099999999999</v>
      </c>
      <c r="N1069" t="s">
        <v>220</v>
      </c>
      <c r="O1069" s="9">
        <v>8635.5400000000009</v>
      </c>
      <c r="P1069" t="s">
        <v>220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4781</v>
      </c>
      <c r="AE1069" s="6">
        <v>44659</v>
      </c>
      <c r="AF1069" s="6">
        <v>44659</v>
      </c>
      <c r="AG1069" s="10" t="s">
        <v>4563</v>
      </c>
    </row>
    <row r="1070" spans="1:33" x14ac:dyDescent="0.25">
      <c r="A1070">
        <v>2022</v>
      </c>
      <c r="B1070" s="6">
        <v>44562</v>
      </c>
      <c r="C1070" s="6">
        <v>44651</v>
      </c>
      <c r="D1070" t="s">
        <v>83</v>
      </c>
      <c r="E1070" s="7" t="s">
        <v>265</v>
      </c>
      <c r="F1070" s="7" t="s">
        <v>266</v>
      </c>
      <c r="G1070" s="7" t="s">
        <v>266</v>
      </c>
      <c r="H1070" s="7" t="s">
        <v>395</v>
      </c>
      <c r="I1070" s="7" t="s">
        <v>1996</v>
      </c>
      <c r="J1070" s="7" t="s">
        <v>309</v>
      </c>
      <c r="K1070" s="7" t="s">
        <v>397</v>
      </c>
      <c r="L1070" t="s">
        <v>93</v>
      </c>
      <c r="M1070" s="8">
        <v>34958</v>
      </c>
      <c r="N1070" t="s">
        <v>220</v>
      </c>
      <c r="O1070" s="9">
        <v>19621.38</v>
      </c>
      <c r="P1070" t="s">
        <v>220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4781</v>
      </c>
      <c r="AE1070" s="6">
        <v>44659</v>
      </c>
      <c r="AF1070" s="6">
        <v>44659</v>
      </c>
      <c r="AG1070" s="10" t="s">
        <v>4563</v>
      </c>
    </row>
    <row r="1071" spans="1:33" x14ac:dyDescent="0.25">
      <c r="A1071">
        <v>2022</v>
      </c>
      <c r="B1071" s="6">
        <v>44562</v>
      </c>
      <c r="C1071" s="6">
        <v>44651</v>
      </c>
      <c r="D1071" t="s">
        <v>83</v>
      </c>
      <c r="E1071" s="7" t="s">
        <v>285</v>
      </c>
      <c r="F1071" s="7" t="s">
        <v>286</v>
      </c>
      <c r="G1071" s="7" t="s">
        <v>286</v>
      </c>
      <c r="H1071" s="7" t="s">
        <v>234</v>
      </c>
      <c r="I1071" s="7" t="s">
        <v>1997</v>
      </c>
      <c r="J1071" s="7" t="s">
        <v>309</v>
      </c>
      <c r="K1071" s="7" t="s">
        <v>540</v>
      </c>
      <c r="L1071" t="s">
        <v>93</v>
      </c>
      <c r="M1071" s="8">
        <v>23995</v>
      </c>
      <c r="N1071" t="s">
        <v>220</v>
      </c>
      <c r="O1071" s="9">
        <v>9780.1200000000008</v>
      </c>
      <c r="P1071" t="s">
        <v>220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4781</v>
      </c>
      <c r="AE1071" s="6">
        <v>44659</v>
      </c>
      <c r="AF1071" s="6">
        <v>44659</v>
      </c>
      <c r="AG1071" s="10" t="s">
        <v>4563</v>
      </c>
    </row>
    <row r="1072" spans="1:33" x14ac:dyDescent="0.25">
      <c r="A1072">
        <v>2022</v>
      </c>
      <c r="B1072" s="6">
        <v>44562</v>
      </c>
      <c r="C1072" s="6">
        <v>44651</v>
      </c>
      <c r="D1072" t="s">
        <v>83</v>
      </c>
      <c r="E1072" s="7" t="s">
        <v>232</v>
      </c>
      <c r="F1072" s="7" t="s">
        <v>233</v>
      </c>
      <c r="G1072" s="7" t="s">
        <v>233</v>
      </c>
      <c r="H1072" s="7" t="s">
        <v>216</v>
      </c>
      <c r="I1072" s="7" t="s">
        <v>1381</v>
      </c>
      <c r="J1072" s="7" t="s">
        <v>309</v>
      </c>
      <c r="K1072" s="7" t="s">
        <v>1998</v>
      </c>
      <c r="L1072" t="s">
        <v>94</v>
      </c>
      <c r="M1072" s="8">
        <v>53296</v>
      </c>
      <c r="N1072" t="s">
        <v>220</v>
      </c>
      <c r="O1072" s="9">
        <v>16634.28</v>
      </c>
      <c r="P1072" t="s">
        <v>220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4781</v>
      </c>
      <c r="AE1072" s="6">
        <v>44659</v>
      </c>
      <c r="AF1072" s="6">
        <v>44659</v>
      </c>
      <c r="AG1072" s="10" t="s">
        <v>4563</v>
      </c>
    </row>
    <row r="1073" spans="1:33" x14ac:dyDescent="0.25">
      <c r="A1073">
        <v>2022</v>
      </c>
      <c r="B1073" s="6">
        <v>44562</v>
      </c>
      <c r="C1073" s="6">
        <v>44651</v>
      </c>
      <c r="D1073" t="s">
        <v>83</v>
      </c>
      <c r="E1073" s="7" t="s">
        <v>694</v>
      </c>
      <c r="F1073" s="7" t="s">
        <v>695</v>
      </c>
      <c r="G1073" s="7" t="s">
        <v>695</v>
      </c>
      <c r="H1073" s="7" t="s">
        <v>248</v>
      </c>
      <c r="I1073" s="7" t="s">
        <v>1210</v>
      </c>
      <c r="J1073" s="7" t="s">
        <v>309</v>
      </c>
      <c r="K1073" s="7" t="s">
        <v>540</v>
      </c>
      <c r="L1073" t="s">
        <v>93</v>
      </c>
      <c r="M1073" s="8">
        <v>18364.14</v>
      </c>
      <c r="N1073" t="s">
        <v>220</v>
      </c>
      <c r="O1073" s="9">
        <v>9228.16</v>
      </c>
      <c r="P1073" t="s">
        <v>220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4781</v>
      </c>
      <c r="AE1073" s="6">
        <v>44659</v>
      </c>
      <c r="AF1073" s="6">
        <v>44659</v>
      </c>
      <c r="AG1073" s="10" t="s">
        <v>4563</v>
      </c>
    </row>
    <row r="1074" spans="1:33" x14ac:dyDescent="0.25">
      <c r="A1074">
        <v>2022</v>
      </c>
      <c r="B1074" s="6">
        <v>44562</v>
      </c>
      <c r="C1074" s="6">
        <v>44651</v>
      </c>
      <c r="D1074" t="s">
        <v>83</v>
      </c>
      <c r="E1074" s="7" t="s">
        <v>358</v>
      </c>
      <c r="F1074" s="7" t="s">
        <v>359</v>
      </c>
      <c r="G1074" s="7" t="s">
        <v>359</v>
      </c>
      <c r="H1074" s="7" t="s">
        <v>1242</v>
      </c>
      <c r="I1074" s="7" t="s">
        <v>1999</v>
      </c>
      <c r="J1074" s="7" t="s">
        <v>309</v>
      </c>
      <c r="K1074" s="7" t="s">
        <v>2000</v>
      </c>
      <c r="L1074" t="s">
        <v>93</v>
      </c>
      <c r="M1074" s="8">
        <v>48975.94</v>
      </c>
      <c r="N1074" t="s">
        <v>220</v>
      </c>
      <c r="O1074" s="9">
        <v>6211.22</v>
      </c>
      <c r="P1074" t="s">
        <v>220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4781</v>
      </c>
      <c r="AE1074" s="6">
        <v>44659</v>
      </c>
      <c r="AF1074" s="6">
        <v>44659</v>
      </c>
      <c r="AG1074" s="10" t="s">
        <v>4563</v>
      </c>
    </row>
    <row r="1075" spans="1:33" x14ac:dyDescent="0.25">
      <c r="A1075">
        <v>2022</v>
      </c>
      <c r="B1075" s="6">
        <v>44562</v>
      </c>
      <c r="C1075" s="6">
        <v>44651</v>
      </c>
      <c r="D1075" t="s">
        <v>83</v>
      </c>
      <c r="E1075" s="7" t="s">
        <v>490</v>
      </c>
      <c r="F1075" s="7" t="s">
        <v>491</v>
      </c>
      <c r="G1075" s="7" t="s">
        <v>491</v>
      </c>
      <c r="H1075" s="7" t="s">
        <v>437</v>
      </c>
      <c r="I1075" s="7" t="s">
        <v>441</v>
      </c>
      <c r="J1075" s="7" t="s">
        <v>309</v>
      </c>
      <c r="K1075" s="7" t="s">
        <v>443</v>
      </c>
      <c r="L1075" t="s">
        <v>94</v>
      </c>
      <c r="M1075" s="8">
        <v>21300</v>
      </c>
      <c r="N1075" t="s">
        <v>220</v>
      </c>
      <c r="O1075" s="9">
        <v>11677.88</v>
      </c>
      <c r="P1075" t="s">
        <v>220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4781</v>
      </c>
      <c r="AE1075" s="6">
        <v>44659</v>
      </c>
      <c r="AF1075" s="6">
        <v>44659</v>
      </c>
      <c r="AG1075" s="10" t="s">
        <v>4563</v>
      </c>
    </row>
    <row r="1076" spans="1:33" x14ac:dyDescent="0.25">
      <c r="A1076">
        <v>2022</v>
      </c>
      <c r="B1076" s="6">
        <v>44562</v>
      </c>
      <c r="C1076" s="6">
        <v>44651</v>
      </c>
      <c r="D1076" t="s">
        <v>83</v>
      </c>
      <c r="E1076" s="7" t="s">
        <v>227</v>
      </c>
      <c r="F1076" s="7" t="s">
        <v>228</v>
      </c>
      <c r="G1076" s="7" t="s">
        <v>228</v>
      </c>
      <c r="H1076" s="7" t="s">
        <v>216</v>
      </c>
      <c r="I1076" s="7" t="s">
        <v>2001</v>
      </c>
      <c r="J1076" s="7" t="s">
        <v>309</v>
      </c>
      <c r="K1076" s="7" t="s">
        <v>296</v>
      </c>
      <c r="L1076" t="s">
        <v>94</v>
      </c>
      <c r="M1076" s="8">
        <v>43598.400000000001</v>
      </c>
      <c r="N1076" t="s">
        <v>220</v>
      </c>
      <c r="O1076" s="9">
        <v>31347</v>
      </c>
      <c r="P1076" t="s">
        <v>220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4781</v>
      </c>
      <c r="AE1076" s="6">
        <v>44659</v>
      </c>
      <c r="AF1076" s="6">
        <v>44659</v>
      </c>
      <c r="AG1076" s="10" t="s">
        <v>4563</v>
      </c>
    </row>
    <row r="1077" spans="1:33" x14ac:dyDescent="0.25">
      <c r="A1077">
        <v>2022</v>
      </c>
      <c r="B1077" s="6">
        <v>44562</v>
      </c>
      <c r="C1077" s="6">
        <v>44651</v>
      </c>
      <c r="D1077" t="s">
        <v>83</v>
      </c>
      <c r="E1077" s="7" t="s">
        <v>609</v>
      </c>
      <c r="F1077" s="7" t="s">
        <v>610</v>
      </c>
      <c r="G1077" s="7" t="s">
        <v>610</v>
      </c>
      <c r="H1077" s="7" t="s">
        <v>395</v>
      </c>
      <c r="I1077" s="7" t="s">
        <v>396</v>
      </c>
      <c r="J1077" s="7" t="s">
        <v>2002</v>
      </c>
      <c r="K1077" s="7" t="s">
        <v>805</v>
      </c>
      <c r="L1077" t="s">
        <v>94</v>
      </c>
      <c r="M1077" s="8">
        <v>16548.34</v>
      </c>
      <c r="N1077" t="s">
        <v>220</v>
      </c>
      <c r="O1077" s="9">
        <v>2046.58</v>
      </c>
      <c r="P1077" t="s">
        <v>220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4781</v>
      </c>
      <c r="AE1077" s="6">
        <v>44659</v>
      </c>
      <c r="AF1077" s="6">
        <v>44659</v>
      </c>
      <c r="AG1077" s="10" t="s">
        <v>4563</v>
      </c>
    </row>
    <row r="1078" spans="1:33" x14ac:dyDescent="0.25">
      <c r="A1078">
        <v>2022</v>
      </c>
      <c r="B1078" s="6">
        <v>44562</v>
      </c>
      <c r="C1078" s="6">
        <v>44651</v>
      </c>
      <c r="D1078" t="s">
        <v>83</v>
      </c>
      <c r="E1078" s="7" t="s">
        <v>251</v>
      </c>
      <c r="F1078" s="7" t="s">
        <v>252</v>
      </c>
      <c r="G1078" s="7" t="s">
        <v>252</v>
      </c>
      <c r="H1078" s="7" t="s">
        <v>234</v>
      </c>
      <c r="I1078" s="7" t="s">
        <v>2003</v>
      </c>
      <c r="J1078" s="7" t="s">
        <v>309</v>
      </c>
      <c r="K1078" s="7" t="s">
        <v>296</v>
      </c>
      <c r="L1078" t="s">
        <v>93</v>
      </c>
      <c r="M1078" s="8">
        <v>28491.9</v>
      </c>
      <c r="N1078" t="s">
        <v>220</v>
      </c>
      <c r="O1078" s="9">
        <v>16693.580000000002</v>
      </c>
      <c r="P1078" t="s">
        <v>220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4781</v>
      </c>
      <c r="AE1078" s="6">
        <v>44659</v>
      </c>
      <c r="AF1078" s="6">
        <v>44659</v>
      </c>
      <c r="AG1078" s="10" t="s">
        <v>4563</v>
      </c>
    </row>
    <row r="1079" spans="1:33" x14ac:dyDescent="0.25">
      <c r="A1079">
        <v>2022</v>
      </c>
      <c r="B1079" s="6">
        <v>44562</v>
      </c>
      <c r="C1079" s="6">
        <v>44651</v>
      </c>
      <c r="D1079" t="s">
        <v>83</v>
      </c>
      <c r="E1079" s="7" t="s">
        <v>251</v>
      </c>
      <c r="F1079" s="7" t="s">
        <v>252</v>
      </c>
      <c r="G1079" s="7" t="s">
        <v>252</v>
      </c>
      <c r="H1079" s="7" t="s">
        <v>431</v>
      </c>
      <c r="I1079" s="7" t="s">
        <v>1651</v>
      </c>
      <c r="J1079" s="7" t="s">
        <v>309</v>
      </c>
      <c r="K1079" s="7" t="s">
        <v>2004</v>
      </c>
      <c r="L1079" t="s">
        <v>93</v>
      </c>
      <c r="M1079" s="8">
        <v>28491.9</v>
      </c>
      <c r="N1079" t="s">
        <v>220</v>
      </c>
      <c r="O1079" s="9">
        <v>122.76</v>
      </c>
      <c r="P1079" t="s">
        <v>220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4781</v>
      </c>
      <c r="AE1079" s="6">
        <v>44659</v>
      </c>
      <c r="AF1079" s="6">
        <v>44659</v>
      </c>
      <c r="AG1079" s="10" t="s">
        <v>4563</v>
      </c>
    </row>
    <row r="1080" spans="1:33" x14ac:dyDescent="0.25">
      <c r="A1080">
        <v>2022</v>
      </c>
      <c r="B1080" s="6">
        <v>44562</v>
      </c>
      <c r="C1080" s="6">
        <v>44651</v>
      </c>
      <c r="D1080" t="s">
        <v>83</v>
      </c>
      <c r="E1080" s="7" t="s">
        <v>227</v>
      </c>
      <c r="F1080" s="7" t="s">
        <v>228</v>
      </c>
      <c r="G1080" s="7" t="s">
        <v>228</v>
      </c>
      <c r="H1080" s="7" t="s">
        <v>273</v>
      </c>
      <c r="I1080" s="7" t="s">
        <v>2005</v>
      </c>
      <c r="J1080" s="7" t="s">
        <v>309</v>
      </c>
      <c r="K1080" s="7" t="s">
        <v>1532</v>
      </c>
      <c r="L1080" t="s">
        <v>94</v>
      </c>
      <c r="M1080" s="8">
        <v>43573.4</v>
      </c>
      <c r="N1080" t="s">
        <v>220</v>
      </c>
      <c r="O1080" s="9">
        <v>29812.48</v>
      </c>
      <c r="P1080" t="s">
        <v>220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4781</v>
      </c>
      <c r="AE1080" s="6">
        <v>44659</v>
      </c>
      <c r="AF1080" s="6">
        <v>44659</v>
      </c>
      <c r="AG1080" s="10" t="s">
        <v>4563</v>
      </c>
    </row>
    <row r="1081" spans="1:33" x14ac:dyDescent="0.25">
      <c r="A1081">
        <v>2022</v>
      </c>
      <c r="B1081" s="6">
        <v>44562</v>
      </c>
      <c r="C1081" s="6">
        <v>44651</v>
      </c>
      <c r="D1081" t="s">
        <v>83</v>
      </c>
      <c r="E1081" s="7" t="s">
        <v>232</v>
      </c>
      <c r="F1081" s="7" t="s">
        <v>233</v>
      </c>
      <c r="G1081" s="7" t="s">
        <v>233</v>
      </c>
      <c r="H1081" s="7" t="s">
        <v>216</v>
      </c>
      <c r="I1081" s="7" t="s">
        <v>2006</v>
      </c>
      <c r="J1081" s="7" t="s">
        <v>2002</v>
      </c>
      <c r="K1081" s="7" t="s">
        <v>1008</v>
      </c>
      <c r="L1081" t="s">
        <v>94</v>
      </c>
      <c r="M1081" s="8">
        <v>53321</v>
      </c>
      <c r="N1081" t="s">
        <v>220</v>
      </c>
      <c r="O1081" s="9">
        <v>36413.919999999998</v>
      </c>
      <c r="P1081" t="s">
        <v>220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4781</v>
      </c>
      <c r="AE1081" s="6">
        <v>44659</v>
      </c>
      <c r="AF1081" s="6">
        <v>44659</v>
      </c>
      <c r="AG1081" s="10" t="s">
        <v>4563</v>
      </c>
    </row>
    <row r="1082" spans="1:33" x14ac:dyDescent="0.25">
      <c r="A1082">
        <v>2022</v>
      </c>
      <c r="B1082" s="6">
        <v>44562</v>
      </c>
      <c r="C1082" s="6">
        <v>44651</v>
      </c>
      <c r="D1082" t="s">
        <v>83</v>
      </c>
      <c r="E1082" s="7" t="s">
        <v>251</v>
      </c>
      <c r="F1082" s="7" t="s">
        <v>252</v>
      </c>
      <c r="G1082" s="7" t="s">
        <v>252</v>
      </c>
      <c r="H1082" s="7" t="s">
        <v>312</v>
      </c>
      <c r="I1082" s="7" t="s">
        <v>1420</v>
      </c>
      <c r="J1082" s="7" t="s">
        <v>309</v>
      </c>
      <c r="K1082" s="7" t="s">
        <v>452</v>
      </c>
      <c r="L1082" t="s">
        <v>93</v>
      </c>
      <c r="M1082" s="8">
        <v>28491.9</v>
      </c>
      <c r="N1082" t="s">
        <v>220</v>
      </c>
      <c r="O1082" s="9">
        <v>13579.48</v>
      </c>
      <c r="P1082" t="s">
        <v>220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4781</v>
      </c>
      <c r="AE1082" s="6">
        <v>44659</v>
      </c>
      <c r="AF1082" s="6">
        <v>44659</v>
      </c>
      <c r="AG1082" s="10" t="s">
        <v>4563</v>
      </c>
    </row>
    <row r="1083" spans="1:33" x14ac:dyDescent="0.25">
      <c r="A1083">
        <v>2022</v>
      </c>
      <c r="B1083" s="6">
        <v>44562</v>
      </c>
      <c r="C1083" s="6">
        <v>44651</v>
      </c>
      <c r="D1083" t="s">
        <v>83</v>
      </c>
      <c r="E1083" s="7" t="s">
        <v>285</v>
      </c>
      <c r="F1083" s="7" t="s">
        <v>286</v>
      </c>
      <c r="G1083" s="7" t="s">
        <v>286</v>
      </c>
      <c r="H1083" s="7" t="s">
        <v>683</v>
      </c>
      <c r="I1083" s="7" t="s">
        <v>2007</v>
      </c>
      <c r="J1083" s="7" t="s">
        <v>309</v>
      </c>
      <c r="K1083" s="7" t="s">
        <v>2008</v>
      </c>
      <c r="L1083" t="s">
        <v>93</v>
      </c>
      <c r="M1083" s="8">
        <v>25153.9</v>
      </c>
      <c r="N1083" t="s">
        <v>220</v>
      </c>
      <c r="O1083" s="9">
        <v>15892.8</v>
      </c>
      <c r="P1083" t="s">
        <v>220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4781</v>
      </c>
      <c r="AE1083" s="6">
        <v>44659</v>
      </c>
      <c r="AF1083" s="6">
        <v>44659</v>
      </c>
      <c r="AG1083" s="10" t="s">
        <v>4563</v>
      </c>
    </row>
    <row r="1084" spans="1:33" x14ac:dyDescent="0.25">
      <c r="A1084">
        <v>2022</v>
      </c>
      <c r="B1084" s="6">
        <v>44562</v>
      </c>
      <c r="C1084" s="6">
        <v>44651</v>
      </c>
      <c r="D1084" t="s">
        <v>83</v>
      </c>
      <c r="E1084" s="7" t="s">
        <v>333</v>
      </c>
      <c r="F1084" s="7" t="s">
        <v>334</v>
      </c>
      <c r="G1084" s="7" t="s">
        <v>334</v>
      </c>
      <c r="H1084" s="7" t="s">
        <v>453</v>
      </c>
      <c r="I1084" s="7" t="s">
        <v>318</v>
      </c>
      <c r="J1084" s="7" t="s">
        <v>309</v>
      </c>
      <c r="K1084" s="7" t="s">
        <v>1499</v>
      </c>
      <c r="L1084" t="s">
        <v>94</v>
      </c>
      <c r="M1084" s="8">
        <v>27872.5</v>
      </c>
      <c r="N1084" t="s">
        <v>220</v>
      </c>
      <c r="O1084" s="9">
        <v>3096.44</v>
      </c>
      <c r="P1084" t="s">
        <v>220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4781</v>
      </c>
      <c r="AE1084" s="6">
        <v>44659</v>
      </c>
      <c r="AF1084" s="6">
        <v>44659</v>
      </c>
      <c r="AG1084" s="10" t="s">
        <v>4563</v>
      </c>
    </row>
    <row r="1085" spans="1:33" x14ac:dyDescent="0.25">
      <c r="A1085">
        <v>2022</v>
      </c>
      <c r="B1085" s="6">
        <v>44562</v>
      </c>
      <c r="C1085" s="6">
        <v>44651</v>
      </c>
      <c r="D1085" t="s">
        <v>83</v>
      </c>
      <c r="E1085" s="7" t="s">
        <v>285</v>
      </c>
      <c r="F1085" s="7" t="s">
        <v>286</v>
      </c>
      <c r="G1085" s="7" t="s">
        <v>286</v>
      </c>
      <c r="H1085" s="7" t="s">
        <v>2009</v>
      </c>
      <c r="I1085" s="7" t="s">
        <v>1026</v>
      </c>
      <c r="J1085" s="7" t="s">
        <v>2010</v>
      </c>
      <c r="K1085" s="7" t="s">
        <v>2011</v>
      </c>
      <c r="L1085" t="s">
        <v>93</v>
      </c>
      <c r="M1085" s="8">
        <v>31778.9</v>
      </c>
      <c r="N1085" t="s">
        <v>220</v>
      </c>
      <c r="O1085" s="9">
        <v>20660.080000000002</v>
      </c>
      <c r="P1085" t="s">
        <v>220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4781</v>
      </c>
      <c r="AE1085" s="6">
        <v>44659</v>
      </c>
      <c r="AF1085" s="6">
        <v>44659</v>
      </c>
      <c r="AG1085" s="10" t="s">
        <v>4563</v>
      </c>
    </row>
    <row r="1086" spans="1:33" x14ac:dyDescent="0.25">
      <c r="A1086">
        <v>2022</v>
      </c>
      <c r="B1086" s="6">
        <v>44562</v>
      </c>
      <c r="C1086" s="6">
        <v>44651</v>
      </c>
      <c r="D1086" t="s">
        <v>83</v>
      </c>
      <c r="E1086" s="7" t="s">
        <v>921</v>
      </c>
      <c r="F1086" s="7" t="s">
        <v>922</v>
      </c>
      <c r="G1086" s="7" t="s">
        <v>922</v>
      </c>
      <c r="H1086" s="7" t="s">
        <v>775</v>
      </c>
      <c r="I1086" s="7" t="s">
        <v>2012</v>
      </c>
      <c r="J1086" s="7" t="s">
        <v>309</v>
      </c>
      <c r="K1086" s="7" t="s">
        <v>815</v>
      </c>
      <c r="L1086" t="s">
        <v>94</v>
      </c>
      <c r="M1086" s="8">
        <v>29942.5</v>
      </c>
      <c r="N1086" t="s">
        <v>220</v>
      </c>
      <c r="O1086" s="9">
        <v>18839.84</v>
      </c>
      <c r="P1086" t="s">
        <v>220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4781</v>
      </c>
      <c r="AE1086" s="6">
        <v>44659</v>
      </c>
      <c r="AF1086" s="6">
        <v>44659</v>
      </c>
      <c r="AG1086" s="10" t="s">
        <v>4563</v>
      </c>
    </row>
    <row r="1087" spans="1:33" x14ac:dyDescent="0.25">
      <c r="A1087">
        <v>2022</v>
      </c>
      <c r="B1087" s="6">
        <v>44562</v>
      </c>
      <c r="C1087" s="6">
        <v>44651</v>
      </c>
      <c r="D1087" t="s">
        <v>83</v>
      </c>
      <c r="E1087" s="7" t="s">
        <v>265</v>
      </c>
      <c r="F1087" s="7" t="s">
        <v>266</v>
      </c>
      <c r="G1087" s="7" t="s">
        <v>266</v>
      </c>
      <c r="H1087" s="7" t="s">
        <v>234</v>
      </c>
      <c r="I1087" s="7" t="s">
        <v>918</v>
      </c>
      <c r="J1087" s="7" t="s">
        <v>309</v>
      </c>
      <c r="K1087" s="7" t="s">
        <v>323</v>
      </c>
      <c r="L1087" t="s">
        <v>94</v>
      </c>
      <c r="M1087" s="8">
        <v>35252.5</v>
      </c>
      <c r="N1087" t="s">
        <v>220</v>
      </c>
      <c r="O1087" s="9">
        <v>15598.38</v>
      </c>
      <c r="P1087" t="s">
        <v>220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4781</v>
      </c>
      <c r="AE1087" s="6">
        <v>44659</v>
      </c>
      <c r="AF1087" s="6">
        <v>44659</v>
      </c>
      <c r="AG1087" s="10" t="s">
        <v>4563</v>
      </c>
    </row>
    <row r="1088" spans="1:33" x14ac:dyDescent="0.25">
      <c r="A1088">
        <v>2022</v>
      </c>
      <c r="B1088" s="6">
        <v>44562</v>
      </c>
      <c r="C1088" s="6">
        <v>44651</v>
      </c>
      <c r="D1088" t="s">
        <v>83</v>
      </c>
      <c r="E1088" s="7" t="s">
        <v>609</v>
      </c>
      <c r="F1088" s="7" t="s">
        <v>610</v>
      </c>
      <c r="G1088" s="7" t="s">
        <v>610</v>
      </c>
      <c r="H1088" s="7" t="s">
        <v>317</v>
      </c>
      <c r="I1088" s="7" t="s">
        <v>944</v>
      </c>
      <c r="J1088" s="7" t="s">
        <v>1758</v>
      </c>
      <c r="K1088" s="7" t="s">
        <v>741</v>
      </c>
      <c r="L1088" t="s">
        <v>94</v>
      </c>
      <c r="M1088" s="8">
        <v>15963</v>
      </c>
      <c r="N1088" t="s">
        <v>220</v>
      </c>
      <c r="O1088" s="9">
        <v>8083.6</v>
      </c>
      <c r="P1088" t="s">
        <v>220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4781</v>
      </c>
      <c r="AE1088" s="6">
        <v>44659</v>
      </c>
      <c r="AF1088" s="6">
        <v>44659</v>
      </c>
      <c r="AG1088" s="10" t="s">
        <v>4563</v>
      </c>
    </row>
    <row r="1089" spans="1:33" x14ac:dyDescent="0.25">
      <c r="A1089">
        <v>2022</v>
      </c>
      <c r="B1089" s="6">
        <v>44562</v>
      </c>
      <c r="C1089" s="6">
        <v>44651</v>
      </c>
      <c r="D1089" t="s">
        <v>83</v>
      </c>
      <c r="E1089" s="7" t="s">
        <v>548</v>
      </c>
      <c r="F1089" s="7" t="s">
        <v>549</v>
      </c>
      <c r="G1089" s="7" t="s">
        <v>549</v>
      </c>
      <c r="H1089" s="7" t="s">
        <v>234</v>
      </c>
      <c r="I1089" s="7" t="s">
        <v>2013</v>
      </c>
      <c r="J1089" s="7" t="s">
        <v>309</v>
      </c>
      <c r="K1089" s="7" t="s">
        <v>840</v>
      </c>
      <c r="L1089" t="s">
        <v>93</v>
      </c>
      <c r="M1089" s="8">
        <v>23683.4</v>
      </c>
      <c r="N1089" t="s">
        <v>220</v>
      </c>
      <c r="O1089" s="9">
        <v>16778.78</v>
      </c>
      <c r="P1089" t="s">
        <v>220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4781</v>
      </c>
      <c r="AE1089" s="6">
        <v>44659</v>
      </c>
      <c r="AF1089" s="6">
        <v>44659</v>
      </c>
      <c r="AG1089" s="10" t="s">
        <v>4563</v>
      </c>
    </row>
    <row r="1090" spans="1:33" x14ac:dyDescent="0.25">
      <c r="A1090">
        <v>2022</v>
      </c>
      <c r="B1090" s="6">
        <v>44562</v>
      </c>
      <c r="C1090" s="6">
        <v>44651</v>
      </c>
      <c r="D1090" t="s">
        <v>83</v>
      </c>
      <c r="E1090" s="7" t="s">
        <v>472</v>
      </c>
      <c r="F1090" s="7" t="s">
        <v>473</v>
      </c>
      <c r="G1090" s="7" t="s">
        <v>473</v>
      </c>
      <c r="H1090" s="7" t="s">
        <v>470</v>
      </c>
      <c r="I1090" s="7" t="s">
        <v>2014</v>
      </c>
      <c r="J1090" s="7" t="s">
        <v>1758</v>
      </c>
      <c r="K1090" s="7" t="s">
        <v>741</v>
      </c>
      <c r="L1090" t="s">
        <v>93</v>
      </c>
      <c r="M1090" s="8">
        <v>17726</v>
      </c>
      <c r="N1090" t="s">
        <v>220</v>
      </c>
      <c r="O1090" s="9">
        <v>12187.16</v>
      </c>
      <c r="P1090" t="s">
        <v>220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4781</v>
      </c>
      <c r="AE1090" s="6">
        <v>44659</v>
      </c>
      <c r="AF1090" s="6">
        <v>44659</v>
      </c>
      <c r="AG1090" s="10" t="s">
        <v>4563</v>
      </c>
    </row>
    <row r="1091" spans="1:33" x14ac:dyDescent="0.25">
      <c r="A1091">
        <v>2022</v>
      </c>
      <c r="B1091" s="6">
        <v>44562</v>
      </c>
      <c r="C1091" s="6">
        <v>44651</v>
      </c>
      <c r="D1091" t="s">
        <v>83</v>
      </c>
      <c r="E1091" s="7" t="s">
        <v>227</v>
      </c>
      <c r="F1091" s="7" t="s">
        <v>228</v>
      </c>
      <c r="G1091" s="7" t="s">
        <v>228</v>
      </c>
      <c r="H1091" s="7" t="s">
        <v>360</v>
      </c>
      <c r="I1091" s="7" t="s">
        <v>426</v>
      </c>
      <c r="J1091" s="7" t="s">
        <v>309</v>
      </c>
      <c r="K1091" s="7" t="s">
        <v>507</v>
      </c>
      <c r="L1091" t="s">
        <v>94</v>
      </c>
      <c r="M1091" s="8">
        <v>41691</v>
      </c>
      <c r="N1091" t="s">
        <v>220</v>
      </c>
      <c r="O1091" s="9">
        <v>27967.62</v>
      </c>
      <c r="P1091" t="s">
        <v>220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4781</v>
      </c>
      <c r="AE1091" s="6">
        <v>44659</v>
      </c>
      <c r="AF1091" s="6">
        <v>44659</v>
      </c>
      <c r="AG1091" s="10" t="s">
        <v>4563</v>
      </c>
    </row>
    <row r="1092" spans="1:33" x14ac:dyDescent="0.25">
      <c r="A1092">
        <v>2022</v>
      </c>
      <c r="B1092" s="6">
        <v>44562</v>
      </c>
      <c r="C1092" s="6">
        <v>44651</v>
      </c>
      <c r="D1092" t="s">
        <v>83</v>
      </c>
      <c r="E1092" s="7" t="s">
        <v>232</v>
      </c>
      <c r="F1092" s="7" t="s">
        <v>233</v>
      </c>
      <c r="G1092" s="7" t="s">
        <v>233</v>
      </c>
      <c r="H1092" s="7" t="s">
        <v>216</v>
      </c>
      <c r="I1092" s="7" t="s">
        <v>1672</v>
      </c>
      <c r="J1092" s="7" t="s">
        <v>309</v>
      </c>
      <c r="K1092" s="7" t="s">
        <v>345</v>
      </c>
      <c r="L1092" t="s">
        <v>94</v>
      </c>
      <c r="M1092" s="8">
        <v>53321</v>
      </c>
      <c r="N1092" t="s">
        <v>220</v>
      </c>
      <c r="O1092" s="9">
        <v>27930.48</v>
      </c>
      <c r="P1092" t="s">
        <v>220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4781</v>
      </c>
      <c r="AE1092" s="6">
        <v>44659</v>
      </c>
      <c r="AF1092" s="6">
        <v>44659</v>
      </c>
      <c r="AG1092" s="10" t="s">
        <v>4563</v>
      </c>
    </row>
    <row r="1093" spans="1:33" x14ac:dyDescent="0.25">
      <c r="A1093">
        <v>2022</v>
      </c>
      <c r="B1093" s="6">
        <v>44562</v>
      </c>
      <c r="C1093" s="6">
        <v>44651</v>
      </c>
      <c r="D1093" t="s">
        <v>83</v>
      </c>
      <c r="E1093" s="7" t="s">
        <v>227</v>
      </c>
      <c r="F1093" s="7" t="s">
        <v>228</v>
      </c>
      <c r="G1093" s="7" t="s">
        <v>228</v>
      </c>
      <c r="H1093" s="7" t="s">
        <v>234</v>
      </c>
      <c r="I1093" s="7" t="s">
        <v>302</v>
      </c>
      <c r="J1093" s="7" t="s">
        <v>309</v>
      </c>
      <c r="K1093" s="7" t="s">
        <v>507</v>
      </c>
      <c r="L1093" t="s">
        <v>94</v>
      </c>
      <c r="M1093" s="8">
        <v>43598.400000000001</v>
      </c>
      <c r="N1093" t="s">
        <v>220</v>
      </c>
      <c r="O1093" s="9">
        <v>27389.06</v>
      </c>
      <c r="P1093" t="s">
        <v>220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4781</v>
      </c>
      <c r="AE1093" s="6">
        <v>44659</v>
      </c>
      <c r="AF1093" s="6">
        <v>44659</v>
      </c>
      <c r="AG1093" s="10" t="s">
        <v>4563</v>
      </c>
    </row>
    <row r="1094" spans="1:33" x14ac:dyDescent="0.25">
      <c r="A1094">
        <v>2022</v>
      </c>
      <c r="B1094" s="6">
        <v>44562</v>
      </c>
      <c r="C1094" s="6">
        <v>44651</v>
      </c>
      <c r="D1094" t="s">
        <v>83</v>
      </c>
      <c r="E1094" s="7" t="s">
        <v>232</v>
      </c>
      <c r="F1094" s="7" t="s">
        <v>233</v>
      </c>
      <c r="G1094" s="7" t="s">
        <v>233</v>
      </c>
      <c r="H1094" s="7" t="s">
        <v>234</v>
      </c>
      <c r="I1094" s="7" t="s">
        <v>2015</v>
      </c>
      <c r="J1094" s="7" t="s">
        <v>309</v>
      </c>
      <c r="K1094" s="7" t="s">
        <v>2016</v>
      </c>
      <c r="L1094" t="s">
        <v>93</v>
      </c>
      <c r="M1094" s="8">
        <v>53036</v>
      </c>
      <c r="N1094" t="s">
        <v>220</v>
      </c>
      <c r="O1094" s="9">
        <v>35753.199999999997</v>
      </c>
      <c r="P1094" t="s">
        <v>220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4781</v>
      </c>
      <c r="AE1094" s="6">
        <v>44659</v>
      </c>
      <c r="AF1094" s="6">
        <v>44659</v>
      </c>
      <c r="AG1094" s="10" t="s">
        <v>4563</v>
      </c>
    </row>
    <row r="1095" spans="1:33" x14ac:dyDescent="0.25">
      <c r="A1095">
        <v>2022</v>
      </c>
      <c r="B1095" s="6">
        <v>44562</v>
      </c>
      <c r="C1095" s="6">
        <v>44651</v>
      </c>
      <c r="D1095" t="s">
        <v>83</v>
      </c>
      <c r="E1095" s="7" t="s">
        <v>587</v>
      </c>
      <c r="F1095" s="7" t="s">
        <v>588</v>
      </c>
      <c r="G1095" s="7" t="s">
        <v>588</v>
      </c>
      <c r="H1095" s="7" t="s">
        <v>1032</v>
      </c>
      <c r="I1095" s="7" t="s">
        <v>348</v>
      </c>
      <c r="J1095" s="7" t="s">
        <v>309</v>
      </c>
      <c r="K1095" s="7" t="s">
        <v>612</v>
      </c>
      <c r="L1095" t="s">
        <v>94</v>
      </c>
      <c r="M1095" s="8">
        <v>18708.84</v>
      </c>
      <c r="N1095" t="s">
        <v>220</v>
      </c>
      <c r="O1095" s="9">
        <v>10429.68</v>
      </c>
      <c r="P1095" t="s">
        <v>220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4781</v>
      </c>
      <c r="AE1095" s="6">
        <v>44659</v>
      </c>
      <c r="AF1095" s="6">
        <v>44659</v>
      </c>
      <c r="AG1095" s="10" t="s">
        <v>4563</v>
      </c>
    </row>
    <row r="1096" spans="1:33" x14ac:dyDescent="0.25">
      <c r="A1096">
        <v>2022</v>
      </c>
      <c r="B1096" s="6">
        <v>44562</v>
      </c>
      <c r="C1096" s="6">
        <v>44651</v>
      </c>
      <c r="D1096" t="s">
        <v>83</v>
      </c>
      <c r="E1096" s="7" t="s">
        <v>306</v>
      </c>
      <c r="F1096" s="7" t="s">
        <v>307</v>
      </c>
      <c r="G1096" s="7" t="s">
        <v>307</v>
      </c>
      <c r="H1096" s="7" t="s">
        <v>223</v>
      </c>
      <c r="I1096" s="7" t="s">
        <v>2017</v>
      </c>
      <c r="J1096" s="7" t="s">
        <v>309</v>
      </c>
      <c r="K1096" s="7" t="s">
        <v>612</v>
      </c>
      <c r="L1096" t="s">
        <v>94</v>
      </c>
      <c r="M1096" s="8">
        <v>43349</v>
      </c>
      <c r="N1096" t="s">
        <v>220</v>
      </c>
      <c r="O1096" s="9">
        <v>20603.96</v>
      </c>
      <c r="P1096" t="s">
        <v>220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4781</v>
      </c>
      <c r="AE1096" s="6">
        <v>44659</v>
      </c>
      <c r="AF1096" s="6">
        <v>44659</v>
      </c>
      <c r="AG1096" s="10" t="s">
        <v>4563</v>
      </c>
    </row>
    <row r="1097" spans="1:33" x14ac:dyDescent="0.25">
      <c r="A1097">
        <v>2022</v>
      </c>
      <c r="B1097" s="6">
        <v>44562</v>
      </c>
      <c r="C1097" s="6">
        <v>44651</v>
      </c>
      <c r="D1097" t="s">
        <v>83</v>
      </c>
      <c r="E1097" s="7" t="s">
        <v>265</v>
      </c>
      <c r="F1097" s="7" t="s">
        <v>266</v>
      </c>
      <c r="G1097" s="7" t="s">
        <v>266</v>
      </c>
      <c r="H1097" s="7" t="s">
        <v>223</v>
      </c>
      <c r="I1097" s="7" t="s">
        <v>2018</v>
      </c>
      <c r="J1097" s="7" t="s">
        <v>309</v>
      </c>
      <c r="K1097" s="7" t="s">
        <v>612</v>
      </c>
      <c r="L1097" t="s">
        <v>94</v>
      </c>
      <c r="M1097" s="8">
        <v>35083</v>
      </c>
      <c r="N1097" t="s">
        <v>220</v>
      </c>
      <c r="O1097" s="9">
        <v>2499.84</v>
      </c>
      <c r="P1097" t="s">
        <v>220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4781</v>
      </c>
      <c r="AE1097" s="6">
        <v>44659</v>
      </c>
      <c r="AF1097" s="6">
        <v>44659</v>
      </c>
      <c r="AG1097" s="10" t="s">
        <v>4563</v>
      </c>
    </row>
    <row r="1098" spans="1:33" x14ac:dyDescent="0.25">
      <c r="A1098">
        <v>2022</v>
      </c>
      <c r="B1098" s="6">
        <v>44562</v>
      </c>
      <c r="C1098" s="6">
        <v>44651</v>
      </c>
      <c r="D1098" t="s">
        <v>83</v>
      </c>
      <c r="E1098" s="7" t="s">
        <v>548</v>
      </c>
      <c r="F1098" s="7" t="s">
        <v>549</v>
      </c>
      <c r="G1098" s="7" t="s">
        <v>549</v>
      </c>
      <c r="H1098" s="7" t="s">
        <v>431</v>
      </c>
      <c r="I1098" s="7" t="s">
        <v>2019</v>
      </c>
      <c r="J1098" s="7" t="s">
        <v>309</v>
      </c>
      <c r="K1098" s="7" t="s">
        <v>355</v>
      </c>
      <c r="L1098" t="s">
        <v>94</v>
      </c>
      <c r="M1098" s="8">
        <v>23683.4</v>
      </c>
      <c r="N1098" t="s">
        <v>220</v>
      </c>
      <c r="O1098" s="9">
        <v>7385.72</v>
      </c>
      <c r="P1098" t="s">
        <v>220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4781</v>
      </c>
      <c r="AE1098" s="6">
        <v>44659</v>
      </c>
      <c r="AF1098" s="6">
        <v>44659</v>
      </c>
      <c r="AG1098" s="10" t="s">
        <v>4563</v>
      </c>
    </row>
    <row r="1099" spans="1:33" x14ac:dyDescent="0.25">
      <c r="A1099">
        <v>2022</v>
      </c>
      <c r="B1099" s="6">
        <v>44562</v>
      </c>
      <c r="C1099" s="6">
        <v>44651</v>
      </c>
      <c r="D1099" t="s">
        <v>83</v>
      </c>
      <c r="E1099" s="7" t="s">
        <v>232</v>
      </c>
      <c r="F1099" s="7" t="s">
        <v>233</v>
      </c>
      <c r="G1099" s="7" t="s">
        <v>233</v>
      </c>
      <c r="H1099" s="7" t="s">
        <v>234</v>
      </c>
      <c r="I1099" s="7" t="s">
        <v>891</v>
      </c>
      <c r="J1099" s="7" t="s">
        <v>309</v>
      </c>
      <c r="K1099" s="7" t="s">
        <v>2020</v>
      </c>
      <c r="L1099" t="s">
        <v>94</v>
      </c>
      <c r="M1099" s="8">
        <v>53221</v>
      </c>
      <c r="N1099" t="s">
        <v>220</v>
      </c>
      <c r="O1099" s="9">
        <v>37507.839999999997</v>
      </c>
      <c r="P1099" t="s">
        <v>220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4781</v>
      </c>
      <c r="AE1099" s="6">
        <v>44659</v>
      </c>
      <c r="AF1099" s="6">
        <v>44659</v>
      </c>
      <c r="AG1099" s="10" t="s">
        <v>4563</v>
      </c>
    </row>
    <row r="1100" spans="1:33" x14ac:dyDescent="0.25">
      <c r="A1100">
        <v>2022</v>
      </c>
      <c r="B1100" s="6">
        <v>44562</v>
      </c>
      <c r="C1100" s="6">
        <v>44651</v>
      </c>
      <c r="D1100" t="s">
        <v>83</v>
      </c>
      <c r="E1100" s="7" t="s">
        <v>921</v>
      </c>
      <c r="F1100" s="7" t="s">
        <v>922</v>
      </c>
      <c r="G1100" s="7" t="s">
        <v>922</v>
      </c>
      <c r="H1100" s="7" t="s">
        <v>312</v>
      </c>
      <c r="I1100" s="7" t="s">
        <v>985</v>
      </c>
      <c r="J1100" s="7" t="s">
        <v>309</v>
      </c>
      <c r="K1100" s="7" t="s">
        <v>2021</v>
      </c>
      <c r="L1100" t="s">
        <v>93</v>
      </c>
      <c r="M1100" s="8">
        <v>30067.5</v>
      </c>
      <c r="N1100" t="s">
        <v>220</v>
      </c>
      <c r="O1100" s="9">
        <v>14228.52</v>
      </c>
      <c r="P1100" t="s">
        <v>220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4781</v>
      </c>
      <c r="AE1100" s="6">
        <v>44659</v>
      </c>
      <c r="AF1100" s="6">
        <v>44659</v>
      </c>
      <c r="AG1100" s="10" t="s">
        <v>4563</v>
      </c>
    </row>
    <row r="1101" spans="1:33" x14ac:dyDescent="0.25">
      <c r="A1101">
        <v>2022</v>
      </c>
      <c r="B1101" s="6">
        <v>44562</v>
      </c>
      <c r="C1101" s="6">
        <v>44651</v>
      </c>
      <c r="D1101" t="s">
        <v>83</v>
      </c>
      <c r="E1101" s="7" t="s">
        <v>265</v>
      </c>
      <c r="F1101" s="7" t="s">
        <v>266</v>
      </c>
      <c r="G1101" s="7" t="s">
        <v>266</v>
      </c>
      <c r="H1101" s="7" t="s">
        <v>234</v>
      </c>
      <c r="I1101" s="7" t="s">
        <v>2022</v>
      </c>
      <c r="J1101" s="7" t="s">
        <v>309</v>
      </c>
      <c r="K1101" s="7" t="s">
        <v>2023</v>
      </c>
      <c r="L1101" t="s">
        <v>93</v>
      </c>
      <c r="M1101" s="8">
        <v>34983</v>
      </c>
      <c r="N1101" t="s">
        <v>220</v>
      </c>
      <c r="O1101" s="9">
        <v>19217.12</v>
      </c>
      <c r="P1101" t="s">
        <v>220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4781</v>
      </c>
      <c r="AE1101" s="6">
        <v>44659</v>
      </c>
      <c r="AF1101" s="6">
        <v>44659</v>
      </c>
      <c r="AG1101" s="10" t="s">
        <v>4563</v>
      </c>
    </row>
    <row r="1102" spans="1:33" x14ac:dyDescent="0.25">
      <c r="A1102">
        <v>2022</v>
      </c>
      <c r="B1102" s="6">
        <v>44562</v>
      </c>
      <c r="C1102" s="6">
        <v>44651</v>
      </c>
      <c r="D1102" t="s">
        <v>83</v>
      </c>
      <c r="E1102" s="7" t="s">
        <v>751</v>
      </c>
      <c r="F1102" s="7" t="s">
        <v>752</v>
      </c>
      <c r="G1102" s="7" t="s">
        <v>752</v>
      </c>
      <c r="H1102" s="7" t="s">
        <v>702</v>
      </c>
      <c r="I1102" s="7" t="s">
        <v>1346</v>
      </c>
      <c r="J1102" s="7" t="s">
        <v>309</v>
      </c>
      <c r="K1102" s="7" t="s">
        <v>1801</v>
      </c>
      <c r="L1102" t="s">
        <v>94</v>
      </c>
      <c r="M1102" s="8">
        <v>46113.9</v>
      </c>
      <c r="N1102" t="s">
        <v>220</v>
      </c>
      <c r="O1102" s="9">
        <v>33319.22</v>
      </c>
      <c r="P1102" t="s">
        <v>220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4781</v>
      </c>
      <c r="AE1102" s="6">
        <v>44659</v>
      </c>
      <c r="AF1102" s="6">
        <v>44659</v>
      </c>
      <c r="AG1102" s="10" t="s">
        <v>4563</v>
      </c>
    </row>
    <row r="1103" spans="1:33" x14ac:dyDescent="0.25">
      <c r="A1103">
        <v>2022</v>
      </c>
      <c r="B1103" s="6">
        <v>44562</v>
      </c>
      <c r="C1103" s="6">
        <v>44651</v>
      </c>
      <c r="D1103" t="s">
        <v>83</v>
      </c>
      <c r="E1103" s="7" t="s">
        <v>251</v>
      </c>
      <c r="F1103" s="7" t="s">
        <v>252</v>
      </c>
      <c r="G1103" s="7" t="s">
        <v>252</v>
      </c>
      <c r="H1103" s="7" t="s">
        <v>216</v>
      </c>
      <c r="I1103" s="7" t="s">
        <v>2024</v>
      </c>
      <c r="J1103" s="7" t="s">
        <v>309</v>
      </c>
      <c r="K1103" s="7" t="s">
        <v>2025</v>
      </c>
      <c r="L1103" t="s">
        <v>93</v>
      </c>
      <c r="M1103" s="8">
        <v>28491.9</v>
      </c>
      <c r="N1103" t="s">
        <v>220</v>
      </c>
      <c r="O1103" s="9">
        <v>1721</v>
      </c>
      <c r="P1103" t="s">
        <v>220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4781</v>
      </c>
      <c r="AE1103" s="6">
        <v>44659</v>
      </c>
      <c r="AF1103" s="6">
        <v>44659</v>
      </c>
      <c r="AG1103" s="10" t="s">
        <v>4563</v>
      </c>
    </row>
    <row r="1104" spans="1:33" x14ac:dyDescent="0.25">
      <c r="A1104">
        <v>2022</v>
      </c>
      <c r="B1104" s="6">
        <v>44562</v>
      </c>
      <c r="C1104" s="6">
        <v>44651</v>
      </c>
      <c r="D1104" t="s">
        <v>83</v>
      </c>
      <c r="E1104" s="7" t="s">
        <v>363</v>
      </c>
      <c r="F1104" s="7" t="s">
        <v>364</v>
      </c>
      <c r="G1104" s="7" t="s">
        <v>364</v>
      </c>
      <c r="H1104" s="7" t="s">
        <v>216</v>
      </c>
      <c r="I1104" s="7" t="s">
        <v>1350</v>
      </c>
      <c r="J1104" s="7" t="s">
        <v>2026</v>
      </c>
      <c r="K1104" s="7" t="s">
        <v>2027</v>
      </c>
      <c r="L1104" t="s">
        <v>94</v>
      </c>
      <c r="M1104" s="8">
        <v>23330</v>
      </c>
      <c r="N1104" t="s">
        <v>220</v>
      </c>
      <c r="O1104" s="9">
        <v>16666.400000000001</v>
      </c>
      <c r="P1104" t="s">
        <v>220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4781</v>
      </c>
      <c r="AE1104" s="6">
        <v>44659</v>
      </c>
      <c r="AF1104" s="6">
        <v>44659</v>
      </c>
      <c r="AG1104" s="10" t="s">
        <v>4563</v>
      </c>
    </row>
    <row r="1105" spans="1:33" x14ac:dyDescent="0.25">
      <c r="A1105">
        <v>2022</v>
      </c>
      <c r="B1105" s="6">
        <v>44562</v>
      </c>
      <c r="C1105" s="6">
        <v>44651</v>
      </c>
      <c r="D1105" t="s">
        <v>83</v>
      </c>
      <c r="E1105" s="7" t="s">
        <v>227</v>
      </c>
      <c r="F1105" s="7" t="s">
        <v>228</v>
      </c>
      <c r="G1105" s="7" t="s">
        <v>228</v>
      </c>
      <c r="H1105" s="7" t="s">
        <v>234</v>
      </c>
      <c r="I1105" s="7" t="s">
        <v>2028</v>
      </c>
      <c r="J1105" s="7" t="s">
        <v>299</v>
      </c>
      <c r="K1105" s="7" t="s">
        <v>897</v>
      </c>
      <c r="L1105" t="s">
        <v>94</v>
      </c>
      <c r="M1105" s="8">
        <v>43498.400000000001</v>
      </c>
      <c r="N1105" t="s">
        <v>220</v>
      </c>
      <c r="O1105" s="9">
        <v>23461.58</v>
      </c>
      <c r="P1105" t="s">
        <v>220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4781</v>
      </c>
      <c r="AE1105" s="6">
        <v>44659</v>
      </c>
      <c r="AF1105" s="6">
        <v>44659</v>
      </c>
      <c r="AG1105" s="10" t="s">
        <v>4563</v>
      </c>
    </row>
    <row r="1106" spans="1:33" x14ac:dyDescent="0.25">
      <c r="A1106">
        <v>2022</v>
      </c>
      <c r="B1106" s="6">
        <v>44562</v>
      </c>
      <c r="C1106" s="6">
        <v>44651</v>
      </c>
      <c r="D1106" t="s">
        <v>83</v>
      </c>
      <c r="E1106" s="7" t="s">
        <v>333</v>
      </c>
      <c r="F1106" s="7" t="s">
        <v>334</v>
      </c>
      <c r="G1106" s="7" t="s">
        <v>334</v>
      </c>
      <c r="H1106" s="7" t="s">
        <v>1830</v>
      </c>
      <c r="I1106" s="7" t="s">
        <v>2029</v>
      </c>
      <c r="J1106" s="7" t="s">
        <v>1667</v>
      </c>
      <c r="K1106" s="7" t="s">
        <v>440</v>
      </c>
      <c r="L1106" t="s">
        <v>94</v>
      </c>
      <c r="M1106" s="8">
        <v>27872.5</v>
      </c>
      <c r="N1106" t="s">
        <v>220</v>
      </c>
      <c r="O1106" s="9">
        <v>2263.6</v>
      </c>
      <c r="P1106" t="s">
        <v>220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4781</v>
      </c>
      <c r="AE1106" s="6">
        <v>44659</v>
      </c>
      <c r="AF1106" s="6">
        <v>44659</v>
      </c>
      <c r="AG1106" s="10" t="s">
        <v>4563</v>
      </c>
    </row>
    <row r="1107" spans="1:33" x14ac:dyDescent="0.25">
      <c r="A1107">
        <v>2022</v>
      </c>
      <c r="B1107" s="6">
        <v>44562</v>
      </c>
      <c r="C1107" s="6">
        <v>44651</v>
      </c>
      <c r="D1107" t="s">
        <v>83</v>
      </c>
      <c r="E1107" s="7" t="s">
        <v>265</v>
      </c>
      <c r="F1107" s="7" t="s">
        <v>266</v>
      </c>
      <c r="G1107" s="7" t="s">
        <v>266</v>
      </c>
      <c r="H1107" s="7" t="s">
        <v>1091</v>
      </c>
      <c r="I1107" s="7" t="s">
        <v>2030</v>
      </c>
      <c r="J1107" s="7" t="s">
        <v>1499</v>
      </c>
      <c r="K1107" s="7" t="s">
        <v>612</v>
      </c>
      <c r="L1107" t="s">
        <v>93</v>
      </c>
      <c r="M1107" s="8">
        <v>35058</v>
      </c>
      <c r="N1107" t="s">
        <v>220</v>
      </c>
      <c r="O1107" s="9">
        <v>25993.439999999999</v>
      </c>
      <c r="P1107" t="s">
        <v>220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4781</v>
      </c>
      <c r="AE1107" s="6">
        <v>44659</v>
      </c>
      <c r="AF1107" s="6">
        <v>44659</v>
      </c>
      <c r="AG1107" s="10" t="s">
        <v>4563</v>
      </c>
    </row>
    <row r="1108" spans="1:33" x14ac:dyDescent="0.25">
      <c r="A1108">
        <v>2022</v>
      </c>
      <c r="B1108" s="6">
        <v>44562</v>
      </c>
      <c r="C1108" s="6">
        <v>44651</v>
      </c>
      <c r="D1108" t="s">
        <v>83</v>
      </c>
      <c r="E1108" s="7" t="s">
        <v>271</v>
      </c>
      <c r="F1108" s="7" t="s">
        <v>272</v>
      </c>
      <c r="G1108" s="7" t="s">
        <v>272</v>
      </c>
      <c r="H1108" s="7" t="s">
        <v>255</v>
      </c>
      <c r="I1108" s="7" t="s">
        <v>1000</v>
      </c>
      <c r="J1108" s="7" t="s">
        <v>1499</v>
      </c>
      <c r="K1108" s="7" t="s">
        <v>350</v>
      </c>
      <c r="L1108" t="s">
        <v>94</v>
      </c>
      <c r="M1108" s="8">
        <v>20770.400000000001</v>
      </c>
      <c r="N1108" t="s">
        <v>220</v>
      </c>
      <c r="O1108" s="9">
        <v>10773</v>
      </c>
      <c r="P1108" t="s">
        <v>220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4781</v>
      </c>
      <c r="AE1108" s="6">
        <v>44659</v>
      </c>
      <c r="AF1108" s="6">
        <v>44659</v>
      </c>
      <c r="AG1108" s="10" t="s">
        <v>4563</v>
      </c>
    </row>
    <row r="1109" spans="1:33" x14ac:dyDescent="0.25">
      <c r="A1109">
        <v>2022</v>
      </c>
      <c r="B1109" s="6">
        <v>44562</v>
      </c>
      <c r="C1109" s="6">
        <v>44651</v>
      </c>
      <c r="D1109" t="s">
        <v>83</v>
      </c>
      <c r="E1109" s="7" t="s">
        <v>232</v>
      </c>
      <c r="F1109" s="7" t="s">
        <v>233</v>
      </c>
      <c r="G1109" s="7" t="s">
        <v>233</v>
      </c>
      <c r="H1109" s="7" t="s">
        <v>216</v>
      </c>
      <c r="I1109" s="7" t="s">
        <v>2031</v>
      </c>
      <c r="J1109" s="7" t="s">
        <v>1919</v>
      </c>
      <c r="K1109" s="7" t="s">
        <v>2032</v>
      </c>
      <c r="L1109" t="s">
        <v>94</v>
      </c>
      <c r="M1109" s="8">
        <v>53221</v>
      </c>
      <c r="N1109" t="s">
        <v>220</v>
      </c>
      <c r="O1109" s="9">
        <v>21608.32</v>
      </c>
      <c r="P1109" t="s">
        <v>220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4781</v>
      </c>
      <c r="AE1109" s="6">
        <v>44659</v>
      </c>
      <c r="AF1109" s="6">
        <v>44659</v>
      </c>
      <c r="AG1109" s="10" t="s">
        <v>4563</v>
      </c>
    </row>
    <row r="1110" spans="1:33" x14ac:dyDescent="0.25">
      <c r="A1110">
        <v>2022</v>
      </c>
      <c r="B1110" s="6">
        <v>44562</v>
      </c>
      <c r="C1110" s="6">
        <v>44651</v>
      </c>
      <c r="D1110" t="s">
        <v>83</v>
      </c>
      <c r="E1110" s="7" t="s">
        <v>277</v>
      </c>
      <c r="F1110" s="7" t="s">
        <v>278</v>
      </c>
      <c r="G1110" s="7" t="s">
        <v>278</v>
      </c>
      <c r="H1110" s="7" t="s">
        <v>216</v>
      </c>
      <c r="I1110" s="7" t="s">
        <v>2022</v>
      </c>
      <c r="J1110" s="7" t="s">
        <v>2033</v>
      </c>
      <c r="K1110" s="7" t="s">
        <v>539</v>
      </c>
      <c r="L1110" t="s">
        <v>93</v>
      </c>
      <c r="M1110" s="8">
        <v>21708</v>
      </c>
      <c r="N1110" t="s">
        <v>220</v>
      </c>
      <c r="O1110" s="9">
        <v>10254.08</v>
      </c>
      <c r="P1110" t="s">
        <v>220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4781</v>
      </c>
      <c r="AE1110" s="6">
        <v>44659</v>
      </c>
      <c r="AF1110" s="6">
        <v>44659</v>
      </c>
      <c r="AG1110" s="10" t="s">
        <v>4563</v>
      </c>
    </row>
    <row r="1111" spans="1:33" x14ac:dyDescent="0.25">
      <c r="A1111">
        <v>2022</v>
      </c>
      <c r="B1111" s="6">
        <v>44562</v>
      </c>
      <c r="C1111" s="6">
        <v>44651</v>
      </c>
      <c r="D1111" t="s">
        <v>83</v>
      </c>
      <c r="E1111" s="7" t="s">
        <v>333</v>
      </c>
      <c r="F1111" s="7" t="s">
        <v>334</v>
      </c>
      <c r="G1111" s="7" t="s">
        <v>334</v>
      </c>
      <c r="H1111" s="7" t="s">
        <v>958</v>
      </c>
      <c r="I1111" s="7" t="s">
        <v>572</v>
      </c>
      <c r="J1111" s="7" t="s">
        <v>2034</v>
      </c>
      <c r="K1111" s="7" t="s">
        <v>568</v>
      </c>
      <c r="L1111" t="s">
        <v>93</v>
      </c>
      <c r="M1111" s="8">
        <v>22599</v>
      </c>
      <c r="N1111" t="s">
        <v>220</v>
      </c>
      <c r="O1111" s="9">
        <v>13656.78</v>
      </c>
      <c r="P1111" t="s">
        <v>220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4781</v>
      </c>
      <c r="AE1111" s="6">
        <v>44659</v>
      </c>
      <c r="AF1111" s="6">
        <v>44659</v>
      </c>
      <c r="AG1111" s="10" t="s">
        <v>4563</v>
      </c>
    </row>
    <row r="1112" spans="1:33" x14ac:dyDescent="0.25">
      <c r="A1112">
        <v>2022</v>
      </c>
      <c r="B1112" s="6">
        <v>44562</v>
      </c>
      <c r="C1112" s="6">
        <v>44651</v>
      </c>
      <c r="D1112" t="s">
        <v>83</v>
      </c>
      <c r="E1112" s="7" t="s">
        <v>609</v>
      </c>
      <c r="F1112" s="7" t="s">
        <v>610</v>
      </c>
      <c r="G1112" s="7" t="s">
        <v>610</v>
      </c>
      <c r="H1112" s="7" t="s">
        <v>1015</v>
      </c>
      <c r="I1112" s="7" t="s">
        <v>2035</v>
      </c>
      <c r="J1112" s="7" t="s">
        <v>486</v>
      </c>
      <c r="K1112" s="7" t="s">
        <v>585</v>
      </c>
      <c r="L1112" t="s">
        <v>93</v>
      </c>
      <c r="M1112" s="8">
        <v>16038</v>
      </c>
      <c r="N1112" t="s">
        <v>220</v>
      </c>
      <c r="O1112" s="9">
        <v>9450.5400000000009</v>
      </c>
      <c r="P1112" t="s">
        <v>220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4781</v>
      </c>
      <c r="AE1112" s="6">
        <v>44659</v>
      </c>
      <c r="AF1112" s="6">
        <v>44659</v>
      </c>
      <c r="AG1112" s="10" t="s">
        <v>4563</v>
      </c>
    </row>
    <row r="1113" spans="1:33" x14ac:dyDescent="0.25">
      <c r="A1113">
        <v>2022</v>
      </c>
      <c r="B1113" s="6">
        <v>44562</v>
      </c>
      <c r="C1113" s="6">
        <v>44651</v>
      </c>
      <c r="D1113" t="s">
        <v>83</v>
      </c>
      <c r="E1113" s="7" t="s">
        <v>548</v>
      </c>
      <c r="F1113" s="7" t="s">
        <v>549</v>
      </c>
      <c r="G1113" s="7" t="s">
        <v>549</v>
      </c>
      <c r="H1113" s="7" t="s">
        <v>216</v>
      </c>
      <c r="I1113" s="7" t="s">
        <v>392</v>
      </c>
      <c r="J1113" s="7" t="s">
        <v>739</v>
      </c>
      <c r="K1113" s="7" t="s">
        <v>536</v>
      </c>
      <c r="L1113" t="s">
        <v>94</v>
      </c>
      <c r="M1113" s="8">
        <v>23708.400000000001</v>
      </c>
      <c r="N1113" t="s">
        <v>220</v>
      </c>
      <c r="O1113" s="9">
        <v>7902.56</v>
      </c>
      <c r="P1113" t="s">
        <v>220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4781</v>
      </c>
      <c r="AE1113" s="6">
        <v>44659</v>
      </c>
      <c r="AF1113" s="6">
        <v>44659</v>
      </c>
      <c r="AG1113" s="10" t="s">
        <v>4563</v>
      </c>
    </row>
    <row r="1114" spans="1:33" x14ac:dyDescent="0.25">
      <c r="A1114">
        <v>2022</v>
      </c>
      <c r="B1114" s="6">
        <v>44562</v>
      </c>
      <c r="C1114" s="6">
        <v>44651</v>
      </c>
      <c r="D1114" t="s">
        <v>83</v>
      </c>
      <c r="E1114" s="7" t="s">
        <v>265</v>
      </c>
      <c r="F1114" s="7" t="s">
        <v>266</v>
      </c>
      <c r="G1114" s="7" t="s">
        <v>266</v>
      </c>
      <c r="H1114" s="7" t="s">
        <v>216</v>
      </c>
      <c r="I1114" s="7" t="s">
        <v>2036</v>
      </c>
      <c r="J1114" s="7" t="s">
        <v>486</v>
      </c>
      <c r="K1114" s="7" t="s">
        <v>2037</v>
      </c>
      <c r="L1114" t="s">
        <v>93</v>
      </c>
      <c r="M1114" s="8">
        <v>35058</v>
      </c>
      <c r="N1114" t="s">
        <v>220</v>
      </c>
      <c r="O1114" s="9">
        <v>19947.16</v>
      </c>
      <c r="P1114" t="s">
        <v>220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4781</v>
      </c>
      <c r="AE1114" s="6">
        <v>44659</v>
      </c>
      <c r="AF1114" s="6">
        <v>44659</v>
      </c>
      <c r="AG1114" s="10" t="s">
        <v>4563</v>
      </c>
    </row>
    <row r="1115" spans="1:33" x14ac:dyDescent="0.25">
      <c r="A1115">
        <v>2022</v>
      </c>
      <c r="B1115" s="6">
        <v>44562</v>
      </c>
      <c r="C1115" s="6">
        <v>44651</v>
      </c>
      <c r="D1115" t="s">
        <v>83</v>
      </c>
      <c r="E1115" s="7" t="s">
        <v>214</v>
      </c>
      <c r="F1115" s="7" t="s">
        <v>215</v>
      </c>
      <c r="G1115" s="7" t="s">
        <v>215</v>
      </c>
      <c r="H1115" s="7" t="s">
        <v>487</v>
      </c>
      <c r="I1115" s="7" t="s">
        <v>2038</v>
      </c>
      <c r="J1115" s="7" t="s">
        <v>1465</v>
      </c>
      <c r="K1115" s="7" t="s">
        <v>699</v>
      </c>
      <c r="L1115" t="s">
        <v>94</v>
      </c>
      <c r="M1115" s="8">
        <v>37970</v>
      </c>
      <c r="N1115" t="s">
        <v>220</v>
      </c>
      <c r="O1115" s="9">
        <v>21612.38</v>
      </c>
      <c r="P1115" t="s">
        <v>220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4781</v>
      </c>
      <c r="AE1115" s="6">
        <v>44659</v>
      </c>
      <c r="AF1115" s="6">
        <v>44659</v>
      </c>
      <c r="AG1115" s="10" t="s">
        <v>4563</v>
      </c>
    </row>
    <row r="1116" spans="1:33" x14ac:dyDescent="0.25">
      <c r="A1116">
        <v>2022</v>
      </c>
      <c r="B1116" s="6">
        <v>44562</v>
      </c>
      <c r="C1116" s="6">
        <v>44651</v>
      </c>
      <c r="D1116" t="s">
        <v>83</v>
      </c>
      <c r="E1116" s="7" t="s">
        <v>472</v>
      </c>
      <c r="F1116" s="7" t="s">
        <v>473</v>
      </c>
      <c r="G1116" s="7" t="s">
        <v>473</v>
      </c>
      <c r="H1116" s="7" t="s">
        <v>234</v>
      </c>
      <c r="I1116" s="7" t="s">
        <v>1941</v>
      </c>
      <c r="J1116" s="7" t="s">
        <v>842</v>
      </c>
      <c r="K1116" s="7" t="s">
        <v>717</v>
      </c>
      <c r="L1116" t="s">
        <v>93</v>
      </c>
      <c r="M1116" s="8">
        <v>18410.84</v>
      </c>
      <c r="N1116" t="s">
        <v>220</v>
      </c>
      <c r="O1116" s="9">
        <v>14133.38</v>
      </c>
      <c r="P1116" t="s">
        <v>220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4781</v>
      </c>
      <c r="AE1116" s="6">
        <v>44659</v>
      </c>
      <c r="AF1116" s="6">
        <v>44659</v>
      </c>
      <c r="AG1116" s="10" t="s">
        <v>4563</v>
      </c>
    </row>
    <row r="1117" spans="1:33" x14ac:dyDescent="0.25">
      <c r="A1117">
        <v>2022</v>
      </c>
      <c r="B1117" s="6">
        <v>44562</v>
      </c>
      <c r="C1117" s="6">
        <v>44651</v>
      </c>
      <c r="D1117" t="s">
        <v>83</v>
      </c>
      <c r="E1117" s="7" t="s">
        <v>251</v>
      </c>
      <c r="F1117" s="7" t="s">
        <v>252</v>
      </c>
      <c r="G1117" s="7" t="s">
        <v>252</v>
      </c>
      <c r="H1117" s="7" t="s">
        <v>294</v>
      </c>
      <c r="I1117" s="7" t="s">
        <v>2039</v>
      </c>
      <c r="J1117" s="7" t="s">
        <v>737</v>
      </c>
      <c r="K1117" s="7" t="s">
        <v>942</v>
      </c>
      <c r="L1117" t="s">
        <v>93</v>
      </c>
      <c r="M1117" s="8">
        <v>28014.92</v>
      </c>
      <c r="N1117" t="s">
        <v>220</v>
      </c>
      <c r="O1117" s="9">
        <v>16065.44</v>
      </c>
      <c r="P1117" t="s">
        <v>220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4781</v>
      </c>
      <c r="AE1117" s="6">
        <v>44659</v>
      </c>
      <c r="AF1117" s="6">
        <v>44659</v>
      </c>
      <c r="AG1117" s="10" t="s">
        <v>4563</v>
      </c>
    </row>
    <row r="1118" spans="1:33" x14ac:dyDescent="0.25">
      <c r="A1118">
        <v>2022</v>
      </c>
      <c r="B1118" s="6">
        <v>44562</v>
      </c>
      <c r="C1118" s="6">
        <v>44651</v>
      </c>
      <c r="D1118" t="s">
        <v>83</v>
      </c>
      <c r="E1118" s="7" t="s">
        <v>351</v>
      </c>
      <c r="F1118" s="7" t="s">
        <v>352</v>
      </c>
      <c r="G1118" s="7" t="s">
        <v>352</v>
      </c>
      <c r="H1118" s="7" t="s">
        <v>317</v>
      </c>
      <c r="I1118" s="7" t="s">
        <v>2040</v>
      </c>
      <c r="J1118" s="7" t="s">
        <v>739</v>
      </c>
      <c r="K1118" s="7" t="s">
        <v>2041</v>
      </c>
      <c r="L1118" t="s">
        <v>94</v>
      </c>
      <c r="M1118" s="8">
        <v>17937.84</v>
      </c>
      <c r="N1118" t="s">
        <v>220</v>
      </c>
      <c r="O1118" s="9">
        <v>7857.1</v>
      </c>
      <c r="P1118" t="s">
        <v>220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4781</v>
      </c>
      <c r="AE1118" s="6">
        <v>44659</v>
      </c>
      <c r="AF1118" s="6">
        <v>44659</v>
      </c>
      <c r="AG1118" s="10" t="s">
        <v>4563</v>
      </c>
    </row>
    <row r="1119" spans="1:33" x14ac:dyDescent="0.25">
      <c r="A1119">
        <v>2022</v>
      </c>
      <c r="B1119" s="6">
        <v>44562</v>
      </c>
      <c r="C1119" s="6">
        <v>44651</v>
      </c>
      <c r="D1119" t="s">
        <v>83</v>
      </c>
      <c r="E1119" s="7" t="s">
        <v>265</v>
      </c>
      <c r="F1119" s="7" t="s">
        <v>266</v>
      </c>
      <c r="G1119" s="7" t="s">
        <v>266</v>
      </c>
      <c r="H1119" s="7" t="s">
        <v>216</v>
      </c>
      <c r="I1119" s="7" t="s">
        <v>2042</v>
      </c>
      <c r="J1119" s="7" t="s">
        <v>328</v>
      </c>
      <c r="K1119" s="7" t="s">
        <v>919</v>
      </c>
      <c r="L1119" t="s">
        <v>93</v>
      </c>
      <c r="M1119" s="8">
        <v>34958</v>
      </c>
      <c r="N1119" t="s">
        <v>220</v>
      </c>
      <c r="O1119" s="9">
        <v>20481.68</v>
      </c>
      <c r="P1119" t="s">
        <v>220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4781</v>
      </c>
      <c r="AE1119" s="6">
        <v>44659</v>
      </c>
      <c r="AF1119" s="6">
        <v>44659</v>
      </c>
      <c r="AG1119" s="10" t="s">
        <v>4563</v>
      </c>
    </row>
    <row r="1120" spans="1:33" x14ac:dyDescent="0.25">
      <c r="A1120">
        <v>2022</v>
      </c>
      <c r="B1120" s="6">
        <v>44562</v>
      </c>
      <c r="C1120" s="6">
        <v>44651</v>
      </c>
      <c r="D1120" t="s">
        <v>83</v>
      </c>
      <c r="E1120" s="7" t="s">
        <v>271</v>
      </c>
      <c r="F1120" s="7" t="s">
        <v>272</v>
      </c>
      <c r="G1120" s="7" t="s">
        <v>272</v>
      </c>
      <c r="H1120" s="7" t="s">
        <v>437</v>
      </c>
      <c r="I1120" s="7" t="s">
        <v>403</v>
      </c>
      <c r="J1120" s="7" t="s">
        <v>486</v>
      </c>
      <c r="K1120" s="7" t="s">
        <v>913</v>
      </c>
      <c r="L1120" t="s">
        <v>93</v>
      </c>
      <c r="M1120" s="8">
        <v>20770.400000000001</v>
      </c>
      <c r="N1120" t="s">
        <v>220</v>
      </c>
      <c r="O1120" s="9">
        <v>2010.74</v>
      </c>
      <c r="P1120" t="s">
        <v>220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4781</v>
      </c>
      <c r="AE1120" s="6">
        <v>44659</v>
      </c>
      <c r="AF1120" s="6">
        <v>44659</v>
      </c>
      <c r="AG1120" s="10" t="s">
        <v>4563</v>
      </c>
    </row>
    <row r="1121" spans="1:33" x14ac:dyDescent="0.25">
      <c r="A1121">
        <v>2022</v>
      </c>
      <c r="B1121" s="6">
        <v>44562</v>
      </c>
      <c r="C1121" s="6">
        <v>44651</v>
      </c>
      <c r="D1121" t="s">
        <v>83</v>
      </c>
      <c r="E1121" s="7" t="s">
        <v>306</v>
      </c>
      <c r="F1121" s="7" t="s">
        <v>307</v>
      </c>
      <c r="G1121" s="7" t="s">
        <v>307</v>
      </c>
      <c r="H1121" s="7" t="s">
        <v>261</v>
      </c>
      <c r="I1121" s="7" t="s">
        <v>2043</v>
      </c>
      <c r="J1121" s="7" t="s">
        <v>328</v>
      </c>
      <c r="K1121" s="7" t="s">
        <v>873</v>
      </c>
      <c r="L1121" t="s">
        <v>94</v>
      </c>
      <c r="M1121" s="8">
        <v>39459</v>
      </c>
      <c r="N1121" t="s">
        <v>220</v>
      </c>
      <c r="O1121" s="9">
        <v>28952.68</v>
      </c>
      <c r="P1121" t="s">
        <v>220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4781</v>
      </c>
      <c r="AE1121" s="6">
        <v>44659</v>
      </c>
      <c r="AF1121" s="6">
        <v>44659</v>
      </c>
      <c r="AG1121" s="10" t="s">
        <v>4563</v>
      </c>
    </row>
    <row r="1122" spans="1:33" x14ac:dyDescent="0.25">
      <c r="A1122">
        <v>2022</v>
      </c>
      <c r="B1122" s="6">
        <v>44562</v>
      </c>
      <c r="C1122" s="6">
        <v>44651</v>
      </c>
      <c r="D1122" t="s">
        <v>83</v>
      </c>
      <c r="E1122" s="7" t="s">
        <v>609</v>
      </c>
      <c r="F1122" s="7" t="s">
        <v>610</v>
      </c>
      <c r="G1122" s="7" t="s">
        <v>610</v>
      </c>
      <c r="H1122" s="7" t="s">
        <v>317</v>
      </c>
      <c r="I1122" s="7" t="s">
        <v>1016</v>
      </c>
      <c r="J1122" s="7" t="s">
        <v>486</v>
      </c>
      <c r="K1122" s="7" t="s">
        <v>916</v>
      </c>
      <c r="L1122" t="s">
        <v>94</v>
      </c>
      <c r="M1122" s="8">
        <v>15803</v>
      </c>
      <c r="N1122" t="s">
        <v>220</v>
      </c>
      <c r="O1122" s="9">
        <v>10093.74</v>
      </c>
      <c r="P1122" t="s">
        <v>220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4781</v>
      </c>
      <c r="AE1122" s="6">
        <v>44659</v>
      </c>
      <c r="AF1122" s="6">
        <v>44659</v>
      </c>
      <c r="AG1122" s="10" t="s">
        <v>4563</v>
      </c>
    </row>
    <row r="1123" spans="1:33" x14ac:dyDescent="0.25">
      <c r="A1123">
        <v>2022</v>
      </c>
      <c r="B1123" s="6">
        <v>44562</v>
      </c>
      <c r="C1123" s="6">
        <v>44651</v>
      </c>
      <c r="D1123" t="s">
        <v>83</v>
      </c>
      <c r="E1123" s="7" t="s">
        <v>609</v>
      </c>
      <c r="F1123" s="7" t="s">
        <v>610</v>
      </c>
      <c r="G1123" s="7" t="s">
        <v>610</v>
      </c>
      <c r="H1123" s="7" t="s">
        <v>312</v>
      </c>
      <c r="I1123" s="7" t="s">
        <v>2044</v>
      </c>
      <c r="J1123" s="7" t="s">
        <v>494</v>
      </c>
      <c r="K1123" s="7" t="s">
        <v>631</v>
      </c>
      <c r="L1123" t="s">
        <v>94</v>
      </c>
      <c r="M1123" s="8">
        <v>15803</v>
      </c>
      <c r="N1123" t="s">
        <v>220</v>
      </c>
      <c r="O1123" s="9">
        <v>12219.18</v>
      </c>
      <c r="P1123" t="s">
        <v>220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4781</v>
      </c>
      <c r="AE1123" s="6">
        <v>44659</v>
      </c>
      <c r="AF1123" s="6">
        <v>44659</v>
      </c>
      <c r="AG1123" s="10" t="s">
        <v>4563</v>
      </c>
    </row>
    <row r="1124" spans="1:33" x14ac:dyDescent="0.25">
      <c r="A1124">
        <v>2022</v>
      </c>
      <c r="B1124" s="6">
        <v>44562</v>
      </c>
      <c r="C1124" s="6">
        <v>44651</v>
      </c>
      <c r="D1124" t="s">
        <v>83</v>
      </c>
      <c r="E1124" s="7" t="s">
        <v>251</v>
      </c>
      <c r="F1124" s="7" t="s">
        <v>252</v>
      </c>
      <c r="G1124" s="7" t="s">
        <v>252</v>
      </c>
      <c r="H1124" s="7" t="s">
        <v>1803</v>
      </c>
      <c r="I1124" s="7" t="s">
        <v>2045</v>
      </c>
      <c r="J1124" s="7" t="s">
        <v>737</v>
      </c>
      <c r="K1124" s="7" t="s">
        <v>942</v>
      </c>
      <c r="L1124" t="s">
        <v>93</v>
      </c>
      <c r="M1124" s="8">
        <v>28491.9</v>
      </c>
      <c r="N1124" t="s">
        <v>220</v>
      </c>
      <c r="O1124" s="9">
        <v>16227</v>
      </c>
      <c r="P1124" t="s">
        <v>220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4781</v>
      </c>
      <c r="AE1124" s="6">
        <v>44659</v>
      </c>
      <c r="AF1124" s="6">
        <v>44659</v>
      </c>
      <c r="AG1124" s="10" t="s">
        <v>4563</v>
      </c>
    </row>
    <row r="1125" spans="1:33" x14ac:dyDescent="0.25">
      <c r="A1125">
        <v>2022</v>
      </c>
      <c r="B1125" s="6">
        <v>44562</v>
      </c>
      <c r="C1125" s="6">
        <v>44651</v>
      </c>
      <c r="D1125" t="s">
        <v>83</v>
      </c>
      <c r="E1125" s="7" t="s">
        <v>548</v>
      </c>
      <c r="F1125" s="7" t="s">
        <v>549</v>
      </c>
      <c r="G1125" s="7" t="s">
        <v>549</v>
      </c>
      <c r="H1125" s="7" t="s">
        <v>216</v>
      </c>
      <c r="I1125" s="7" t="s">
        <v>2046</v>
      </c>
      <c r="J1125" s="7" t="s">
        <v>486</v>
      </c>
      <c r="K1125" s="7" t="s">
        <v>704</v>
      </c>
      <c r="L1125" t="s">
        <v>94</v>
      </c>
      <c r="M1125" s="8">
        <v>23633.4</v>
      </c>
      <c r="N1125" t="s">
        <v>220</v>
      </c>
      <c r="O1125" s="9">
        <v>10165.719999999999</v>
      </c>
      <c r="P1125" t="s">
        <v>220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4781</v>
      </c>
      <c r="AE1125" s="6">
        <v>44659</v>
      </c>
      <c r="AF1125" s="6">
        <v>44659</v>
      </c>
      <c r="AG1125" s="10" t="s">
        <v>4563</v>
      </c>
    </row>
    <row r="1126" spans="1:33" x14ac:dyDescent="0.25">
      <c r="A1126">
        <v>2022</v>
      </c>
      <c r="B1126" s="6">
        <v>44562</v>
      </c>
      <c r="C1126" s="6">
        <v>44651</v>
      </c>
      <c r="D1126" t="s">
        <v>83</v>
      </c>
      <c r="E1126" s="7" t="s">
        <v>285</v>
      </c>
      <c r="F1126" s="7" t="s">
        <v>286</v>
      </c>
      <c r="G1126" s="7" t="s">
        <v>286</v>
      </c>
      <c r="H1126" s="7" t="s">
        <v>697</v>
      </c>
      <c r="I1126" s="7" t="s">
        <v>1854</v>
      </c>
      <c r="J1126" s="7" t="s">
        <v>323</v>
      </c>
      <c r="K1126" s="7" t="s">
        <v>919</v>
      </c>
      <c r="L1126" t="s">
        <v>93</v>
      </c>
      <c r="M1126" s="8">
        <v>25078.9</v>
      </c>
      <c r="N1126" t="s">
        <v>220</v>
      </c>
      <c r="O1126" s="9">
        <v>14632.36</v>
      </c>
      <c r="P1126" t="s">
        <v>220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4781</v>
      </c>
      <c r="AE1126" s="6">
        <v>44659</v>
      </c>
      <c r="AF1126" s="6">
        <v>44659</v>
      </c>
      <c r="AG1126" s="10" t="s">
        <v>4563</v>
      </c>
    </row>
    <row r="1127" spans="1:33" x14ac:dyDescent="0.25">
      <c r="A1127">
        <v>2022</v>
      </c>
      <c r="B1127" s="6">
        <v>44562</v>
      </c>
      <c r="C1127" s="6">
        <v>44651</v>
      </c>
      <c r="D1127" t="s">
        <v>83</v>
      </c>
      <c r="E1127" s="7" t="s">
        <v>346</v>
      </c>
      <c r="F1127" s="7" t="s">
        <v>347</v>
      </c>
      <c r="G1127" s="7" t="s">
        <v>347</v>
      </c>
      <c r="H1127" s="7" t="s">
        <v>216</v>
      </c>
      <c r="I1127" s="7" t="s">
        <v>2047</v>
      </c>
      <c r="J1127" s="7" t="s">
        <v>486</v>
      </c>
      <c r="K1127" s="7" t="s">
        <v>907</v>
      </c>
      <c r="L1127" t="s">
        <v>94</v>
      </c>
      <c r="M1127" s="8">
        <v>16710.8</v>
      </c>
      <c r="N1127" t="s">
        <v>220</v>
      </c>
      <c r="O1127" s="9">
        <v>12226.66</v>
      </c>
      <c r="P1127" t="s">
        <v>220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4781</v>
      </c>
      <c r="AE1127" s="6">
        <v>44659</v>
      </c>
      <c r="AF1127" s="6">
        <v>44659</v>
      </c>
      <c r="AG1127" s="10" t="s">
        <v>4563</v>
      </c>
    </row>
    <row r="1128" spans="1:33" x14ac:dyDescent="0.25">
      <c r="A1128">
        <v>2022</v>
      </c>
      <c r="B1128" s="6">
        <v>44562</v>
      </c>
      <c r="C1128" s="6">
        <v>44651</v>
      </c>
      <c r="D1128" t="s">
        <v>83</v>
      </c>
      <c r="E1128" s="7" t="s">
        <v>214</v>
      </c>
      <c r="F1128" s="7" t="s">
        <v>215</v>
      </c>
      <c r="G1128" s="7" t="s">
        <v>215</v>
      </c>
      <c r="H1128" s="7" t="s">
        <v>216</v>
      </c>
      <c r="I1128" s="7" t="s">
        <v>538</v>
      </c>
      <c r="J1128" s="7" t="s">
        <v>486</v>
      </c>
      <c r="K1128" s="7" t="s">
        <v>911</v>
      </c>
      <c r="L1128" t="s">
        <v>93</v>
      </c>
      <c r="M1128" s="8">
        <v>37945</v>
      </c>
      <c r="N1128" t="s">
        <v>220</v>
      </c>
      <c r="O1128" s="9">
        <v>21062.34</v>
      </c>
      <c r="P1128" t="s">
        <v>220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4781</v>
      </c>
      <c r="AE1128" s="6">
        <v>44659</v>
      </c>
      <c r="AF1128" s="6">
        <v>44659</v>
      </c>
      <c r="AG1128" s="10" t="s">
        <v>4563</v>
      </c>
    </row>
    <row r="1129" spans="1:33" x14ac:dyDescent="0.25">
      <c r="A1129">
        <v>2022</v>
      </c>
      <c r="B1129" s="6">
        <v>44562</v>
      </c>
      <c r="C1129" s="6">
        <v>44651</v>
      </c>
      <c r="D1129" t="s">
        <v>83</v>
      </c>
      <c r="E1129" s="7" t="s">
        <v>265</v>
      </c>
      <c r="F1129" s="7" t="s">
        <v>266</v>
      </c>
      <c r="G1129" s="7" t="s">
        <v>266</v>
      </c>
      <c r="H1129" s="7" t="s">
        <v>229</v>
      </c>
      <c r="I1129" s="7" t="s">
        <v>2048</v>
      </c>
      <c r="J1129" s="7" t="s">
        <v>737</v>
      </c>
      <c r="K1129" s="7" t="s">
        <v>397</v>
      </c>
      <c r="L1129" t="s">
        <v>93</v>
      </c>
      <c r="M1129" s="8">
        <v>33341</v>
      </c>
      <c r="N1129" t="s">
        <v>220</v>
      </c>
      <c r="O1129" s="9">
        <v>23903.8</v>
      </c>
      <c r="P1129" t="s">
        <v>220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4781</v>
      </c>
      <c r="AE1129" s="6">
        <v>44659</v>
      </c>
      <c r="AF1129" s="6">
        <v>44659</v>
      </c>
      <c r="AG1129" s="10" t="s">
        <v>4563</v>
      </c>
    </row>
    <row r="1130" spans="1:33" x14ac:dyDescent="0.25">
      <c r="A1130">
        <v>2022</v>
      </c>
      <c r="B1130" s="6">
        <v>44562</v>
      </c>
      <c r="C1130" s="6">
        <v>44651</v>
      </c>
      <c r="D1130" t="s">
        <v>83</v>
      </c>
      <c r="E1130" s="7" t="s">
        <v>617</v>
      </c>
      <c r="F1130" s="7" t="s">
        <v>618</v>
      </c>
      <c r="G1130" s="7" t="s">
        <v>618</v>
      </c>
      <c r="H1130" s="7" t="s">
        <v>216</v>
      </c>
      <c r="I1130" s="7" t="s">
        <v>2049</v>
      </c>
      <c r="J1130" s="7" t="s">
        <v>1053</v>
      </c>
      <c r="K1130" s="7" t="s">
        <v>936</v>
      </c>
      <c r="L1130" t="s">
        <v>93</v>
      </c>
      <c r="M1130" s="8">
        <v>24383</v>
      </c>
      <c r="N1130" t="s">
        <v>220</v>
      </c>
      <c r="O1130" s="9">
        <v>10347.32</v>
      </c>
      <c r="P1130" t="s">
        <v>220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4781</v>
      </c>
      <c r="AE1130" s="6">
        <v>44659</v>
      </c>
      <c r="AF1130" s="6">
        <v>44659</v>
      </c>
      <c r="AG1130" s="10" t="s">
        <v>4563</v>
      </c>
    </row>
    <row r="1131" spans="1:33" x14ac:dyDescent="0.25">
      <c r="A1131">
        <v>2022</v>
      </c>
      <c r="B1131" s="6">
        <v>44562</v>
      </c>
      <c r="C1131" s="6">
        <v>44651</v>
      </c>
      <c r="D1131" t="s">
        <v>83</v>
      </c>
      <c r="E1131" s="7" t="s">
        <v>232</v>
      </c>
      <c r="F1131" s="7" t="s">
        <v>233</v>
      </c>
      <c r="G1131" s="7" t="s">
        <v>233</v>
      </c>
      <c r="H1131" s="7" t="s">
        <v>294</v>
      </c>
      <c r="I1131" s="7" t="s">
        <v>2050</v>
      </c>
      <c r="J1131" s="7" t="s">
        <v>486</v>
      </c>
      <c r="K1131" s="7" t="s">
        <v>440</v>
      </c>
      <c r="L1131" t="s">
        <v>94</v>
      </c>
      <c r="M1131" s="8">
        <v>53296</v>
      </c>
      <c r="N1131" t="s">
        <v>220</v>
      </c>
      <c r="O1131" s="9">
        <v>36929.06</v>
      </c>
      <c r="P1131" t="s">
        <v>220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4781</v>
      </c>
      <c r="AE1131" s="6">
        <v>44659</v>
      </c>
      <c r="AF1131" s="6">
        <v>44659</v>
      </c>
      <c r="AG1131" s="10" t="s">
        <v>4563</v>
      </c>
    </row>
    <row r="1132" spans="1:33" x14ac:dyDescent="0.25">
      <c r="A1132">
        <v>2022</v>
      </c>
      <c r="B1132" s="6">
        <v>44562</v>
      </c>
      <c r="C1132" s="6">
        <v>44651</v>
      </c>
      <c r="D1132" t="s">
        <v>83</v>
      </c>
      <c r="E1132" s="7" t="s">
        <v>398</v>
      </c>
      <c r="F1132" s="7" t="s">
        <v>399</v>
      </c>
      <c r="G1132" s="7" t="s">
        <v>399</v>
      </c>
      <c r="H1132" s="7" t="s">
        <v>462</v>
      </c>
      <c r="I1132" s="7" t="s">
        <v>2051</v>
      </c>
      <c r="J1132" s="7" t="s">
        <v>1053</v>
      </c>
      <c r="K1132" s="7" t="s">
        <v>440</v>
      </c>
      <c r="L1132" t="s">
        <v>94</v>
      </c>
      <c r="M1132" s="8">
        <v>44879</v>
      </c>
      <c r="N1132" t="s">
        <v>220</v>
      </c>
      <c r="O1132" s="9">
        <v>26330.92</v>
      </c>
      <c r="P1132" t="s">
        <v>220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4781</v>
      </c>
      <c r="AE1132" s="6">
        <v>44659</v>
      </c>
      <c r="AF1132" s="6">
        <v>44659</v>
      </c>
      <c r="AG1132" s="10" t="s">
        <v>4563</v>
      </c>
    </row>
    <row r="1133" spans="1:33" x14ac:dyDescent="0.25">
      <c r="A1133">
        <v>2022</v>
      </c>
      <c r="B1133" s="6">
        <v>44562</v>
      </c>
      <c r="C1133" s="6">
        <v>44651</v>
      </c>
      <c r="D1133" t="s">
        <v>83</v>
      </c>
      <c r="E1133" s="7" t="s">
        <v>288</v>
      </c>
      <c r="F1133" s="7" t="s">
        <v>289</v>
      </c>
      <c r="G1133" s="7" t="s">
        <v>289</v>
      </c>
      <c r="H1133" s="7" t="s">
        <v>261</v>
      </c>
      <c r="I1133" s="7" t="s">
        <v>2052</v>
      </c>
      <c r="J1133" s="7" t="s">
        <v>486</v>
      </c>
      <c r="K1133" s="7" t="s">
        <v>1180</v>
      </c>
      <c r="L1133" t="s">
        <v>93</v>
      </c>
      <c r="M1133" s="8">
        <v>21167.599999999999</v>
      </c>
      <c r="N1133" t="s">
        <v>220</v>
      </c>
      <c r="O1133" s="9">
        <v>9227.52</v>
      </c>
      <c r="P1133" t="s">
        <v>220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4781</v>
      </c>
      <c r="AE1133" s="6">
        <v>44659</v>
      </c>
      <c r="AF1133" s="6">
        <v>44659</v>
      </c>
      <c r="AG1133" s="10" t="s">
        <v>4563</v>
      </c>
    </row>
    <row r="1134" spans="1:33" x14ac:dyDescent="0.25">
      <c r="A1134">
        <v>2022</v>
      </c>
      <c r="B1134" s="6">
        <v>44562</v>
      </c>
      <c r="C1134" s="6">
        <v>44651</v>
      </c>
      <c r="D1134" t="s">
        <v>83</v>
      </c>
      <c r="E1134" s="7" t="s">
        <v>271</v>
      </c>
      <c r="F1134" s="7" t="s">
        <v>272</v>
      </c>
      <c r="G1134" s="7" t="s">
        <v>272</v>
      </c>
      <c r="H1134" s="7" t="s">
        <v>301</v>
      </c>
      <c r="I1134" s="7" t="s">
        <v>2053</v>
      </c>
      <c r="J1134" s="7" t="s">
        <v>494</v>
      </c>
      <c r="K1134" s="7" t="s">
        <v>709</v>
      </c>
      <c r="L1134" t="s">
        <v>94</v>
      </c>
      <c r="M1134" s="8">
        <v>20770.400000000001</v>
      </c>
      <c r="N1134" t="s">
        <v>220</v>
      </c>
      <c r="O1134" s="9">
        <v>15501.44</v>
      </c>
      <c r="P1134" t="s">
        <v>220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4781</v>
      </c>
      <c r="AE1134" s="6">
        <v>44659</v>
      </c>
      <c r="AF1134" s="6">
        <v>44659</v>
      </c>
      <c r="AG1134" s="10" t="s">
        <v>4563</v>
      </c>
    </row>
    <row r="1135" spans="1:33" x14ac:dyDescent="0.25">
      <c r="A1135">
        <v>2022</v>
      </c>
      <c r="B1135" s="6">
        <v>44562</v>
      </c>
      <c r="C1135" s="6">
        <v>44651</v>
      </c>
      <c r="D1135" t="s">
        <v>83</v>
      </c>
      <c r="E1135" s="7" t="s">
        <v>221</v>
      </c>
      <c r="F1135" s="7" t="s">
        <v>222</v>
      </c>
      <c r="G1135" s="7" t="s">
        <v>222</v>
      </c>
      <c r="H1135" s="7" t="s">
        <v>317</v>
      </c>
      <c r="I1135" s="7" t="s">
        <v>2054</v>
      </c>
      <c r="J1135" s="7" t="s">
        <v>2055</v>
      </c>
      <c r="K1135" s="7" t="s">
        <v>709</v>
      </c>
      <c r="L1135" t="s">
        <v>93</v>
      </c>
      <c r="M1135" s="8">
        <v>16625</v>
      </c>
      <c r="N1135" t="s">
        <v>220</v>
      </c>
      <c r="O1135" s="9">
        <v>12322.24</v>
      </c>
      <c r="P1135" t="s">
        <v>220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4781</v>
      </c>
      <c r="AE1135" s="6">
        <v>44659</v>
      </c>
      <c r="AF1135" s="6">
        <v>44659</v>
      </c>
      <c r="AG1135" s="10" t="s">
        <v>4563</v>
      </c>
    </row>
    <row r="1136" spans="1:33" x14ac:dyDescent="0.25">
      <c r="A1136">
        <v>2022</v>
      </c>
      <c r="B1136" s="6">
        <v>44562</v>
      </c>
      <c r="C1136" s="6">
        <v>44651</v>
      </c>
      <c r="D1136" t="s">
        <v>83</v>
      </c>
      <c r="E1136" s="7" t="s">
        <v>297</v>
      </c>
      <c r="F1136" s="7" t="s">
        <v>298</v>
      </c>
      <c r="G1136" s="7" t="s">
        <v>298</v>
      </c>
      <c r="H1136" s="7" t="s">
        <v>216</v>
      </c>
      <c r="I1136" s="7" t="s">
        <v>1387</v>
      </c>
      <c r="J1136" s="7" t="s">
        <v>2056</v>
      </c>
      <c r="K1136" s="7" t="s">
        <v>1589</v>
      </c>
      <c r="L1136" t="s">
        <v>94</v>
      </c>
      <c r="M1136" s="8">
        <v>19006.099999999999</v>
      </c>
      <c r="N1136" t="s">
        <v>220</v>
      </c>
      <c r="O1136" s="9">
        <v>4176.24</v>
      </c>
      <c r="P1136" t="s">
        <v>220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4781</v>
      </c>
      <c r="AE1136" s="6">
        <v>44659</v>
      </c>
      <c r="AF1136" s="6">
        <v>44659</v>
      </c>
      <c r="AG1136" s="10" t="s">
        <v>4563</v>
      </c>
    </row>
    <row r="1137" spans="1:33" x14ac:dyDescent="0.25">
      <c r="A1137">
        <v>2022</v>
      </c>
      <c r="B1137" s="6">
        <v>44562</v>
      </c>
      <c r="C1137" s="6">
        <v>44651</v>
      </c>
      <c r="D1137" t="s">
        <v>83</v>
      </c>
      <c r="E1137" s="7" t="s">
        <v>232</v>
      </c>
      <c r="F1137" s="7" t="s">
        <v>233</v>
      </c>
      <c r="G1137" s="7" t="s">
        <v>233</v>
      </c>
      <c r="H1137" s="7" t="s">
        <v>216</v>
      </c>
      <c r="I1137" s="7" t="s">
        <v>2057</v>
      </c>
      <c r="J1137" s="7" t="s">
        <v>842</v>
      </c>
      <c r="K1137" s="7" t="s">
        <v>452</v>
      </c>
      <c r="L1137" t="s">
        <v>94</v>
      </c>
      <c r="M1137" s="8">
        <v>53296</v>
      </c>
      <c r="N1137" t="s">
        <v>220</v>
      </c>
      <c r="O1137" s="9">
        <v>26030.66</v>
      </c>
      <c r="P1137" t="s">
        <v>220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4781</v>
      </c>
      <c r="AE1137" s="6">
        <v>44659</v>
      </c>
      <c r="AF1137" s="6">
        <v>44659</v>
      </c>
      <c r="AG1137" s="10" t="s">
        <v>4563</v>
      </c>
    </row>
    <row r="1138" spans="1:33" x14ac:dyDescent="0.25">
      <c r="A1138">
        <v>2022</v>
      </c>
      <c r="B1138" s="6">
        <v>44562</v>
      </c>
      <c r="C1138" s="6">
        <v>44651</v>
      </c>
      <c r="D1138" t="s">
        <v>83</v>
      </c>
      <c r="E1138" s="7" t="s">
        <v>214</v>
      </c>
      <c r="F1138" s="7" t="s">
        <v>215</v>
      </c>
      <c r="G1138" s="7" t="s">
        <v>215</v>
      </c>
      <c r="H1138" s="7" t="s">
        <v>234</v>
      </c>
      <c r="I1138" s="7" t="s">
        <v>1583</v>
      </c>
      <c r="J1138" s="7" t="s">
        <v>1761</v>
      </c>
      <c r="K1138" s="7" t="s">
        <v>552</v>
      </c>
      <c r="L1138" t="s">
        <v>93</v>
      </c>
      <c r="M1138" s="8">
        <v>37870</v>
      </c>
      <c r="N1138" t="s">
        <v>220</v>
      </c>
      <c r="O1138" s="9">
        <v>19208.46</v>
      </c>
      <c r="P1138" t="s">
        <v>220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4781</v>
      </c>
      <c r="AE1138" s="6">
        <v>44659</v>
      </c>
      <c r="AF1138" s="6">
        <v>44659</v>
      </c>
      <c r="AG1138" s="10" t="s">
        <v>4563</v>
      </c>
    </row>
    <row r="1139" spans="1:33" x14ac:dyDescent="0.25">
      <c r="A1139">
        <v>2022</v>
      </c>
      <c r="B1139" s="6">
        <v>44562</v>
      </c>
      <c r="C1139" s="6">
        <v>44651</v>
      </c>
      <c r="D1139" t="s">
        <v>83</v>
      </c>
      <c r="E1139" s="7" t="s">
        <v>645</v>
      </c>
      <c r="F1139" s="7" t="s">
        <v>646</v>
      </c>
      <c r="G1139" s="7" t="s">
        <v>646</v>
      </c>
      <c r="H1139" s="7" t="s">
        <v>216</v>
      </c>
      <c r="I1139" s="7" t="s">
        <v>2058</v>
      </c>
      <c r="J1139" s="7" t="s">
        <v>494</v>
      </c>
      <c r="K1139" s="7" t="s">
        <v>552</v>
      </c>
      <c r="L1139" t="s">
        <v>94</v>
      </c>
      <c r="M1139" s="8">
        <v>55946</v>
      </c>
      <c r="N1139" t="s">
        <v>220</v>
      </c>
      <c r="O1139" s="9">
        <v>27182.42</v>
      </c>
      <c r="P1139" t="s">
        <v>220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4781</v>
      </c>
      <c r="AE1139" s="6">
        <v>44659</v>
      </c>
      <c r="AF1139" s="6">
        <v>44659</v>
      </c>
      <c r="AG1139" s="10" t="s">
        <v>4563</v>
      </c>
    </row>
    <row r="1140" spans="1:33" x14ac:dyDescent="0.25">
      <c r="A1140">
        <v>2022</v>
      </c>
      <c r="B1140" s="6">
        <v>44562</v>
      </c>
      <c r="C1140" s="6">
        <v>44651</v>
      </c>
      <c r="D1140" t="s">
        <v>83</v>
      </c>
      <c r="E1140" s="7" t="s">
        <v>587</v>
      </c>
      <c r="F1140" s="7" t="s">
        <v>588</v>
      </c>
      <c r="G1140" s="7" t="s">
        <v>588</v>
      </c>
      <c r="H1140" s="7" t="s">
        <v>519</v>
      </c>
      <c r="I1140" s="7" t="s">
        <v>2059</v>
      </c>
      <c r="J1140" s="7" t="s">
        <v>2060</v>
      </c>
      <c r="K1140" s="7" t="s">
        <v>2061</v>
      </c>
      <c r="L1140" t="s">
        <v>94</v>
      </c>
      <c r="M1140" s="8">
        <v>18092</v>
      </c>
      <c r="N1140" t="s">
        <v>220</v>
      </c>
      <c r="O1140" s="9">
        <v>13932.14</v>
      </c>
      <c r="P1140" t="s">
        <v>220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4781</v>
      </c>
      <c r="AE1140" s="6">
        <v>44659</v>
      </c>
      <c r="AF1140" s="6">
        <v>44659</v>
      </c>
      <c r="AG1140" s="10" t="s">
        <v>4563</v>
      </c>
    </row>
    <row r="1141" spans="1:33" x14ac:dyDescent="0.25">
      <c r="A1141">
        <v>2022</v>
      </c>
      <c r="B1141" s="6">
        <v>44562</v>
      </c>
      <c r="C1141" s="6">
        <v>44651</v>
      </c>
      <c r="D1141" t="s">
        <v>83</v>
      </c>
      <c r="E1141" s="7" t="s">
        <v>265</v>
      </c>
      <c r="F1141" s="7" t="s">
        <v>266</v>
      </c>
      <c r="G1141" s="7" t="s">
        <v>266</v>
      </c>
      <c r="H1141" s="7" t="s">
        <v>234</v>
      </c>
      <c r="I1141" s="7" t="s">
        <v>2062</v>
      </c>
      <c r="J1141" s="7" t="s">
        <v>2033</v>
      </c>
      <c r="K1141" s="7" t="s">
        <v>1010</v>
      </c>
      <c r="L1141" t="s">
        <v>93</v>
      </c>
      <c r="M1141" s="8">
        <v>34983</v>
      </c>
      <c r="N1141" t="s">
        <v>220</v>
      </c>
      <c r="O1141" s="9">
        <v>16468.939999999999</v>
      </c>
      <c r="P1141" t="s">
        <v>220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4781</v>
      </c>
      <c r="AE1141" s="6">
        <v>44659</v>
      </c>
      <c r="AF1141" s="6">
        <v>44659</v>
      </c>
      <c r="AG1141" s="10" t="s">
        <v>4563</v>
      </c>
    </row>
    <row r="1142" spans="1:33" x14ac:dyDescent="0.25">
      <c r="A1142">
        <v>2022</v>
      </c>
      <c r="B1142" s="6">
        <v>44562</v>
      </c>
      <c r="C1142" s="6">
        <v>44651</v>
      </c>
      <c r="D1142" t="s">
        <v>83</v>
      </c>
      <c r="E1142" s="7" t="s">
        <v>346</v>
      </c>
      <c r="F1142" s="7" t="s">
        <v>347</v>
      </c>
      <c r="G1142" s="7" t="s">
        <v>347</v>
      </c>
      <c r="H1142" s="7" t="s">
        <v>395</v>
      </c>
      <c r="I1142" s="7" t="s">
        <v>2063</v>
      </c>
      <c r="J1142" s="7" t="s">
        <v>486</v>
      </c>
      <c r="K1142" s="7" t="s">
        <v>296</v>
      </c>
      <c r="L1142" t="s">
        <v>93</v>
      </c>
      <c r="M1142" s="8">
        <v>16732.939999999999</v>
      </c>
      <c r="N1142" t="s">
        <v>220</v>
      </c>
      <c r="O1142" s="9">
        <v>3582.32</v>
      </c>
      <c r="P1142" t="s">
        <v>220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4781</v>
      </c>
      <c r="AE1142" s="6">
        <v>44659</v>
      </c>
      <c r="AF1142" s="6">
        <v>44659</v>
      </c>
      <c r="AG1142" s="10" t="s">
        <v>4563</v>
      </c>
    </row>
    <row r="1143" spans="1:33" x14ac:dyDescent="0.25">
      <c r="A1143">
        <v>2022</v>
      </c>
      <c r="B1143" s="6">
        <v>44562</v>
      </c>
      <c r="C1143" s="6">
        <v>44651</v>
      </c>
      <c r="D1143" t="s">
        <v>83</v>
      </c>
      <c r="E1143" s="7" t="s">
        <v>232</v>
      </c>
      <c r="F1143" s="7" t="s">
        <v>233</v>
      </c>
      <c r="G1143" s="7" t="s">
        <v>233</v>
      </c>
      <c r="H1143" s="7" t="s">
        <v>216</v>
      </c>
      <c r="I1143" s="7" t="s">
        <v>2064</v>
      </c>
      <c r="J1143" s="7" t="s">
        <v>486</v>
      </c>
      <c r="K1143" s="7" t="s">
        <v>552</v>
      </c>
      <c r="L1143" t="s">
        <v>94</v>
      </c>
      <c r="M1143" s="8">
        <v>53196</v>
      </c>
      <c r="N1143" t="s">
        <v>220</v>
      </c>
      <c r="O1143" s="9">
        <v>28342.880000000001</v>
      </c>
      <c r="P1143" t="s">
        <v>220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4781</v>
      </c>
      <c r="AE1143" s="6">
        <v>44659</v>
      </c>
      <c r="AF1143" s="6">
        <v>44659</v>
      </c>
      <c r="AG1143" s="10" t="s">
        <v>4563</v>
      </c>
    </row>
    <row r="1144" spans="1:33" x14ac:dyDescent="0.25">
      <c r="A1144">
        <v>2022</v>
      </c>
      <c r="B1144" s="6">
        <v>44562</v>
      </c>
      <c r="C1144" s="6">
        <v>44651</v>
      </c>
      <c r="D1144" t="s">
        <v>83</v>
      </c>
      <c r="E1144" s="7" t="s">
        <v>265</v>
      </c>
      <c r="F1144" s="7" t="s">
        <v>266</v>
      </c>
      <c r="G1144" s="7" t="s">
        <v>266</v>
      </c>
      <c r="H1144" s="7" t="s">
        <v>216</v>
      </c>
      <c r="I1144" s="7" t="s">
        <v>2065</v>
      </c>
      <c r="J1144" s="7" t="s">
        <v>328</v>
      </c>
      <c r="K1144" s="7" t="s">
        <v>300</v>
      </c>
      <c r="L1144" t="s">
        <v>93</v>
      </c>
      <c r="M1144" s="8">
        <v>34958</v>
      </c>
      <c r="N1144" t="s">
        <v>220</v>
      </c>
      <c r="O1144" s="9">
        <v>24609.74</v>
      </c>
      <c r="P1144" t="s">
        <v>220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4781</v>
      </c>
      <c r="AE1144" s="6">
        <v>44659</v>
      </c>
      <c r="AF1144" s="6">
        <v>44659</v>
      </c>
      <c r="AG1144" s="10" t="s">
        <v>4563</v>
      </c>
    </row>
    <row r="1145" spans="1:33" x14ac:dyDescent="0.25">
      <c r="A1145">
        <v>2022</v>
      </c>
      <c r="B1145" s="6">
        <v>44562</v>
      </c>
      <c r="C1145" s="6">
        <v>44651</v>
      </c>
      <c r="D1145" t="s">
        <v>83</v>
      </c>
      <c r="E1145" s="7" t="s">
        <v>265</v>
      </c>
      <c r="F1145" s="7" t="s">
        <v>266</v>
      </c>
      <c r="G1145" s="7" t="s">
        <v>266</v>
      </c>
      <c r="H1145" s="7" t="s">
        <v>542</v>
      </c>
      <c r="I1145" s="7" t="s">
        <v>2066</v>
      </c>
      <c r="J1145" s="7" t="s">
        <v>1465</v>
      </c>
      <c r="K1145" s="7" t="s">
        <v>1020</v>
      </c>
      <c r="L1145" t="s">
        <v>94</v>
      </c>
      <c r="M1145" s="8">
        <v>34983</v>
      </c>
      <c r="N1145" t="s">
        <v>220</v>
      </c>
      <c r="O1145" s="9">
        <v>16989.400000000001</v>
      </c>
      <c r="P1145" t="s">
        <v>220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4781</v>
      </c>
      <c r="AE1145" s="6">
        <v>44659</v>
      </c>
      <c r="AF1145" s="6">
        <v>44659</v>
      </c>
      <c r="AG1145" s="10" t="s">
        <v>4563</v>
      </c>
    </row>
    <row r="1146" spans="1:33" x14ac:dyDescent="0.25">
      <c r="A1146">
        <v>2022</v>
      </c>
      <c r="B1146" s="6">
        <v>44562</v>
      </c>
      <c r="C1146" s="6">
        <v>44651</v>
      </c>
      <c r="D1146" t="s">
        <v>83</v>
      </c>
      <c r="E1146" s="7" t="s">
        <v>609</v>
      </c>
      <c r="F1146" s="7" t="s">
        <v>610</v>
      </c>
      <c r="G1146" s="7" t="s">
        <v>610</v>
      </c>
      <c r="H1146" s="7" t="s">
        <v>216</v>
      </c>
      <c r="I1146" s="7" t="s">
        <v>2067</v>
      </c>
      <c r="J1146" s="7" t="s">
        <v>486</v>
      </c>
      <c r="K1146" s="7" t="s">
        <v>1020</v>
      </c>
      <c r="L1146" t="s">
        <v>93</v>
      </c>
      <c r="M1146" s="8">
        <v>16573.34</v>
      </c>
      <c r="N1146" t="s">
        <v>220</v>
      </c>
      <c r="O1146" s="9">
        <v>9231.74</v>
      </c>
      <c r="P1146" t="s">
        <v>220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4781</v>
      </c>
      <c r="AE1146" s="6">
        <v>44659</v>
      </c>
      <c r="AF1146" s="6">
        <v>44659</v>
      </c>
      <c r="AG1146" s="10" t="s">
        <v>4563</v>
      </c>
    </row>
    <row r="1147" spans="1:33" x14ac:dyDescent="0.25">
      <c r="A1147">
        <v>2022</v>
      </c>
      <c r="B1147" s="6">
        <v>44562</v>
      </c>
      <c r="C1147" s="6">
        <v>44651</v>
      </c>
      <c r="D1147" t="s">
        <v>83</v>
      </c>
      <c r="E1147" s="7" t="s">
        <v>221</v>
      </c>
      <c r="F1147" s="7" t="s">
        <v>222</v>
      </c>
      <c r="G1147" s="7" t="s">
        <v>222</v>
      </c>
      <c r="H1147" s="7" t="s">
        <v>261</v>
      </c>
      <c r="I1147" s="7" t="s">
        <v>2068</v>
      </c>
      <c r="J1147" s="7" t="s">
        <v>1465</v>
      </c>
      <c r="K1147" s="7" t="s">
        <v>1020</v>
      </c>
      <c r="L1147" t="s">
        <v>93</v>
      </c>
      <c r="M1147" s="8">
        <v>16440</v>
      </c>
      <c r="N1147" t="s">
        <v>220</v>
      </c>
      <c r="O1147" s="9">
        <v>12126.68</v>
      </c>
      <c r="P1147" t="s">
        <v>220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4781</v>
      </c>
      <c r="AE1147" s="6">
        <v>44659</v>
      </c>
      <c r="AF1147" s="6">
        <v>44659</v>
      </c>
      <c r="AG1147" s="10" t="s">
        <v>4563</v>
      </c>
    </row>
    <row r="1148" spans="1:33" x14ac:dyDescent="0.25">
      <c r="A1148">
        <v>2022</v>
      </c>
      <c r="B1148" s="6">
        <v>44562</v>
      </c>
      <c r="C1148" s="6">
        <v>44651</v>
      </c>
      <c r="D1148" t="s">
        <v>83</v>
      </c>
      <c r="E1148" s="7" t="s">
        <v>1435</v>
      </c>
      <c r="F1148" s="7" t="s">
        <v>1436</v>
      </c>
      <c r="G1148" s="7" t="s">
        <v>1436</v>
      </c>
      <c r="H1148" s="7" t="s">
        <v>519</v>
      </c>
      <c r="I1148" s="7" t="s">
        <v>2069</v>
      </c>
      <c r="J1148" s="7" t="s">
        <v>486</v>
      </c>
      <c r="K1148" s="7" t="s">
        <v>1020</v>
      </c>
      <c r="L1148" t="s">
        <v>93</v>
      </c>
      <c r="M1148" s="8">
        <v>39321</v>
      </c>
      <c r="N1148" t="s">
        <v>220</v>
      </c>
      <c r="O1148" s="9">
        <v>12940.02</v>
      </c>
      <c r="P1148" t="s">
        <v>220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4781</v>
      </c>
      <c r="AE1148" s="6">
        <v>44659</v>
      </c>
      <c r="AF1148" s="6">
        <v>44659</v>
      </c>
      <c r="AG1148" s="10" t="s">
        <v>4563</v>
      </c>
    </row>
    <row r="1149" spans="1:33" x14ac:dyDescent="0.25">
      <c r="A1149">
        <v>2022</v>
      </c>
      <c r="B1149" s="6">
        <v>44562</v>
      </c>
      <c r="C1149" s="6">
        <v>44651</v>
      </c>
      <c r="D1149" t="s">
        <v>83</v>
      </c>
      <c r="E1149" s="7" t="s">
        <v>221</v>
      </c>
      <c r="F1149" s="7" t="s">
        <v>222</v>
      </c>
      <c r="G1149" s="7" t="s">
        <v>222</v>
      </c>
      <c r="H1149" s="7" t="s">
        <v>216</v>
      </c>
      <c r="I1149" s="7" t="s">
        <v>2070</v>
      </c>
      <c r="J1149" s="7" t="s">
        <v>486</v>
      </c>
      <c r="K1149" s="7" t="s">
        <v>1020</v>
      </c>
      <c r="L1149" t="s">
        <v>93</v>
      </c>
      <c r="M1149" s="8">
        <v>16625</v>
      </c>
      <c r="N1149" t="s">
        <v>220</v>
      </c>
      <c r="O1149" s="9">
        <v>2476.66</v>
      </c>
      <c r="P1149" t="s">
        <v>220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4781</v>
      </c>
      <c r="AE1149" s="6">
        <v>44659</v>
      </c>
      <c r="AF1149" s="6">
        <v>44659</v>
      </c>
      <c r="AG1149" s="10" t="s">
        <v>4563</v>
      </c>
    </row>
    <row r="1150" spans="1:33" x14ac:dyDescent="0.25">
      <c r="A1150">
        <v>2022</v>
      </c>
      <c r="B1150" s="6">
        <v>44562</v>
      </c>
      <c r="C1150" s="6">
        <v>44651</v>
      </c>
      <c r="D1150" t="s">
        <v>83</v>
      </c>
      <c r="E1150" s="7" t="s">
        <v>694</v>
      </c>
      <c r="F1150" s="7" t="s">
        <v>695</v>
      </c>
      <c r="G1150" s="7" t="s">
        <v>695</v>
      </c>
      <c r="H1150" s="7" t="s">
        <v>234</v>
      </c>
      <c r="I1150" s="7" t="s">
        <v>2071</v>
      </c>
      <c r="J1150" s="7" t="s">
        <v>717</v>
      </c>
      <c r="K1150" s="7" t="s">
        <v>486</v>
      </c>
      <c r="L1150" t="s">
        <v>93</v>
      </c>
      <c r="M1150" s="8">
        <v>18094.099999999999</v>
      </c>
      <c r="N1150" t="s">
        <v>220</v>
      </c>
      <c r="O1150" s="9">
        <v>12216.32</v>
      </c>
      <c r="P1150" t="s">
        <v>220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4781</v>
      </c>
      <c r="AE1150" s="6">
        <v>44659</v>
      </c>
      <c r="AF1150" s="6">
        <v>44659</v>
      </c>
      <c r="AG1150" s="10" t="s">
        <v>4563</v>
      </c>
    </row>
    <row r="1151" spans="1:33" x14ac:dyDescent="0.25">
      <c r="A1151">
        <v>2022</v>
      </c>
      <c r="B1151" s="6">
        <v>44562</v>
      </c>
      <c r="C1151" s="6">
        <v>44651</v>
      </c>
      <c r="D1151" t="s">
        <v>83</v>
      </c>
      <c r="E1151" s="7" t="s">
        <v>265</v>
      </c>
      <c r="F1151" s="7" t="s">
        <v>266</v>
      </c>
      <c r="G1151" s="7" t="s">
        <v>266</v>
      </c>
      <c r="H1151" s="7" t="s">
        <v>395</v>
      </c>
      <c r="I1151" s="7" t="s">
        <v>2072</v>
      </c>
      <c r="J1151" s="7" t="s">
        <v>302</v>
      </c>
      <c r="K1151" s="7" t="s">
        <v>309</v>
      </c>
      <c r="L1151" t="s">
        <v>93</v>
      </c>
      <c r="M1151" s="8">
        <v>35083</v>
      </c>
      <c r="N1151" t="s">
        <v>220</v>
      </c>
      <c r="O1151" s="9">
        <v>19320.2</v>
      </c>
      <c r="P1151" t="s">
        <v>220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4781</v>
      </c>
      <c r="AE1151" s="6">
        <v>44659</v>
      </c>
      <c r="AF1151" s="6">
        <v>44659</v>
      </c>
      <c r="AG1151" s="10" t="s">
        <v>4563</v>
      </c>
    </row>
    <row r="1152" spans="1:33" x14ac:dyDescent="0.25">
      <c r="A1152">
        <v>2022</v>
      </c>
      <c r="B1152" s="6">
        <v>44562</v>
      </c>
      <c r="C1152" s="6">
        <v>44651</v>
      </c>
      <c r="D1152" t="s">
        <v>83</v>
      </c>
      <c r="E1152" s="7" t="s">
        <v>609</v>
      </c>
      <c r="F1152" s="7" t="s">
        <v>610</v>
      </c>
      <c r="G1152" s="7" t="s">
        <v>610</v>
      </c>
      <c r="H1152" s="7" t="s">
        <v>216</v>
      </c>
      <c r="I1152" s="7" t="s">
        <v>1629</v>
      </c>
      <c r="J1152" s="7" t="s">
        <v>2073</v>
      </c>
      <c r="K1152" s="7" t="s">
        <v>309</v>
      </c>
      <c r="L1152" t="s">
        <v>93</v>
      </c>
      <c r="M1152" s="8">
        <v>16623.34</v>
      </c>
      <c r="N1152" t="s">
        <v>220</v>
      </c>
      <c r="O1152" s="9">
        <v>8844.48</v>
      </c>
      <c r="P1152" t="s">
        <v>220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4781</v>
      </c>
      <c r="AE1152" s="6">
        <v>44659</v>
      </c>
      <c r="AF1152" s="6">
        <v>44659</v>
      </c>
      <c r="AG1152" s="10" t="s">
        <v>4563</v>
      </c>
    </row>
    <row r="1153" spans="1:33" x14ac:dyDescent="0.25">
      <c r="A1153">
        <v>2022</v>
      </c>
      <c r="B1153" s="6">
        <v>44562</v>
      </c>
      <c r="C1153" s="6">
        <v>44651</v>
      </c>
      <c r="D1153" t="s">
        <v>83</v>
      </c>
      <c r="E1153" s="7" t="s">
        <v>265</v>
      </c>
      <c r="F1153" s="7" t="s">
        <v>266</v>
      </c>
      <c r="G1153" s="7" t="s">
        <v>266</v>
      </c>
      <c r="H1153" s="7" t="s">
        <v>216</v>
      </c>
      <c r="I1153" s="7" t="s">
        <v>2074</v>
      </c>
      <c r="J1153" s="7" t="s">
        <v>2073</v>
      </c>
      <c r="K1153" s="7" t="s">
        <v>309</v>
      </c>
      <c r="L1153" t="s">
        <v>93</v>
      </c>
      <c r="M1153" s="8">
        <v>33416</v>
      </c>
      <c r="N1153" t="s">
        <v>220</v>
      </c>
      <c r="O1153" s="9">
        <v>15416.28</v>
      </c>
      <c r="P1153" t="s">
        <v>220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4781</v>
      </c>
      <c r="AE1153" s="6">
        <v>44659</v>
      </c>
      <c r="AF1153" s="6">
        <v>44659</v>
      </c>
      <c r="AG1153" s="10" t="s">
        <v>4563</v>
      </c>
    </row>
    <row r="1154" spans="1:33" x14ac:dyDescent="0.25">
      <c r="A1154">
        <v>2022</v>
      </c>
      <c r="B1154" s="6">
        <v>44562</v>
      </c>
      <c r="C1154" s="6">
        <v>44651</v>
      </c>
      <c r="D1154" t="s">
        <v>83</v>
      </c>
      <c r="E1154" s="7" t="s">
        <v>251</v>
      </c>
      <c r="F1154" s="7" t="s">
        <v>252</v>
      </c>
      <c r="G1154" s="7" t="s">
        <v>252</v>
      </c>
      <c r="H1154" s="7" t="s">
        <v>234</v>
      </c>
      <c r="I1154" s="7" t="s">
        <v>2075</v>
      </c>
      <c r="J1154" s="7" t="s">
        <v>323</v>
      </c>
      <c r="K1154" s="7" t="s">
        <v>2076</v>
      </c>
      <c r="L1154" t="s">
        <v>93</v>
      </c>
      <c r="M1154" s="8">
        <v>27311</v>
      </c>
      <c r="N1154" t="s">
        <v>220</v>
      </c>
      <c r="O1154" s="9">
        <v>15722.42</v>
      </c>
      <c r="P1154" t="s">
        <v>220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4781</v>
      </c>
      <c r="AE1154" s="6">
        <v>44659</v>
      </c>
      <c r="AF1154" s="6">
        <v>44659</v>
      </c>
      <c r="AG1154" s="10" t="s">
        <v>4563</v>
      </c>
    </row>
    <row r="1155" spans="1:33" x14ac:dyDescent="0.25">
      <c r="A1155">
        <v>2022</v>
      </c>
      <c r="B1155" s="6">
        <v>44562</v>
      </c>
      <c r="C1155" s="6">
        <v>44651</v>
      </c>
      <c r="D1155" t="s">
        <v>83</v>
      </c>
      <c r="E1155" s="7" t="s">
        <v>238</v>
      </c>
      <c r="F1155" s="7" t="s">
        <v>239</v>
      </c>
      <c r="G1155" s="7" t="s">
        <v>239</v>
      </c>
      <c r="H1155" s="7" t="s">
        <v>2077</v>
      </c>
      <c r="I1155" s="7" t="s">
        <v>2078</v>
      </c>
      <c r="J1155" s="7" t="s">
        <v>486</v>
      </c>
      <c r="K1155" s="7" t="s">
        <v>309</v>
      </c>
      <c r="L1155" t="s">
        <v>93</v>
      </c>
      <c r="M1155" s="8">
        <v>29550.3</v>
      </c>
      <c r="N1155" t="s">
        <v>220</v>
      </c>
      <c r="O1155" s="9">
        <v>12946.16</v>
      </c>
      <c r="P1155" t="s">
        <v>220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4781</v>
      </c>
      <c r="AE1155" s="6">
        <v>44659</v>
      </c>
      <c r="AF1155" s="6">
        <v>44659</v>
      </c>
      <c r="AG1155" s="10" t="s">
        <v>4563</v>
      </c>
    </row>
    <row r="1156" spans="1:33" x14ac:dyDescent="0.25">
      <c r="A1156">
        <v>2022</v>
      </c>
      <c r="B1156" s="6">
        <v>44562</v>
      </c>
      <c r="C1156" s="6">
        <v>44651</v>
      </c>
      <c r="D1156" t="s">
        <v>83</v>
      </c>
      <c r="E1156" s="7" t="s">
        <v>285</v>
      </c>
      <c r="F1156" s="7" t="s">
        <v>286</v>
      </c>
      <c r="G1156" s="7" t="s">
        <v>286</v>
      </c>
      <c r="H1156" s="7" t="s">
        <v>412</v>
      </c>
      <c r="I1156" s="7" t="s">
        <v>2079</v>
      </c>
      <c r="J1156" s="7" t="s">
        <v>486</v>
      </c>
      <c r="K1156" s="7" t="s">
        <v>2080</v>
      </c>
      <c r="L1156" t="s">
        <v>93</v>
      </c>
      <c r="M1156" s="8">
        <v>25178.9</v>
      </c>
      <c r="N1156" t="s">
        <v>220</v>
      </c>
      <c r="O1156" s="9">
        <v>16769.740000000002</v>
      </c>
      <c r="P1156" t="s">
        <v>220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4781</v>
      </c>
      <c r="AE1156" s="6">
        <v>44659</v>
      </c>
      <c r="AF1156" s="6">
        <v>44659</v>
      </c>
      <c r="AG1156" s="10" t="s">
        <v>4563</v>
      </c>
    </row>
    <row r="1157" spans="1:33" x14ac:dyDescent="0.25">
      <c r="A1157">
        <v>2022</v>
      </c>
      <c r="B1157" s="6">
        <v>44562</v>
      </c>
      <c r="C1157" s="6">
        <v>44651</v>
      </c>
      <c r="D1157" t="s">
        <v>83</v>
      </c>
      <c r="E1157" s="7" t="s">
        <v>251</v>
      </c>
      <c r="F1157" s="7" t="s">
        <v>252</v>
      </c>
      <c r="G1157" s="7" t="s">
        <v>252</v>
      </c>
      <c r="H1157" s="7" t="s">
        <v>216</v>
      </c>
      <c r="I1157" s="7" t="s">
        <v>2081</v>
      </c>
      <c r="J1157" s="7" t="s">
        <v>2082</v>
      </c>
      <c r="K1157" s="7" t="s">
        <v>302</v>
      </c>
      <c r="L1157" t="s">
        <v>93</v>
      </c>
      <c r="M1157" s="8">
        <v>28516.9</v>
      </c>
      <c r="N1157" t="s">
        <v>220</v>
      </c>
      <c r="O1157" s="9">
        <v>16577.2</v>
      </c>
      <c r="P1157" t="s">
        <v>220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4781</v>
      </c>
      <c r="AE1157" s="6">
        <v>44659</v>
      </c>
      <c r="AF1157" s="6">
        <v>44659</v>
      </c>
      <c r="AG1157" s="10" t="s">
        <v>4563</v>
      </c>
    </row>
    <row r="1158" spans="1:33" x14ac:dyDescent="0.25">
      <c r="A1158">
        <v>2022</v>
      </c>
      <c r="B1158" s="6">
        <v>44562</v>
      </c>
      <c r="C1158" s="6">
        <v>44651</v>
      </c>
      <c r="D1158" t="s">
        <v>83</v>
      </c>
      <c r="E1158" s="7" t="s">
        <v>271</v>
      </c>
      <c r="F1158" s="7" t="s">
        <v>272</v>
      </c>
      <c r="G1158" s="7" t="s">
        <v>272</v>
      </c>
      <c r="H1158" s="7" t="s">
        <v>437</v>
      </c>
      <c r="I1158" s="7" t="s">
        <v>1639</v>
      </c>
      <c r="J1158" s="7" t="s">
        <v>323</v>
      </c>
      <c r="K1158" s="7" t="s">
        <v>2033</v>
      </c>
      <c r="L1158" t="s">
        <v>93</v>
      </c>
      <c r="M1158" s="8">
        <v>20820.400000000001</v>
      </c>
      <c r="N1158" t="s">
        <v>220</v>
      </c>
      <c r="O1158" s="9">
        <v>9806.82</v>
      </c>
      <c r="P1158" t="s">
        <v>220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4781</v>
      </c>
      <c r="AE1158" s="6">
        <v>44659</v>
      </c>
      <c r="AF1158" s="6">
        <v>44659</v>
      </c>
      <c r="AG1158" s="10" t="s">
        <v>4563</v>
      </c>
    </row>
    <row r="1159" spans="1:33" x14ac:dyDescent="0.25">
      <c r="A1159">
        <v>2022</v>
      </c>
      <c r="B1159" s="6">
        <v>44562</v>
      </c>
      <c r="C1159" s="6">
        <v>44651</v>
      </c>
      <c r="D1159" t="s">
        <v>83</v>
      </c>
      <c r="E1159" s="7" t="s">
        <v>513</v>
      </c>
      <c r="F1159" s="7" t="s">
        <v>514</v>
      </c>
      <c r="G1159" s="7" t="s">
        <v>514</v>
      </c>
      <c r="H1159" s="7" t="s">
        <v>294</v>
      </c>
      <c r="I1159" s="7" t="s">
        <v>2083</v>
      </c>
      <c r="J1159" s="7" t="s">
        <v>2084</v>
      </c>
      <c r="K1159" s="7" t="s">
        <v>1283</v>
      </c>
      <c r="L1159" t="s">
        <v>93</v>
      </c>
      <c r="M1159" s="8">
        <v>17843.099999999999</v>
      </c>
      <c r="N1159" t="s">
        <v>220</v>
      </c>
      <c r="O1159" s="9">
        <v>12088.98</v>
      </c>
      <c r="P1159" t="s">
        <v>220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4781</v>
      </c>
      <c r="AE1159" s="6">
        <v>44659</v>
      </c>
      <c r="AF1159" s="6">
        <v>44659</v>
      </c>
      <c r="AG1159" s="10" t="s">
        <v>4563</v>
      </c>
    </row>
    <row r="1160" spans="1:33" x14ac:dyDescent="0.25">
      <c r="A1160">
        <v>2022</v>
      </c>
      <c r="B1160" s="6">
        <v>44562</v>
      </c>
      <c r="C1160" s="6">
        <v>44651</v>
      </c>
      <c r="D1160" t="s">
        <v>83</v>
      </c>
      <c r="E1160" s="7" t="s">
        <v>214</v>
      </c>
      <c r="F1160" s="7" t="s">
        <v>215</v>
      </c>
      <c r="G1160" s="7" t="s">
        <v>215</v>
      </c>
      <c r="H1160" s="7" t="s">
        <v>248</v>
      </c>
      <c r="I1160" s="7" t="s">
        <v>2085</v>
      </c>
      <c r="J1160" s="7" t="s">
        <v>486</v>
      </c>
      <c r="K1160" s="7" t="s">
        <v>2086</v>
      </c>
      <c r="L1160" t="s">
        <v>93</v>
      </c>
      <c r="M1160" s="8">
        <v>38544.339999999997</v>
      </c>
      <c r="N1160" t="s">
        <v>220</v>
      </c>
      <c r="O1160" s="9">
        <v>15303.42</v>
      </c>
      <c r="P1160" t="s">
        <v>220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4781</v>
      </c>
      <c r="AE1160" s="6">
        <v>44659</v>
      </c>
      <c r="AF1160" s="6">
        <v>44659</v>
      </c>
      <c r="AG1160" s="10" t="s">
        <v>4563</v>
      </c>
    </row>
    <row r="1161" spans="1:33" x14ac:dyDescent="0.25">
      <c r="A1161">
        <v>2022</v>
      </c>
      <c r="B1161" s="6">
        <v>44562</v>
      </c>
      <c r="C1161" s="6">
        <v>44651</v>
      </c>
      <c r="D1161" t="s">
        <v>83</v>
      </c>
      <c r="E1161" s="7" t="s">
        <v>609</v>
      </c>
      <c r="F1161" s="7" t="s">
        <v>610</v>
      </c>
      <c r="G1161" s="7" t="s">
        <v>610</v>
      </c>
      <c r="H1161" s="7" t="s">
        <v>437</v>
      </c>
      <c r="I1161" s="7" t="s">
        <v>2087</v>
      </c>
      <c r="J1161" s="7" t="s">
        <v>737</v>
      </c>
      <c r="K1161" s="7" t="s">
        <v>302</v>
      </c>
      <c r="L1161" t="s">
        <v>94</v>
      </c>
      <c r="M1161" s="8">
        <v>15988</v>
      </c>
      <c r="N1161" t="s">
        <v>220</v>
      </c>
      <c r="O1161" s="9">
        <v>6359.44</v>
      </c>
      <c r="P1161" t="s">
        <v>220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4781</v>
      </c>
      <c r="AE1161" s="6">
        <v>44659</v>
      </c>
      <c r="AF1161" s="6">
        <v>44659</v>
      </c>
      <c r="AG1161" s="10" t="s">
        <v>4563</v>
      </c>
    </row>
    <row r="1162" spans="1:33" x14ac:dyDescent="0.25">
      <c r="A1162">
        <v>2022</v>
      </c>
      <c r="B1162" s="6">
        <v>44562</v>
      </c>
      <c r="C1162" s="6">
        <v>44651</v>
      </c>
      <c r="D1162" t="s">
        <v>83</v>
      </c>
      <c r="E1162" s="7" t="s">
        <v>472</v>
      </c>
      <c r="F1162" s="7" t="s">
        <v>473</v>
      </c>
      <c r="G1162" s="7" t="s">
        <v>473</v>
      </c>
      <c r="H1162" s="7" t="s">
        <v>462</v>
      </c>
      <c r="I1162" s="7" t="s">
        <v>2088</v>
      </c>
      <c r="J1162" s="7" t="s">
        <v>486</v>
      </c>
      <c r="K1162" s="7" t="s">
        <v>2089</v>
      </c>
      <c r="L1162" t="s">
        <v>93</v>
      </c>
      <c r="M1162" s="8">
        <v>18385.84</v>
      </c>
      <c r="N1162" t="s">
        <v>220</v>
      </c>
      <c r="O1162" s="9">
        <v>13581.7</v>
      </c>
      <c r="P1162" t="s">
        <v>220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4781</v>
      </c>
      <c r="AE1162" s="6">
        <v>44659</v>
      </c>
      <c r="AF1162" s="6">
        <v>44659</v>
      </c>
      <c r="AG1162" s="10" t="s">
        <v>4563</v>
      </c>
    </row>
    <row r="1163" spans="1:33" x14ac:dyDescent="0.25">
      <c r="A1163">
        <v>2022</v>
      </c>
      <c r="B1163" s="6">
        <v>44562</v>
      </c>
      <c r="C1163" s="6">
        <v>44651</v>
      </c>
      <c r="D1163" t="s">
        <v>83</v>
      </c>
      <c r="E1163" s="7" t="s">
        <v>338</v>
      </c>
      <c r="F1163" s="7" t="s">
        <v>339</v>
      </c>
      <c r="G1163" s="7" t="s">
        <v>339</v>
      </c>
      <c r="H1163" s="7" t="s">
        <v>335</v>
      </c>
      <c r="I1163" s="7" t="s">
        <v>2090</v>
      </c>
      <c r="J1163" s="7" t="s">
        <v>302</v>
      </c>
      <c r="K1163" s="7" t="s">
        <v>496</v>
      </c>
      <c r="L1163" t="s">
        <v>93</v>
      </c>
      <c r="M1163" s="8">
        <v>19939.2</v>
      </c>
      <c r="N1163" t="s">
        <v>220</v>
      </c>
      <c r="O1163" s="9">
        <v>10469.379999999999</v>
      </c>
      <c r="P1163" t="s">
        <v>220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4781</v>
      </c>
      <c r="AE1163" s="6">
        <v>44659</v>
      </c>
      <c r="AF1163" s="6">
        <v>44659</v>
      </c>
      <c r="AG1163" s="10" t="s">
        <v>4563</v>
      </c>
    </row>
    <row r="1164" spans="1:33" x14ac:dyDescent="0.25">
      <c r="A1164">
        <v>2022</v>
      </c>
      <c r="B1164" s="6">
        <v>44562</v>
      </c>
      <c r="C1164" s="6">
        <v>44651</v>
      </c>
      <c r="D1164" t="s">
        <v>83</v>
      </c>
      <c r="E1164" s="7" t="s">
        <v>333</v>
      </c>
      <c r="F1164" s="7" t="s">
        <v>334</v>
      </c>
      <c r="G1164" s="7" t="s">
        <v>334</v>
      </c>
      <c r="H1164" s="7" t="s">
        <v>317</v>
      </c>
      <c r="I1164" s="7" t="s">
        <v>2091</v>
      </c>
      <c r="J1164" s="7" t="s">
        <v>486</v>
      </c>
      <c r="K1164" s="7" t="s">
        <v>499</v>
      </c>
      <c r="L1164" t="s">
        <v>94</v>
      </c>
      <c r="M1164" s="8">
        <v>21137</v>
      </c>
      <c r="N1164" t="s">
        <v>220</v>
      </c>
      <c r="O1164" s="9">
        <v>9707.98</v>
      </c>
      <c r="P1164" t="s">
        <v>220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4781</v>
      </c>
      <c r="AE1164" s="6">
        <v>44659</v>
      </c>
      <c r="AF1164" s="6">
        <v>44659</v>
      </c>
      <c r="AG1164" s="10" t="s">
        <v>4563</v>
      </c>
    </row>
    <row r="1165" spans="1:33" x14ac:dyDescent="0.25">
      <c r="A1165">
        <v>2022</v>
      </c>
      <c r="B1165" s="6">
        <v>44562</v>
      </c>
      <c r="C1165" s="6">
        <v>44651</v>
      </c>
      <c r="D1165" t="s">
        <v>83</v>
      </c>
      <c r="E1165" s="7" t="s">
        <v>265</v>
      </c>
      <c r="F1165" s="7" t="s">
        <v>266</v>
      </c>
      <c r="G1165" s="7" t="s">
        <v>266</v>
      </c>
      <c r="H1165" s="7" t="s">
        <v>487</v>
      </c>
      <c r="I1165" s="7" t="s">
        <v>2092</v>
      </c>
      <c r="J1165" s="7" t="s">
        <v>323</v>
      </c>
      <c r="K1165" s="7" t="s">
        <v>817</v>
      </c>
      <c r="L1165" t="s">
        <v>93</v>
      </c>
      <c r="M1165" s="8">
        <v>35058</v>
      </c>
      <c r="N1165" t="s">
        <v>220</v>
      </c>
      <c r="O1165" s="9">
        <v>8141.72</v>
      </c>
      <c r="P1165" t="s">
        <v>220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4781</v>
      </c>
      <c r="AE1165" s="6">
        <v>44659</v>
      </c>
      <c r="AF1165" s="6">
        <v>44659</v>
      </c>
      <c r="AG1165" s="10" t="s">
        <v>4563</v>
      </c>
    </row>
    <row r="1166" spans="1:33" x14ac:dyDescent="0.25">
      <c r="A1166">
        <v>2022</v>
      </c>
      <c r="B1166" s="6">
        <v>44562</v>
      </c>
      <c r="C1166" s="6">
        <v>44651</v>
      </c>
      <c r="D1166" t="s">
        <v>83</v>
      </c>
      <c r="E1166" s="7" t="s">
        <v>221</v>
      </c>
      <c r="F1166" s="7" t="s">
        <v>222</v>
      </c>
      <c r="G1166" s="7" t="s">
        <v>222</v>
      </c>
      <c r="H1166" s="7" t="s">
        <v>261</v>
      </c>
      <c r="I1166" s="7" t="s">
        <v>1016</v>
      </c>
      <c r="J1166" s="7" t="s">
        <v>486</v>
      </c>
      <c r="K1166" s="7" t="s">
        <v>754</v>
      </c>
      <c r="L1166" t="s">
        <v>94</v>
      </c>
      <c r="M1166" s="8">
        <v>17025.599999999999</v>
      </c>
      <c r="N1166" t="s">
        <v>220</v>
      </c>
      <c r="O1166" s="9">
        <v>6144.78</v>
      </c>
      <c r="P1166" t="s">
        <v>220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4781</v>
      </c>
      <c r="AE1166" s="6">
        <v>44659</v>
      </c>
      <c r="AF1166" s="6">
        <v>44659</v>
      </c>
      <c r="AG1166" s="10" t="s">
        <v>4563</v>
      </c>
    </row>
    <row r="1167" spans="1:33" x14ac:dyDescent="0.25">
      <c r="A1167">
        <v>2022</v>
      </c>
      <c r="B1167" s="6">
        <v>44562</v>
      </c>
      <c r="C1167" s="6">
        <v>44651</v>
      </c>
      <c r="D1167" t="s">
        <v>83</v>
      </c>
      <c r="E1167" s="7" t="s">
        <v>921</v>
      </c>
      <c r="F1167" s="7" t="s">
        <v>922</v>
      </c>
      <c r="G1167" s="7" t="s">
        <v>922</v>
      </c>
      <c r="H1167" s="7" t="s">
        <v>234</v>
      </c>
      <c r="I1167" s="7" t="s">
        <v>2093</v>
      </c>
      <c r="J1167" s="7" t="s">
        <v>323</v>
      </c>
      <c r="K1167" s="7" t="s">
        <v>2094</v>
      </c>
      <c r="L1167" t="s">
        <v>93</v>
      </c>
      <c r="M1167" s="8">
        <v>30067.5</v>
      </c>
      <c r="N1167" t="s">
        <v>220</v>
      </c>
      <c r="O1167" s="9">
        <v>12743.76</v>
      </c>
      <c r="P1167" t="s">
        <v>220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4781</v>
      </c>
      <c r="AE1167" s="6">
        <v>44659</v>
      </c>
      <c r="AF1167" s="6">
        <v>44659</v>
      </c>
      <c r="AG1167" s="10" t="s">
        <v>4563</v>
      </c>
    </row>
    <row r="1168" spans="1:33" x14ac:dyDescent="0.25">
      <c r="A1168">
        <v>2022</v>
      </c>
      <c r="B1168" s="6">
        <v>44562</v>
      </c>
      <c r="C1168" s="6">
        <v>44651</v>
      </c>
      <c r="D1168" t="s">
        <v>83</v>
      </c>
      <c r="E1168" s="7" t="s">
        <v>265</v>
      </c>
      <c r="F1168" s="7" t="s">
        <v>266</v>
      </c>
      <c r="G1168" s="7" t="s">
        <v>266</v>
      </c>
      <c r="H1168" s="7" t="s">
        <v>216</v>
      </c>
      <c r="I1168" s="7" t="s">
        <v>2095</v>
      </c>
      <c r="J1168" s="7" t="s">
        <v>2096</v>
      </c>
      <c r="K1168" s="7" t="s">
        <v>507</v>
      </c>
      <c r="L1168" t="s">
        <v>93</v>
      </c>
      <c r="M1168" s="8">
        <v>35058</v>
      </c>
      <c r="N1168" t="s">
        <v>220</v>
      </c>
      <c r="O1168" s="9">
        <v>23816.02</v>
      </c>
      <c r="P1168" t="s">
        <v>220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4781</v>
      </c>
      <c r="AE1168" s="6">
        <v>44659</v>
      </c>
      <c r="AF1168" s="6">
        <v>44659</v>
      </c>
      <c r="AG1168" s="10" t="s">
        <v>4563</v>
      </c>
    </row>
    <row r="1169" spans="1:33" x14ac:dyDescent="0.25">
      <c r="A1169">
        <v>2022</v>
      </c>
      <c r="B1169" s="6">
        <v>44562</v>
      </c>
      <c r="C1169" s="6">
        <v>44651</v>
      </c>
      <c r="D1169" t="s">
        <v>83</v>
      </c>
      <c r="E1169" s="7" t="s">
        <v>346</v>
      </c>
      <c r="F1169" s="7" t="s">
        <v>347</v>
      </c>
      <c r="G1169" s="7" t="s">
        <v>347</v>
      </c>
      <c r="H1169" s="7" t="s">
        <v>234</v>
      </c>
      <c r="I1169" s="7" t="s">
        <v>604</v>
      </c>
      <c r="J1169" s="7" t="s">
        <v>1053</v>
      </c>
      <c r="K1169" s="7" t="s">
        <v>345</v>
      </c>
      <c r="L1169" t="s">
        <v>94</v>
      </c>
      <c r="M1169" s="8">
        <v>17005.060000000001</v>
      </c>
      <c r="N1169" t="s">
        <v>220</v>
      </c>
      <c r="O1169" s="9">
        <v>9117.94</v>
      </c>
      <c r="P1169" t="s">
        <v>220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4781</v>
      </c>
      <c r="AE1169" s="6">
        <v>44659</v>
      </c>
      <c r="AF1169" s="6">
        <v>44659</v>
      </c>
      <c r="AG1169" s="10" t="s">
        <v>4563</v>
      </c>
    </row>
    <row r="1170" spans="1:33" x14ac:dyDescent="0.25">
      <c r="A1170">
        <v>2022</v>
      </c>
      <c r="B1170" s="6">
        <v>44562</v>
      </c>
      <c r="C1170" s="6">
        <v>44651</v>
      </c>
      <c r="D1170" t="s">
        <v>83</v>
      </c>
      <c r="E1170" s="7" t="s">
        <v>265</v>
      </c>
      <c r="F1170" s="7" t="s">
        <v>266</v>
      </c>
      <c r="G1170" s="7" t="s">
        <v>266</v>
      </c>
      <c r="H1170" s="7" t="s">
        <v>1256</v>
      </c>
      <c r="I1170" s="7" t="s">
        <v>2097</v>
      </c>
      <c r="J1170" s="7" t="s">
        <v>2098</v>
      </c>
      <c r="K1170" s="7" t="s">
        <v>507</v>
      </c>
      <c r="L1170" t="s">
        <v>94</v>
      </c>
      <c r="M1170" s="8">
        <v>34983</v>
      </c>
      <c r="N1170" t="s">
        <v>220</v>
      </c>
      <c r="O1170" s="9">
        <v>18789.919999999998</v>
      </c>
      <c r="P1170" t="s">
        <v>220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4781</v>
      </c>
      <c r="AE1170" s="6">
        <v>44659</v>
      </c>
      <c r="AF1170" s="6">
        <v>44659</v>
      </c>
      <c r="AG1170" s="10" t="s">
        <v>4563</v>
      </c>
    </row>
    <row r="1171" spans="1:33" x14ac:dyDescent="0.25">
      <c r="A1171">
        <v>2022</v>
      </c>
      <c r="B1171" s="6">
        <v>44562</v>
      </c>
      <c r="C1171" s="6">
        <v>44651</v>
      </c>
      <c r="D1171" t="s">
        <v>83</v>
      </c>
      <c r="E1171" s="7" t="s">
        <v>599</v>
      </c>
      <c r="F1171" s="7" t="s">
        <v>600</v>
      </c>
      <c r="G1171" s="7" t="s">
        <v>600</v>
      </c>
      <c r="H1171" s="7" t="s">
        <v>431</v>
      </c>
      <c r="I1171" s="7" t="s">
        <v>2099</v>
      </c>
      <c r="J1171" s="7" t="s">
        <v>323</v>
      </c>
      <c r="K1171" s="7" t="s">
        <v>507</v>
      </c>
      <c r="L1171" t="s">
        <v>94</v>
      </c>
      <c r="M1171" s="8">
        <v>21904.560000000001</v>
      </c>
      <c r="N1171" t="s">
        <v>220</v>
      </c>
      <c r="O1171" s="9">
        <v>9019.2000000000007</v>
      </c>
      <c r="P1171" t="s">
        <v>220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4781</v>
      </c>
      <c r="AE1171" s="6">
        <v>44659</v>
      </c>
      <c r="AF1171" s="6">
        <v>44659</v>
      </c>
      <c r="AG1171" s="10" t="s">
        <v>4563</v>
      </c>
    </row>
    <row r="1172" spans="1:33" x14ac:dyDescent="0.25">
      <c r="A1172">
        <v>2022</v>
      </c>
      <c r="B1172" s="6">
        <v>44562</v>
      </c>
      <c r="C1172" s="6">
        <v>44651</v>
      </c>
      <c r="D1172" t="s">
        <v>83</v>
      </c>
      <c r="E1172" s="7" t="s">
        <v>227</v>
      </c>
      <c r="F1172" s="7" t="s">
        <v>228</v>
      </c>
      <c r="G1172" s="7" t="s">
        <v>228</v>
      </c>
      <c r="H1172" s="7" t="s">
        <v>255</v>
      </c>
      <c r="I1172" s="7" t="s">
        <v>2100</v>
      </c>
      <c r="J1172" s="7" t="s">
        <v>486</v>
      </c>
      <c r="K1172" s="7" t="s">
        <v>1100</v>
      </c>
      <c r="L1172" t="s">
        <v>94</v>
      </c>
      <c r="M1172" s="8">
        <v>43598.400000000001</v>
      </c>
      <c r="N1172" t="s">
        <v>220</v>
      </c>
      <c r="O1172" s="9">
        <v>26921.22</v>
      </c>
      <c r="P1172" t="s">
        <v>220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4781</v>
      </c>
      <c r="AE1172" s="6">
        <v>44659</v>
      </c>
      <c r="AF1172" s="6">
        <v>44659</v>
      </c>
      <c r="AG1172" s="10" t="s">
        <v>4563</v>
      </c>
    </row>
    <row r="1173" spans="1:33" x14ac:dyDescent="0.25">
      <c r="A1173">
        <v>2022</v>
      </c>
      <c r="B1173" s="6">
        <v>44562</v>
      </c>
      <c r="C1173" s="6">
        <v>44651</v>
      </c>
      <c r="D1173" t="s">
        <v>83</v>
      </c>
      <c r="E1173" s="7" t="s">
        <v>288</v>
      </c>
      <c r="F1173" s="7" t="s">
        <v>289</v>
      </c>
      <c r="G1173" s="7" t="s">
        <v>289</v>
      </c>
      <c r="H1173" s="7" t="s">
        <v>775</v>
      </c>
      <c r="I1173" s="7" t="s">
        <v>2101</v>
      </c>
      <c r="J1173" s="7" t="s">
        <v>323</v>
      </c>
      <c r="K1173" s="7" t="s">
        <v>845</v>
      </c>
      <c r="L1173" t="s">
        <v>93</v>
      </c>
      <c r="M1173" s="8">
        <v>21067.599999999999</v>
      </c>
      <c r="N1173" t="s">
        <v>220</v>
      </c>
      <c r="O1173" s="9">
        <v>12465.32</v>
      </c>
      <c r="P1173" t="s">
        <v>220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4781</v>
      </c>
      <c r="AE1173" s="6">
        <v>44659</v>
      </c>
      <c r="AF1173" s="6">
        <v>44659</v>
      </c>
      <c r="AG1173" s="10" t="s">
        <v>4563</v>
      </c>
    </row>
    <row r="1174" spans="1:33" x14ac:dyDescent="0.25">
      <c r="A1174">
        <v>2022</v>
      </c>
      <c r="B1174" s="6">
        <v>44562</v>
      </c>
      <c r="C1174" s="6">
        <v>44651</v>
      </c>
      <c r="D1174" t="s">
        <v>83</v>
      </c>
      <c r="E1174" s="7" t="s">
        <v>232</v>
      </c>
      <c r="F1174" s="7" t="s">
        <v>233</v>
      </c>
      <c r="G1174" s="7" t="s">
        <v>233</v>
      </c>
      <c r="H1174" s="7" t="s">
        <v>216</v>
      </c>
      <c r="I1174" s="7" t="s">
        <v>2102</v>
      </c>
      <c r="J1174" s="7" t="s">
        <v>2103</v>
      </c>
      <c r="K1174" s="7" t="s">
        <v>1299</v>
      </c>
      <c r="L1174" t="s">
        <v>93</v>
      </c>
      <c r="M1174" s="8">
        <v>48827</v>
      </c>
      <c r="N1174" t="s">
        <v>220</v>
      </c>
      <c r="O1174" s="9">
        <v>28039.919999999998</v>
      </c>
      <c r="P1174" t="s">
        <v>220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4781</v>
      </c>
      <c r="AE1174" s="6">
        <v>44659</v>
      </c>
      <c r="AF1174" s="6">
        <v>44659</v>
      </c>
      <c r="AG1174" s="10" t="s">
        <v>4563</v>
      </c>
    </row>
    <row r="1175" spans="1:33" x14ac:dyDescent="0.25">
      <c r="A1175">
        <v>2022</v>
      </c>
      <c r="B1175" s="6">
        <v>44562</v>
      </c>
      <c r="C1175" s="6">
        <v>44651</v>
      </c>
      <c r="D1175" t="s">
        <v>83</v>
      </c>
      <c r="E1175" s="7" t="s">
        <v>227</v>
      </c>
      <c r="F1175" s="7" t="s">
        <v>228</v>
      </c>
      <c r="G1175" s="7" t="s">
        <v>228</v>
      </c>
      <c r="H1175" s="7" t="s">
        <v>234</v>
      </c>
      <c r="I1175" s="7" t="s">
        <v>931</v>
      </c>
      <c r="J1175" s="7" t="s">
        <v>842</v>
      </c>
      <c r="K1175" s="7" t="s">
        <v>845</v>
      </c>
      <c r="L1175" t="s">
        <v>94</v>
      </c>
      <c r="M1175" s="8">
        <v>44200.88</v>
      </c>
      <c r="N1175" t="s">
        <v>220</v>
      </c>
      <c r="O1175" s="9">
        <v>15606.58</v>
      </c>
      <c r="P1175" t="s">
        <v>220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4781</v>
      </c>
      <c r="AE1175" s="6">
        <v>44659</v>
      </c>
      <c r="AF1175" s="6">
        <v>44659</v>
      </c>
      <c r="AG1175" s="10" t="s">
        <v>4563</v>
      </c>
    </row>
    <row r="1176" spans="1:33" x14ac:dyDescent="0.25">
      <c r="A1176">
        <v>2022</v>
      </c>
      <c r="B1176" s="6">
        <v>44562</v>
      </c>
      <c r="C1176" s="6">
        <v>44651</v>
      </c>
      <c r="D1176" t="s">
        <v>83</v>
      </c>
      <c r="E1176" s="7" t="s">
        <v>387</v>
      </c>
      <c r="F1176" s="7" t="s">
        <v>388</v>
      </c>
      <c r="G1176" s="7" t="s">
        <v>388</v>
      </c>
      <c r="H1176" s="7" t="s">
        <v>216</v>
      </c>
      <c r="I1176" s="7" t="s">
        <v>2104</v>
      </c>
      <c r="J1176" s="7" t="s">
        <v>328</v>
      </c>
      <c r="K1176" s="7" t="s">
        <v>612</v>
      </c>
      <c r="L1176" t="s">
        <v>94</v>
      </c>
      <c r="M1176" s="8">
        <v>16629.84</v>
      </c>
      <c r="N1176" t="s">
        <v>220</v>
      </c>
      <c r="O1176" s="9">
        <v>6429.2</v>
      </c>
      <c r="P1176" t="s">
        <v>220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4781</v>
      </c>
      <c r="AE1176" s="6">
        <v>44659</v>
      </c>
      <c r="AF1176" s="6">
        <v>44659</v>
      </c>
      <c r="AG1176" s="10" t="s">
        <v>4563</v>
      </c>
    </row>
    <row r="1177" spans="1:33" x14ac:dyDescent="0.25">
      <c r="A1177">
        <v>2022</v>
      </c>
      <c r="B1177" s="6">
        <v>44562</v>
      </c>
      <c r="C1177" s="6">
        <v>44651</v>
      </c>
      <c r="D1177" t="s">
        <v>83</v>
      </c>
      <c r="E1177" s="7" t="s">
        <v>227</v>
      </c>
      <c r="F1177" s="7" t="s">
        <v>228</v>
      </c>
      <c r="G1177" s="7" t="s">
        <v>228</v>
      </c>
      <c r="H1177" s="7" t="s">
        <v>229</v>
      </c>
      <c r="I1177" s="7" t="s">
        <v>1433</v>
      </c>
      <c r="J1177" s="7" t="s">
        <v>2105</v>
      </c>
      <c r="K1177" s="7" t="s">
        <v>2106</v>
      </c>
      <c r="L1177" t="s">
        <v>93</v>
      </c>
      <c r="M1177" s="8">
        <v>43598.400000000001</v>
      </c>
      <c r="N1177" t="s">
        <v>220</v>
      </c>
      <c r="O1177" s="9">
        <v>19223.900000000001</v>
      </c>
      <c r="P1177" t="s">
        <v>220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4781</v>
      </c>
      <c r="AE1177" s="6">
        <v>44659</v>
      </c>
      <c r="AF1177" s="6">
        <v>44659</v>
      </c>
      <c r="AG1177" s="10" t="s">
        <v>4563</v>
      </c>
    </row>
    <row r="1178" spans="1:33" x14ac:dyDescent="0.25">
      <c r="A1178">
        <v>2022</v>
      </c>
      <c r="B1178" s="6">
        <v>44562</v>
      </c>
      <c r="C1178" s="6">
        <v>44651</v>
      </c>
      <c r="D1178" t="s">
        <v>83</v>
      </c>
      <c r="E1178" s="7" t="s">
        <v>214</v>
      </c>
      <c r="F1178" s="7" t="s">
        <v>215</v>
      </c>
      <c r="G1178" s="7" t="s">
        <v>215</v>
      </c>
      <c r="H1178" s="7" t="s">
        <v>216</v>
      </c>
      <c r="I1178" s="7" t="s">
        <v>1941</v>
      </c>
      <c r="J1178" s="7" t="s">
        <v>842</v>
      </c>
      <c r="K1178" s="7" t="s">
        <v>1799</v>
      </c>
      <c r="L1178" t="s">
        <v>93</v>
      </c>
      <c r="M1178" s="8">
        <v>37870</v>
      </c>
      <c r="N1178" t="s">
        <v>220</v>
      </c>
      <c r="O1178" s="9">
        <v>9326.34</v>
      </c>
      <c r="P1178" t="s">
        <v>220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4781</v>
      </c>
      <c r="AE1178" s="6">
        <v>44659</v>
      </c>
      <c r="AF1178" s="6">
        <v>44659</v>
      </c>
      <c r="AG1178" s="10" t="s">
        <v>4563</v>
      </c>
    </row>
    <row r="1179" spans="1:33" x14ac:dyDescent="0.25">
      <c r="A1179">
        <v>2022</v>
      </c>
      <c r="B1179" s="6">
        <v>44562</v>
      </c>
      <c r="C1179" s="6">
        <v>44651</v>
      </c>
      <c r="D1179" t="s">
        <v>83</v>
      </c>
      <c r="E1179" s="7" t="s">
        <v>460</v>
      </c>
      <c r="F1179" s="7" t="s">
        <v>461</v>
      </c>
      <c r="G1179" s="7" t="s">
        <v>461</v>
      </c>
      <c r="H1179" s="7" t="s">
        <v>462</v>
      </c>
      <c r="I1179" s="7" t="s">
        <v>2107</v>
      </c>
      <c r="J1179" s="7" t="s">
        <v>2108</v>
      </c>
      <c r="K1179" s="7" t="s">
        <v>1399</v>
      </c>
      <c r="L1179" t="s">
        <v>93</v>
      </c>
      <c r="M1179" s="8">
        <v>40200.6</v>
      </c>
      <c r="N1179" t="s">
        <v>220</v>
      </c>
      <c r="O1179" s="9">
        <v>28560.02</v>
      </c>
      <c r="P1179" t="s">
        <v>220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4781</v>
      </c>
      <c r="AE1179" s="6">
        <v>44659</v>
      </c>
      <c r="AF1179" s="6">
        <v>44659</v>
      </c>
      <c r="AG1179" s="10" t="s">
        <v>4563</v>
      </c>
    </row>
    <row r="1180" spans="1:33" x14ac:dyDescent="0.25">
      <c r="A1180">
        <v>2022</v>
      </c>
      <c r="B1180" s="6">
        <v>44562</v>
      </c>
      <c r="C1180" s="6">
        <v>44651</v>
      </c>
      <c r="D1180" t="s">
        <v>83</v>
      </c>
      <c r="E1180" s="7" t="s">
        <v>232</v>
      </c>
      <c r="F1180" s="7" t="s">
        <v>233</v>
      </c>
      <c r="G1180" s="7" t="s">
        <v>233</v>
      </c>
      <c r="H1180" s="7" t="s">
        <v>389</v>
      </c>
      <c r="I1180" s="7" t="s">
        <v>710</v>
      </c>
      <c r="J1180" s="7" t="s">
        <v>2109</v>
      </c>
      <c r="K1180" s="7" t="s">
        <v>2110</v>
      </c>
      <c r="L1180" t="s">
        <v>94</v>
      </c>
      <c r="M1180" s="8">
        <v>48952</v>
      </c>
      <c r="N1180" t="s">
        <v>220</v>
      </c>
      <c r="O1180" s="9">
        <v>19838.96</v>
      </c>
      <c r="P1180" t="s">
        <v>220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4781</v>
      </c>
      <c r="AE1180" s="6">
        <v>44659</v>
      </c>
      <c r="AF1180" s="6">
        <v>44659</v>
      </c>
      <c r="AG1180" s="10" t="s">
        <v>4563</v>
      </c>
    </row>
    <row r="1181" spans="1:33" x14ac:dyDescent="0.25">
      <c r="A1181">
        <v>2022</v>
      </c>
      <c r="B1181" s="6">
        <v>44562</v>
      </c>
      <c r="C1181" s="6">
        <v>44651</v>
      </c>
      <c r="D1181" t="s">
        <v>83</v>
      </c>
      <c r="E1181" s="7" t="s">
        <v>599</v>
      </c>
      <c r="F1181" s="7" t="s">
        <v>600</v>
      </c>
      <c r="G1181" s="7" t="s">
        <v>600</v>
      </c>
      <c r="H1181" s="7" t="s">
        <v>294</v>
      </c>
      <c r="I1181" s="7" t="s">
        <v>2111</v>
      </c>
      <c r="J1181" s="7" t="s">
        <v>2108</v>
      </c>
      <c r="K1181" s="7" t="s">
        <v>1399</v>
      </c>
      <c r="L1181" t="s">
        <v>94</v>
      </c>
      <c r="M1181" s="8">
        <v>22452.82</v>
      </c>
      <c r="N1181" t="s">
        <v>220</v>
      </c>
      <c r="O1181" s="9">
        <v>11085.42</v>
      </c>
      <c r="P1181" t="s">
        <v>220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4781</v>
      </c>
      <c r="AE1181" s="6">
        <v>44659</v>
      </c>
      <c r="AF1181" s="6">
        <v>44659</v>
      </c>
      <c r="AG1181" s="10" t="s">
        <v>4563</v>
      </c>
    </row>
    <row r="1182" spans="1:33" x14ac:dyDescent="0.25">
      <c r="A1182">
        <v>2022</v>
      </c>
      <c r="B1182" s="6">
        <v>44562</v>
      </c>
      <c r="C1182" s="6">
        <v>44651</v>
      </c>
      <c r="D1182" t="s">
        <v>83</v>
      </c>
      <c r="E1182" s="7" t="s">
        <v>265</v>
      </c>
      <c r="F1182" s="7" t="s">
        <v>266</v>
      </c>
      <c r="G1182" s="7" t="s">
        <v>266</v>
      </c>
      <c r="H1182" s="7" t="s">
        <v>216</v>
      </c>
      <c r="I1182" s="7" t="s">
        <v>2112</v>
      </c>
      <c r="J1182" s="7" t="s">
        <v>1053</v>
      </c>
      <c r="K1182" s="7" t="s">
        <v>2113</v>
      </c>
      <c r="L1182" t="s">
        <v>93</v>
      </c>
      <c r="M1182" s="8">
        <v>35058</v>
      </c>
      <c r="N1182" t="s">
        <v>220</v>
      </c>
      <c r="O1182" s="9">
        <v>25993.439999999999</v>
      </c>
      <c r="P1182" t="s">
        <v>220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4781</v>
      </c>
      <c r="AE1182" s="6">
        <v>44659</v>
      </c>
      <c r="AF1182" s="6">
        <v>44659</v>
      </c>
      <c r="AG1182" s="10" t="s">
        <v>4563</v>
      </c>
    </row>
    <row r="1183" spans="1:33" x14ac:dyDescent="0.25">
      <c r="A1183">
        <v>2022</v>
      </c>
      <c r="B1183" s="6">
        <v>44562</v>
      </c>
      <c r="C1183" s="6">
        <v>44651</v>
      </c>
      <c r="D1183" t="s">
        <v>83</v>
      </c>
      <c r="E1183" s="7" t="s">
        <v>387</v>
      </c>
      <c r="F1183" s="7" t="s">
        <v>388</v>
      </c>
      <c r="G1183" s="7" t="s">
        <v>388</v>
      </c>
      <c r="H1183" s="7" t="s">
        <v>273</v>
      </c>
      <c r="I1183" s="7" t="s">
        <v>1456</v>
      </c>
      <c r="J1183" s="7" t="s">
        <v>486</v>
      </c>
      <c r="K1183" s="7" t="s">
        <v>2114</v>
      </c>
      <c r="L1183" t="s">
        <v>94</v>
      </c>
      <c r="M1183" s="8">
        <v>16679.84</v>
      </c>
      <c r="N1183" t="s">
        <v>220</v>
      </c>
      <c r="O1183" s="9">
        <v>2641.66</v>
      </c>
      <c r="P1183" t="s">
        <v>220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4781</v>
      </c>
      <c r="AE1183" s="6">
        <v>44659</v>
      </c>
      <c r="AF1183" s="6">
        <v>44659</v>
      </c>
      <c r="AG1183" s="10" t="s">
        <v>4563</v>
      </c>
    </row>
    <row r="1184" spans="1:33" x14ac:dyDescent="0.25">
      <c r="A1184">
        <v>2022</v>
      </c>
      <c r="B1184" s="6">
        <v>44562</v>
      </c>
      <c r="C1184" s="6">
        <v>44651</v>
      </c>
      <c r="D1184" t="s">
        <v>83</v>
      </c>
      <c r="E1184" s="7" t="s">
        <v>460</v>
      </c>
      <c r="F1184" s="7" t="s">
        <v>461</v>
      </c>
      <c r="G1184" s="7" t="s">
        <v>461</v>
      </c>
      <c r="H1184" s="7" t="s">
        <v>216</v>
      </c>
      <c r="I1184" s="7" t="s">
        <v>2115</v>
      </c>
      <c r="J1184" s="7" t="s">
        <v>1053</v>
      </c>
      <c r="K1184" s="7" t="s">
        <v>1148</v>
      </c>
      <c r="L1184" t="s">
        <v>93</v>
      </c>
      <c r="M1184" s="8">
        <v>40175.599999999999</v>
      </c>
      <c r="N1184" t="s">
        <v>220</v>
      </c>
      <c r="O1184" s="9">
        <v>22383</v>
      </c>
      <c r="P1184" t="s">
        <v>220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4781</v>
      </c>
      <c r="AE1184" s="6">
        <v>44659</v>
      </c>
      <c r="AF1184" s="6">
        <v>44659</v>
      </c>
      <c r="AG1184" s="10" t="s">
        <v>4563</v>
      </c>
    </row>
    <row r="1185" spans="1:33" x14ac:dyDescent="0.25">
      <c r="A1185">
        <v>2022</v>
      </c>
      <c r="B1185" s="6">
        <v>44562</v>
      </c>
      <c r="C1185" s="6">
        <v>44651</v>
      </c>
      <c r="D1185" t="s">
        <v>83</v>
      </c>
      <c r="E1185" s="7" t="s">
        <v>227</v>
      </c>
      <c r="F1185" s="7" t="s">
        <v>228</v>
      </c>
      <c r="G1185" s="7" t="s">
        <v>228</v>
      </c>
      <c r="H1185" s="7" t="s">
        <v>884</v>
      </c>
      <c r="I1185" s="7" t="s">
        <v>2116</v>
      </c>
      <c r="J1185" s="7" t="s">
        <v>302</v>
      </c>
      <c r="K1185" s="7" t="s">
        <v>1208</v>
      </c>
      <c r="L1185" t="s">
        <v>94</v>
      </c>
      <c r="M1185" s="8">
        <v>41431</v>
      </c>
      <c r="N1185" t="s">
        <v>220</v>
      </c>
      <c r="O1185" s="9">
        <v>16744.580000000002</v>
      </c>
      <c r="P1185" t="s">
        <v>220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4781</v>
      </c>
      <c r="AE1185" s="6">
        <v>44659</v>
      </c>
      <c r="AF1185" s="6">
        <v>44659</v>
      </c>
      <c r="AG1185" s="10" t="s">
        <v>4563</v>
      </c>
    </row>
    <row r="1186" spans="1:33" x14ac:dyDescent="0.25">
      <c r="A1186">
        <v>2022</v>
      </c>
      <c r="B1186" s="6">
        <v>44562</v>
      </c>
      <c r="C1186" s="6">
        <v>44651</v>
      </c>
      <c r="D1186" t="s">
        <v>83</v>
      </c>
      <c r="E1186" s="7" t="s">
        <v>548</v>
      </c>
      <c r="F1186" s="7" t="s">
        <v>549</v>
      </c>
      <c r="G1186" s="7" t="s">
        <v>549</v>
      </c>
      <c r="H1186" s="7" t="s">
        <v>216</v>
      </c>
      <c r="I1186" s="7" t="s">
        <v>2117</v>
      </c>
      <c r="J1186" s="7" t="s">
        <v>486</v>
      </c>
      <c r="K1186" s="7" t="s">
        <v>2118</v>
      </c>
      <c r="L1186" t="s">
        <v>94</v>
      </c>
      <c r="M1186" s="8">
        <v>23708.400000000001</v>
      </c>
      <c r="N1186" t="s">
        <v>220</v>
      </c>
      <c r="O1186" s="9">
        <v>8865.6200000000008</v>
      </c>
      <c r="P1186" t="s">
        <v>220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4781</v>
      </c>
      <c r="AE1186" s="6">
        <v>44659</v>
      </c>
      <c r="AF1186" s="6">
        <v>44659</v>
      </c>
      <c r="AG1186" s="10" t="s">
        <v>4563</v>
      </c>
    </row>
    <row r="1187" spans="1:33" x14ac:dyDescent="0.25">
      <c r="A1187">
        <v>2022</v>
      </c>
      <c r="B1187" s="6">
        <v>44562</v>
      </c>
      <c r="C1187" s="6">
        <v>44651</v>
      </c>
      <c r="D1187" t="s">
        <v>83</v>
      </c>
      <c r="E1187" s="7" t="s">
        <v>285</v>
      </c>
      <c r="F1187" s="7" t="s">
        <v>286</v>
      </c>
      <c r="G1187" s="7" t="s">
        <v>286</v>
      </c>
      <c r="H1187" s="7" t="s">
        <v>1607</v>
      </c>
      <c r="I1187" s="7" t="s">
        <v>2119</v>
      </c>
      <c r="J1187" s="7" t="s">
        <v>494</v>
      </c>
      <c r="K1187" s="7" t="s">
        <v>2120</v>
      </c>
      <c r="L1187" t="s">
        <v>93</v>
      </c>
      <c r="M1187" s="8">
        <v>25153.9</v>
      </c>
      <c r="N1187" t="s">
        <v>220</v>
      </c>
      <c r="O1187" s="9">
        <v>6304.58</v>
      </c>
      <c r="P1187" t="s">
        <v>220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4781</v>
      </c>
      <c r="AE1187" s="6">
        <v>44659</v>
      </c>
      <c r="AF1187" s="6">
        <v>44659</v>
      </c>
      <c r="AG1187" s="10" t="s">
        <v>4563</v>
      </c>
    </row>
    <row r="1188" spans="1:33" x14ac:dyDescent="0.25">
      <c r="A1188">
        <v>2022</v>
      </c>
      <c r="B1188" s="6">
        <v>44562</v>
      </c>
      <c r="C1188" s="6">
        <v>44651</v>
      </c>
      <c r="D1188" t="s">
        <v>83</v>
      </c>
      <c r="E1188" s="7" t="s">
        <v>480</v>
      </c>
      <c r="F1188" s="7" t="s">
        <v>481</v>
      </c>
      <c r="G1188" s="7" t="s">
        <v>481</v>
      </c>
      <c r="H1188" s="7" t="s">
        <v>462</v>
      </c>
      <c r="I1188" s="7" t="s">
        <v>1901</v>
      </c>
      <c r="J1188" s="7" t="s">
        <v>2121</v>
      </c>
      <c r="K1188" s="7" t="s">
        <v>1153</v>
      </c>
      <c r="L1188" t="s">
        <v>94</v>
      </c>
      <c r="M1188" s="8">
        <v>20014.2</v>
      </c>
      <c r="N1188" t="s">
        <v>220</v>
      </c>
      <c r="O1188" s="9">
        <v>8960.48</v>
      </c>
      <c r="P1188" t="s">
        <v>220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4781</v>
      </c>
      <c r="AE1188" s="6">
        <v>44659</v>
      </c>
      <c r="AF1188" s="6">
        <v>44659</v>
      </c>
      <c r="AG1188" s="10" t="s">
        <v>4563</v>
      </c>
    </row>
    <row r="1189" spans="1:33" x14ac:dyDescent="0.25">
      <c r="A1189">
        <v>2022</v>
      </c>
      <c r="B1189" s="6">
        <v>44562</v>
      </c>
      <c r="C1189" s="6">
        <v>44651</v>
      </c>
      <c r="D1189" t="s">
        <v>83</v>
      </c>
      <c r="E1189" s="7" t="s">
        <v>587</v>
      </c>
      <c r="F1189" s="7" t="s">
        <v>588</v>
      </c>
      <c r="G1189" s="7" t="s">
        <v>588</v>
      </c>
      <c r="H1189" s="7" t="s">
        <v>462</v>
      </c>
      <c r="I1189" s="7" t="s">
        <v>2122</v>
      </c>
      <c r="J1189" s="7" t="s">
        <v>486</v>
      </c>
      <c r="K1189" s="7" t="s">
        <v>1158</v>
      </c>
      <c r="L1189" t="s">
        <v>94</v>
      </c>
      <c r="M1189" s="8">
        <v>18708.84</v>
      </c>
      <c r="N1189" t="s">
        <v>220</v>
      </c>
      <c r="O1189" s="9">
        <v>4145.2</v>
      </c>
      <c r="P1189" t="s">
        <v>220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4781</v>
      </c>
      <c r="AE1189" s="6">
        <v>44659</v>
      </c>
      <c r="AF1189" s="6">
        <v>44659</v>
      </c>
      <c r="AG1189" s="10" t="s">
        <v>4563</v>
      </c>
    </row>
    <row r="1190" spans="1:33" x14ac:dyDescent="0.25">
      <c r="A1190">
        <v>2022</v>
      </c>
      <c r="B1190" s="6">
        <v>44562</v>
      </c>
      <c r="C1190" s="6">
        <v>44651</v>
      </c>
      <c r="D1190" t="s">
        <v>83</v>
      </c>
      <c r="E1190" s="7" t="s">
        <v>214</v>
      </c>
      <c r="F1190" s="7" t="s">
        <v>215</v>
      </c>
      <c r="G1190" s="7" t="s">
        <v>215</v>
      </c>
      <c r="H1190" s="7" t="s">
        <v>294</v>
      </c>
      <c r="I1190" s="7" t="s">
        <v>2123</v>
      </c>
      <c r="J1190" s="7" t="s">
        <v>2124</v>
      </c>
      <c r="K1190" s="7" t="s">
        <v>837</v>
      </c>
      <c r="L1190" t="s">
        <v>94</v>
      </c>
      <c r="M1190" s="8">
        <v>38844</v>
      </c>
      <c r="N1190" t="s">
        <v>220</v>
      </c>
      <c r="O1190" s="9">
        <v>21525.88</v>
      </c>
      <c r="P1190" t="s">
        <v>220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4781</v>
      </c>
      <c r="AE1190" s="6">
        <v>44659</v>
      </c>
      <c r="AF1190" s="6">
        <v>44659</v>
      </c>
      <c r="AG1190" s="10" t="s">
        <v>4563</v>
      </c>
    </row>
    <row r="1191" spans="1:33" x14ac:dyDescent="0.25">
      <c r="A1191">
        <v>2022</v>
      </c>
      <c r="B1191" s="6">
        <v>44562</v>
      </c>
      <c r="C1191" s="6">
        <v>44651</v>
      </c>
      <c r="D1191" t="s">
        <v>83</v>
      </c>
      <c r="E1191" s="7" t="s">
        <v>472</v>
      </c>
      <c r="F1191" s="7" t="s">
        <v>473</v>
      </c>
      <c r="G1191" s="7" t="s">
        <v>473</v>
      </c>
      <c r="H1191" s="7" t="s">
        <v>437</v>
      </c>
      <c r="I1191" s="7" t="s">
        <v>748</v>
      </c>
      <c r="J1191" s="7" t="s">
        <v>486</v>
      </c>
      <c r="K1191" s="7" t="s">
        <v>804</v>
      </c>
      <c r="L1191" t="s">
        <v>93</v>
      </c>
      <c r="M1191" s="8">
        <v>18435.84</v>
      </c>
      <c r="N1191" t="s">
        <v>220</v>
      </c>
      <c r="O1191" s="9">
        <v>2637.82</v>
      </c>
      <c r="P1191" t="s">
        <v>220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4781</v>
      </c>
      <c r="AE1191" s="6">
        <v>44659</v>
      </c>
      <c r="AF1191" s="6">
        <v>44659</v>
      </c>
      <c r="AG1191" s="10" t="s">
        <v>4563</v>
      </c>
    </row>
    <row r="1192" spans="1:33" x14ac:dyDescent="0.25">
      <c r="A1192">
        <v>2022</v>
      </c>
      <c r="B1192" s="6">
        <v>44562</v>
      </c>
      <c r="C1192" s="6">
        <v>44651</v>
      </c>
      <c r="D1192" t="s">
        <v>83</v>
      </c>
      <c r="E1192" s="7" t="s">
        <v>265</v>
      </c>
      <c r="F1192" s="7" t="s">
        <v>266</v>
      </c>
      <c r="G1192" s="7" t="s">
        <v>266</v>
      </c>
      <c r="H1192" s="7" t="s">
        <v>902</v>
      </c>
      <c r="I1192" s="7" t="s">
        <v>2125</v>
      </c>
      <c r="J1192" s="7" t="s">
        <v>494</v>
      </c>
      <c r="K1192" s="7" t="s">
        <v>2126</v>
      </c>
      <c r="L1192" t="s">
        <v>93</v>
      </c>
      <c r="M1192" s="8">
        <v>35058</v>
      </c>
      <c r="N1192" t="s">
        <v>220</v>
      </c>
      <c r="O1192" s="9">
        <v>19691.64</v>
      </c>
      <c r="P1192" t="s">
        <v>220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4781</v>
      </c>
      <c r="AE1192" s="6">
        <v>44659</v>
      </c>
      <c r="AF1192" s="6">
        <v>44659</v>
      </c>
      <c r="AG1192" s="10" t="s">
        <v>4563</v>
      </c>
    </row>
    <row r="1193" spans="1:33" x14ac:dyDescent="0.25">
      <c r="A1193">
        <v>2022</v>
      </c>
      <c r="B1193" s="6">
        <v>44562</v>
      </c>
      <c r="C1193" s="6">
        <v>44651</v>
      </c>
      <c r="D1193" t="s">
        <v>83</v>
      </c>
      <c r="E1193" s="7" t="s">
        <v>351</v>
      </c>
      <c r="F1193" s="7" t="s">
        <v>352</v>
      </c>
      <c r="G1193" s="7" t="s">
        <v>352</v>
      </c>
      <c r="H1193" s="7" t="s">
        <v>216</v>
      </c>
      <c r="I1193" s="7" t="s">
        <v>2127</v>
      </c>
      <c r="J1193" s="7" t="s">
        <v>1893</v>
      </c>
      <c r="K1193" s="7" t="s">
        <v>218</v>
      </c>
      <c r="L1193" t="s">
        <v>94</v>
      </c>
      <c r="M1193" s="8">
        <v>17310</v>
      </c>
      <c r="N1193" t="s">
        <v>220</v>
      </c>
      <c r="O1193" s="9">
        <v>10503.02</v>
      </c>
      <c r="P1193" t="s">
        <v>220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4781</v>
      </c>
      <c r="AE1193" s="6">
        <v>44659</v>
      </c>
      <c r="AF1193" s="6">
        <v>44659</v>
      </c>
      <c r="AG1193" s="10" t="s">
        <v>4563</v>
      </c>
    </row>
    <row r="1194" spans="1:33" x14ac:dyDescent="0.25">
      <c r="A1194">
        <v>2022</v>
      </c>
      <c r="B1194" s="6">
        <v>44562</v>
      </c>
      <c r="C1194" s="6">
        <v>44651</v>
      </c>
      <c r="D1194" t="s">
        <v>83</v>
      </c>
      <c r="E1194" s="7" t="s">
        <v>645</v>
      </c>
      <c r="F1194" s="7" t="s">
        <v>646</v>
      </c>
      <c r="G1194" s="7" t="s">
        <v>646</v>
      </c>
      <c r="H1194" s="7" t="s">
        <v>234</v>
      </c>
      <c r="I1194" s="7" t="s">
        <v>710</v>
      </c>
      <c r="J1194" s="7" t="s">
        <v>489</v>
      </c>
      <c r="K1194" s="7" t="s">
        <v>585</v>
      </c>
      <c r="L1194" t="s">
        <v>94</v>
      </c>
      <c r="M1194" s="8">
        <v>55971</v>
      </c>
      <c r="N1194" t="s">
        <v>220</v>
      </c>
      <c r="O1194" s="9">
        <v>26766.240000000002</v>
      </c>
      <c r="P1194" t="s">
        <v>220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4781</v>
      </c>
      <c r="AE1194" s="6">
        <v>44659</v>
      </c>
      <c r="AF1194" s="6">
        <v>44659</v>
      </c>
      <c r="AG1194" s="10" t="s">
        <v>4563</v>
      </c>
    </row>
    <row r="1195" spans="1:33" x14ac:dyDescent="0.25">
      <c r="A1195">
        <v>2022</v>
      </c>
      <c r="B1195" s="6">
        <v>44562</v>
      </c>
      <c r="C1195" s="6">
        <v>44651</v>
      </c>
      <c r="D1195" t="s">
        <v>83</v>
      </c>
      <c r="E1195" s="7" t="s">
        <v>214</v>
      </c>
      <c r="F1195" s="7" t="s">
        <v>215</v>
      </c>
      <c r="G1195" s="7" t="s">
        <v>215</v>
      </c>
      <c r="H1195" s="7" t="s">
        <v>216</v>
      </c>
      <c r="I1195" s="7" t="s">
        <v>2128</v>
      </c>
      <c r="J1195" s="7" t="s">
        <v>1337</v>
      </c>
      <c r="K1195" s="7" t="s">
        <v>961</v>
      </c>
      <c r="L1195" t="s">
        <v>93</v>
      </c>
      <c r="M1195" s="8">
        <v>37870</v>
      </c>
      <c r="N1195" t="s">
        <v>220</v>
      </c>
      <c r="O1195" s="9">
        <v>21332.560000000001</v>
      </c>
      <c r="P1195" t="s">
        <v>220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4781</v>
      </c>
      <c r="AE1195" s="6">
        <v>44659</v>
      </c>
      <c r="AF1195" s="6">
        <v>44659</v>
      </c>
      <c r="AG1195" s="10" t="s">
        <v>4563</v>
      </c>
    </row>
    <row r="1196" spans="1:33" x14ac:dyDescent="0.25">
      <c r="A1196">
        <v>2022</v>
      </c>
      <c r="B1196" s="6">
        <v>44562</v>
      </c>
      <c r="C1196" s="6">
        <v>44651</v>
      </c>
      <c r="D1196" t="s">
        <v>83</v>
      </c>
      <c r="E1196" s="7" t="s">
        <v>480</v>
      </c>
      <c r="F1196" s="7" t="s">
        <v>481</v>
      </c>
      <c r="G1196" s="7" t="s">
        <v>481</v>
      </c>
      <c r="H1196" s="7" t="s">
        <v>216</v>
      </c>
      <c r="I1196" s="7" t="s">
        <v>521</v>
      </c>
      <c r="J1196" s="7" t="s">
        <v>741</v>
      </c>
      <c r="K1196" s="7" t="s">
        <v>583</v>
      </c>
      <c r="L1196" t="s">
        <v>94</v>
      </c>
      <c r="M1196" s="8">
        <v>19914.2</v>
      </c>
      <c r="N1196" t="s">
        <v>220</v>
      </c>
      <c r="O1196" s="9">
        <v>7688.7</v>
      </c>
      <c r="P1196" t="s">
        <v>220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4781</v>
      </c>
      <c r="AE1196" s="6">
        <v>44659</v>
      </c>
      <c r="AF1196" s="6">
        <v>44659</v>
      </c>
      <c r="AG1196" s="10" t="s">
        <v>4563</v>
      </c>
    </row>
    <row r="1197" spans="1:33" x14ac:dyDescent="0.25">
      <c r="A1197">
        <v>2022</v>
      </c>
      <c r="B1197" s="6">
        <v>44562</v>
      </c>
      <c r="C1197" s="6">
        <v>44651</v>
      </c>
      <c r="D1197" t="s">
        <v>83</v>
      </c>
      <c r="E1197" s="7" t="s">
        <v>1472</v>
      </c>
      <c r="F1197" s="7" t="s">
        <v>1473</v>
      </c>
      <c r="G1197" s="7" t="s">
        <v>1473</v>
      </c>
      <c r="H1197" s="7" t="s">
        <v>310</v>
      </c>
      <c r="I1197" s="7" t="s">
        <v>2129</v>
      </c>
      <c r="J1197" s="7" t="s">
        <v>1337</v>
      </c>
      <c r="K1197" s="7" t="s">
        <v>942</v>
      </c>
      <c r="L1197" t="s">
        <v>94</v>
      </c>
      <c r="M1197" s="8">
        <v>45561</v>
      </c>
      <c r="N1197" t="s">
        <v>220</v>
      </c>
      <c r="O1197" s="9">
        <v>3028.12</v>
      </c>
      <c r="P1197" t="s">
        <v>220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4781</v>
      </c>
      <c r="AE1197" s="6">
        <v>44659</v>
      </c>
      <c r="AF1197" s="6">
        <v>44659</v>
      </c>
      <c r="AG1197" s="10" t="s">
        <v>4563</v>
      </c>
    </row>
    <row r="1198" spans="1:33" x14ac:dyDescent="0.25">
      <c r="A1198">
        <v>2022</v>
      </c>
      <c r="B1198" s="6">
        <v>44562</v>
      </c>
      <c r="C1198" s="6">
        <v>44651</v>
      </c>
      <c r="D1198" t="s">
        <v>83</v>
      </c>
      <c r="E1198" s="7" t="s">
        <v>265</v>
      </c>
      <c r="F1198" s="7" t="s">
        <v>266</v>
      </c>
      <c r="G1198" s="7" t="s">
        <v>266</v>
      </c>
      <c r="H1198" s="7" t="s">
        <v>216</v>
      </c>
      <c r="I1198" s="7" t="s">
        <v>2130</v>
      </c>
      <c r="J1198" s="7" t="s">
        <v>1337</v>
      </c>
      <c r="K1198" s="7" t="s">
        <v>1083</v>
      </c>
      <c r="L1198" t="s">
        <v>93</v>
      </c>
      <c r="M1198" s="8">
        <v>34983</v>
      </c>
      <c r="N1198" t="s">
        <v>220</v>
      </c>
      <c r="O1198" s="9">
        <v>3944.38</v>
      </c>
      <c r="P1198" t="s">
        <v>220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4781</v>
      </c>
      <c r="AE1198" s="6">
        <v>44659</v>
      </c>
      <c r="AF1198" s="6">
        <v>44659</v>
      </c>
      <c r="AG1198" s="10" t="s">
        <v>4563</v>
      </c>
    </row>
    <row r="1199" spans="1:33" x14ac:dyDescent="0.25">
      <c r="A1199">
        <v>2022</v>
      </c>
      <c r="B1199" s="6">
        <v>44562</v>
      </c>
      <c r="C1199" s="6">
        <v>44651</v>
      </c>
      <c r="D1199" t="s">
        <v>83</v>
      </c>
      <c r="E1199" s="7" t="s">
        <v>609</v>
      </c>
      <c r="F1199" s="7" t="s">
        <v>610</v>
      </c>
      <c r="G1199" s="7" t="s">
        <v>610</v>
      </c>
      <c r="H1199" s="7" t="s">
        <v>216</v>
      </c>
      <c r="I1199" s="7" t="s">
        <v>2131</v>
      </c>
      <c r="J1199" s="7" t="s">
        <v>1337</v>
      </c>
      <c r="K1199" s="7" t="s">
        <v>537</v>
      </c>
      <c r="L1199" t="s">
        <v>93</v>
      </c>
      <c r="M1199" s="8">
        <v>16573.34</v>
      </c>
      <c r="N1199" t="s">
        <v>220</v>
      </c>
      <c r="O1199" s="9">
        <v>8265.52</v>
      </c>
      <c r="P1199" t="s">
        <v>220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4781</v>
      </c>
      <c r="AE1199" s="6">
        <v>44659</v>
      </c>
      <c r="AF1199" s="6">
        <v>44659</v>
      </c>
      <c r="AG1199" s="10" t="s">
        <v>4563</v>
      </c>
    </row>
    <row r="1200" spans="1:33" x14ac:dyDescent="0.25">
      <c r="A1200">
        <v>2022</v>
      </c>
      <c r="B1200" s="6">
        <v>44562</v>
      </c>
      <c r="C1200" s="6">
        <v>44651</v>
      </c>
      <c r="D1200" t="s">
        <v>83</v>
      </c>
      <c r="E1200" s="7" t="s">
        <v>472</v>
      </c>
      <c r="F1200" s="7" t="s">
        <v>473</v>
      </c>
      <c r="G1200" s="7" t="s">
        <v>473</v>
      </c>
      <c r="H1200" s="7" t="s">
        <v>519</v>
      </c>
      <c r="I1200" s="7" t="s">
        <v>2132</v>
      </c>
      <c r="J1200" s="7" t="s">
        <v>1893</v>
      </c>
      <c r="K1200" s="7" t="s">
        <v>397</v>
      </c>
      <c r="L1200" t="s">
        <v>93</v>
      </c>
      <c r="M1200" s="8">
        <v>17776</v>
      </c>
      <c r="N1200" t="s">
        <v>220</v>
      </c>
      <c r="O1200" s="9">
        <v>9111.2999999999993</v>
      </c>
      <c r="P1200" t="s">
        <v>220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4781</v>
      </c>
      <c r="AE1200" s="6">
        <v>44659</v>
      </c>
      <c r="AF1200" s="6">
        <v>44659</v>
      </c>
      <c r="AG1200" s="10" t="s">
        <v>4563</v>
      </c>
    </row>
    <row r="1201" spans="1:33" x14ac:dyDescent="0.25">
      <c r="A1201">
        <v>2022</v>
      </c>
      <c r="B1201" s="6">
        <v>44562</v>
      </c>
      <c r="C1201" s="6">
        <v>44651</v>
      </c>
      <c r="D1201" t="s">
        <v>83</v>
      </c>
      <c r="E1201" s="7" t="s">
        <v>548</v>
      </c>
      <c r="F1201" s="7" t="s">
        <v>549</v>
      </c>
      <c r="G1201" s="7" t="s">
        <v>549</v>
      </c>
      <c r="H1201" s="7" t="s">
        <v>216</v>
      </c>
      <c r="I1201" s="7" t="s">
        <v>869</v>
      </c>
      <c r="J1201" s="7" t="s">
        <v>483</v>
      </c>
      <c r="K1201" s="7" t="s">
        <v>2133</v>
      </c>
      <c r="L1201" t="s">
        <v>93</v>
      </c>
      <c r="M1201" s="8">
        <v>23708.400000000001</v>
      </c>
      <c r="N1201" t="s">
        <v>220</v>
      </c>
      <c r="O1201" s="9">
        <v>2692.32</v>
      </c>
      <c r="P1201" t="s">
        <v>220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4781</v>
      </c>
      <c r="AE1201" s="6">
        <v>44659</v>
      </c>
      <c r="AF1201" s="6">
        <v>44659</v>
      </c>
      <c r="AG1201" s="10" t="s">
        <v>4563</v>
      </c>
    </row>
    <row r="1202" spans="1:33" x14ac:dyDescent="0.25">
      <c r="A1202">
        <v>2022</v>
      </c>
      <c r="B1202" s="6">
        <v>44562</v>
      </c>
      <c r="C1202" s="6">
        <v>44651</v>
      </c>
      <c r="D1202" t="s">
        <v>83</v>
      </c>
      <c r="E1202" s="7" t="s">
        <v>285</v>
      </c>
      <c r="F1202" s="7" t="s">
        <v>286</v>
      </c>
      <c r="G1202" s="7" t="s">
        <v>286</v>
      </c>
      <c r="H1202" s="7" t="s">
        <v>395</v>
      </c>
      <c r="I1202" s="7" t="s">
        <v>2134</v>
      </c>
      <c r="J1202" s="7" t="s">
        <v>489</v>
      </c>
      <c r="K1202" s="7" t="s">
        <v>1275</v>
      </c>
      <c r="L1202" t="s">
        <v>93</v>
      </c>
      <c r="M1202" s="8">
        <v>25178.9</v>
      </c>
      <c r="N1202" t="s">
        <v>220</v>
      </c>
      <c r="O1202" s="9">
        <v>15120.86</v>
      </c>
      <c r="P1202" t="s">
        <v>220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4781</v>
      </c>
      <c r="AE1202" s="6">
        <v>44659</v>
      </c>
      <c r="AF1202" s="6">
        <v>44659</v>
      </c>
      <c r="AG1202" s="10" t="s">
        <v>4563</v>
      </c>
    </row>
    <row r="1203" spans="1:33" x14ac:dyDescent="0.25">
      <c r="A1203">
        <v>2022</v>
      </c>
      <c r="B1203" s="6">
        <v>44562</v>
      </c>
      <c r="C1203" s="6">
        <v>44651</v>
      </c>
      <c r="D1203" t="s">
        <v>83</v>
      </c>
      <c r="E1203" s="7" t="s">
        <v>742</v>
      </c>
      <c r="F1203" s="7" t="s">
        <v>743</v>
      </c>
      <c r="G1203" s="7" t="s">
        <v>743</v>
      </c>
      <c r="H1203" s="7" t="s">
        <v>216</v>
      </c>
      <c r="I1203" s="7" t="s">
        <v>1486</v>
      </c>
      <c r="J1203" s="7" t="s">
        <v>1337</v>
      </c>
      <c r="K1203" s="7" t="s">
        <v>919</v>
      </c>
      <c r="L1203" t="s">
        <v>93</v>
      </c>
      <c r="M1203" s="8">
        <v>34307.599999999999</v>
      </c>
      <c r="N1203" t="s">
        <v>220</v>
      </c>
      <c r="O1203" s="9">
        <v>14895.2</v>
      </c>
      <c r="P1203" t="s">
        <v>220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4781</v>
      </c>
      <c r="AE1203" s="6">
        <v>44659</v>
      </c>
      <c r="AF1203" s="6">
        <v>44659</v>
      </c>
      <c r="AG1203" s="10" t="s">
        <v>4563</v>
      </c>
    </row>
    <row r="1204" spans="1:33" x14ac:dyDescent="0.25">
      <c r="A1204">
        <v>2022</v>
      </c>
      <c r="B1204" s="6">
        <v>44562</v>
      </c>
      <c r="C1204" s="6">
        <v>44651</v>
      </c>
      <c r="D1204" t="s">
        <v>83</v>
      </c>
      <c r="E1204" s="7" t="s">
        <v>214</v>
      </c>
      <c r="F1204" s="7" t="s">
        <v>215</v>
      </c>
      <c r="G1204" s="7" t="s">
        <v>215</v>
      </c>
      <c r="H1204" s="7" t="s">
        <v>395</v>
      </c>
      <c r="I1204" s="7" t="s">
        <v>2135</v>
      </c>
      <c r="J1204" s="7" t="s">
        <v>1337</v>
      </c>
      <c r="K1204" s="7" t="s">
        <v>1180</v>
      </c>
      <c r="L1204" t="s">
        <v>93</v>
      </c>
      <c r="M1204" s="8">
        <v>37970</v>
      </c>
      <c r="N1204" t="s">
        <v>220</v>
      </c>
      <c r="O1204" s="9">
        <v>24137.38</v>
      </c>
      <c r="P1204" t="s">
        <v>220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4781</v>
      </c>
      <c r="AE1204" s="6">
        <v>44659</v>
      </c>
      <c r="AF1204" s="6">
        <v>44659</v>
      </c>
      <c r="AG1204" s="10" t="s">
        <v>4563</v>
      </c>
    </row>
    <row r="1205" spans="1:33" x14ac:dyDescent="0.25">
      <c r="A1205">
        <v>2022</v>
      </c>
      <c r="B1205" s="6">
        <v>44562</v>
      </c>
      <c r="C1205" s="6">
        <v>44651</v>
      </c>
      <c r="D1205" t="s">
        <v>83</v>
      </c>
      <c r="E1205" s="7" t="s">
        <v>288</v>
      </c>
      <c r="F1205" s="7" t="s">
        <v>289</v>
      </c>
      <c r="G1205" s="7" t="s">
        <v>289</v>
      </c>
      <c r="H1205" s="7" t="s">
        <v>317</v>
      </c>
      <c r="I1205" s="7" t="s">
        <v>2136</v>
      </c>
      <c r="J1205" s="7" t="s">
        <v>1337</v>
      </c>
      <c r="K1205" s="7" t="s">
        <v>997</v>
      </c>
      <c r="L1205" t="s">
        <v>94</v>
      </c>
      <c r="M1205" s="8">
        <v>20125</v>
      </c>
      <c r="N1205" t="s">
        <v>220</v>
      </c>
      <c r="O1205" s="9">
        <v>11834.02</v>
      </c>
      <c r="P1205" t="s">
        <v>220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4781</v>
      </c>
      <c r="AE1205" s="6">
        <v>44659</v>
      </c>
      <c r="AF1205" s="6">
        <v>44659</v>
      </c>
      <c r="AG1205" s="10" t="s">
        <v>4563</v>
      </c>
    </row>
    <row r="1206" spans="1:33" x14ac:dyDescent="0.25">
      <c r="A1206">
        <v>2022</v>
      </c>
      <c r="B1206" s="6">
        <v>44562</v>
      </c>
      <c r="C1206" s="6">
        <v>44651</v>
      </c>
      <c r="D1206" t="s">
        <v>83</v>
      </c>
      <c r="E1206" s="7" t="s">
        <v>227</v>
      </c>
      <c r="F1206" s="7" t="s">
        <v>228</v>
      </c>
      <c r="G1206" s="7" t="s">
        <v>228</v>
      </c>
      <c r="H1206" s="7" t="s">
        <v>500</v>
      </c>
      <c r="I1206" s="7" t="s">
        <v>2137</v>
      </c>
      <c r="J1206" s="7" t="s">
        <v>2138</v>
      </c>
      <c r="K1206" s="7" t="s">
        <v>296</v>
      </c>
      <c r="L1206" t="s">
        <v>94</v>
      </c>
      <c r="M1206" s="8">
        <v>43598.400000000001</v>
      </c>
      <c r="N1206" t="s">
        <v>220</v>
      </c>
      <c r="O1206" s="9">
        <v>19143.64</v>
      </c>
      <c r="P1206" t="s">
        <v>220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4781</v>
      </c>
      <c r="AE1206" s="6">
        <v>44659</v>
      </c>
      <c r="AF1206" s="6">
        <v>44659</v>
      </c>
      <c r="AG1206" s="10" t="s">
        <v>4563</v>
      </c>
    </row>
    <row r="1207" spans="1:33" x14ac:dyDescent="0.25">
      <c r="A1207">
        <v>2022</v>
      </c>
      <c r="B1207" s="6">
        <v>44562</v>
      </c>
      <c r="C1207" s="6">
        <v>44651</v>
      </c>
      <c r="D1207" t="s">
        <v>83</v>
      </c>
      <c r="E1207" s="7" t="s">
        <v>460</v>
      </c>
      <c r="F1207" s="7" t="s">
        <v>461</v>
      </c>
      <c r="G1207" s="7" t="s">
        <v>461</v>
      </c>
      <c r="H1207" s="7" t="s">
        <v>462</v>
      </c>
      <c r="I1207" s="7" t="s">
        <v>2139</v>
      </c>
      <c r="J1207" s="7" t="s">
        <v>483</v>
      </c>
      <c r="K1207" s="7" t="s">
        <v>296</v>
      </c>
      <c r="L1207" t="s">
        <v>93</v>
      </c>
      <c r="M1207" s="8">
        <v>40175.599999999999</v>
      </c>
      <c r="N1207" t="s">
        <v>220</v>
      </c>
      <c r="O1207" s="9">
        <v>18671.52</v>
      </c>
      <c r="P1207" t="s">
        <v>220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4781</v>
      </c>
      <c r="AE1207" s="6">
        <v>44659</v>
      </c>
      <c r="AF1207" s="6">
        <v>44659</v>
      </c>
      <c r="AG1207" s="10" t="s">
        <v>4563</v>
      </c>
    </row>
    <row r="1208" spans="1:33" x14ac:dyDescent="0.25">
      <c r="A1208">
        <v>2022</v>
      </c>
      <c r="B1208" s="6">
        <v>44562</v>
      </c>
      <c r="C1208" s="6">
        <v>44651</v>
      </c>
      <c r="D1208" t="s">
        <v>83</v>
      </c>
      <c r="E1208" s="7" t="s">
        <v>214</v>
      </c>
      <c r="F1208" s="7" t="s">
        <v>215</v>
      </c>
      <c r="G1208" s="7" t="s">
        <v>215</v>
      </c>
      <c r="H1208" s="7" t="s">
        <v>234</v>
      </c>
      <c r="I1208" s="7" t="s">
        <v>495</v>
      </c>
      <c r="J1208" s="7" t="s">
        <v>489</v>
      </c>
      <c r="K1208" s="7" t="s">
        <v>552</v>
      </c>
      <c r="L1208" t="s">
        <v>94</v>
      </c>
      <c r="M1208" s="8">
        <v>37870</v>
      </c>
      <c r="N1208" t="s">
        <v>220</v>
      </c>
      <c r="O1208" s="9">
        <v>11025.94</v>
      </c>
      <c r="P1208" t="s">
        <v>220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4781</v>
      </c>
      <c r="AE1208" s="6">
        <v>44659</v>
      </c>
      <c r="AF1208" s="6">
        <v>44659</v>
      </c>
      <c r="AG1208" s="10" t="s">
        <v>4563</v>
      </c>
    </row>
    <row r="1209" spans="1:33" x14ac:dyDescent="0.25">
      <c r="A1209">
        <v>2022</v>
      </c>
      <c r="B1209" s="6">
        <v>44562</v>
      </c>
      <c r="C1209" s="6">
        <v>44651</v>
      </c>
      <c r="D1209" t="s">
        <v>83</v>
      </c>
      <c r="E1209" s="7" t="s">
        <v>333</v>
      </c>
      <c r="F1209" s="7" t="s">
        <v>334</v>
      </c>
      <c r="G1209" s="7" t="s">
        <v>334</v>
      </c>
      <c r="H1209" s="7" t="s">
        <v>310</v>
      </c>
      <c r="I1209" s="7" t="s">
        <v>2140</v>
      </c>
      <c r="J1209" s="7" t="s">
        <v>1337</v>
      </c>
      <c r="K1209" s="7" t="s">
        <v>1532</v>
      </c>
      <c r="L1209" t="s">
        <v>94</v>
      </c>
      <c r="M1209" s="8">
        <v>22806.76</v>
      </c>
      <c r="N1209" t="s">
        <v>220</v>
      </c>
      <c r="O1209" s="9">
        <v>11332.92</v>
      </c>
      <c r="P1209" t="s">
        <v>220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4781</v>
      </c>
      <c r="AE1209" s="6">
        <v>44659</v>
      </c>
      <c r="AF1209" s="6">
        <v>44659</v>
      </c>
      <c r="AG1209" s="10" t="s">
        <v>4563</v>
      </c>
    </row>
    <row r="1210" spans="1:33" x14ac:dyDescent="0.25">
      <c r="A1210">
        <v>2022</v>
      </c>
      <c r="B1210" s="6">
        <v>44562</v>
      </c>
      <c r="C1210" s="6">
        <v>44651</v>
      </c>
      <c r="D1210" t="s">
        <v>83</v>
      </c>
      <c r="E1210" s="7" t="s">
        <v>472</v>
      </c>
      <c r="F1210" s="7" t="s">
        <v>473</v>
      </c>
      <c r="G1210" s="7" t="s">
        <v>473</v>
      </c>
      <c r="H1210" s="7" t="s">
        <v>1091</v>
      </c>
      <c r="I1210" s="7" t="s">
        <v>964</v>
      </c>
      <c r="J1210" s="7" t="s">
        <v>483</v>
      </c>
      <c r="K1210" s="7" t="s">
        <v>296</v>
      </c>
      <c r="L1210" t="s">
        <v>93</v>
      </c>
      <c r="M1210" s="8">
        <v>18435.84</v>
      </c>
      <c r="N1210" t="s">
        <v>220</v>
      </c>
      <c r="O1210" s="9">
        <v>10124.66</v>
      </c>
      <c r="P1210" t="s">
        <v>220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4781</v>
      </c>
      <c r="AE1210" s="6">
        <v>44659</v>
      </c>
      <c r="AF1210" s="6">
        <v>44659</v>
      </c>
      <c r="AG1210" s="10" t="s">
        <v>4563</v>
      </c>
    </row>
    <row r="1211" spans="1:33" x14ac:dyDescent="0.25">
      <c r="A1211">
        <v>2022</v>
      </c>
      <c r="B1211" s="6">
        <v>44562</v>
      </c>
      <c r="C1211" s="6">
        <v>44651</v>
      </c>
      <c r="D1211" t="s">
        <v>83</v>
      </c>
      <c r="E1211" s="7" t="s">
        <v>460</v>
      </c>
      <c r="F1211" s="7" t="s">
        <v>461</v>
      </c>
      <c r="G1211" s="7" t="s">
        <v>461</v>
      </c>
      <c r="H1211" s="7" t="s">
        <v>234</v>
      </c>
      <c r="I1211" s="7" t="s">
        <v>2141</v>
      </c>
      <c r="J1211" s="7" t="s">
        <v>1337</v>
      </c>
      <c r="K1211" s="7" t="s">
        <v>1813</v>
      </c>
      <c r="L1211" t="s">
        <v>94</v>
      </c>
      <c r="M1211" s="8">
        <v>40200.6</v>
      </c>
      <c r="N1211" t="s">
        <v>220</v>
      </c>
      <c r="O1211" s="9">
        <v>24440.68</v>
      </c>
      <c r="P1211" t="s">
        <v>220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4781</v>
      </c>
      <c r="AE1211" s="6">
        <v>44659</v>
      </c>
      <c r="AF1211" s="6">
        <v>44659</v>
      </c>
      <c r="AG1211" s="10" t="s">
        <v>4563</v>
      </c>
    </row>
    <row r="1212" spans="1:33" x14ac:dyDescent="0.25">
      <c r="A1212">
        <v>2022</v>
      </c>
      <c r="B1212" s="6">
        <v>44562</v>
      </c>
      <c r="C1212" s="6">
        <v>44651</v>
      </c>
      <c r="D1212" t="s">
        <v>83</v>
      </c>
      <c r="E1212" s="7" t="s">
        <v>480</v>
      </c>
      <c r="F1212" s="7" t="s">
        <v>481</v>
      </c>
      <c r="G1212" s="7" t="s">
        <v>481</v>
      </c>
      <c r="H1212" s="7" t="s">
        <v>462</v>
      </c>
      <c r="I1212" s="7" t="s">
        <v>2142</v>
      </c>
      <c r="J1212" s="7" t="s">
        <v>1337</v>
      </c>
      <c r="K1212" s="7" t="s">
        <v>1813</v>
      </c>
      <c r="L1212" t="s">
        <v>93</v>
      </c>
      <c r="M1212" s="8">
        <v>20014.2</v>
      </c>
      <c r="N1212" t="s">
        <v>220</v>
      </c>
      <c r="O1212" s="9">
        <v>4930.92</v>
      </c>
      <c r="P1212" t="s">
        <v>220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4781</v>
      </c>
      <c r="AE1212" s="6">
        <v>44659</v>
      </c>
      <c r="AF1212" s="6">
        <v>44659</v>
      </c>
      <c r="AG1212" s="10" t="s">
        <v>4563</v>
      </c>
    </row>
    <row r="1213" spans="1:33" x14ac:dyDescent="0.25">
      <c r="A1213">
        <v>2022</v>
      </c>
      <c r="B1213" s="6">
        <v>44562</v>
      </c>
      <c r="C1213" s="6">
        <v>44651</v>
      </c>
      <c r="D1213" t="s">
        <v>83</v>
      </c>
      <c r="E1213" s="7" t="s">
        <v>694</v>
      </c>
      <c r="F1213" s="7" t="s">
        <v>695</v>
      </c>
      <c r="G1213" s="7" t="s">
        <v>695</v>
      </c>
      <c r="H1213" s="7" t="s">
        <v>234</v>
      </c>
      <c r="I1213" s="7" t="s">
        <v>2143</v>
      </c>
      <c r="J1213" s="7" t="s">
        <v>1893</v>
      </c>
      <c r="K1213" s="7" t="s">
        <v>1930</v>
      </c>
      <c r="L1213" t="s">
        <v>94</v>
      </c>
      <c r="M1213" s="8">
        <v>18094.099999999999</v>
      </c>
      <c r="N1213" t="s">
        <v>220</v>
      </c>
      <c r="O1213" s="9">
        <v>9125.68</v>
      </c>
      <c r="P1213" t="s">
        <v>220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4781</v>
      </c>
      <c r="AE1213" s="6">
        <v>44659</v>
      </c>
      <c r="AF1213" s="6">
        <v>44659</v>
      </c>
      <c r="AG1213" s="10" t="s">
        <v>4563</v>
      </c>
    </row>
    <row r="1214" spans="1:33" x14ac:dyDescent="0.25">
      <c r="A1214">
        <v>2022</v>
      </c>
      <c r="B1214" s="6">
        <v>44562</v>
      </c>
      <c r="C1214" s="6">
        <v>44651</v>
      </c>
      <c r="D1214" t="s">
        <v>83</v>
      </c>
      <c r="E1214" s="7" t="s">
        <v>277</v>
      </c>
      <c r="F1214" s="7" t="s">
        <v>278</v>
      </c>
      <c r="G1214" s="7" t="s">
        <v>278</v>
      </c>
      <c r="H1214" s="7" t="s">
        <v>395</v>
      </c>
      <c r="I1214" s="7" t="s">
        <v>2144</v>
      </c>
      <c r="J1214" s="7" t="s">
        <v>489</v>
      </c>
      <c r="K1214" s="7" t="s">
        <v>309</v>
      </c>
      <c r="L1214" t="s">
        <v>94</v>
      </c>
      <c r="M1214" s="8">
        <v>21633</v>
      </c>
      <c r="N1214" t="s">
        <v>220</v>
      </c>
      <c r="O1214" s="9">
        <v>14304.42</v>
      </c>
      <c r="P1214" t="s">
        <v>220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4781</v>
      </c>
      <c r="AE1214" s="6">
        <v>44659</v>
      </c>
      <c r="AF1214" s="6">
        <v>44659</v>
      </c>
      <c r="AG1214" s="10" t="s">
        <v>4563</v>
      </c>
    </row>
    <row r="1215" spans="1:33" x14ac:dyDescent="0.25">
      <c r="A1215">
        <v>2022</v>
      </c>
      <c r="B1215" s="6">
        <v>44562</v>
      </c>
      <c r="C1215" s="6">
        <v>44651</v>
      </c>
      <c r="D1215" t="s">
        <v>83</v>
      </c>
      <c r="E1215" s="7" t="s">
        <v>513</v>
      </c>
      <c r="F1215" s="7" t="s">
        <v>514</v>
      </c>
      <c r="G1215" s="7" t="s">
        <v>514</v>
      </c>
      <c r="H1215" s="7" t="s">
        <v>234</v>
      </c>
      <c r="I1215" s="7" t="s">
        <v>2145</v>
      </c>
      <c r="J1215" s="7" t="s">
        <v>489</v>
      </c>
      <c r="K1215" s="7" t="s">
        <v>309</v>
      </c>
      <c r="L1215" t="s">
        <v>93</v>
      </c>
      <c r="M1215" s="8">
        <v>17893.099999999999</v>
      </c>
      <c r="N1215" t="s">
        <v>220</v>
      </c>
      <c r="O1215" s="9">
        <v>10673.76</v>
      </c>
      <c r="P1215" t="s">
        <v>220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4781</v>
      </c>
      <c r="AE1215" s="6">
        <v>44659</v>
      </c>
      <c r="AF1215" s="6">
        <v>44659</v>
      </c>
      <c r="AG1215" s="10" t="s">
        <v>4563</v>
      </c>
    </row>
    <row r="1216" spans="1:33" x14ac:dyDescent="0.25">
      <c r="A1216">
        <v>2022</v>
      </c>
      <c r="B1216" s="6">
        <v>44562</v>
      </c>
      <c r="C1216" s="6">
        <v>44651</v>
      </c>
      <c r="D1216" t="s">
        <v>83</v>
      </c>
      <c r="E1216" s="7" t="s">
        <v>751</v>
      </c>
      <c r="F1216" s="7" t="s">
        <v>752</v>
      </c>
      <c r="G1216" s="7" t="s">
        <v>752</v>
      </c>
      <c r="H1216" s="7" t="s">
        <v>216</v>
      </c>
      <c r="I1216" s="7" t="s">
        <v>2146</v>
      </c>
      <c r="J1216" s="7" t="s">
        <v>741</v>
      </c>
      <c r="K1216" s="7" t="s">
        <v>2147</v>
      </c>
      <c r="L1216" t="s">
        <v>94</v>
      </c>
      <c r="M1216" s="8">
        <v>46113.9</v>
      </c>
      <c r="N1216" t="s">
        <v>220</v>
      </c>
      <c r="O1216" s="9">
        <v>24432.240000000002</v>
      </c>
      <c r="P1216" t="s">
        <v>220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4781</v>
      </c>
      <c r="AE1216" s="6">
        <v>44659</v>
      </c>
      <c r="AF1216" s="6">
        <v>44659</v>
      </c>
      <c r="AG1216" s="10" t="s">
        <v>4563</v>
      </c>
    </row>
    <row r="1217" spans="1:33" x14ac:dyDescent="0.25">
      <c r="A1217">
        <v>2022</v>
      </c>
      <c r="B1217" s="6">
        <v>44562</v>
      </c>
      <c r="C1217" s="6">
        <v>44651</v>
      </c>
      <c r="D1217" t="s">
        <v>83</v>
      </c>
      <c r="E1217" s="7" t="s">
        <v>227</v>
      </c>
      <c r="F1217" s="7" t="s">
        <v>228</v>
      </c>
      <c r="G1217" s="7" t="s">
        <v>228</v>
      </c>
      <c r="H1217" s="7" t="s">
        <v>290</v>
      </c>
      <c r="I1217" s="7" t="s">
        <v>2148</v>
      </c>
      <c r="J1217" s="7" t="s">
        <v>1337</v>
      </c>
      <c r="K1217" s="7" t="s">
        <v>1201</v>
      </c>
      <c r="L1217" t="s">
        <v>93</v>
      </c>
      <c r="M1217" s="8">
        <v>41716</v>
      </c>
      <c r="N1217" t="s">
        <v>220</v>
      </c>
      <c r="O1217" s="9">
        <v>20266.18</v>
      </c>
      <c r="P1217" t="s">
        <v>220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4781</v>
      </c>
      <c r="AE1217" s="6">
        <v>44659</v>
      </c>
      <c r="AF1217" s="6">
        <v>44659</v>
      </c>
      <c r="AG1217" s="10" t="s">
        <v>4563</v>
      </c>
    </row>
    <row r="1218" spans="1:33" x14ac:dyDescent="0.25">
      <c r="A1218">
        <v>2022</v>
      </c>
      <c r="B1218" s="6">
        <v>44562</v>
      </c>
      <c r="C1218" s="6">
        <v>44651</v>
      </c>
      <c r="D1218" t="s">
        <v>83</v>
      </c>
      <c r="E1218" s="7" t="s">
        <v>587</v>
      </c>
      <c r="F1218" s="7" t="s">
        <v>588</v>
      </c>
      <c r="G1218" s="7" t="s">
        <v>588</v>
      </c>
      <c r="H1218" s="7" t="s">
        <v>395</v>
      </c>
      <c r="I1218" s="7" t="s">
        <v>2149</v>
      </c>
      <c r="J1218" s="7" t="s">
        <v>1921</v>
      </c>
      <c r="K1218" s="7" t="s">
        <v>486</v>
      </c>
      <c r="L1218" t="s">
        <v>94</v>
      </c>
      <c r="M1218" s="8">
        <v>19002.580000000002</v>
      </c>
      <c r="N1218" t="s">
        <v>220</v>
      </c>
      <c r="O1218" s="9">
        <v>14645.44</v>
      </c>
      <c r="P1218" t="s">
        <v>220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4781</v>
      </c>
      <c r="AE1218" s="6">
        <v>44659</v>
      </c>
      <c r="AF1218" s="6">
        <v>44659</v>
      </c>
      <c r="AG1218" s="10" t="s">
        <v>4563</v>
      </c>
    </row>
    <row r="1219" spans="1:33" x14ac:dyDescent="0.25">
      <c r="A1219">
        <v>2022</v>
      </c>
      <c r="B1219" s="6">
        <v>44562</v>
      </c>
      <c r="C1219" s="6">
        <v>44651</v>
      </c>
      <c r="D1219" t="s">
        <v>83</v>
      </c>
      <c r="E1219" s="7" t="s">
        <v>232</v>
      </c>
      <c r="F1219" s="7" t="s">
        <v>233</v>
      </c>
      <c r="G1219" s="7" t="s">
        <v>233</v>
      </c>
      <c r="H1219" s="7" t="s">
        <v>234</v>
      </c>
      <c r="I1219" s="7" t="s">
        <v>2150</v>
      </c>
      <c r="J1219" s="7" t="s">
        <v>1201</v>
      </c>
      <c r="K1219" s="7" t="s">
        <v>1855</v>
      </c>
      <c r="L1219" t="s">
        <v>93</v>
      </c>
      <c r="M1219" s="8">
        <v>53296</v>
      </c>
      <c r="N1219" t="s">
        <v>220</v>
      </c>
      <c r="O1219" s="9">
        <v>32687.96</v>
      </c>
      <c r="P1219" t="s">
        <v>220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4781</v>
      </c>
      <c r="AE1219" s="6">
        <v>44659</v>
      </c>
      <c r="AF1219" s="6">
        <v>44659</v>
      </c>
      <c r="AG1219" s="10" t="s">
        <v>4563</v>
      </c>
    </row>
    <row r="1220" spans="1:33" x14ac:dyDescent="0.25">
      <c r="A1220">
        <v>2022</v>
      </c>
      <c r="B1220" s="6">
        <v>44562</v>
      </c>
      <c r="C1220" s="6">
        <v>44651</v>
      </c>
      <c r="D1220" t="s">
        <v>83</v>
      </c>
      <c r="E1220" s="7" t="s">
        <v>271</v>
      </c>
      <c r="F1220" s="7" t="s">
        <v>272</v>
      </c>
      <c r="G1220" s="7" t="s">
        <v>272</v>
      </c>
      <c r="H1220" s="7" t="s">
        <v>437</v>
      </c>
      <c r="I1220" s="7" t="s">
        <v>2151</v>
      </c>
      <c r="J1220" s="7" t="s">
        <v>2152</v>
      </c>
      <c r="K1220" s="7" t="s">
        <v>507</v>
      </c>
      <c r="L1220" t="s">
        <v>94</v>
      </c>
      <c r="M1220" s="8">
        <v>20770.400000000001</v>
      </c>
      <c r="N1220" t="s">
        <v>220</v>
      </c>
      <c r="O1220" s="9">
        <v>6100.42</v>
      </c>
      <c r="P1220" t="s">
        <v>220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4781</v>
      </c>
      <c r="AE1220" s="6">
        <v>44659</v>
      </c>
      <c r="AF1220" s="6">
        <v>44659</v>
      </c>
      <c r="AG1220" s="10" t="s">
        <v>4563</v>
      </c>
    </row>
    <row r="1221" spans="1:33" x14ac:dyDescent="0.25">
      <c r="A1221">
        <v>2022</v>
      </c>
      <c r="B1221" s="6">
        <v>44562</v>
      </c>
      <c r="C1221" s="6">
        <v>44651</v>
      </c>
      <c r="D1221" t="s">
        <v>83</v>
      </c>
      <c r="E1221" s="7" t="s">
        <v>398</v>
      </c>
      <c r="F1221" s="7" t="s">
        <v>399</v>
      </c>
      <c r="G1221" s="7" t="s">
        <v>399</v>
      </c>
      <c r="H1221" s="7" t="s">
        <v>400</v>
      </c>
      <c r="I1221" s="7" t="s">
        <v>2153</v>
      </c>
      <c r="J1221" s="7" t="s">
        <v>741</v>
      </c>
      <c r="K1221" s="7" t="s">
        <v>345</v>
      </c>
      <c r="L1221" t="s">
        <v>94</v>
      </c>
      <c r="M1221" s="8">
        <v>44879</v>
      </c>
      <c r="N1221" t="s">
        <v>220</v>
      </c>
      <c r="O1221" s="9">
        <v>25540.1</v>
      </c>
      <c r="P1221" t="s">
        <v>220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4781</v>
      </c>
      <c r="AE1221" s="6">
        <v>44659</v>
      </c>
      <c r="AF1221" s="6">
        <v>44659</v>
      </c>
      <c r="AG1221" s="10" t="s">
        <v>4563</v>
      </c>
    </row>
    <row r="1222" spans="1:33" x14ac:dyDescent="0.25">
      <c r="A1222">
        <v>2022</v>
      </c>
      <c r="B1222" s="6">
        <v>44562</v>
      </c>
      <c r="C1222" s="6">
        <v>44651</v>
      </c>
      <c r="D1222" t="s">
        <v>83</v>
      </c>
      <c r="E1222" s="7" t="s">
        <v>472</v>
      </c>
      <c r="F1222" s="7" t="s">
        <v>473</v>
      </c>
      <c r="G1222" s="7" t="s">
        <v>473</v>
      </c>
      <c r="H1222" s="7" t="s">
        <v>474</v>
      </c>
      <c r="I1222" s="7" t="s">
        <v>2154</v>
      </c>
      <c r="J1222" s="7" t="s">
        <v>483</v>
      </c>
      <c r="K1222" s="7" t="s">
        <v>1098</v>
      </c>
      <c r="L1222" t="s">
        <v>93</v>
      </c>
      <c r="M1222" s="8">
        <v>17726</v>
      </c>
      <c r="N1222" t="s">
        <v>220</v>
      </c>
      <c r="O1222" s="9">
        <v>10682.78</v>
      </c>
      <c r="P1222" t="s">
        <v>220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4781</v>
      </c>
      <c r="AE1222" s="6">
        <v>44659</v>
      </c>
      <c r="AF1222" s="6">
        <v>44659</v>
      </c>
      <c r="AG1222" s="10" t="s">
        <v>4563</v>
      </c>
    </row>
    <row r="1223" spans="1:33" x14ac:dyDescent="0.25">
      <c r="A1223">
        <v>2022</v>
      </c>
      <c r="B1223" s="6">
        <v>44562</v>
      </c>
      <c r="C1223" s="6">
        <v>44651</v>
      </c>
      <c r="D1223" t="s">
        <v>83</v>
      </c>
      <c r="E1223" s="7" t="s">
        <v>265</v>
      </c>
      <c r="F1223" s="7" t="s">
        <v>266</v>
      </c>
      <c r="G1223" s="7" t="s">
        <v>266</v>
      </c>
      <c r="H1223" s="7" t="s">
        <v>273</v>
      </c>
      <c r="I1223" s="7" t="s">
        <v>1609</v>
      </c>
      <c r="J1223" s="7" t="s">
        <v>483</v>
      </c>
      <c r="K1223" s="7" t="s">
        <v>1299</v>
      </c>
      <c r="L1223" t="s">
        <v>93</v>
      </c>
      <c r="M1223" s="8">
        <v>35058</v>
      </c>
      <c r="N1223" t="s">
        <v>220</v>
      </c>
      <c r="O1223" s="9">
        <v>19483.62</v>
      </c>
      <c r="P1223" t="s">
        <v>220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4781</v>
      </c>
      <c r="AE1223" s="6">
        <v>44659</v>
      </c>
      <c r="AF1223" s="6">
        <v>44659</v>
      </c>
      <c r="AG1223" s="10" t="s">
        <v>4563</v>
      </c>
    </row>
    <row r="1224" spans="1:33" x14ac:dyDescent="0.25">
      <c r="A1224">
        <v>2022</v>
      </c>
      <c r="B1224" s="6">
        <v>44562</v>
      </c>
      <c r="C1224" s="6">
        <v>44651</v>
      </c>
      <c r="D1224" t="s">
        <v>83</v>
      </c>
      <c r="E1224" s="7" t="s">
        <v>232</v>
      </c>
      <c r="F1224" s="7" t="s">
        <v>233</v>
      </c>
      <c r="G1224" s="7" t="s">
        <v>233</v>
      </c>
      <c r="H1224" s="7" t="s">
        <v>216</v>
      </c>
      <c r="I1224" s="7" t="s">
        <v>2155</v>
      </c>
      <c r="J1224" s="7" t="s">
        <v>1893</v>
      </c>
      <c r="K1224" s="7" t="s">
        <v>612</v>
      </c>
      <c r="L1224" t="s">
        <v>93</v>
      </c>
      <c r="M1224" s="8">
        <v>53271</v>
      </c>
      <c r="N1224" t="s">
        <v>220</v>
      </c>
      <c r="O1224" s="9">
        <v>26980.240000000002</v>
      </c>
      <c r="P1224" t="s">
        <v>220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4781</v>
      </c>
      <c r="AE1224" s="6">
        <v>44659</v>
      </c>
      <c r="AF1224" s="6">
        <v>44659</v>
      </c>
      <c r="AG1224" s="10" t="s">
        <v>4563</v>
      </c>
    </row>
    <row r="1225" spans="1:33" x14ac:dyDescent="0.25">
      <c r="A1225">
        <v>2022</v>
      </c>
      <c r="B1225" s="6">
        <v>44562</v>
      </c>
      <c r="C1225" s="6">
        <v>44651</v>
      </c>
      <c r="D1225" t="s">
        <v>83</v>
      </c>
      <c r="E1225" s="7" t="s">
        <v>609</v>
      </c>
      <c r="F1225" s="7" t="s">
        <v>610</v>
      </c>
      <c r="G1225" s="7" t="s">
        <v>610</v>
      </c>
      <c r="H1225" s="7" t="s">
        <v>778</v>
      </c>
      <c r="I1225" s="7" t="s">
        <v>2156</v>
      </c>
      <c r="J1225" s="7" t="s">
        <v>1337</v>
      </c>
      <c r="K1225" s="7" t="s">
        <v>357</v>
      </c>
      <c r="L1225" t="s">
        <v>93</v>
      </c>
      <c r="M1225" s="8">
        <v>15963</v>
      </c>
      <c r="N1225" t="s">
        <v>220</v>
      </c>
      <c r="O1225" s="9">
        <v>4340.76</v>
      </c>
      <c r="P1225" t="s">
        <v>220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4781</v>
      </c>
      <c r="AE1225" s="6">
        <v>44659</v>
      </c>
      <c r="AF1225" s="6">
        <v>44659</v>
      </c>
      <c r="AG1225" s="10" t="s">
        <v>4563</v>
      </c>
    </row>
    <row r="1226" spans="1:33" x14ac:dyDescent="0.25">
      <c r="A1226">
        <v>2022</v>
      </c>
      <c r="B1226" s="6">
        <v>44562</v>
      </c>
      <c r="C1226" s="6">
        <v>44651</v>
      </c>
      <c r="D1226" t="s">
        <v>83</v>
      </c>
      <c r="E1226" s="7" t="s">
        <v>548</v>
      </c>
      <c r="F1226" s="7" t="s">
        <v>549</v>
      </c>
      <c r="G1226" s="7" t="s">
        <v>549</v>
      </c>
      <c r="H1226" s="7" t="s">
        <v>216</v>
      </c>
      <c r="I1226" s="7" t="s">
        <v>2157</v>
      </c>
      <c r="J1226" s="7" t="s">
        <v>1337</v>
      </c>
      <c r="K1226" s="7" t="s">
        <v>357</v>
      </c>
      <c r="L1226" t="s">
        <v>94</v>
      </c>
      <c r="M1226" s="8">
        <v>23633.4</v>
      </c>
      <c r="N1226" t="s">
        <v>220</v>
      </c>
      <c r="O1226" s="9">
        <v>2609.16</v>
      </c>
      <c r="P1226" t="s">
        <v>220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4781</v>
      </c>
      <c r="AE1226" s="6">
        <v>44659</v>
      </c>
      <c r="AF1226" s="6">
        <v>44659</v>
      </c>
      <c r="AG1226" s="10" t="s">
        <v>4563</v>
      </c>
    </row>
    <row r="1227" spans="1:33" x14ac:dyDescent="0.25">
      <c r="A1227">
        <v>2022</v>
      </c>
      <c r="B1227" s="6">
        <v>44562</v>
      </c>
      <c r="C1227" s="6">
        <v>44651</v>
      </c>
      <c r="D1227" t="s">
        <v>83</v>
      </c>
      <c r="E1227" s="7" t="s">
        <v>285</v>
      </c>
      <c r="F1227" s="7" t="s">
        <v>286</v>
      </c>
      <c r="G1227" s="7" t="s">
        <v>286</v>
      </c>
      <c r="H1227" s="7" t="s">
        <v>312</v>
      </c>
      <c r="I1227" s="7" t="s">
        <v>2158</v>
      </c>
      <c r="J1227" s="7" t="s">
        <v>489</v>
      </c>
      <c r="K1227" s="7" t="s">
        <v>780</v>
      </c>
      <c r="L1227" t="s">
        <v>93</v>
      </c>
      <c r="M1227" s="8">
        <v>25053.9</v>
      </c>
      <c r="N1227" t="s">
        <v>220</v>
      </c>
      <c r="O1227" s="9">
        <v>15365.38</v>
      </c>
      <c r="P1227" t="s">
        <v>220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4781</v>
      </c>
      <c r="AE1227" s="6">
        <v>44659</v>
      </c>
      <c r="AF1227" s="6">
        <v>44659</v>
      </c>
      <c r="AG1227" s="10" t="s">
        <v>4563</v>
      </c>
    </row>
    <row r="1228" spans="1:33" x14ac:dyDescent="0.25">
      <c r="A1228">
        <v>2022</v>
      </c>
      <c r="B1228" s="6">
        <v>44562</v>
      </c>
      <c r="C1228" s="6">
        <v>44651</v>
      </c>
      <c r="D1228" t="s">
        <v>83</v>
      </c>
      <c r="E1228" s="7" t="s">
        <v>227</v>
      </c>
      <c r="F1228" s="7" t="s">
        <v>228</v>
      </c>
      <c r="G1228" s="7" t="s">
        <v>228</v>
      </c>
      <c r="H1228" s="7" t="s">
        <v>294</v>
      </c>
      <c r="I1228" s="7" t="s">
        <v>1642</v>
      </c>
      <c r="J1228" s="7" t="s">
        <v>1337</v>
      </c>
      <c r="K1228" s="7" t="s">
        <v>1799</v>
      </c>
      <c r="L1228" t="s">
        <v>93</v>
      </c>
      <c r="M1228" s="8">
        <v>44539.6</v>
      </c>
      <c r="N1228" t="s">
        <v>220</v>
      </c>
      <c r="O1228" s="9">
        <v>25315.54</v>
      </c>
      <c r="P1228" t="s">
        <v>220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4781</v>
      </c>
      <c r="AE1228" s="6">
        <v>44659</v>
      </c>
      <c r="AF1228" s="6">
        <v>44659</v>
      </c>
      <c r="AG1228" s="10" t="s">
        <v>4563</v>
      </c>
    </row>
    <row r="1229" spans="1:33" x14ac:dyDescent="0.25">
      <c r="A1229">
        <v>2022</v>
      </c>
      <c r="B1229" s="6">
        <v>44562</v>
      </c>
      <c r="C1229" s="6">
        <v>44651</v>
      </c>
      <c r="D1229" t="s">
        <v>83</v>
      </c>
      <c r="E1229" s="7" t="s">
        <v>227</v>
      </c>
      <c r="F1229" s="7" t="s">
        <v>228</v>
      </c>
      <c r="G1229" s="7" t="s">
        <v>228</v>
      </c>
      <c r="H1229" s="7" t="s">
        <v>248</v>
      </c>
      <c r="I1229" s="7" t="s">
        <v>1985</v>
      </c>
      <c r="J1229" s="7" t="s">
        <v>1201</v>
      </c>
      <c r="K1229" s="7" t="s">
        <v>2159</v>
      </c>
      <c r="L1229" t="s">
        <v>94</v>
      </c>
      <c r="M1229" s="8">
        <v>43573.4</v>
      </c>
      <c r="N1229" t="s">
        <v>220</v>
      </c>
      <c r="O1229" s="9">
        <v>4236.96</v>
      </c>
      <c r="P1229" t="s">
        <v>220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4781</v>
      </c>
      <c r="AE1229" s="6">
        <v>44659</v>
      </c>
      <c r="AF1229" s="6">
        <v>44659</v>
      </c>
      <c r="AG1229" s="10" t="s">
        <v>4563</v>
      </c>
    </row>
    <row r="1230" spans="1:33" x14ac:dyDescent="0.25">
      <c r="A1230">
        <v>2022</v>
      </c>
      <c r="B1230" s="6">
        <v>44562</v>
      </c>
      <c r="C1230" s="6">
        <v>44651</v>
      </c>
      <c r="D1230" t="s">
        <v>83</v>
      </c>
      <c r="E1230" s="7" t="s">
        <v>227</v>
      </c>
      <c r="F1230" s="7" t="s">
        <v>228</v>
      </c>
      <c r="G1230" s="7" t="s">
        <v>228</v>
      </c>
      <c r="H1230" s="7" t="s">
        <v>978</v>
      </c>
      <c r="I1230" s="7" t="s">
        <v>2160</v>
      </c>
      <c r="J1230" s="7" t="s">
        <v>1337</v>
      </c>
      <c r="K1230" s="7" t="s">
        <v>1868</v>
      </c>
      <c r="L1230" t="s">
        <v>93</v>
      </c>
      <c r="M1230" s="8">
        <v>43498.400000000001</v>
      </c>
      <c r="N1230" t="s">
        <v>220</v>
      </c>
      <c r="O1230" s="9">
        <v>21766.92</v>
      </c>
      <c r="P1230" t="s">
        <v>220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4781</v>
      </c>
      <c r="AE1230" s="6">
        <v>44659</v>
      </c>
      <c r="AF1230" s="6">
        <v>44659</v>
      </c>
      <c r="AG1230" s="10" t="s">
        <v>4563</v>
      </c>
    </row>
    <row r="1231" spans="1:33" x14ac:dyDescent="0.25">
      <c r="A1231">
        <v>2022</v>
      </c>
      <c r="B1231" s="6">
        <v>44562</v>
      </c>
      <c r="C1231" s="6">
        <v>44651</v>
      </c>
      <c r="D1231" t="s">
        <v>83</v>
      </c>
      <c r="E1231" s="7" t="s">
        <v>751</v>
      </c>
      <c r="F1231" s="7" t="s">
        <v>752</v>
      </c>
      <c r="G1231" s="7" t="s">
        <v>752</v>
      </c>
      <c r="H1231" s="7" t="s">
        <v>1091</v>
      </c>
      <c r="I1231" s="7" t="s">
        <v>2161</v>
      </c>
      <c r="J1231" s="7" t="s">
        <v>1893</v>
      </c>
      <c r="K1231" s="7" t="s">
        <v>1143</v>
      </c>
      <c r="L1231" t="s">
        <v>94</v>
      </c>
      <c r="M1231" s="8">
        <v>46113.9</v>
      </c>
      <c r="N1231" t="s">
        <v>220</v>
      </c>
      <c r="O1231" s="9">
        <v>32599.1</v>
      </c>
      <c r="P1231" t="s">
        <v>220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4781</v>
      </c>
      <c r="AE1231" s="6">
        <v>44659</v>
      </c>
      <c r="AF1231" s="6">
        <v>44659</v>
      </c>
      <c r="AG1231" s="10" t="s">
        <v>4563</v>
      </c>
    </row>
    <row r="1232" spans="1:33" x14ac:dyDescent="0.25">
      <c r="A1232">
        <v>2022</v>
      </c>
      <c r="B1232" s="6">
        <v>44562</v>
      </c>
      <c r="C1232" s="6">
        <v>44651</v>
      </c>
      <c r="D1232" t="s">
        <v>83</v>
      </c>
      <c r="E1232" s="7" t="s">
        <v>472</v>
      </c>
      <c r="F1232" s="7" t="s">
        <v>473</v>
      </c>
      <c r="G1232" s="7" t="s">
        <v>473</v>
      </c>
      <c r="H1232" s="7" t="s">
        <v>310</v>
      </c>
      <c r="I1232" s="7" t="s">
        <v>2162</v>
      </c>
      <c r="J1232" s="7" t="s">
        <v>483</v>
      </c>
      <c r="K1232" s="7" t="s">
        <v>2163</v>
      </c>
      <c r="L1232" t="s">
        <v>94</v>
      </c>
      <c r="M1232" s="8">
        <v>18385.84</v>
      </c>
      <c r="N1232" t="s">
        <v>220</v>
      </c>
      <c r="O1232" s="9">
        <v>944.46</v>
      </c>
      <c r="P1232" t="s">
        <v>220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4781</v>
      </c>
      <c r="AE1232" s="6">
        <v>44659</v>
      </c>
      <c r="AF1232" s="6">
        <v>44659</v>
      </c>
      <c r="AG1232" s="10" t="s">
        <v>4563</v>
      </c>
    </row>
    <row r="1233" spans="1:33" x14ac:dyDescent="0.25">
      <c r="A1233">
        <v>2022</v>
      </c>
      <c r="B1233" s="6">
        <v>44562</v>
      </c>
      <c r="C1233" s="6">
        <v>44651</v>
      </c>
      <c r="D1233" t="s">
        <v>83</v>
      </c>
      <c r="E1233" s="7" t="s">
        <v>271</v>
      </c>
      <c r="F1233" s="7" t="s">
        <v>272</v>
      </c>
      <c r="G1233" s="7" t="s">
        <v>272</v>
      </c>
      <c r="H1233" s="7" t="s">
        <v>255</v>
      </c>
      <c r="I1233" s="7" t="s">
        <v>2164</v>
      </c>
      <c r="J1233" s="7" t="s">
        <v>489</v>
      </c>
      <c r="K1233" s="7" t="s">
        <v>2165</v>
      </c>
      <c r="L1233" t="s">
        <v>94</v>
      </c>
      <c r="M1233" s="8">
        <v>20820.400000000001</v>
      </c>
      <c r="N1233" t="s">
        <v>220</v>
      </c>
      <c r="O1233" s="9">
        <v>15163.98</v>
      </c>
      <c r="P1233" t="s">
        <v>220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4781</v>
      </c>
      <c r="AE1233" s="6">
        <v>44659</v>
      </c>
      <c r="AF1233" s="6">
        <v>44659</v>
      </c>
      <c r="AG1233" s="10" t="s">
        <v>4563</v>
      </c>
    </row>
    <row r="1234" spans="1:33" x14ac:dyDescent="0.25">
      <c r="A1234">
        <v>2022</v>
      </c>
      <c r="B1234" s="6">
        <v>44562</v>
      </c>
      <c r="C1234" s="6">
        <v>44651</v>
      </c>
      <c r="D1234" t="s">
        <v>83</v>
      </c>
      <c r="E1234" s="7" t="s">
        <v>2166</v>
      </c>
      <c r="F1234" s="7" t="s">
        <v>2167</v>
      </c>
      <c r="G1234" s="7" t="s">
        <v>2167</v>
      </c>
      <c r="H1234" s="7" t="s">
        <v>273</v>
      </c>
      <c r="I1234" s="7" t="s">
        <v>2168</v>
      </c>
      <c r="J1234" s="7" t="s">
        <v>483</v>
      </c>
      <c r="K1234" s="7" t="s">
        <v>2163</v>
      </c>
      <c r="L1234" t="s">
        <v>93</v>
      </c>
      <c r="M1234" s="8">
        <v>22208.5</v>
      </c>
      <c r="N1234" t="s">
        <v>220</v>
      </c>
      <c r="O1234" s="9">
        <v>15515.38</v>
      </c>
      <c r="P1234" t="s">
        <v>220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4781</v>
      </c>
      <c r="AE1234" s="6">
        <v>44659</v>
      </c>
      <c r="AF1234" s="6">
        <v>44659</v>
      </c>
      <c r="AG1234" s="10" t="s">
        <v>4563</v>
      </c>
    </row>
    <row r="1235" spans="1:33" x14ac:dyDescent="0.25">
      <c r="A1235">
        <v>2022</v>
      </c>
      <c r="B1235" s="6">
        <v>44562</v>
      </c>
      <c r="C1235" s="6">
        <v>44651</v>
      </c>
      <c r="D1235" t="s">
        <v>83</v>
      </c>
      <c r="E1235" s="7" t="s">
        <v>645</v>
      </c>
      <c r="F1235" s="7" t="s">
        <v>646</v>
      </c>
      <c r="G1235" s="7" t="s">
        <v>646</v>
      </c>
      <c r="H1235" s="7" t="s">
        <v>216</v>
      </c>
      <c r="I1235" s="7" t="s">
        <v>2169</v>
      </c>
      <c r="J1235" s="7" t="s">
        <v>483</v>
      </c>
      <c r="K1235" s="7" t="s">
        <v>2170</v>
      </c>
      <c r="L1235" t="s">
        <v>94</v>
      </c>
      <c r="M1235" s="8">
        <v>55946</v>
      </c>
      <c r="N1235" t="s">
        <v>220</v>
      </c>
      <c r="O1235" s="9">
        <v>32549.64</v>
      </c>
      <c r="P1235" t="s">
        <v>220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4781</v>
      </c>
      <c r="AE1235" s="6">
        <v>44659</v>
      </c>
      <c r="AF1235" s="6">
        <v>44659</v>
      </c>
      <c r="AG1235" s="10" t="s">
        <v>4563</v>
      </c>
    </row>
    <row r="1236" spans="1:33" x14ac:dyDescent="0.25">
      <c r="A1236">
        <v>2022</v>
      </c>
      <c r="B1236" s="6">
        <v>44562</v>
      </c>
      <c r="C1236" s="6">
        <v>44651</v>
      </c>
      <c r="D1236" t="s">
        <v>83</v>
      </c>
      <c r="E1236" s="7" t="s">
        <v>346</v>
      </c>
      <c r="F1236" s="7" t="s">
        <v>347</v>
      </c>
      <c r="G1236" s="7" t="s">
        <v>347</v>
      </c>
      <c r="H1236" s="7" t="s">
        <v>248</v>
      </c>
      <c r="I1236" s="7" t="s">
        <v>2171</v>
      </c>
      <c r="J1236" s="7" t="s">
        <v>2172</v>
      </c>
      <c r="K1236" s="7" t="s">
        <v>907</v>
      </c>
      <c r="L1236" t="s">
        <v>94</v>
      </c>
      <c r="M1236" s="8">
        <v>16980.060000000001</v>
      </c>
      <c r="N1236" t="s">
        <v>220</v>
      </c>
      <c r="O1236" s="9">
        <v>2142.5</v>
      </c>
      <c r="P1236" t="s">
        <v>220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4781</v>
      </c>
      <c r="AE1236" s="6">
        <v>44659</v>
      </c>
      <c r="AF1236" s="6">
        <v>44659</v>
      </c>
      <c r="AG1236" s="10" t="s">
        <v>4563</v>
      </c>
    </row>
    <row r="1237" spans="1:33" x14ac:dyDescent="0.25">
      <c r="A1237">
        <v>2022</v>
      </c>
      <c r="B1237" s="6">
        <v>44562</v>
      </c>
      <c r="C1237" s="6">
        <v>44651</v>
      </c>
      <c r="D1237" t="s">
        <v>83</v>
      </c>
      <c r="E1237" s="7" t="s">
        <v>214</v>
      </c>
      <c r="F1237" s="7" t="s">
        <v>215</v>
      </c>
      <c r="G1237" s="7" t="s">
        <v>215</v>
      </c>
      <c r="H1237" s="7" t="s">
        <v>216</v>
      </c>
      <c r="I1237" s="7" t="s">
        <v>2173</v>
      </c>
      <c r="J1237" s="7" t="s">
        <v>2147</v>
      </c>
      <c r="K1237" s="7" t="s">
        <v>404</v>
      </c>
      <c r="L1237" t="s">
        <v>93</v>
      </c>
      <c r="M1237" s="8">
        <v>37870</v>
      </c>
      <c r="N1237" t="s">
        <v>220</v>
      </c>
      <c r="O1237" s="9">
        <v>21798.5</v>
      </c>
      <c r="P1237" t="s">
        <v>220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4781</v>
      </c>
      <c r="AE1237" s="6">
        <v>44659</v>
      </c>
      <c r="AF1237" s="6">
        <v>44659</v>
      </c>
      <c r="AG1237" s="10" t="s">
        <v>4563</v>
      </c>
    </row>
    <row r="1238" spans="1:33" x14ac:dyDescent="0.25">
      <c r="A1238">
        <v>2022</v>
      </c>
      <c r="B1238" s="6">
        <v>44562</v>
      </c>
      <c r="C1238" s="6">
        <v>44651</v>
      </c>
      <c r="D1238" t="s">
        <v>83</v>
      </c>
      <c r="E1238" s="7" t="s">
        <v>415</v>
      </c>
      <c r="F1238" s="7" t="s">
        <v>416</v>
      </c>
      <c r="G1238" s="7" t="s">
        <v>416</v>
      </c>
      <c r="H1238" s="7" t="s">
        <v>216</v>
      </c>
      <c r="I1238" s="7" t="s">
        <v>2174</v>
      </c>
      <c r="J1238" s="7" t="s">
        <v>1058</v>
      </c>
      <c r="K1238" s="7" t="s">
        <v>637</v>
      </c>
      <c r="L1238" t="s">
        <v>94</v>
      </c>
      <c r="M1238" s="8">
        <v>42672.1</v>
      </c>
      <c r="N1238" t="s">
        <v>220</v>
      </c>
      <c r="O1238" s="9">
        <v>21765.66</v>
      </c>
      <c r="P1238" t="s">
        <v>220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4781</v>
      </c>
      <c r="AE1238" s="6">
        <v>44659</v>
      </c>
      <c r="AF1238" s="6">
        <v>44659</v>
      </c>
      <c r="AG1238" s="10" t="s">
        <v>4563</v>
      </c>
    </row>
    <row r="1239" spans="1:33" x14ac:dyDescent="0.25">
      <c r="A1239">
        <v>2022</v>
      </c>
      <c r="B1239" s="6">
        <v>44562</v>
      </c>
      <c r="C1239" s="6">
        <v>44651</v>
      </c>
      <c r="D1239" t="s">
        <v>83</v>
      </c>
      <c r="E1239" s="7" t="s">
        <v>288</v>
      </c>
      <c r="F1239" s="7" t="s">
        <v>289</v>
      </c>
      <c r="G1239" s="7" t="s">
        <v>289</v>
      </c>
      <c r="H1239" s="7" t="s">
        <v>389</v>
      </c>
      <c r="I1239" s="7" t="s">
        <v>2175</v>
      </c>
      <c r="J1239" s="7" t="s">
        <v>1058</v>
      </c>
      <c r="K1239" s="7" t="s">
        <v>936</v>
      </c>
      <c r="L1239" t="s">
        <v>93</v>
      </c>
      <c r="M1239" s="8">
        <v>20125</v>
      </c>
      <c r="N1239" t="s">
        <v>220</v>
      </c>
      <c r="O1239" s="9">
        <v>13387.44</v>
      </c>
      <c r="P1239" t="s">
        <v>220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4781</v>
      </c>
      <c r="AE1239" s="6">
        <v>44659</v>
      </c>
      <c r="AF1239" s="6">
        <v>44659</v>
      </c>
      <c r="AG1239" s="10" t="s">
        <v>4563</v>
      </c>
    </row>
    <row r="1240" spans="1:33" x14ac:dyDescent="0.25">
      <c r="A1240">
        <v>2022</v>
      </c>
      <c r="B1240" s="6">
        <v>44562</v>
      </c>
      <c r="C1240" s="6">
        <v>44651</v>
      </c>
      <c r="D1240" t="s">
        <v>83</v>
      </c>
      <c r="E1240" s="7" t="s">
        <v>271</v>
      </c>
      <c r="F1240" s="7" t="s">
        <v>272</v>
      </c>
      <c r="G1240" s="7" t="s">
        <v>272</v>
      </c>
      <c r="H1240" s="7" t="s">
        <v>255</v>
      </c>
      <c r="I1240" s="7" t="s">
        <v>2176</v>
      </c>
      <c r="J1240" s="7" t="s">
        <v>1058</v>
      </c>
      <c r="K1240" s="7" t="s">
        <v>1083</v>
      </c>
      <c r="L1240" t="s">
        <v>94</v>
      </c>
      <c r="M1240" s="8">
        <v>20820.400000000001</v>
      </c>
      <c r="N1240" t="s">
        <v>220</v>
      </c>
      <c r="O1240" s="9">
        <v>11198.3</v>
      </c>
      <c r="P1240" t="s">
        <v>220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4781</v>
      </c>
      <c r="AE1240" s="6">
        <v>44659</v>
      </c>
      <c r="AF1240" s="6">
        <v>44659</v>
      </c>
      <c r="AG1240" s="10" t="s">
        <v>4563</v>
      </c>
    </row>
    <row r="1241" spans="1:33" x14ac:dyDescent="0.25">
      <c r="A1241">
        <v>2022</v>
      </c>
      <c r="B1241" s="6">
        <v>44562</v>
      </c>
      <c r="C1241" s="6">
        <v>44651</v>
      </c>
      <c r="D1241" t="s">
        <v>83</v>
      </c>
      <c r="E1241" s="7" t="s">
        <v>227</v>
      </c>
      <c r="F1241" s="7" t="s">
        <v>228</v>
      </c>
      <c r="G1241" s="7" t="s">
        <v>228</v>
      </c>
      <c r="H1241" s="7" t="s">
        <v>2177</v>
      </c>
      <c r="I1241" s="7" t="s">
        <v>2178</v>
      </c>
      <c r="J1241" s="7" t="s">
        <v>2147</v>
      </c>
      <c r="K1241" s="7" t="s">
        <v>404</v>
      </c>
      <c r="L1241" t="s">
        <v>94</v>
      </c>
      <c r="M1241" s="8">
        <v>43498.400000000001</v>
      </c>
      <c r="N1241" t="s">
        <v>220</v>
      </c>
      <c r="O1241" s="9">
        <v>28789.040000000001</v>
      </c>
      <c r="P1241" t="s">
        <v>220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4781</v>
      </c>
      <c r="AE1241" s="6">
        <v>44659</v>
      </c>
      <c r="AF1241" s="6">
        <v>44659</v>
      </c>
      <c r="AG1241" s="10" t="s">
        <v>4563</v>
      </c>
    </row>
    <row r="1242" spans="1:33" x14ac:dyDescent="0.25">
      <c r="A1242">
        <v>2022</v>
      </c>
      <c r="B1242" s="6">
        <v>44562</v>
      </c>
      <c r="C1242" s="6">
        <v>44651</v>
      </c>
      <c r="D1242" t="s">
        <v>83</v>
      </c>
      <c r="E1242" s="7" t="s">
        <v>406</v>
      </c>
      <c r="F1242" s="7" t="s">
        <v>407</v>
      </c>
      <c r="G1242" s="7" t="s">
        <v>407</v>
      </c>
      <c r="H1242" s="7" t="s">
        <v>216</v>
      </c>
      <c r="I1242" s="7" t="s">
        <v>1104</v>
      </c>
      <c r="J1242" s="7" t="s">
        <v>2172</v>
      </c>
      <c r="K1242" s="7" t="s">
        <v>947</v>
      </c>
      <c r="L1242" t="s">
        <v>94</v>
      </c>
      <c r="M1242" s="8">
        <v>31891.8</v>
      </c>
      <c r="N1242" t="s">
        <v>220</v>
      </c>
      <c r="O1242" s="9">
        <v>6417.9</v>
      </c>
      <c r="P1242" t="s">
        <v>220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4781</v>
      </c>
      <c r="AE1242" s="6">
        <v>44659</v>
      </c>
      <c r="AF1242" s="6">
        <v>44659</v>
      </c>
      <c r="AG1242" s="10" t="s">
        <v>4563</v>
      </c>
    </row>
    <row r="1243" spans="1:33" x14ac:dyDescent="0.25">
      <c r="A1243">
        <v>2022</v>
      </c>
      <c r="B1243" s="6">
        <v>44562</v>
      </c>
      <c r="C1243" s="6">
        <v>44651</v>
      </c>
      <c r="D1243" t="s">
        <v>83</v>
      </c>
      <c r="E1243" s="7" t="s">
        <v>472</v>
      </c>
      <c r="F1243" s="7" t="s">
        <v>473</v>
      </c>
      <c r="G1243" s="7" t="s">
        <v>473</v>
      </c>
      <c r="H1243" s="7" t="s">
        <v>290</v>
      </c>
      <c r="I1243" s="7" t="s">
        <v>2179</v>
      </c>
      <c r="J1243" s="7" t="s">
        <v>2180</v>
      </c>
      <c r="K1243" s="7" t="s">
        <v>540</v>
      </c>
      <c r="L1243" t="s">
        <v>93</v>
      </c>
      <c r="M1243" s="8">
        <v>17826</v>
      </c>
      <c r="N1243" t="s">
        <v>220</v>
      </c>
      <c r="O1243" s="9">
        <v>9355.76</v>
      </c>
      <c r="P1243" t="s">
        <v>220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4781</v>
      </c>
      <c r="AE1243" s="6">
        <v>44659</v>
      </c>
      <c r="AF1243" s="6">
        <v>44659</v>
      </c>
      <c r="AG1243" s="10" t="s">
        <v>4563</v>
      </c>
    </row>
    <row r="1244" spans="1:33" x14ac:dyDescent="0.25">
      <c r="A1244">
        <v>2022</v>
      </c>
      <c r="B1244" s="6">
        <v>44562</v>
      </c>
      <c r="C1244" s="6">
        <v>44651</v>
      </c>
      <c r="D1244" t="s">
        <v>83</v>
      </c>
      <c r="E1244" s="7" t="s">
        <v>265</v>
      </c>
      <c r="F1244" s="7" t="s">
        <v>266</v>
      </c>
      <c r="G1244" s="7" t="s">
        <v>266</v>
      </c>
      <c r="H1244" s="7" t="s">
        <v>395</v>
      </c>
      <c r="I1244" s="7" t="s">
        <v>2181</v>
      </c>
      <c r="J1244" s="7" t="s">
        <v>1058</v>
      </c>
      <c r="K1244" s="7" t="s">
        <v>397</v>
      </c>
      <c r="L1244" t="s">
        <v>93</v>
      </c>
      <c r="M1244" s="8">
        <v>34983</v>
      </c>
      <c r="N1244" t="s">
        <v>220</v>
      </c>
      <c r="O1244" s="9">
        <v>20568.04</v>
      </c>
      <c r="P1244" t="s">
        <v>220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4781</v>
      </c>
      <c r="AE1244" s="6">
        <v>44659</v>
      </c>
      <c r="AF1244" s="6">
        <v>44659</v>
      </c>
      <c r="AG1244" s="10" t="s">
        <v>4563</v>
      </c>
    </row>
    <row r="1245" spans="1:33" x14ac:dyDescent="0.25">
      <c r="A1245">
        <v>2022</v>
      </c>
      <c r="B1245" s="6">
        <v>44562</v>
      </c>
      <c r="C1245" s="6">
        <v>44651</v>
      </c>
      <c r="D1245" t="s">
        <v>83</v>
      </c>
      <c r="E1245" s="7" t="s">
        <v>227</v>
      </c>
      <c r="F1245" s="7" t="s">
        <v>228</v>
      </c>
      <c r="G1245" s="7" t="s">
        <v>228</v>
      </c>
      <c r="H1245" s="7" t="s">
        <v>476</v>
      </c>
      <c r="I1245" s="7" t="s">
        <v>1160</v>
      </c>
      <c r="J1245" s="7" t="s">
        <v>1058</v>
      </c>
      <c r="K1245" s="7" t="s">
        <v>552</v>
      </c>
      <c r="L1245" t="s">
        <v>94</v>
      </c>
      <c r="M1245" s="8">
        <v>43498.400000000001</v>
      </c>
      <c r="N1245" t="s">
        <v>220</v>
      </c>
      <c r="O1245" s="9">
        <v>30991.32</v>
      </c>
      <c r="P1245" t="s">
        <v>220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4781</v>
      </c>
      <c r="AE1245" s="6">
        <v>44659</v>
      </c>
      <c r="AF1245" s="6">
        <v>44659</v>
      </c>
      <c r="AG1245" s="10" t="s">
        <v>4563</v>
      </c>
    </row>
    <row r="1246" spans="1:33" x14ac:dyDescent="0.25">
      <c r="A1246">
        <v>2022</v>
      </c>
      <c r="B1246" s="6">
        <v>44562</v>
      </c>
      <c r="C1246" s="6">
        <v>44651</v>
      </c>
      <c r="D1246" t="s">
        <v>83</v>
      </c>
      <c r="E1246" s="7" t="s">
        <v>504</v>
      </c>
      <c r="F1246" s="7" t="s">
        <v>505</v>
      </c>
      <c r="G1246" s="7" t="s">
        <v>505</v>
      </c>
      <c r="H1246" s="7" t="s">
        <v>255</v>
      </c>
      <c r="I1246" s="7" t="s">
        <v>2182</v>
      </c>
      <c r="J1246" s="7" t="s">
        <v>1041</v>
      </c>
      <c r="K1246" s="7" t="s">
        <v>300</v>
      </c>
      <c r="L1246" t="s">
        <v>93</v>
      </c>
      <c r="M1246" s="8">
        <v>23305</v>
      </c>
      <c r="N1246" t="s">
        <v>220</v>
      </c>
      <c r="O1246" s="9">
        <v>16857.259999999998</v>
      </c>
      <c r="P1246" t="s">
        <v>220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4781</v>
      </c>
      <c r="AE1246" s="6">
        <v>44659</v>
      </c>
      <c r="AF1246" s="6">
        <v>44659</v>
      </c>
      <c r="AG1246" s="10" t="s">
        <v>4563</v>
      </c>
    </row>
    <row r="1247" spans="1:33" x14ac:dyDescent="0.25">
      <c r="A1247">
        <v>2022</v>
      </c>
      <c r="B1247" s="6">
        <v>44562</v>
      </c>
      <c r="C1247" s="6">
        <v>44651</v>
      </c>
      <c r="D1247" t="s">
        <v>83</v>
      </c>
      <c r="E1247" s="7" t="s">
        <v>1472</v>
      </c>
      <c r="F1247" s="7" t="s">
        <v>1473</v>
      </c>
      <c r="G1247" s="7" t="s">
        <v>1473</v>
      </c>
      <c r="H1247" s="7" t="s">
        <v>255</v>
      </c>
      <c r="I1247" s="7" t="s">
        <v>2183</v>
      </c>
      <c r="J1247" s="7" t="s">
        <v>2172</v>
      </c>
      <c r="K1247" s="7" t="s">
        <v>1020</v>
      </c>
      <c r="L1247" t="s">
        <v>93</v>
      </c>
      <c r="M1247" s="8">
        <v>45561</v>
      </c>
      <c r="N1247" t="s">
        <v>220</v>
      </c>
      <c r="O1247" s="9">
        <v>31028.46</v>
      </c>
      <c r="P1247" t="s">
        <v>220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4781</v>
      </c>
      <c r="AE1247" s="6">
        <v>44659</v>
      </c>
      <c r="AF1247" s="6">
        <v>44659</v>
      </c>
      <c r="AG1247" s="10" t="s">
        <v>4563</v>
      </c>
    </row>
    <row r="1248" spans="1:33" x14ac:dyDescent="0.25">
      <c r="A1248">
        <v>2022</v>
      </c>
      <c r="B1248" s="6">
        <v>44562</v>
      </c>
      <c r="C1248" s="6">
        <v>44651</v>
      </c>
      <c r="D1248" t="s">
        <v>83</v>
      </c>
      <c r="E1248" s="7" t="s">
        <v>472</v>
      </c>
      <c r="F1248" s="7" t="s">
        <v>473</v>
      </c>
      <c r="G1248" s="7" t="s">
        <v>473</v>
      </c>
      <c r="H1248" s="7" t="s">
        <v>216</v>
      </c>
      <c r="I1248" s="7" t="s">
        <v>2184</v>
      </c>
      <c r="J1248" s="7" t="s">
        <v>2172</v>
      </c>
      <c r="K1248" s="7" t="s">
        <v>1020</v>
      </c>
      <c r="L1248" t="s">
        <v>93</v>
      </c>
      <c r="M1248" s="8">
        <v>18435.84</v>
      </c>
      <c r="N1248" t="s">
        <v>220</v>
      </c>
      <c r="O1248" s="9">
        <v>10529.16</v>
      </c>
      <c r="P1248" t="s">
        <v>220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4781</v>
      </c>
      <c r="AE1248" s="6">
        <v>44659</v>
      </c>
      <c r="AF1248" s="6">
        <v>44659</v>
      </c>
      <c r="AG1248" s="10" t="s">
        <v>4563</v>
      </c>
    </row>
    <row r="1249" spans="1:33" x14ac:dyDescent="0.25">
      <c r="A1249">
        <v>2022</v>
      </c>
      <c r="B1249" s="6">
        <v>44562</v>
      </c>
      <c r="C1249" s="6">
        <v>44651</v>
      </c>
      <c r="D1249" t="s">
        <v>83</v>
      </c>
      <c r="E1249" s="7" t="s">
        <v>285</v>
      </c>
      <c r="F1249" s="7" t="s">
        <v>286</v>
      </c>
      <c r="G1249" s="7" t="s">
        <v>286</v>
      </c>
      <c r="H1249" s="7" t="s">
        <v>248</v>
      </c>
      <c r="I1249" s="7" t="s">
        <v>456</v>
      </c>
      <c r="J1249" s="7" t="s">
        <v>1058</v>
      </c>
      <c r="K1249" s="7" t="s">
        <v>657</v>
      </c>
      <c r="L1249" t="s">
        <v>94</v>
      </c>
      <c r="M1249" s="8">
        <v>25078.9</v>
      </c>
      <c r="N1249" t="s">
        <v>220</v>
      </c>
      <c r="O1249" s="9">
        <v>13680.86</v>
      </c>
      <c r="P1249" t="s">
        <v>220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4781</v>
      </c>
      <c r="AE1249" s="6">
        <v>44659</v>
      </c>
      <c r="AF1249" s="6">
        <v>44659</v>
      </c>
      <c r="AG1249" s="10" t="s">
        <v>4563</v>
      </c>
    </row>
    <row r="1250" spans="1:33" x14ac:dyDescent="0.25">
      <c r="A1250">
        <v>2022</v>
      </c>
      <c r="B1250" s="6">
        <v>44562</v>
      </c>
      <c r="C1250" s="6">
        <v>44651</v>
      </c>
      <c r="D1250" t="s">
        <v>83</v>
      </c>
      <c r="E1250" s="7" t="s">
        <v>387</v>
      </c>
      <c r="F1250" s="7" t="s">
        <v>388</v>
      </c>
      <c r="G1250" s="7" t="s">
        <v>388</v>
      </c>
      <c r="H1250" s="7" t="s">
        <v>462</v>
      </c>
      <c r="I1250" s="7" t="s">
        <v>2185</v>
      </c>
      <c r="J1250" s="7" t="s">
        <v>2180</v>
      </c>
      <c r="K1250" s="7" t="s">
        <v>1283</v>
      </c>
      <c r="L1250" t="s">
        <v>93</v>
      </c>
      <c r="M1250" s="8">
        <v>16704.84</v>
      </c>
      <c r="N1250" t="s">
        <v>220</v>
      </c>
      <c r="O1250" s="9">
        <v>12333.02</v>
      </c>
      <c r="P1250" t="s">
        <v>220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4781</v>
      </c>
      <c r="AE1250" s="6">
        <v>44659</v>
      </c>
      <c r="AF1250" s="6">
        <v>44659</v>
      </c>
      <c r="AG1250" s="10" t="s">
        <v>4563</v>
      </c>
    </row>
    <row r="1251" spans="1:33" x14ac:dyDescent="0.25">
      <c r="A1251">
        <v>2022</v>
      </c>
      <c r="B1251" s="6">
        <v>44562</v>
      </c>
      <c r="C1251" s="6">
        <v>44651</v>
      </c>
      <c r="D1251" t="s">
        <v>83</v>
      </c>
      <c r="E1251" s="7" t="s">
        <v>363</v>
      </c>
      <c r="F1251" s="7" t="s">
        <v>364</v>
      </c>
      <c r="G1251" s="7" t="s">
        <v>364</v>
      </c>
      <c r="H1251" s="7" t="s">
        <v>462</v>
      </c>
      <c r="I1251" s="7" t="s">
        <v>2186</v>
      </c>
      <c r="J1251" s="7" t="s">
        <v>2180</v>
      </c>
      <c r="K1251" s="7" t="s">
        <v>1283</v>
      </c>
      <c r="L1251" t="s">
        <v>93</v>
      </c>
      <c r="M1251" s="8">
        <v>23355</v>
      </c>
      <c r="N1251" t="s">
        <v>220</v>
      </c>
      <c r="O1251" s="9">
        <v>16475.96</v>
      </c>
      <c r="P1251" t="s">
        <v>220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4781</v>
      </c>
      <c r="AE1251" s="6">
        <v>44659</v>
      </c>
      <c r="AF1251" s="6">
        <v>44659</v>
      </c>
      <c r="AG1251" s="10" t="s">
        <v>4563</v>
      </c>
    </row>
    <row r="1252" spans="1:33" x14ac:dyDescent="0.25">
      <c r="A1252">
        <v>2022</v>
      </c>
      <c r="B1252" s="6">
        <v>44562</v>
      </c>
      <c r="C1252" s="6">
        <v>44651</v>
      </c>
      <c r="D1252" t="s">
        <v>83</v>
      </c>
      <c r="E1252" s="7" t="s">
        <v>221</v>
      </c>
      <c r="F1252" s="7" t="s">
        <v>222</v>
      </c>
      <c r="G1252" s="7" t="s">
        <v>222</v>
      </c>
      <c r="H1252" s="7" t="s">
        <v>216</v>
      </c>
      <c r="I1252" s="7" t="s">
        <v>1000</v>
      </c>
      <c r="J1252" s="7" t="s">
        <v>1058</v>
      </c>
      <c r="K1252" s="7" t="s">
        <v>717</v>
      </c>
      <c r="L1252" t="s">
        <v>94</v>
      </c>
      <c r="M1252" s="8">
        <v>17295.84</v>
      </c>
      <c r="N1252" t="s">
        <v>220</v>
      </c>
      <c r="O1252" s="9">
        <v>9848.0400000000009</v>
      </c>
      <c r="P1252" t="s">
        <v>220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4781</v>
      </c>
      <c r="AE1252" s="6">
        <v>44659</v>
      </c>
      <c r="AF1252" s="6">
        <v>44659</v>
      </c>
      <c r="AG1252" s="10" t="s">
        <v>4563</v>
      </c>
    </row>
    <row r="1253" spans="1:33" x14ac:dyDescent="0.25">
      <c r="A1253">
        <v>2022</v>
      </c>
      <c r="B1253" s="6">
        <v>44562</v>
      </c>
      <c r="C1253" s="6">
        <v>44651</v>
      </c>
      <c r="D1253" t="s">
        <v>83</v>
      </c>
      <c r="E1253" s="7" t="s">
        <v>214</v>
      </c>
      <c r="F1253" s="7" t="s">
        <v>215</v>
      </c>
      <c r="G1253" s="7" t="s">
        <v>215</v>
      </c>
      <c r="H1253" s="7" t="s">
        <v>216</v>
      </c>
      <c r="I1253" s="7" t="s">
        <v>2187</v>
      </c>
      <c r="J1253" s="7" t="s">
        <v>2172</v>
      </c>
      <c r="K1253" s="7" t="s">
        <v>2188</v>
      </c>
      <c r="L1253" t="s">
        <v>94</v>
      </c>
      <c r="M1253" s="8">
        <v>37945</v>
      </c>
      <c r="N1253" t="s">
        <v>220</v>
      </c>
      <c r="O1253" s="9">
        <v>27759.06</v>
      </c>
      <c r="P1253" t="s">
        <v>220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4781</v>
      </c>
      <c r="AE1253" s="6">
        <v>44659</v>
      </c>
      <c r="AF1253" s="6">
        <v>44659</v>
      </c>
      <c r="AG1253" s="10" t="s">
        <v>4563</v>
      </c>
    </row>
    <row r="1254" spans="1:33" x14ac:dyDescent="0.25">
      <c r="A1254">
        <v>2022</v>
      </c>
      <c r="B1254" s="6">
        <v>44562</v>
      </c>
      <c r="C1254" s="6">
        <v>44651</v>
      </c>
      <c r="D1254" t="s">
        <v>83</v>
      </c>
      <c r="E1254" s="7" t="s">
        <v>306</v>
      </c>
      <c r="F1254" s="7" t="s">
        <v>307</v>
      </c>
      <c r="G1254" s="7" t="s">
        <v>307</v>
      </c>
      <c r="H1254" s="7" t="s">
        <v>487</v>
      </c>
      <c r="I1254" s="7" t="s">
        <v>2189</v>
      </c>
      <c r="J1254" s="7" t="s">
        <v>2147</v>
      </c>
      <c r="K1254" s="7" t="s">
        <v>350</v>
      </c>
      <c r="L1254" t="s">
        <v>94</v>
      </c>
      <c r="M1254" s="8">
        <v>43224</v>
      </c>
      <c r="N1254" t="s">
        <v>220</v>
      </c>
      <c r="O1254" s="9">
        <v>29359.02</v>
      </c>
      <c r="P1254" t="s">
        <v>220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4781</v>
      </c>
      <c r="AE1254" s="6">
        <v>44659</v>
      </c>
      <c r="AF1254" s="6">
        <v>44659</v>
      </c>
      <c r="AG1254" s="10" t="s">
        <v>4563</v>
      </c>
    </row>
    <row r="1255" spans="1:33" x14ac:dyDescent="0.25">
      <c r="A1255">
        <v>2022</v>
      </c>
      <c r="B1255" s="6">
        <v>44562</v>
      </c>
      <c r="C1255" s="6">
        <v>44651</v>
      </c>
      <c r="D1255" t="s">
        <v>83</v>
      </c>
      <c r="E1255" s="7" t="s">
        <v>285</v>
      </c>
      <c r="F1255" s="7" t="s">
        <v>286</v>
      </c>
      <c r="G1255" s="7" t="s">
        <v>286</v>
      </c>
      <c r="H1255" s="7" t="s">
        <v>248</v>
      </c>
      <c r="I1255" s="7" t="s">
        <v>2190</v>
      </c>
      <c r="J1255" s="7" t="s">
        <v>1041</v>
      </c>
      <c r="K1255" s="7" t="s">
        <v>2191</v>
      </c>
      <c r="L1255" t="s">
        <v>93</v>
      </c>
      <c r="M1255" s="8">
        <v>25153.9</v>
      </c>
      <c r="N1255" t="s">
        <v>220</v>
      </c>
      <c r="O1255" s="9">
        <v>11632.58</v>
      </c>
      <c r="P1255" t="s">
        <v>220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4781</v>
      </c>
      <c r="AE1255" s="6">
        <v>44659</v>
      </c>
      <c r="AF1255" s="6">
        <v>44659</v>
      </c>
      <c r="AG1255" s="10" t="s">
        <v>4563</v>
      </c>
    </row>
    <row r="1256" spans="1:33" x14ac:dyDescent="0.25">
      <c r="A1256">
        <v>2022</v>
      </c>
      <c r="B1256" s="6">
        <v>44562</v>
      </c>
      <c r="C1256" s="6">
        <v>44651</v>
      </c>
      <c r="D1256" t="s">
        <v>83</v>
      </c>
      <c r="E1256" s="7" t="s">
        <v>271</v>
      </c>
      <c r="F1256" s="7" t="s">
        <v>272</v>
      </c>
      <c r="G1256" s="7" t="s">
        <v>272</v>
      </c>
      <c r="H1256" s="7" t="s">
        <v>255</v>
      </c>
      <c r="I1256" s="7" t="s">
        <v>2192</v>
      </c>
      <c r="J1256" s="7" t="s">
        <v>1058</v>
      </c>
      <c r="K1256" s="7" t="s">
        <v>2193</v>
      </c>
      <c r="L1256" t="s">
        <v>94</v>
      </c>
      <c r="M1256" s="8">
        <v>20770.400000000001</v>
      </c>
      <c r="N1256" t="s">
        <v>220</v>
      </c>
      <c r="O1256" s="9">
        <v>10330.08</v>
      </c>
      <c r="P1256" t="s">
        <v>220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4781</v>
      </c>
      <c r="AE1256" s="6">
        <v>44659</v>
      </c>
      <c r="AF1256" s="6">
        <v>44659</v>
      </c>
      <c r="AG1256" s="10" t="s">
        <v>4563</v>
      </c>
    </row>
    <row r="1257" spans="1:33" x14ac:dyDescent="0.25">
      <c r="A1257">
        <v>2022</v>
      </c>
      <c r="B1257" s="6">
        <v>44562</v>
      </c>
      <c r="C1257" s="6">
        <v>44651</v>
      </c>
      <c r="D1257" t="s">
        <v>83</v>
      </c>
      <c r="E1257" s="7" t="s">
        <v>315</v>
      </c>
      <c r="F1257" s="7" t="s">
        <v>316</v>
      </c>
      <c r="G1257" s="7" t="s">
        <v>316</v>
      </c>
      <c r="H1257" s="7" t="s">
        <v>474</v>
      </c>
      <c r="I1257" s="7" t="s">
        <v>2194</v>
      </c>
      <c r="J1257" s="7" t="s">
        <v>2195</v>
      </c>
      <c r="K1257" s="7" t="s">
        <v>2196</v>
      </c>
      <c r="L1257" t="s">
        <v>93</v>
      </c>
      <c r="M1257" s="8">
        <v>30160.44</v>
      </c>
      <c r="N1257" t="s">
        <v>220</v>
      </c>
      <c r="O1257" s="9">
        <v>22861.54</v>
      </c>
      <c r="P1257" t="s">
        <v>220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4781</v>
      </c>
      <c r="AE1257" s="6">
        <v>44659</v>
      </c>
      <c r="AF1257" s="6">
        <v>44659</v>
      </c>
      <c r="AG1257" s="10" t="s">
        <v>4563</v>
      </c>
    </row>
    <row r="1258" spans="1:33" x14ac:dyDescent="0.25">
      <c r="A1258">
        <v>2022</v>
      </c>
      <c r="B1258" s="6">
        <v>44562</v>
      </c>
      <c r="C1258" s="6">
        <v>44651</v>
      </c>
      <c r="D1258" t="s">
        <v>83</v>
      </c>
      <c r="E1258" s="7" t="s">
        <v>587</v>
      </c>
      <c r="F1258" s="7" t="s">
        <v>588</v>
      </c>
      <c r="G1258" s="7" t="s">
        <v>588</v>
      </c>
      <c r="H1258" s="7" t="s">
        <v>1810</v>
      </c>
      <c r="I1258" s="7" t="s">
        <v>2197</v>
      </c>
      <c r="J1258" s="7" t="s">
        <v>2195</v>
      </c>
      <c r="K1258" s="7" t="s">
        <v>2196</v>
      </c>
      <c r="L1258" t="s">
        <v>94</v>
      </c>
      <c r="M1258" s="8">
        <v>18092</v>
      </c>
      <c r="N1258" t="s">
        <v>220</v>
      </c>
      <c r="O1258" s="9">
        <v>3672.7</v>
      </c>
      <c r="P1258" t="s">
        <v>220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4781</v>
      </c>
      <c r="AE1258" s="6">
        <v>44659</v>
      </c>
      <c r="AF1258" s="6">
        <v>44659</v>
      </c>
      <c r="AG1258" s="10" t="s">
        <v>4563</v>
      </c>
    </row>
    <row r="1259" spans="1:33" x14ac:dyDescent="0.25">
      <c r="A1259">
        <v>2022</v>
      </c>
      <c r="B1259" s="6">
        <v>44562</v>
      </c>
      <c r="C1259" s="6">
        <v>44651</v>
      </c>
      <c r="D1259" t="s">
        <v>83</v>
      </c>
      <c r="E1259" s="7" t="s">
        <v>271</v>
      </c>
      <c r="F1259" s="7" t="s">
        <v>272</v>
      </c>
      <c r="G1259" s="7" t="s">
        <v>272</v>
      </c>
      <c r="H1259" s="7" t="s">
        <v>255</v>
      </c>
      <c r="I1259" s="7" t="s">
        <v>2198</v>
      </c>
      <c r="J1259" s="7" t="s">
        <v>2199</v>
      </c>
      <c r="K1259" s="7" t="s">
        <v>551</v>
      </c>
      <c r="L1259" t="s">
        <v>94</v>
      </c>
      <c r="M1259" s="8">
        <v>20820.400000000001</v>
      </c>
      <c r="N1259" t="s">
        <v>220</v>
      </c>
      <c r="O1259" s="9">
        <v>6362.48</v>
      </c>
      <c r="P1259" t="s">
        <v>220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4781</v>
      </c>
      <c r="AE1259" s="6">
        <v>44659</v>
      </c>
      <c r="AF1259" s="6">
        <v>44659</v>
      </c>
      <c r="AG1259" s="10" t="s">
        <v>4563</v>
      </c>
    </row>
    <row r="1260" spans="1:33" x14ac:dyDescent="0.25">
      <c r="A1260">
        <v>2022</v>
      </c>
      <c r="B1260" s="6">
        <v>44562</v>
      </c>
      <c r="C1260" s="6">
        <v>44651</v>
      </c>
      <c r="D1260" t="s">
        <v>83</v>
      </c>
      <c r="E1260" s="7" t="s">
        <v>214</v>
      </c>
      <c r="F1260" s="7" t="s">
        <v>215</v>
      </c>
      <c r="G1260" s="7" t="s">
        <v>215</v>
      </c>
      <c r="H1260" s="7" t="s">
        <v>216</v>
      </c>
      <c r="I1260" s="7" t="s">
        <v>2200</v>
      </c>
      <c r="J1260" s="7" t="s">
        <v>603</v>
      </c>
      <c r="K1260" s="7" t="s">
        <v>383</v>
      </c>
      <c r="L1260" t="s">
        <v>93</v>
      </c>
      <c r="M1260" s="8">
        <v>37945</v>
      </c>
      <c r="N1260" t="s">
        <v>220</v>
      </c>
      <c r="O1260" s="9">
        <v>19683.18</v>
      </c>
      <c r="P1260" t="s">
        <v>220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4781</v>
      </c>
      <c r="AE1260" s="6">
        <v>44659</v>
      </c>
      <c r="AF1260" s="6">
        <v>44659</v>
      </c>
      <c r="AG1260" s="10" t="s">
        <v>4563</v>
      </c>
    </row>
    <row r="1261" spans="1:33" x14ac:dyDescent="0.25">
      <c r="A1261">
        <v>2022</v>
      </c>
      <c r="B1261" s="6">
        <v>44562</v>
      </c>
      <c r="C1261" s="6">
        <v>44651</v>
      </c>
      <c r="D1261" t="s">
        <v>83</v>
      </c>
      <c r="E1261" s="7" t="s">
        <v>227</v>
      </c>
      <c r="F1261" s="7" t="s">
        <v>228</v>
      </c>
      <c r="G1261" s="7" t="s">
        <v>228</v>
      </c>
      <c r="H1261" s="7" t="s">
        <v>223</v>
      </c>
      <c r="I1261" s="7" t="s">
        <v>1292</v>
      </c>
      <c r="J1261" s="7" t="s">
        <v>479</v>
      </c>
      <c r="K1261" s="7" t="s">
        <v>393</v>
      </c>
      <c r="L1261" t="s">
        <v>94</v>
      </c>
      <c r="M1261" s="8">
        <v>43598.400000000001</v>
      </c>
      <c r="N1261" t="s">
        <v>220</v>
      </c>
      <c r="O1261" s="9">
        <v>31054.7</v>
      </c>
      <c r="P1261" t="s">
        <v>220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4781</v>
      </c>
      <c r="AE1261" s="6">
        <v>44659</v>
      </c>
      <c r="AF1261" s="6">
        <v>44659</v>
      </c>
      <c r="AG1261" s="10" t="s">
        <v>4563</v>
      </c>
    </row>
    <row r="1262" spans="1:33" x14ac:dyDescent="0.25">
      <c r="A1262">
        <v>2022</v>
      </c>
      <c r="B1262" s="6">
        <v>44562</v>
      </c>
      <c r="C1262" s="6">
        <v>44651</v>
      </c>
      <c r="D1262" t="s">
        <v>83</v>
      </c>
      <c r="E1262" s="7" t="s">
        <v>285</v>
      </c>
      <c r="F1262" s="7" t="s">
        <v>286</v>
      </c>
      <c r="G1262" s="7" t="s">
        <v>286</v>
      </c>
      <c r="H1262" s="7" t="s">
        <v>216</v>
      </c>
      <c r="I1262" s="7" t="s">
        <v>2201</v>
      </c>
      <c r="J1262" s="7" t="s">
        <v>603</v>
      </c>
      <c r="K1262" s="7" t="s">
        <v>383</v>
      </c>
      <c r="L1262" t="s">
        <v>93</v>
      </c>
      <c r="M1262" s="8">
        <v>25153.9</v>
      </c>
      <c r="N1262" t="s">
        <v>220</v>
      </c>
      <c r="O1262" s="9">
        <v>5958.26</v>
      </c>
      <c r="P1262" t="s">
        <v>220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4781</v>
      </c>
      <c r="AE1262" s="6">
        <v>44659</v>
      </c>
      <c r="AF1262" s="6">
        <v>44659</v>
      </c>
      <c r="AG1262" s="10" t="s">
        <v>4563</v>
      </c>
    </row>
    <row r="1263" spans="1:33" x14ac:dyDescent="0.25">
      <c r="A1263">
        <v>2022</v>
      </c>
      <c r="B1263" s="6">
        <v>44562</v>
      </c>
      <c r="C1263" s="6">
        <v>44651</v>
      </c>
      <c r="D1263" t="s">
        <v>83</v>
      </c>
      <c r="E1263" s="7" t="s">
        <v>214</v>
      </c>
      <c r="F1263" s="7" t="s">
        <v>215</v>
      </c>
      <c r="G1263" s="7" t="s">
        <v>215</v>
      </c>
      <c r="H1263" s="7" t="s">
        <v>216</v>
      </c>
      <c r="I1263" s="7" t="s">
        <v>2202</v>
      </c>
      <c r="J1263" s="7" t="s">
        <v>479</v>
      </c>
      <c r="K1263" s="7" t="s">
        <v>693</v>
      </c>
      <c r="L1263" t="s">
        <v>93</v>
      </c>
      <c r="M1263" s="8">
        <v>37945</v>
      </c>
      <c r="N1263" t="s">
        <v>220</v>
      </c>
      <c r="O1263" s="9">
        <v>19195.16</v>
      </c>
      <c r="P1263" t="s">
        <v>220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4781</v>
      </c>
      <c r="AE1263" s="6">
        <v>44659</v>
      </c>
      <c r="AF1263" s="6">
        <v>44659</v>
      </c>
      <c r="AG1263" s="10" t="s">
        <v>4563</v>
      </c>
    </row>
    <row r="1264" spans="1:33" x14ac:dyDescent="0.25">
      <c r="A1264">
        <v>2022</v>
      </c>
      <c r="B1264" s="6">
        <v>44562</v>
      </c>
      <c r="C1264" s="6">
        <v>44651</v>
      </c>
      <c r="D1264" t="s">
        <v>83</v>
      </c>
      <c r="E1264" s="7" t="s">
        <v>227</v>
      </c>
      <c r="F1264" s="7" t="s">
        <v>228</v>
      </c>
      <c r="G1264" s="7" t="s">
        <v>228</v>
      </c>
      <c r="H1264" s="7" t="s">
        <v>273</v>
      </c>
      <c r="I1264" s="7" t="s">
        <v>2203</v>
      </c>
      <c r="J1264" s="7" t="s">
        <v>603</v>
      </c>
      <c r="K1264" s="7" t="s">
        <v>1501</v>
      </c>
      <c r="L1264" t="s">
        <v>94</v>
      </c>
      <c r="M1264" s="8">
        <v>43498.400000000001</v>
      </c>
      <c r="N1264" t="s">
        <v>220</v>
      </c>
      <c r="O1264" s="9">
        <v>24631.18</v>
      </c>
      <c r="P1264" t="s">
        <v>220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4781</v>
      </c>
      <c r="AE1264" s="6">
        <v>44659</v>
      </c>
      <c r="AF1264" s="6">
        <v>44659</v>
      </c>
      <c r="AG1264" s="10" t="s">
        <v>4563</v>
      </c>
    </row>
    <row r="1265" spans="1:33" x14ac:dyDescent="0.25">
      <c r="A1265">
        <v>2022</v>
      </c>
      <c r="B1265" s="6">
        <v>44562</v>
      </c>
      <c r="C1265" s="6">
        <v>44651</v>
      </c>
      <c r="D1265" t="s">
        <v>83</v>
      </c>
      <c r="E1265" s="7" t="s">
        <v>271</v>
      </c>
      <c r="F1265" s="7" t="s">
        <v>272</v>
      </c>
      <c r="G1265" s="7" t="s">
        <v>272</v>
      </c>
      <c r="H1265" s="7" t="s">
        <v>958</v>
      </c>
      <c r="I1265" s="7" t="s">
        <v>2204</v>
      </c>
      <c r="J1265" s="7" t="s">
        <v>479</v>
      </c>
      <c r="K1265" s="7" t="s">
        <v>243</v>
      </c>
      <c r="L1265" t="s">
        <v>94</v>
      </c>
      <c r="M1265" s="8">
        <v>20770.400000000001</v>
      </c>
      <c r="N1265" t="s">
        <v>220</v>
      </c>
      <c r="O1265" s="9">
        <v>1285.56</v>
      </c>
      <c r="P1265" t="s">
        <v>220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4781</v>
      </c>
      <c r="AE1265" s="6">
        <v>44659</v>
      </c>
      <c r="AF1265" s="6">
        <v>44659</v>
      </c>
      <c r="AG1265" s="10" t="s">
        <v>4563</v>
      </c>
    </row>
    <row r="1266" spans="1:33" x14ac:dyDescent="0.25">
      <c r="A1266">
        <v>2022</v>
      </c>
      <c r="B1266" s="6">
        <v>44562</v>
      </c>
      <c r="C1266" s="6">
        <v>44651</v>
      </c>
      <c r="D1266" t="s">
        <v>83</v>
      </c>
      <c r="E1266" s="7" t="s">
        <v>420</v>
      </c>
      <c r="F1266" s="7" t="s">
        <v>421</v>
      </c>
      <c r="G1266" s="7" t="s">
        <v>421</v>
      </c>
      <c r="H1266" s="7" t="s">
        <v>519</v>
      </c>
      <c r="I1266" s="7" t="s">
        <v>2205</v>
      </c>
      <c r="J1266" s="7" t="s">
        <v>2206</v>
      </c>
      <c r="K1266" s="7" t="s">
        <v>749</v>
      </c>
      <c r="L1266" t="s">
        <v>93</v>
      </c>
      <c r="M1266" s="8">
        <v>21424</v>
      </c>
      <c r="N1266" t="s">
        <v>220</v>
      </c>
      <c r="O1266" s="9">
        <v>430.72</v>
      </c>
      <c r="P1266" t="s">
        <v>220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4781</v>
      </c>
      <c r="AE1266" s="6">
        <v>44659</v>
      </c>
      <c r="AF1266" s="6">
        <v>44659</v>
      </c>
      <c r="AG1266" s="10" t="s">
        <v>4563</v>
      </c>
    </row>
    <row r="1267" spans="1:33" x14ac:dyDescent="0.25">
      <c r="A1267">
        <v>2022</v>
      </c>
      <c r="B1267" s="6">
        <v>44562</v>
      </c>
      <c r="C1267" s="6">
        <v>44651</v>
      </c>
      <c r="D1267" t="s">
        <v>83</v>
      </c>
      <c r="E1267" s="7" t="s">
        <v>265</v>
      </c>
      <c r="F1267" s="7" t="s">
        <v>266</v>
      </c>
      <c r="G1267" s="7" t="s">
        <v>266</v>
      </c>
      <c r="H1267" s="7" t="s">
        <v>234</v>
      </c>
      <c r="I1267" s="7" t="s">
        <v>2207</v>
      </c>
      <c r="J1267" s="7" t="s">
        <v>479</v>
      </c>
      <c r="K1267" s="7" t="s">
        <v>806</v>
      </c>
      <c r="L1267" t="s">
        <v>93</v>
      </c>
      <c r="M1267" s="8">
        <v>34958</v>
      </c>
      <c r="N1267" t="s">
        <v>220</v>
      </c>
      <c r="O1267" s="9">
        <v>20299.02</v>
      </c>
      <c r="P1267" t="s">
        <v>220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4781</v>
      </c>
      <c r="AE1267" s="6">
        <v>44659</v>
      </c>
      <c r="AF1267" s="6">
        <v>44659</v>
      </c>
      <c r="AG1267" s="10" t="s">
        <v>4563</v>
      </c>
    </row>
    <row r="1268" spans="1:33" x14ac:dyDescent="0.25">
      <c r="A1268">
        <v>2022</v>
      </c>
      <c r="B1268" s="6">
        <v>44562</v>
      </c>
      <c r="C1268" s="6">
        <v>44651</v>
      </c>
      <c r="D1268" t="s">
        <v>83</v>
      </c>
      <c r="E1268" s="7" t="s">
        <v>265</v>
      </c>
      <c r="F1268" s="7" t="s">
        <v>266</v>
      </c>
      <c r="G1268" s="7" t="s">
        <v>266</v>
      </c>
      <c r="H1268" s="7" t="s">
        <v>2208</v>
      </c>
      <c r="I1268" s="7" t="s">
        <v>2209</v>
      </c>
      <c r="J1268" s="7" t="s">
        <v>2210</v>
      </c>
      <c r="K1268" s="7" t="s">
        <v>391</v>
      </c>
      <c r="L1268" t="s">
        <v>93</v>
      </c>
      <c r="M1268" s="8">
        <v>34983</v>
      </c>
      <c r="N1268" t="s">
        <v>220</v>
      </c>
      <c r="O1268" s="9">
        <v>15317.3</v>
      </c>
      <c r="P1268" t="s">
        <v>220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4781</v>
      </c>
      <c r="AE1268" s="6">
        <v>44659</v>
      </c>
      <c r="AF1268" s="6">
        <v>44659</v>
      </c>
      <c r="AG1268" s="10" t="s">
        <v>4563</v>
      </c>
    </row>
    <row r="1269" spans="1:33" x14ac:dyDescent="0.25">
      <c r="A1269">
        <v>2022</v>
      </c>
      <c r="B1269" s="6">
        <v>44562</v>
      </c>
      <c r="C1269" s="6">
        <v>44651</v>
      </c>
      <c r="D1269" t="s">
        <v>83</v>
      </c>
      <c r="E1269" s="7" t="s">
        <v>265</v>
      </c>
      <c r="F1269" s="7" t="s">
        <v>266</v>
      </c>
      <c r="G1269" s="7" t="s">
        <v>266</v>
      </c>
      <c r="H1269" s="7" t="s">
        <v>216</v>
      </c>
      <c r="I1269" s="7" t="s">
        <v>2211</v>
      </c>
      <c r="J1269" s="7" t="s">
        <v>2210</v>
      </c>
      <c r="K1269" s="7" t="s">
        <v>1168</v>
      </c>
      <c r="L1269" t="s">
        <v>93</v>
      </c>
      <c r="M1269" s="8">
        <v>34983</v>
      </c>
      <c r="N1269" t="s">
        <v>220</v>
      </c>
      <c r="O1269" s="9">
        <v>24932.94</v>
      </c>
      <c r="P1269" t="s">
        <v>220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4781</v>
      </c>
      <c r="AE1269" s="6">
        <v>44659</v>
      </c>
      <c r="AF1269" s="6">
        <v>44659</v>
      </c>
      <c r="AG1269" s="10" t="s">
        <v>4563</v>
      </c>
    </row>
    <row r="1270" spans="1:33" x14ac:dyDescent="0.25">
      <c r="A1270">
        <v>2022</v>
      </c>
      <c r="B1270" s="6">
        <v>44562</v>
      </c>
      <c r="C1270" s="6">
        <v>44651</v>
      </c>
      <c r="D1270" t="s">
        <v>83</v>
      </c>
      <c r="E1270" s="7" t="s">
        <v>227</v>
      </c>
      <c r="F1270" s="7" t="s">
        <v>228</v>
      </c>
      <c r="G1270" s="7" t="s">
        <v>228</v>
      </c>
      <c r="H1270" s="7" t="s">
        <v>683</v>
      </c>
      <c r="I1270" s="7" t="s">
        <v>2212</v>
      </c>
      <c r="J1270" s="7" t="s">
        <v>2210</v>
      </c>
      <c r="K1270" s="7" t="s">
        <v>404</v>
      </c>
      <c r="L1270" t="s">
        <v>93</v>
      </c>
      <c r="M1270" s="8">
        <v>43573.4</v>
      </c>
      <c r="N1270" t="s">
        <v>220</v>
      </c>
      <c r="O1270" s="9">
        <v>23021.06</v>
      </c>
      <c r="P1270" t="s">
        <v>220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4781</v>
      </c>
      <c r="AE1270" s="6">
        <v>44659</v>
      </c>
      <c r="AF1270" s="6">
        <v>44659</v>
      </c>
      <c r="AG1270" s="10" t="s">
        <v>4563</v>
      </c>
    </row>
    <row r="1271" spans="1:33" x14ac:dyDescent="0.25">
      <c r="A1271">
        <v>2022</v>
      </c>
      <c r="B1271" s="6">
        <v>44562</v>
      </c>
      <c r="C1271" s="6">
        <v>44651</v>
      </c>
      <c r="D1271" t="s">
        <v>83</v>
      </c>
      <c r="E1271" s="7" t="s">
        <v>227</v>
      </c>
      <c r="F1271" s="7" t="s">
        <v>228</v>
      </c>
      <c r="G1271" s="7" t="s">
        <v>228</v>
      </c>
      <c r="H1271" s="7" t="s">
        <v>519</v>
      </c>
      <c r="I1271" s="7" t="s">
        <v>2213</v>
      </c>
      <c r="J1271" s="7" t="s">
        <v>479</v>
      </c>
      <c r="K1271" s="7" t="s">
        <v>1254</v>
      </c>
      <c r="L1271" t="s">
        <v>93</v>
      </c>
      <c r="M1271" s="8">
        <v>41691</v>
      </c>
      <c r="N1271" t="s">
        <v>220</v>
      </c>
      <c r="O1271" s="9">
        <v>20457.439999999999</v>
      </c>
      <c r="P1271" t="s">
        <v>220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4781</v>
      </c>
      <c r="AE1271" s="6">
        <v>44659</v>
      </c>
      <c r="AF1271" s="6">
        <v>44659</v>
      </c>
      <c r="AG1271" s="10" t="s">
        <v>4563</v>
      </c>
    </row>
    <row r="1272" spans="1:33" x14ac:dyDescent="0.25">
      <c r="A1272">
        <v>2022</v>
      </c>
      <c r="B1272" s="6">
        <v>44562</v>
      </c>
      <c r="C1272" s="6">
        <v>44651</v>
      </c>
      <c r="D1272" t="s">
        <v>83</v>
      </c>
      <c r="E1272" s="7" t="s">
        <v>472</v>
      </c>
      <c r="F1272" s="7" t="s">
        <v>473</v>
      </c>
      <c r="G1272" s="7" t="s">
        <v>473</v>
      </c>
      <c r="H1272" s="7" t="s">
        <v>234</v>
      </c>
      <c r="I1272" s="7" t="s">
        <v>2214</v>
      </c>
      <c r="J1272" s="7" t="s">
        <v>2210</v>
      </c>
      <c r="K1272" s="7" t="s">
        <v>537</v>
      </c>
      <c r="L1272" t="s">
        <v>93</v>
      </c>
      <c r="M1272" s="8">
        <v>18435.84</v>
      </c>
      <c r="N1272" t="s">
        <v>220</v>
      </c>
      <c r="O1272" s="9">
        <v>12680.78</v>
      </c>
      <c r="P1272" t="s">
        <v>220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4781</v>
      </c>
      <c r="AE1272" s="6">
        <v>44659</v>
      </c>
      <c r="AF1272" s="6">
        <v>44659</v>
      </c>
      <c r="AG1272" s="10" t="s">
        <v>4563</v>
      </c>
    </row>
    <row r="1273" spans="1:33" x14ac:dyDescent="0.25">
      <c r="A1273">
        <v>2022</v>
      </c>
      <c r="B1273" s="6">
        <v>44562</v>
      </c>
      <c r="C1273" s="6">
        <v>44651</v>
      </c>
      <c r="D1273" t="s">
        <v>83</v>
      </c>
      <c r="E1273" s="7" t="s">
        <v>472</v>
      </c>
      <c r="F1273" s="7" t="s">
        <v>473</v>
      </c>
      <c r="G1273" s="7" t="s">
        <v>473</v>
      </c>
      <c r="H1273" s="7" t="s">
        <v>799</v>
      </c>
      <c r="I1273" s="7" t="s">
        <v>249</v>
      </c>
      <c r="J1273" s="7" t="s">
        <v>840</v>
      </c>
      <c r="K1273" s="7" t="s">
        <v>1168</v>
      </c>
      <c r="L1273" t="s">
        <v>94</v>
      </c>
      <c r="M1273" s="8">
        <v>17726</v>
      </c>
      <c r="N1273" t="s">
        <v>220</v>
      </c>
      <c r="O1273" s="9">
        <v>10803.52</v>
      </c>
      <c r="P1273" t="s">
        <v>220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4781</v>
      </c>
      <c r="AE1273" s="6">
        <v>44659</v>
      </c>
      <c r="AF1273" s="6">
        <v>44659</v>
      </c>
      <c r="AG1273" s="10" t="s">
        <v>4563</v>
      </c>
    </row>
    <row r="1274" spans="1:33" x14ac:dyDescent="0.25">
      <c r="A1274">
        <v>2022</v>
      </c>
      <c r="B1274" s="6">
        <v>44562</v>
      </c>
      <c r="C1274" s="6">
        <v>44651</v>
      </c>
      <c r="D1274" t="s">
        <v>83</v>
      </c>
      <c r="E1274" s="7" t="s">
        <v>415</v>
      </c>
      <c r="F1274" s="7" t="s">
        <v>416</v>
      </c>
      <c r="G1274" s="7" t="s">
        <v>416</v>
      </c>
      <c r="H1274" s="7" t="s">
        <v>216</v>
      </c>
      <c r="I1274" s="7" t="s">
        <v>2215</v>
      </c>
      <c r="J1274" s="7" t="s">
        <v>479</v>
      </c>
      <c r="K1274" s="7" t="s">
        <v>935</v>
      </c>
      <c r="L1274" t="s">
        <v>93</v>
      </c>
      <c r="M1274" s="8">
        <v>42672.1</v>
      </c>
      <c r="N1274" t="s">
        <v>220</v>
      </c>
      <c r="O1274" s="9">
        <v>22422.46</v>
      </c>
      <c r="P1274" t="s">
        <v>220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4781</v>
      </c>
      <c r="AE1274" s="6">
        <v>44659</v>
      </c>
      <c r="AF1274" s="6">
        <v>44659</v>
      </c>
      <c r="AG1274" s="10" t="s">
        <v>4563</v>
      </c>
    </row>
    <row r="1275" spans="1:33" x14ac:dyDescent="0.25">
      <c r="A1275">
        <v>2022</v>
      </c>
      <c r="B1275" s="6">
        <v>44562</v>
      </c>
      <c r="C1275" s="6">
        <v>44651</v>
      </c>
      <c r="D1275" t="s">
        <v>83</v>
      </c>
      <c r="E1275" s="7" t="s">
        <v>1572</v>
      </c>
      <c r="F1275" s="7" t="s">
        <v>1573</v>
      </c>
      <c r="G1275" s="7" t="s">
        <v>1573</v>
      </c>
      <c r="H1275" s="7" t="s">
        <v>437</v>
      </c>
      <c r="I1275" s="7" t="s">
        <v>2216</v>
      </c>
      <c r="J1275" s="7" t="s">
        <v>840</v>
      </c>
      <c r="K1275" s="7" t="s">
        <v>940</v>
      </c>
      <c r="L1275" t="s">
        <v>94</v>
      </c>
      <c r="M1275" s="8">
        <v>52833</v>
      </c>
      <c r="N1275" t="s">
        <v>220</v>
      </c>
      <c r="O1275" s="9">
        <v>14164.82</v>
      </c>
      <c r="P1275" t="s">
        <v>220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4781</v>
      </c>
      <c r="AE1275" s="6">
        <v>44659</v>
      </c>
      <c r="AF1275" s="6">
        <v>44659</v>
      </c>
      <c r="AG1275" s="10" t="s">
        <v>4563</v>
      </c>
    </row>
    <row r="1276" spans="1:33" x14ac:dyDescent="0.25">
      <c r="A1276">
        <v>2022</v>
      </c>
      <c r="B1276" s="6">
        <v>44562</v>
      </c>
      <c r="C1276" s="6">
        <v>44651</v>
      </c>
      <c r="D1276" t="s">
        <v>83</v>
      </c>
      <c r="E1276" s="7" t="s">
        <v>599</v>
      </c>
      <c r="F1276" s="7" t="s">
        <v>600</v>
      </c>
      <c r="G1276" s="7" t="s">
        <v>600</v>
      </c>
      <c r="H1276" s="7" t="s">
        <v>395</v>
      </c>
      <c r="I1276" s="7" t="s">
        <v>2217</v>
      </c>
      <c r="J1276" s="7" t="s">
        <v>2218</v>
      </c>
      <c r="K1276" s="7" t="s">
        <v>540</v>
      </c>
      <c r="L1276" t="s">
        <v>93</v>
      </c>
      <c r="M1276" s="8">
        <v>21929.56</v>
      </c>
      <c r="N1276" t="s">
        <v>220</v>
      </c>
      <c r="O1276" s="9">
        <v>12974.36</v>
      </c>
      <c r="P1276" t="s">
        <v>220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4781</v>
      </c>
      <c r="AE1276" s="6">
        <v>44659</v>
      </c>
      <c r="AF1276" s="6">
        <v>44659</v>
      </c>
      <c r="AG1276" s="10" t="s">
        <v>4563</v>
      </c>
    </row>
    <row r="1277" spans="1:33" x14ac:dyDescent="0.25">
      <c r="A1277">
        <v>2022</v>
      </c>
      <c r="B1277" s="6">
        <v>44562</v>
      </c>
      <c r="C1277" s="6">
        <v>44651</v>
      </c>
      <c r="D1277" t="s">
        <v>83</v>
      </c>
      <c r="E1277" s="7" t="s">
        <v>285</v>
      </c>
      <c r="F1277" s="7" t="s">
        <v>286</v>
      </c>
      <c r="G1277" s="7" t="s">
        <v>286</v>
      </c>
      <c r="H1277" s="7" t="s">
        <v>216</v>
      </c>
      <c r="I1277" s="7" t="s">
        <v>2219</v>
      </c>
      <c r="J1277" s="7" t="s">
        <v>1541</v>
      </c>
      <c r="K1277" s="7" t="s">
        <v>1166</v>
      </c>
      <c r="L1277" t="s">
        <v>93</v>
      </c>
      <c r="M1277" s="8">
        <v>25153.9</v>
      </c>
      <c r="N1277" t="s">
        <v>220</v>
      </c>
      <c r="O1277" s="9">
        <v>13161.54</v>
      </c>
      <c r="P1277" t="s">
        <v>220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4781</v>
      </c>
      <c r="AE1277" s="6">
        <v>44659</v>
      </c>
      <c r="AF1277" s="6">
        <v>44659</v>
      </c>
      <c r="AG1277" s="10" t="s">
        <v>4563</v>
      </c>
    </row>
    <row r="1278" spans="1:33" x14ac:dyDescent="0.25">
      <c r="A1278">
        <v>2022</v>
      </c>
      <c r="B1278" s="6">
        <v>44562</v>
      </c>
      <c r="C1278" s="6">
        <v>44651</v>
      </c>
      <c r="D1278" t="s">
        <v>83</v>
      </c>
      <c r="E1278" s="7" t="s">
        <v>599</v>
      </c>
      <c r="F1278" s="7" t="s">
        <v>600</v>
      </c>
      <c r="G1278" s="7" t="s">
        <v>600</v>
      </c>
      <c r="H1278" s="7" t="s">
        <v>234</v>
      </c>
      <c r="I1278" s="7" t="s">
        <v>2220</v>
      </c>
      <c r="J1278" s="7" t="s">
        <v>479</v>
      </c>
      <c r="K1278" s="7" t="s">
        <v>540</v>
      </c>
      <c r="L1278" t="s">
        <v>93</v>
      </c>
      <c r="M1278" s="8">
        <v>21804.560000000001</v>
      </c>
      <c r="N1278" t="s">
        <v>220</v>
      </c>
      <c r="O1278" s="9">
        <v>7873.1</v>
      </c>
      <c r="P1278" t="s">
        <v>220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4781</v>
      </c>
      <c r="AE1278" s="6">
        <v>44659</v>
      </c>
      <c r="AF1278" s="6">
        <v>44659</v>
      </c>
      <c r="AG1278" s="10" t="s">
        <v>4563</v>
      </c>
    </row>
    <row r="1279" spans="1:33" x14ac:dyDescent="0.25">
      <c r="A1279">
        <v>2022</v>
      </c>
      <c r="B1279" s="6">
        <v>44562</v>
      </c>
      <c r="C1279" s="6">
        <v>44651</v>
      </c>
      <c r="D1279" t="s">
        <v>83</v>
      </c>
      <c r="E1279" s="7" t="s">
        <v>221</v>
      </c>
      <c r="F1279" s="7" t="s">
        <v>222</v>
      </c>
      <c r="G1279" s="7" t="s">
        <v>222</v>
      </c>
      <c r="H1279" s="7" t="s">
        <v>216</v>
      </c>
      <c r="I1279" s="7" t="s">
        <v>2221</v>
      </c>
      <c r="J1279" s="7" t="s">
        <v>2210</v>
      </c>
      <c r="K1279" s="7" t="s">
        <v>2222</v>
      </c>
      <c r="L1279" t="s">
        <v>94</v>
      </c>
      <c r="M1279" s="8">
        <v>17295.84</v>
      </c>
      <c r="N1279" t="s">
        <v>220</v>
      </c>
      <c r="O1279" s="9">
        <v>12591.16</v>
      </c>
      <c r="P1279" t="s">
        <v>220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4781</v>
      </c>
      <c r="AE1279" s="6">
        <v>44659</v>
      </c>
      <c r="AF1279" s="6">
        <v>44659</v>
      </c>
      <c r="AG1279" s="10" t="s">
        <v>4563</v>
      </c>
    </row>
    <row r="1280" spans="1:33" x14ac:dyDescent="0.25">
      <c r="A1280">
        <v>2022</v>
      </c>
      <c r="B1280" s="6">
        <v>44562</v>
      </c>
      <c r="C1280" s="6">
        <v>44651</v>
      </c>
      <c r="D1280" t="s">
        <v>83</v>
      </c>
      <c r="E1280" s="7" t="s">
        <v>227</v>
      </c>
      <c r="F1280" s="7" t="s">
        <v>228</v>
      </c>
      <c r="G1280" s="7" t="s">
        <v>228</v>
      </c>
      <c r="H1280" s="7" t="s">
        <v>294</v>
      </c>
      <c r="I1280" s="7" t="s">
        <v>2223</v>
      </c>
      <c r="J1280" s="7" t="s">
        <v>2210</v>
      </c>
      <c r="K1280" s="7" t="s">
        <v>276</v>
      </c>
      <c r="L1280" t="s">
        <v>94</v>
      </c>
      <c r="M1280" s="8">
        <v>43573.4</v>
      </c>
      <c r="N1280" t="s">
        <v>220</v>
      </c>
      <c r="O1280" s="9">
        <v>30140.32</v>
      </c>
      <c r="P1280" t="s">
        <v>220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4781</v>
      </c>
      <c r="AE1280" s="6">
        <v>44659</v>
      </c>
      <c r="AF1280" s="6">
        <v>44659</v>
      </c>
      <c r="AG1280" s="10" t="s">
        <v>4563</v>
      </c>
    </row>
    <row r="1281" spans="1:33" x14ac:dyDescent="0.25">
      <c r="A1281">
        <v>2022</v>
      </c>
      <c r="B1281" s="6">
        <v>44562</v>
      </c>
      <c r="C1281" s="6">
        <v>44651</v>
      </c>
      <c r="D1281" t="s">
        <v>83</v>
      </c>
      <c r="E1281" s="7" t="s">
        <v>232</v>
      </c>
      <c r="F1281" s="7" t="s">
        <v>233</v>
      </c>
      <c r="G1281" s="7" t="s">
        <v>233</v>
      </c>
      <c r="H1281" s="7" t="s">
        <v>216</v>
      </c>
      <c r="I1281" s="7" t="s">
        <v>2142</v>
      </c>
      <c r="J1281" s="7" t="s">
        <v>2224</v>
      </c>
      <c r="K1281" s="7" t="s">
        <v>1461</v>
      </c>
      <c r="L1281" t="s">
        <v>93</v>
      </c>
      <c r="M1281" s="8">
        <v>53221</v>
      </c>
      <c r="N1281" t="s">
        <v>220</v>
      </c>
      <c r="O1281" s="9">
        <v>22251.14</v>
      </c>
      <c r="P1281" t="s">
        <v>220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4781</v>
      </c>
      <c r="AE1281" s="6">
        <v>44659</v>
      </c>
      <c r="AF1281" s="6">
        <v>44659</v>
      </c>
      <c r="AG1281" s="10" t="s">
        <v>4563</v>
      </c>
    </row>
    <row r="1282" spans="1:33" x14ac:dyDescent="0.25">
      <c r="A1282">
        <v>2022</v>
      </c>
      <c r="B1282" s="6">
        <v>44562</v>
      </c>
      <c r="C1282" s="6">
        <v>44651</v>
      </c>
      <c r="D1282" t="s">
        <v>83</v>
      </c>
      <c r="E1282" s="7" t="s">
        <v>251</v>
      </c>
      <c r="F1282" s="7" t="s">
        <v>252</v>
      </c>
      <c r="G1282" s="7" t="s">
        <v>252</v>
      </c>
      <c r="H1282" s="7" t="s">
        <v>422</v>
      </c>
      <c r="I1282" s="7" t="s">
        <v>2225</v>
      </c>
      <c r="J1282" s="7" t="s">
        <v>2210</v>
      </c>
      <c r="K1282" s="7" t="s">
        <v>276</v>
      </c>
      <c r="L1282" t="s">
        <v>93</v>
      </c>
      <c r="M1282" s="8">
        <v>28416.9</v>
      </c>
      <c r="N1282" t="s">
        <v>220</v>
      </c>
      <c r="O1282" s="9">
        <v>17146.86</v>
      </c>
      <c r="P1282" t="s">
        <v>220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4781</v>
      </c>
      <c r="AE1282" s="6">
        <v>44659</v>
      </c>
      <c r="AF1282" s="6">
        <v>44659</v>
      </c>
      <c r="AG1282" s="10" t="s">
        <v>4563</v>
      </c>
    </row>
    <row r="1283" spans="1:33" x14ac:dyDescent="0.25">
      <c r="A1283">
        <v>2022</v>
      </c>
      <c r="B1283" s="6">
        <v>44562</v>
      </c>
      <c r="C1283" s="6">
        <v>44651</v>
      </c>
      <c r="D1283" t="s">
        <v>83</v>
      </c>
      <c r="E1283" s="7" t="s">
        <v>251</v>
      </c>
      <c r="F1283" s="7" t="s">
        <v>252</v>
      </c>
      <c r="G1283" s="7" t="s">
        <v>252</v>
      </c>
      <c r="H1283" s="7" t="s">
        <v>273</v>
      </c>
      <c r="I1283" s="7" t="s">
        <v>1941</v>
      </c>
      <c r="J1283" s="7" t="s">
        <v>479</v>
      </c>
      <c r="K1283" s="7" t="s">
        <v>1489</v>
      </c>
      <c r="L1283" t="s">
        <v>93</v>
      </c>
      <c r="M1283" s="8">
        <v>28491.9</v>
      </c>
      <c r="N1283" t="s">
        <v>220</v>
      </c>
      <c r="O1283" s="9">
        <v>12769.52</v>
      </c>
      <c r="P1283" t="s">
        <v>220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4781</v>
      </c>
      <c r="AE1283" s="6">
        <v>44659</v>
      </c>
      <c r="AF1283" s="6">
        <v>44659</v>
      </c>
      <c r="AG1283" s="10" t="s">
        <v>4563</v>
      </c>
    </row>
    <row r="1284" spans="1:33" x14ac:dyDescent="0.25">
      <c r="A1284">
        <v>2022</v>
      </c>
      <c r="B1284" s="6">
        <v>44562</v>
      </c>
      <c r="C1284" s="6">
        <v>44651</v>
      </c>
      <c r="D1284" t="s">
        <v>83</v>
      </c>
      <c r="E1284" s="7" t="s">
        <v>921</v>
      </c>
      <c r="F1284" s="7" t="s">
        <v>922</v>
      </c>
      <c r="G1284" s="7" t="s">
        <v>922</v>
      </c>
      <c r="H1284" s="7" t="s">
        <v>234</v>
      </c>
      <c r="I1284" s="7" t="s">
        <v>1854</v>
      </c>
      <c r="J1284" s="7" t="s">
        <v>2226</v>
      </c>
      <c r="K1284" s="7" t="s">
        <v>293</v>
      </c>
      <c r="L1284" t="s">
        <v>93</v>
      </c>
      <c r="M1284" s="8">
        <v>29211.16</v>
      </c>
      <c r="N1284" t="s">
        <v>220</v>
      </c>
      <c r="O1284" s="9">
        <v>7292.64</v>
      </c>
      <c r="P1284" t="s">
        <v>220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4781</v>
      </c>
      <c r="AE1284" s="6">
        <v>44659</v>
      </c>
      <c r="AF1284" s="6">
        <v>44659</v>
      </c>
      <c r="AG1284" s="10" t="s">
        <v>4563</v>
      </c>
    </row>
    <row r="1285" spans="1:33" x14ac:dyDescent="0.25">
      <c r="A1285">
        <v>2022</v>
      </c>
      <c r="B1285" s="6">
        <v>44562</v>
      </c>
      <c r="C1285" s="6">
        <v>44651</v>
      </c>
      <c r="D1285" t="s">
        <v>83</v>
      </c>
      <c r="E1285" s="7" t="s">
        <v>251</v>
      </c>
      <c r="F1285" s="7" t="s">
        <v>252</v>
      </c>
      <c r="G1285" s="7" t="s">
        <v>252</v>
      </c>
      <c r="H1285" s="7" t="s">
        <v>216</v>
      </c>
      <c r="I1285" s="7" t="s">
        <v>2227</v>
      </c>
      <c r="J1285" s="7" t="s">
        <v>603</v>
      </c>
      <c r="K1285" s="7" t="s">
        <v>714</v>
      </c>
      <c r="L1285" t="s">
        <v>93</v>
      </c>
      <c r="M1285" s="8">
        <v>27186</v>
      </c>
      <c r="N1285" t="s">
        <v>220</v>
      </c>
      <c r="O1285" s="9">
        <v>20144.16</v>
      </c>
      <c r="P1285" t="s">
        <v>220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4781</v>
      </c>
      <c r="AE1285" s="6">
        <v>44659</v>
      </c>
      <c r="AF1285" s="6">
        <v>44659</v>
      </c>
      <c r="AG1285" s="10" t="s">
        <v>4563</v>
      </c>
    </row>
    <row r="1286" spans="1:33" x14ac:dyDescent="0.25">
      <c r="A1286">
        <v>2022</v>
      </c>
      <c r="B1286" s="6">
        <v>44562</v>
      </c>
      <c r="C1286" s="6">
        <v>44651</v>
      </c>
      <c r="D1286" t="s">
        <v>83</v>
      </c>
      <c r="E1286" s="7" t="s">
        <v>398</v>
      </c>
      <c r="F1286" s="7" t="s">
        <v>399</v>
      </c>
      <c r="G1286" s="7" t="s">
        <v>399</v>
      </c>
      <c r="H1286" s="7" t="s">
        <v>273</v>
      </c>
      <c r="I1286" s="7" t="s">
        <v>2228</v>
      </c>
      <c r="J1286" s="7" t="s">
        <v>1541</v>
      </c>
      <c r="K1286" s="7" t="s">
        <v>714</v>
      </c>
      <c r="L1286" t="s">
        <v>93</v>
      </c>
      <c r="M1286" s="8">
        <v>44879</v>
      </c>
      <c r="N1286" t="s">
        <v>220</v>
      </c>
      <c r="O1286" s="9">
        <v>23254.2</v>
      </c>
      <c r="P1286" t="s">
        <v>220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4781</v>
      </c>
      <c r="AE1286" s="6">
        <v>44659</v>
      </c>
      <c r="AF1286" s="6">
        <v>44659</v>
      </c>
      <c r="AG1286" s="10" t="s">
        <v>4563</v>
      </c>
    </row>
    <row r="1287" spans="1:33" x14ac:dyDescent="0.25">
      <c r="A1287">
        <v>2022</v>
      </c>
      <c r="B1287" s="6">
        <v>44562</v>
      </c>
      <c r="C1287" s="6">
        <v>44651</v>
      </c>
      <c r="D1287" t="s">
        <v>83</v>
      </c>
      <c r="E1287" s="7" t="s">
        <v>265</v>
      </c>
      <c r="F1287" s="7" t="s">
        <v>266</v>
      </c>
      <c r="G1287" s="7" t="s">
        <v>266</v>
      </c>
      <c r="H1287" s="7" t="s">
        <v>248</v>
      </c>
      <c r="I1287" s="7" t="s">
        <v>1571</v>
      </c>
      <c r="J1287" s="7" t="s">
        <v>479</v>
      </c>
      <c r="K1287" s="7" t="s">
        <v>296</v>
      </c>
      <c r="L1287" t="s">
        <v>93</v>
      </c>
      <c r="M1287" s="8">
        <v>35352.5</v>
      </c>
      <c r="N1287" t="s">
        <v>220</v>
      </c>
      <c r="O1287" s="9">
        <v>22402.06</v>
      </c>
      <c r="P1287" t="s">
        <v>220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4781</v>
      </c>
      <c r="AE1287" s="6">
        <v>44659</v>
      </c>
      <c r="AF1287" s="6">
        <v>44659</v>
      </c>
      <c r="AG1287" s="10" t="s">
        <v>4563</v>
      </c>
    </row>
    <row r="1288" spans="1:33" x14ac:dyDescent="0.25">
      <c r="A1288">
        <v>2022</v>
      </c>
      <c r="B1288" s="6">
        <v>44562</v>
      </c>
      <c r="C1288" s="6">
        <v>44651</v>
      </c>
      <c r="D1288" t="s">
        <v>83</v>
      </c>
      <c r="E1288" s="7" t="s">
        <v>265</v>
      </c>
      <c r="F1288" s="7" t="s">
        <v>266</v>
      </c>
      <c r="G1288" s="7" t="s">
        <v>266</v>
      </c>
      <c r="H1288" s="7" t="s">
        <v>437</v>
      </c>
      <c r="I1288" s="7" t="s">
        <v>2229</v>
      </c>
      <c r="J1288" s="7" t="s">
        <v>840</v>
      </c>
      <c r="K1288" s="7" t="s">
        <v>452</v>
      </c>
      <c r="L1288" t="s">
        <v>93</v>
      </c>
      <c r="M1288" s="8">
        <v>35058</v>
      </c>
      <c r="N1288" t="s">
        <v>220</v>
      </c>
      <c r="O1288" s="9">
        <v>23275.96</v>
      </c>
      <c r="P1288" t="s">
        <v>220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4781</v>
      </c>
      <c r="AE1288" s="6">
        <v>44659</v>
      </c>
      <c r="AF1288" s="6">
        <v>44659</v>
      </c>
      <c r="AG1288" s="10" t="s">
        <v>4563</v>
      </c>
    </row>
    <row r="1289" spans="1:33" x14ac:dyDescent="0.25">
      <c r="A1289">
        <v>2022</v>
      </c>
      <c r="B1289" s="6">
        <v>44562</v>
      </c>
      <c r="C1289" s="6">
        <v>44651</v>
      </c>
      <c r="D1289" t="s">
        <v>83</v>
      </c>
      <c r="E1289" s="7" t="s">
        <v>472</v>
      </c>
      <c r="F1289" s="7" t="s">
        <v>473</v>
      </c>
      <c r="G1289" s="7" t="s">
        <v>473</v>
      </c>
      <c r="H1289" s="7" t="s">
        <v>216</v>
      </c>
      <c r="I1289" s="7" t="s">
        <v>1014</v>
      </c>
      <c r="J1289" s="7" t="s">
        <v>2206</v>
      </c>
      <c r="K1289" s="7" t="s">
        <v>300</v>
      </c>
      <c r="L1289" t="s">
        <v>93</v>
      </c>
      <c r="M1289" s="8">
        <v>18410.84</v>
      </c>
      <c r="N1289" t="s">
        <v>220</v>
      </c>
      <c r="O1289" s="9">
        <v>6196.36</v>
      </c>
      <c r="P1289" t="s">
        <v>220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4781</v>
      </c>
      <c r="AE1289" s="6">
        <v>44659</v>
      </c>
      <c r="AF1289" s="6">
        <v>44659</v>
      </c>
      <c r="AG1289" s="10" t="s">
        <v>4563</v>
      </c>
    </row>
    <row r="1290" spans="1:33" x14ac:dyDescent="0.25">
      <c r="A1290">
        <v>2022</v>
      </c>
      <c r="B1290" s="6">
        <v>44562</v>
      </c>
      <c r="C1290" s="6">
        <v>44651</v>
      </c>
      <c r="D1290" t="s">
        <v>83</v>
      </c>
      <c r="E1290" s="7" t="s">
        <v>214</v>
      </c>
      <c r="F1290" s="7" t="s">
        <v>215</v>
      </c>
      <c r="G1290" s="7" t="s">
        <v>215</v>
      </c>
      <c r="H1290" s="7" t="s">
        <v>216</v>
      </c>
      <c r="I1290" s="7" t="s">
        <v>2230</v>
      </c>
      <c r="J1290" s="7" t="s">
        <v>479</v>
      </c>
      <c r="K1290" s="7" t="s">
        <v>596</v>
      </c>
      <c r="L1290" t="s">
        <v>93</v>
      </c>
      <c r="M1290" s="8">
        <v>37945</v>
      </c>
      <c r="N1290" t="s">
        <v>220</v>
      </c>
      <c r="O1290" s="9">
        <v>22551.02</v>
      </c>
      <c r="P1290" t="s">
        <v>220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4781</v>
      </c>
      <c r="AE1290" s="6">
        <v>44659</v>
      </c>
      <c r="AF1290" s="6">
        <v>44659</v>
      </c>
      <c r="AG1290" s="10" t="s">
        <v>4563</v>
      </c>
    </row>
    <row r="1291" spans="1:33" x14ac:dyDescent="0.25">
      <c r="A1291">
        <v>2022</v>
      </c>
      <c r="B1291" s="6">
        <v>44562</v>
      </c>
      <c r="C1291" s="6">
        <v>44651</v>
      </c>
      <c r="D1291" t="s">
        <v>83</v>
      </c>
      <c r="E1291" s="7" t="s">
        <v>921</v>
      </c>
      <c r="F1291" s="7" t="s">
        <v>922</v>
      </c>
      <c r="G1291" s="7" t="s">
        <v>922</v>
      </c>
      <c r="H1291" s="7" t="s">
        <v>223</v>
      </c>
      <c r="I1291" s="7" t="s">
        <v>2231</v>
      </c>
      <c r="J1291" s="7" t="s">
        <v>1541</v>
      </c>
      <c r="K1291" s="7" t="s">
        <v>300</v>
      </c>
      <c r="L1291" t="s">
        <v>93</v>
      </c>
      <c r="M1291" s="8">
        <v>28683</v>
      </c>
      <c r="N1291" t="s">
        <v>220</v>
      </c>
      <c r="O1291" s="9">
        <v>11670</v>
      </c>
      <c r="P1291" t="s">
        <v>220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4781</v>
      </c>
      <c r="AE1291" s="6">
        <v>44659</v>
      </c>
      <c r="AF1291" s="6">
        <v>44659</v>
      </c>
      <c r="AG1291" s="10" t="s">
        <v>4563</v>
      </c>
    </row>
    <row r="1292" spans="1:33" x14ac:dyDescent="0.25">
      <c r="A1292">
        <v>2022</v>
      </c>
      <c r="B1292" s="6">
        <v>44562</v>
      </c>
      <c r="C1292" s="6">
        <v>44651</v>
      </c>
      <c r="D1292" t="s">
        <v>83</v>
      </c>
      <c r="E1292" s="7" t="s">
        <v>2232</v>
      </c>
      <c r="F1292" s="7" t="s">
        <v>2233</v>
      </c>
      <c r="G1292" s="7" t="s">
        <v>2233</v>
      </c>
      <c r="H1292" s="7" t="s">
        <v>1351</v>
      </c>
      <c r="I1292" s="7" t="s">
        <v>1901</v>
      </c>
      <c r="J1292" s="7" t="s">
        <v>2234</v>
      </c>
      <c r="K1292" s="7" t="s">
        <v>309</v>
      </c>
      <c r="L1292" t="s">
        <v>94</v>
      </c>
      <c r="M1292" s="8">
        <v>26437</v>
      </c>
      <c r="N1292" t="s">
        <v>220</v>
      </c>
      <c r="O1292" s="9">
        <v>12053.86</v>
      </c>
      <c r="P1292" t="s">
        <v>220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4781</v>
      </c>
      <c r="AE1292" s="6">
        <v>44659</v>
      </c>
      <c r="AF1292" s="6">
        <v>44659</v>
      </c>
      <c r="AG1292" s="10" t="s">
        <v>4563</v>
      </c>
    </row>
    <row r="1293" spans="1:33" x14ac:dyDescent="0.25">
      <c r="A1293">
        <v>2022</v>
      </c>
      <c r="B1293" s="6">
        <v>44562</v>
      </c>
      <c r="C1293" s="6">
        <v>44651</v>
      </c>
      <c r="D1293" t="s">
        <v>83</v>
      </c>
      <c r="E1293" s="7" t="s">
        <v>2235</v>
      </c>
      <c r="F1293" s="7" t="s">
        <v>2236</v>
      </c>
      <c r="G1293" s="7" t="s">
        <v>2236</v>
      </c>
      <c r="H1293" s="7" t="s">
        <v>2237</v>
      </c>
      <c r="I1293" s="7" t="s">
        <v>2238</v>
      </c>
      <c r="J1293" s="7" t="s">
        <v>603</v>
      </c>
      <c r="K1293" s="7" t="s">
        <v>1038</v>
      </c>
      <c r="L1293" t="s">
        <v>93</v>
      </c>
      <c r="M1293" s="8">
        <v>139455.01999999999</v>
      </c>
      <c r="N1293" t="s">
        <v>220</v>
      </c>
      <c r="O1293" s="9">
        <v>90628.68</v>
      </c>
      <c r="P1293" t="s">
        <v>220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4781</v>
      </c>
      <c r="AE1293" s="6">
        <v>44659</v>
      </c>
      <c r="AF1293" s="6">
        <v>44659</v>
      </c>
      <c r="AG1293" s="10" t="s">
        <v>4563</v>
      </c>
    </row>
    <row r="1294" spans="1:33" x14ac:dyDescent="0.25">
      <c r="A1294">
        <v>2022</v>
      </c>
      <c r="B1294" s="6">
        <v>44562</v>
      </c>
      <c r="C1294" s="6">
        <v>44651</v>
      </c>
      <c r="D1294" t="s">
        <v>83</v>
      </c>
      <c r="E1294" s="7" t="s">
        <v>415</v>
      </c>
      <c r="F1294" s="7" t="s">
        <v>416</v>
      </c>
      <c r="G1294" s="7" t="s">
        <v>416</v>
      </c>
      <c r="H1294" s="7" t="s">
        <v>255</v>
      </c>
      <c r="I1294" s="7" t="s">
        <v>1553</v>
      </c>
      <c r="J1294" s="7" t="s">
        <v>330</v>
      </c>
      <c r="K1294" s="7" t="s">
        <v>2239</v>
      </c>
      <c r="L1294" t="s">
        <v>93</v>
      </c>
      <c r="M1294" s="8">
        <v>40776</v>
      </c>
      <c r="N1294" t="s">
        <v>220</v>
      </c>
      <c r="O1294" s="9">
        <v>30183.32</v>
      </c>
      <c r="P1294" t="s">
        <v>220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4781</v>
      </c>
      <c r="AE1294" s="6">
        <v>44659</v>
      </c>
      <c r="AF1294" s="6">
        <v>44659</v>
      </c>
      <c r="AG1294" s="10" t="s">
        <v>4563</v>
      </c>
    </row>
    <row r="1295" spans="1:33" x14ac:dyDescent="0.25">
      <c r="A1295">
        <v>2022</v>
      </c>
      <c r="B1295" s="6">
        <v>44562</v>
      </c>
      <c r="C1295" s="6">
        <v>44651</v>
      </c>
      <c r="D1295" t="s">
        <v>83</v>
      </c>
      <c r="E1295" s="7" t="s">
        <v>214</v>
      </c>
      <c r="F1295" s="7" t="s">
        <v>215</v>
      </c>
      <c r="G1295" s="7" t="s">
        <v>215</v>
      </c>
      <c r="H1295" s="7" t="s">
        <v>216</v>
      </c>
      <c r="I1295" s="7" t="s">
        <v>2240</v>
      </c>
      <c r="J1295" s="7" t="s">
        <v>2210</v>
      </c>
      <c r="K1295" s="7" t="s">
        <v>2172</v>
      </c>
      <c r="L1295" t="s">
        <v>93</v>
      </c>
      <c r="M1295" s="8">
        <v>37870</v>
      </c>
      <c r="N1295" t="s">
        <v>220</v>
      </c>
      <c r="O1295" s="9">
        <v>17734.38</v>
      </c>
      <c r="P1295" t="s">
        <v>220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4781</v>
      </c>
      <c r="AE1295" s="6">
        <v>44659</v>
      </c>
      <c r="AF1295" s="6">
        <v>44659</v>
      </c>
      <c r="AG1295" s="10" t="s">
        <v>4563</v>
      </c>
    </row>
    <row r="1296" spans="1:33" x14ac:dyDescent="0.25">
      <c r="A1296">
        <v>2022</v>
      </c>
      <c r="B1296" s="6">
        <v>44562</v>
      </c>
      <c r="C1296" s="6">
        <v>44651</v>
      </c>
      <c r="D1296" t="s">
        <v>83</v>
      </c>
      <c r="E1296" s="7" t="s">
        <v>358</v>
      </c>
      <c r="F1296" s="7" t="s">
        <v>359</v>
      </c>
      <c r="G1296" s="7" t="s">
        <v>359</v>
      </c>
      <c r="H1296" s="7" t="s">
        <v>2241</v>
      </c>
      <c r="I1296" s="7" t="s">
        <v>2242</v>
      </c>
      <c r="J1296" s="7" t="s">
        <v>2243</v>
      </c>
      <c r="K1296" s="7" t="s">
        <v>323</v>
      </c>
      <c r="L1296" t="s">
        <v>94</v>
      </c>
      <c r="M1296" s="8">
        <v>49135.94</v>
      </c>
      <c r="N1296" t="s">
        <v>220</v>
      </c>
      <c r="O1296" s="9">
        <v>38281.300000000003</v>
      </c>
      <c r="P1296" t="s">
        <v>220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4781</v>
      </c>
      <c r="AE1296" s="6">
        <v>44659</v>
      </c>
      <c r="AF1296" s="6">
        <v>44659</v>
      </c>
      <c r="AG1296" s="10" t="s">
        <v>4563</v>
      </c>
    </row>
    <row r="1297" spans="1:33" x14ac:dyDescent="0.25">
      <c r="A1297">
        <v>2022</v>
      </c>
      <c r="B1297" s="6">
        <v>44562</v>
      </c>
      <c r="C1297" s="6">
        <v>44651</v>
      </c>
      <c r="D1297" t="s">
        <v>83</v>
      </c>
      <c r="E1297" s="7" t="s">
        <v>472</v>
      </c>
      <c r="F1297" s="7" t="s">
        <v>473</v>
      </c>
      <c r="G1297" s="7" t="s">
        <v>473</v>
      </c>
      <c r="H1297" s="7" t="s">
        <v>216</v>
      </c>
      <c r="I1297" s="7" t="s">
        <v>2244</v>
      </c>
      <c r="J1297" s="7" t="s">
        <v>1541</v>
      </c>
      <c r="K1297" s="7" t="s">
        <v>603</v>
      </c>
      <c r="L1297" t="s">
        <v>93</v>
      </c>
      <c r="M1297" s="8">
        <v>17701</v>
      </c>
      <c r="N1297" t="s">
        <v>220</v>
      </c>
      <c r="O1297" s="9">
        <v>13251.78</v>
      </c>
      <c r="P1297" t="s">
        <v>220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4781</v>
      </c>
      <c r="AE1297" s="6">
        <v>44659</v>
      </c>
      <c r="AF1297" s="6">
        <v>44659</v>
      </c>
      <c r="AG1297" s="10" t="s">
        <v>4563</v>
      </c>
    </row>
    <row r="1298" spans="1:33" x14ac:dyDescent="0.25">
      <c r="A1298">
        <v>2022</v>
      </c>
      <c r="B1298" s="6">
        <v>44562</v>
      </c>
      <c r="C1298" s="6">
        <v>44651</v>
      </c>
      <c r="D1298" t="s">
        <v>83</v>
      </c>
      <c r="E1298" s="7" t="s">
        <v>227</v>
      </c>
      <c r="F1298" s="7" t="s">
        <v>228</v>
      </c>
      <c r="G1298" s="7" t="s">
        <v>228</v>
      </c>
      <c r="H1298" s="7" t="s">
        <v>261</v>
      </c>
      <c r="I1298" s="7" t="s">
        <v>944</v>
      </c>
      <c r="J1298" s="7" t="s">
        <v>2245</v>
      </c>
      <c r="K1298" s="7" t="s">
        <v>486</v>
      </c>
      <c r="L1298" t="s">
        <v>94</v>
      </c>
      <c r="M1298" s="8">
        <v>43598.400000000001</v>
      </c>
      <c r="N1298" t="s">
        <v>220</v>
      </c>
      <c r="O1298" s="9">
        <v>21699.02</v>
      </c>
      <c r="P1298" t="s">
        <v>220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4781</v>
      </c>
      <c r="AE1298" s="6">
        <v>44659</v>
      </c>
      <c r="AF1298" s="6">
        <v>44659</v>
      </c>
      <c r="AG1298" s="10" t="s">
        <v>4563</v>
      </c>
    </row>
    <row r="1299" spans="1:33" x14ac:dyDescent="0.25">
      <c r="A1299">
        <v>2022</v>
      </c>
      <c r="B1299" s="6">
        <v>44562</v>
      </c>
      <c r="C1299" s="6">
        <v>44651</v>
      </c>
      <c r="D1299" t="s">
        <v>83</v>
      </c>
      <c r="E1299" s="7" t="s">
        <v>351</v>
      </c>
      <c r="F1299" s="7" t="s">
        <v>352</v>
      </c>
      <c r="G1299" s="7" t="s">
        <v>352</v>
      </c>
      <c r="H1299" s="7" t="s">
        <v>884</v>
      </c>
      <c r="I1299" s="7" t="s">
        <v>991</v>
      </c>
      <c r="J1299" s="7" t="s">
        <v>2210</v>
      </c>
      <c r="K1299" s="7" t="s">
        <v>2246</v>
      </c>
      <c r="L1299" t="s">
        <v>94</v>
      </c>
      <c r="M1299" s="8">
        <v>17310</v>
      </c>
      <c r="N1299" t="s">
        <v>220</v>
      </c>
      <c r="O1299" s="9">
        <v>12440.5</v>
      </c>
      <c r="P1299" t="s">
        <v>220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4781</v>
      </c>
      <c r="AE1299" s="6">
        <v>44659</v>
      </c>
      <c r="AF1299" s="6">
        <v>44659</v>
      </c>
      <c r="AG1299" s="10" t="s">
        <v>4563</v>
      </c>
    </row>
    <row r="1300" spans="1:33" x14ac:dyDescent="0.25">
      <c r="A1300">
        <v>2022</v>
      </c>
      <c r="B1300" s="6">
        <v>44562</v>
      </c>
      <c r="C1300" s="6">
        <v>44651</v>
      </c>
      <c r="D1300" t="s">
        <v>83</v>
      </c>
      <c r="E1300" s="7" t="s">
        <v>1314</v>
      </c>
      <c r="F1300" s="7" t="s">
        <v>1315</v>
      </c>
      <c r="G1300" s="7" t="s">
        <v>1315</v>
      </c>
      <c r="H1300" s="7" t="s">
        <v>255</v>
      </c>
      <c r="I1300" s="7" t="s">
        <v>2247</v>
      </c>
      <c r="J1300" s="7" t="s">
        <v>2210</v>
      </c>
      <c r="K1300" s="7" t="s">
        <v>2246</v>
      </c>
      <c r="L1300" t="s">
        <v>93</v>
      </c>
      <c r="M1300" s="8">
        <v>26566</v>
      </c>
      <c r="N1300" t="s">
        <v>220</v>
      </c>
      <c r="O1300" s="9">
        <v>17310.04</v>
      </c>
      <c r="P1300" t="s">
        <v>220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4781</v>
      </c>
      <c r="AE1300" s="6">
        <v>44659</v>
      </c>
      <c r="AF1300" s="6">
        <v>44659</v>
      </c>
      <c r="AG1300" s="10" t="s">
        <v>4563</v>
      </c>
    </row>
    <row r="1301" spans="1:33" x14ac:dyDescent="0.25">
      <c r="A1301">
        <v>2022</v>
      </c>
      <c r="B1301" s="6">
        <v>44562</v>
      </c>
      <c r="C1301" s="6">
        <v>44651</v>
      </c>
      <c r="D1301" t="s">
        <v>83</v>
      </c>
      <c r="E1301" s="7" t="s">
        <v>525</v>
      </c>
      <c r="F1301" s="7" t="s">
        <v>526</v>
      </c>
      <c r="G1301" s="7" t="s">
        <v>526</v>
      </c>
      <c r="H1301" s="7" t="s">
        <v>487</v>
      </c>
      <c r="I1301" s="7" t="s">
        <v>991</v>
      </c>
      <c r="J1301" s="7" t="s">
        <v>603</v>
      </c>
      <c r="K1301" s="7" t="s">
        <v>1561</v>
      </c>
      <c r="L1301" t="s">
        <v>94</v>
      </c>
      <c r="M1301" s="8">
        <v>19836.84</v>
      </c>
      <c r="N1301" t="s">
        <v>220</v>
      </c>
      <c r="O1301" s="9">
        <v>14146.54</v>
      </c>
      <c r="P1301" t="s">
        <v>220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4781</v>
      </c>
      <c r="AE1301" s="6">
        <v>44659</v>
      </c>
      <c r="AF1301" s="6">
        <v>44659</v>
      </c>
      <c r="AG1301" s="10" t="s">
        <v>4563</v>
      </c>
    </row>
    <row r="1302" spans="1:33" x14ac:dyDescent="0.25">
      <c r="A1302">
        <v>2022</v>
      </c>
      <c r="B1302" s="6">
        <v>44562</v>
      </c>
      <c r="C1302" s="6">
        <v>44651</v>
      </c>
      <c r="D1302" t="s">
        <v>83</v>
      </c>
      <c r="E1302" s="7" t="s">
        <v>513</v>
      </c>
      <c r="F1302" s="7" t="s">
        <v>514</v>
      </c>
      <c r="G1302" s="7" t="s">
        <v>514</v>
      </c>
      <c r="H1302" s="7" t="s">
        <v>389</v>
      </c>
      <c r="I1302" s="7" t="s">
        <v>2248</v>
      </c>
      <c r="J1302" s="7" t="s">
        <v>1541</v>
      </c>
      <c r="K1302" s="7" t="s">
        <v>2249</v>
      </c>
      <c r="L1302" t="s">
        <v>93</v>
      </c>
      <c r="M1302" s="8">
        <v>17818.099999999999</v>
      </c>
      <c r="N1302" t="s">
        <v>220</v>
      </c>
      <c r="O1302" s="9">
        <v>8939.24</v>
      </c>
      <c r="P1302" t="s">
        <v>220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4781</v>
      </c>
      <c r="AE1302" s="6">
        <v>44659</v>
      </c>
      <c r="AF1302" s="6">
        <v>44659</v>
      </c>
      <c r="AG1302" s="10" t="s">
        <v>4563</v>
      </c>
    </row>
    <row r="1303" spans="1:33" x14ac:dyDescent="0.25">
      <c r="A1303">
        <v>2022</v>
      </c>
      <c r="B1303" s="6">
        <v>44562</v>
      </c>
      <c r="C1303" s="6">
        <v>44651</v>
      </c>
      <c r="D1303" t="s">
        <v>83</v>
      </c>
      <c r="E1303" s="7" t="s">
        <v>251</v>
      </c>
      <c r="F1303" s="7" t="s">
        <v>252</v>
      </c>
      <c r="G1303" s="7" t="s">
        <v>252</v>
      </c>
      <c r="H1303" s="7" t="s">
        <v>234</v>
      </c>
      <c r="I1303" s="7" t="s">
        <v>2250</v>
      </c>
      <c r="J1303" s="7" t="s">
        <v>603</v>
      </c>
      <c r="K1303" s="7" t="s">
        <v>1561</v>
      </c>
      <c r="L1303" t="s">
        <v>93</v>
      </c>
      <c r="M1303" s="8">
        <v>29069.84</v>
      </c>
      <c r="N1303" t="s">
        <v>220</v>
      </c>
      <c r="O1303" s="9">
        <v>16430.54</v>
      </c>
      <c r="P1303" t="s">
        <v>220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4781</v>
      </c>
      <c r="AE1303" s="6">
        <v>44659</v>
      </c>
      <c r="AF1303" s="6">
        <v>44659</v>
      </c>
      <c r="AG1303" s="10" t="s">
        <v>4563</v>
      </c>
    </row>
    <row r="1304" spans="1:33" x14ac:dyDescent="0.25">
      <c r="A1304">
        <v>2022</v>
      </c>
      <c r="B1304" s="6">
        <v>44562</v>
      </c>
      <c r="C1304" s="6">
        <v>44651</v>
      </c>
      <c r="D1304" t="s">
        <v>83</v>
      </c>
      <c r="E1304" s="7" t="s">
        <v>265</v>
      </c>
      <c r="F1304" s="7" t="s">
        <v>266</v>
      </c>
      <c r="G1304" s="7" t="s">
        <v>266</v>
      </c>
      <c r="H1304" s="7" t="s">
        <v>216</v>
      </c>
      <c r="I1304" s="7" t="s">
        <v>948</v>
      </c>
      <c r="J1304" s="7" t="s">
        <v>2210</v>
      </c>
      <c r="K1304" s="7" t="s">
        <v>2251</v>
      </c>
      <c r="L1304" t="s">
        <v>94</v>
      </c>
      <c r="M1304" s="8">
        <v>34983</v>
      </c>
      <c r="N1304" t="s">
        <v>220</v>
      </c>
      <c r="O1304" s="9">
        <v>25944.04</v>
      </c>
      <c r="P1304" t="s">
        <v>220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4781</v>
      </c>
      <c r="AE1304" s="6">
        <v>44659</v>
      </c>
      <c r="AF1304" s="6">
        <v>44659</v>
      </c>
      <c r="AG1304" s="10" t="s">
        <v>4563</v>
      </c>
    </row>
    <row r="1305" spans="1:33" x14ac:dyDescent="0.25">
      <c r="A1305">
        <v>2022</v>
      </c>
      <c r="B1305" s="6">
        <v>44562</v>
      </c>
      <c r="C1305" s="6">
        <v>44651</v>
      </c>
      <c r="D1305" t="s">
        <v>83</v>
      </c>
      <c r="E1305" s="7" t="s">
        <v>351</v>
      </c>
      <c r="F1305" s="7" t="s">
        <v>352</v>
      </c>
      <c r="G1305" s="7" t="s">
        <v>352</v>
      </c>
      <c r="H1305" s="7" t="s">
        <v>2252</v>
      </c>
      <c r="I1305" s="7" t="s">
        <v>2253</v>
      </c>
      <c r="J1305" s="7" t="s">
        <v>2210</v>
      </c>
      <c r="K1305" s="7" t="s">
        <v>1288</v>
      </c>
      <c r="L1305" t="s">
        <v>93</v>
      </c>
      <c r="M1305" s="8">
        <v>17310</v>
      </c>
      <c r="N1305" t="s">
        <v>220</v>
      </c>
      <c r="O1305" s="9">
        <v>12833.22</v>
      </c>
      <c r="P1305" t="s">
        <v>220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4781</v>
      </c>
      <c r="AE1305" s="6">
        <v>44659</v>
      </c>
      <c r="AF1305" s="6">
        <v>44659</v>
      </c>
      <c r="AG1305" s="10" t="s">
        <v>4563</v>
      </c>
    </row>
    <row r="1306" spans="1:33" x14ac:dyDescent="0.25">
      <c r="A1306">
        <v>2022</v>
      </c>
      <c r="B1306" s="6">
        <v>44562</v>
      </c>
      <c r="C1306" s="6">
        <v>44651</v>
      </c>
      <c r="D1306" t="s">
        <v>83</v>
      </c>
      <c r="E1306" s="7" t="s">
        <v>221</v>
      </c>
      <c r="F1306" s="7" t="s">
        <v>222</v>
      </c>
      <c r="G1306" s="7" t="s">
        <v>222</v>
      </c>
      <c r="H1306" s="7" t="s">
        <v>519</v>
      </c>
      <c r="I1306" s="7" t="s">
        <v>2254</v>
      </c>
      <c r="J1306" s="7" t="s">
        <v>815</v>
      </c>
      <c r="K1306" s="7" t="s">
        <v>2255</v>
      </c>
      <c r="L1306" t="s">
        <v>93</v>
      </c>
      <c r="M1306" s="8">
        <v>16700</v>
      </c>
      <c r="N1306" t="s">
        <v>220</v>
      </c>
      <c r="O1306" s="9">
        <v>7125.82</v>
      </c>
      <c r="P1306" t="s">
        <v>220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4781</v>
      </c>
      <c r="AE1306" s="6">
        <v>44659</v>
      </c>
      <c r="AF1306" s="6">
        <v>44659</v>
      </c>
      <c r="AG1306" s="10" t="s">
        <v>4563</v>
      </c>
    </row>
    <row r="1307" spans="1:33" x14ac:dyDescent="0.25">
      <c r="A1307">
        <v>2022</v>
      </c>
      <c r="B1307" s="6">
        <v>44562</v>
      </c>
      <c r="C1307" s="6">
        <v>44651</v>
      </c>
      <c r="D1307" t="s">
        <v>83</v>
      </c>
      <c r="E1307" s="7" t="s">
        <v>271</v>
      </c>
      <c r="F1307" s="7" t="s">
        <v>272</v>
      </c>
      <c r="G1307" s="7" t="s">
        <v>272</v>
      </c>
      <c r="H1307" s="7" t="s">
        <v>255</v>
      </c>
      <c r="I1307" s="7" t="s">
        <v>1415</v>
      </c>
      <c r="J1307" s="7" t="s">
        <v>2256</v>
      </c>
      <c r="K1307" s="7" t="s">
        <v>341</v>
      </c>
      <c r="L1307" t="s">
        <v>94</v>
      </c>
      <c r="M1307" s="8">
        <v>20870.400000000001</v>
      </c>
      <c r="N1307" t="s">
        <v>220</v>
      </c>
      <c r="O1307" s="9">
        <v>9029.7800000000007</v>
      </c>
      <c r="P1307" t="s">
        <v>220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4781</v>
      </c>
      <c r="AE1307" s="6">
        <v>44659</v>
      </c>
      <c r="AF1307" s="6">
        <v>44659</v>
      </c>
      <c r="AG1307" s="10" t="s">
        <v>4563</v>
      </c>
    </row>
    <row r="1308" spans="1:33" x14ac:dyDescent="0.25">
      <c r="A1308">
        <v>2022</v>
      </c>
      <c r="B1308" s="6">
        <v>44562</v>
      </c>
      <c r="C1308" s="6">
        <v>44651</v>
      </c>
      <c r="D1308" t="s">
        <v>83</v>
      </c>
      <c r="E1308" s="7" t="s">
        <v>227</v>
      </c>
      <c r="F1308" s="7" t="s">
        <v>228</v>
      </c>
      <c r="G1308" s="7" t="s">
        <v>228</v>
      </c>
      <c r="H1308" s="7" t="s">
        <v>216</v>
      </c>
      <c r="I1308" s="7" t="s">
        <v>2257</v>
      </c>
      <c r="J1308" s="7" t="s">
        <v>2210</v>
      </c>
      <c r="K1308" s="7" t="s">
        <v>341</v>
      </c>
      <c r="L1308" t="s">
        <v>93</v>
      </c>
      <c r="M1308" s="8">
        <v>43573.4</v>
      </c>
      <c r="N1308" t="s">
        <v>220</v>
      </c>
      <c r="O1308" s="9">
        <v>25757.32</v>
      </c>
      <c r="P1308" t="s">
        <v>220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4781</v>
      </c>
      <c r="AE1308" s="6">
        <v>44659</v>
      </c>
      <c r="AF1308" s="6">
        <v>44659</v>
      </c>
      <c r="AG1308" s="10" t="s">
        <v>4563</v>
      </c>
    </row>
    <row r="1309" spans="1:33" x14ac:dyDescent="0.25">
      <c r="A1309">
        <v>2022</v>
      </c>
      <c r="B1309" s="6">
        <v>44562</v>
      </c>
      <c r="C1309" s="6">
        <v>44651</v>
      </c>
      <c r="D1309" t="s">
        <v>83</v>
      </c>
      <c r="E1309" s="7" t="s">
        <v>251</v>
      </c>
      <c r="F1309" s="7" t="s">
        <v>252</v>
      </c>
      <c r="G1309" s="7" t="s">
        <v>252</v>
      </c>
      <c r="H1309" s="7" t="s">
        <v>310</v>
      </c>
      <c r="I1309" s="7" t="s">
        <v>2258</v>
      </c>
      <c r="J1309" s="7" t="s">
        <v>479</v>
      </c>
      <c r="K1309" s="7" t="s">
        <v>341</v>
      </c>
      <c r="L1309" t="s">
        <v>93</v>
      </c>
      <c r="M1309" s="8">
        <v>28491.9</v>
      </c>
      <c r="N1309" t="s">
        <v>220</v>
      </c>
      <c r="O1309" s="9">
        <v>5320.88</v>
      </c>
      <c r="P1309" t="s">
        <v>220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4781</v>
      </c>
      <c r="AE1309" s="6">
        <v>44659</v>
      </c>
      <c r="AF1309" s="6">
        <v>44659</v>
      </c>
      <c r="AG1309" s="10" t="s">
        <v>4563</v>
      </c>
    </row>
    <row r="1310" spans="1:33" x14ac:dyDescent="0.25">
      <c r="A1310">
        <v>2022</v>
      </c>
      <c r="B1310" s="6">
        <v>44562</v>
      </c>
      <c r="C1310" s="6">
        <v>44651</v>
      </c>
      <c r="D1310" t="s">
        <v>83</v>
      </c>
      <c r="E1310" s="7" t="s">
        <v>251</v>
      </c>
      <c r="F1310" s="7" t="s">
        <v>252</v>
      </c>
      <c r="G1310" s="7" t="s">
        <v>252</v>
      </c>
      <c r="H1310" s="7" t="s">
        <v>234</v>
      </c>
      <c r="I1310" s="7" t="s">
        <v>2259</v>
      </c>
      <c r="J1310" s="7" t="s">
        <v>603</v>
      </c>
      <c r="K1310" s="7" t="s">
        <v>507</v>
      </c>
      <c r="L1310" t="s">
        <v>93</v>
      </c>
      <c r="M1310" s="8">
        <v>28717.88</v>
      </c>
      <c r="N1310" t="s">
        <v>220</v>
      </c>
      <c r="O1310" s="9">
        <v>17553.28</v>
      </c>
      <c r="P1310" t="s">
        <v>220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4781</v>
      </c>
      <c r="AE1310" s="6">
        <v>44659</v>
      </c>
      <c r="AF1310" s="6">
        <v>44659</v>
      </c>
      <c r="AG1310" s="10" t="s">
        <v>4563</v>
      </c>
    </row>
    <row r="1311" spans="1:33" x14ac:dyDescent="0.25">
      <c r="A1311">
        <v>2022</v>
      </c>
      <c r="B1311" s="6">
        <v>44562</v>
      </c>
      <c r="C1311" s="6">
        <v>44651</v>
      </c>
      <c r="D1311" t="s">
        <v>83</v>
      </c>
      <c r="E1311" s="7" t="s">
        <v>251</v>
      </c>
      <c r="F1311" s="7" t="s">
        <v>252</v>
      </c>
      <c r="G1311" s="7" t="s">
        <v>252</v>
      </c>
      <c r="H1311" s="7" t="s">
        <v>683</v>
      </c>
      <c r="I1311" s="7" t="s">
        <v>2260</v>
      </c>
      <c r="J1311" s="7" t="s">
        <v>2261</v>
      </c>
      <c r="K1311" s="7" t="s">
        <v>859</v>
      </c>
      <c r="L1311" t="s">
        <v>93</v>
      </c>
      <c r="M1311" s="8">
        <v>28491.9</v>
      </c>
      <c r="N1311" t="s">
        <v>220</v>
      </c>
      <c r="O1311" s="9">
        <v>21534.36</v>
      </c>
      <c r="P1311" t="s">
        <v>220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4781</v>
      </c>
      <c r="AE1311" s="6">
        <v>44659</v>
      </c>
      <c r="AF1311" s="6">
        <v>44659</v>
      </c>
      <c r="AG1311" s="10" t="s">
        <v>4563</v>
      </c>
    </row>
    <row r="1312" spans="1:33" x14ac:dyDescent="0.25">
      <c r="A1312">
        <v>2022</v>
      </c>
      <c r="B1312" s="6">
        <v>44562</v>
      </c>
      <c r="C1312" s="6">
        <v>44651</v>
      </c>
      <c r="D1312" t="s">
        <v>83</v>
      </c>
      <c r="E1312" s="7" t="s">
        <v>415</v>
      </c>
      <c r="F1312" s="7" t="s">
        <v>416</v>
      </c>
      <c r="G1312" s="7" t="s">
        <v>416</v>
      </c>
      <c r="H1312" s="7" t="s">
        <v>234</v>
      </c>
      <c r="I1312" s="7" t="s">
        <v>1768</v>
      </c>
      <c r="J1312" s="7" t="s">
        <v>603</v>
      </c>
      <c r="K1312" s="7" t="s">
        <v>1299</v>
      </c>
      <c r="L1312" t="s">
        <v>93</v>
      </c>
      <c r="M1312" s="8">
        <v>40776</v>
      </c>
      <c r="N1312" t="s">
        <v>220</v>
      </c>
      <c r="O1312" s="9">
        <v>21029.86</v>
      </c>
      <c r="P1312" t="s">
        <v>220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4781</v>
      </c>
      <c r="AE1312" s="6">
        <v>44659</v>
      </c>
      <c r="AF1312" s="6">
        <v>44659</v>
      </c>
      <c r="AG1312" s="10" t="s">
        <v>4563</v>
      </c>
    </row>
    <row r="1313" spans="1:33" x14ac:dyDescent="0.25">
      <c r="A1313">
        <v>2022</v>
      </c>
      <c r="B1313" s="6">
        <v>44562</v>
      </c>
      <c r="C1313" s="6">
        <v>44651</v>
      </c>
      <c r="D1313" t="s">
        <v>83</v>
      </c>
      <c r="E1313" s="7" t="s">
        <v>513</v>
      </c>
      <c r="F1313" s="7" t="s">
        <v>514</v>
      </c>
      <c r="G1313" s="7" t="s">
        <v>514</v>
      </c>
      <c r="H1313" s="7" t="s">
        <v>216</v>
      </c>
      <c r="I1313" s="7" t="s">
        <v>2262</v>
      </c>
      <c r="J1313" s="7" t="s">
        <v>479</v>
      </c>
      <c r="K1313" s="7" t="s">
        <v>2263</v>
      </c>
      <c r="L1313" t="s">
        <v>94</v>
      </c>
      <c r="M1313" s="8">
        <v>17918.099999999999</v>
      </c>
      <c r="N1313" t="s">
        <v>220</v>
      </c>
      <c r="O1313" s="9">
        <v>6875.28</v>
      </c>
      <c r="P1313" t="s">
        <v>220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4781</v>
      </c>
      <c r="AE1313" s="6">
        <v>44659</v>
      </c>
      <c r="AF1313" s="6">
        <v>44659</v>
      </c>
      <c r="AG1313" s="10" t="s">
        <v>4563</v>
      </c>
    </row>
    <row r="1314" spans="1:33" x14ac:dyDescent="0.25">
      <c r="A1314">
        <v>2022</v>
      </c>
      <c r="B1314" s="6">
        <v>44562</v>
      </c>
      <c r="C1314" s="6">
        <v>44651</v>
      </c>
      <c r="D1314" t="s">
        <v>83</v>
      </c>
      <c r="E1314" s="7" t="s">
        <v>232</v>
      </c>
      <c r="F1314" s="7" t="s">
        <v>233</v>
      </c>
      <c r="G1314" s="7" t="s">
        <v>233</v>
      </c>
      <c r="H1314" s="7" t="s">
        <v>216</v>
      </c>
      <c r="I1314" s="7" t="s">
        <v>2264</v>
      </c>
      <c r="J1314" s="7" t="s">
        <v>1541</v>
      </c>
      <c r="K1314" s="7" t="s">
        <v>612</v>
      </c>
      <c r="L1314" t="s">
        <v>94</v>
      </c>
      <c r="M1314" s="8">
        <v>53221</v>
      </c>
      <c r="N1314" t="s">
        <v>220</v>
      </c>
      <c r="O1314" s="9">
        <v>38179.94</v>
      </c>
      <c r="P1314" t="s">
        <v>220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4781</v>
      </c>
      <c r="AE1314" s="6">
        <v>44659</v>
      </c>
      <c r="AF1314" s="6">
        <v>44659</v>
      </c>
      <c r="AG1314" s="10" t="s">
        <v>4563</v>
      </c>
    </row>
    <row r="1315" spans="1:33" x14ac:dyDescent="0.25">
      <c r="A1315">
        <v>2022</v>
      </c>
      <c r="B1315" s="6">
        <v>44562</v>
      </c>
      <c r="C1315" s="6">
        <v>44651</v>
      </c>
      <c r="D1315" t="s">
        <v>83</v>
      </c>
      <c r="E1315" s="7" t="s">
        <v>444</v>
      </c>
      <c r="F1315" s="7" t="s">
        <v>445</v>
      </c>
      <c r="G1315" s="7" t="s">
        <v>445</v>
      </c>
      <c r="H1315" s="7" t="s">
        <v>216</v>
      </c>
      <c r="I1315" s="7" t="s">
        <v>2265</v>
      </c>
      <c r="J1315" s="7" t="s">
        <v>479</v>
      </c>
      <c r="K1315" s="7" t="s">
        <v>2263</v>
      </c>
      <c r="L1315" t="s">
        <v>93</v>
      </c>
      <c r="M1315" s="8">
        <v>17843.099999999999</v>
      </c>
      <c r="N1315" t="s">
        <v>220</v>
      </c>
      <c r="O1315" s="9">
        <v>8867.98</v>
      </c>
      <c r="P1315" t="s">
        <v>220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4781</v>
      </c>
      <c r="AE1315" s="6">
        <v>44659</v>
      </c>
      <c r="AF1315" s="6">
        <v>44659</v>
      </c>
      <c r="AG1315" s="10" t="s">
        <v>4563</v>
      </c>
    </row>
    <row r="1316" spans="1:33" x14ac:dyDescent="0.25">
      <c r="A1316">
        <v>2022</v>
      </c>
      <c r="B1316" s="6">
        <v>44562</v>
      </c>
      <c r="C1316" s="6">
        <v>44651</v>
      </c>
      <c r="D1316" t="s">
        <v>83</v>
      </c>
      <c r="E1316" s="7" t="s">
        <v>513</v>
      </c>
      <c r="F1316" s="7" t="s">
        <v>514</v>
      </c>
      <c r="G1316" s="7" t="s">
        <v>514</v>
      </c>
      <c r="H1316" s="7" t="s">
        <v>400</v>
      </c>
      <c r="I1316" s="7" t="s">
        <v>2266</v>
      </c>
      <c r="J1316" s="7" t="s">
        <v>840</v>
      </c>
      <c r="K1316" s="7" t="s">
        <v>2267</v>
      </c>
      <c r="L1316" t="s">
        <v>94</v>
      </c>
      <c r="M1316" s="8">
        <v>17943.099999999999</v>
      </c>
      <c r="N1316" t="s">
        <v>220</v>
      </c>
      <c r="O1316" s="9">
        <v>10959.36</v>
      </c>
      <c r="P1316" t="s">
        <v>220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4781</v>
      </c>
      <c r="AE1316" s="6">
        <v>44659</v>
      </c>
      <c r="AF1316" s="6">
        <v>44659</v>
      </c>
      <c r="AG1316" s="10" t="s">
        <v>4563</v>
      </c>
    </row>
    <row r="1317" spans="1:33" x14ac:dyDescent="0.25">
      <c r="A1317">
        <v>2022</v>
      </c>
      <c r="B1317" s="6">
        <v>44562</v>
      </c>
      <c r="C1317" s="6">
        <v>44651</v>
      </c>
      <c r="D1317" t="s">
        <v>83</v>
      </c>
      <c r="E1317" s="7" t="s">
        <v>1338</v>
      </c>
      <c r="F1317" s="7" t="s">
        <v>1339</v>
      </c>
      <c r="G1317" s="7" t="s">
        <v>1339</v>
      </c>
      <c r="H1317" s="7" t="s">
        <v>216</v>
      </c>
      <c r="I1317" s="7" t="s">
        <v>2268</v>
      </c>
      <c r="J1317" s="7" t="s">
        <v>2245</v>
      </c>
      <c r="K1317" s="7" t="s">
        <v>1868</v>
      </c>
      <c r="L1317" t="s">
        <v>93</v>
      </c>
      <c r="M1317" s="8">
        <v>22258.5</v>
      </c>
      <c r="N1317" t="s">
        <v>220</v>
      </c>
      <c r="O1317" s="9">
        <v>16170.14</v>
      </c>
      <c r="P1317" t="s">
        <v>220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4781</v>
      </c>
      <c r="AE1317" s="6">
        <v>44659</v>
      </c>
      <c r="AF1317" s="6">
        <v>44659</v>
      </c>
      <c r="AG1317" s="10" t="s">
        <v>4563</v>
      </c>
    </row>
    <row r="1318" spans="1:33" x14ac:dyDescent="0.25">
      <c r="A1318">
        <v>2022</v>
      </c>
      <c r="B1318" s="6">
        <v>44562</v>
      </c>
      <c r="C1318" s="6">
        <v>44651</v>
      </c>
      <c r="D1318" t="s">
        <v>83</v>
      </c>
      <c r="E1318" s="7" t="s">
        <v>271</v>
      </c>
      <c r="F1318" s="7" t="s">
        <v>272</v>
      </c>
      <c r="G1318" s="7" t="s">
        <v>272</v>
      </c>
      <c r="H1318" s="7" t="s">
        <v>255</v>
      </c>
      <c r="I1318" s="7" t="s">
        <v>948</v>
      </c>
      <c r="J1318" s="7" t="s">
        <v>603</v>
      </c>
      <c r="K1318" s="7" t="s">
        <v>2269</v>
      </c>
      <c r="L1318" t="s">
        <v>94</v>
      </c>
      <c r="M1318" s="8">
        <v>20770.400000000001</v>
      </c>
      <c r="N1318" t="s">
        <v>220</v>
      </c>
      <c r="O1318" s="9">
        <v>1681.98</v>
      </c>
      <c r="P1318" t="s">
        <v>220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4781</v>
      </c>
      <c r="AE1318" s="6">
        <v>44659</v>
      </c>
      <c r="AF1318" s="6">
        <v>44659</v>
      </c>
      <c r="AG1318" s="10" t="s">
        <v>4563</v>
      </c>
    </row>
    <row r="1319" spans="1:33" x14ac:dyDescent="0.25">
      <c r="A1319">
        <v>2022</v>
      </c>
      <c r="B1319" s="6">
        <v>44562</v>
      </c>
      <c r="C1319" s="6">
        <v>44651</v>
      </c>
      <c r="D1319" t="s">
        <v>83</v>
      </c>
      <c r="E1319" s="7" t="s">
        <v>415</v>
      </c>
      <c r="F1319" s="7" t="s">
        <v>416</v>
      </c>
      <c r="G1319" s="7" t="s">
        <v>416</v>
      </c>
      <c r="H1319" s="7" t="s">
        <v>273</v>
      </c>
      <c r="I1319" s="7" t="s">
        <v>2270</v>
      </c>
      <c r="J1319" s="7" t="s">
        <v>2271</v>
      </c>
      <c r="K1319" s="7" t="s">
        <v>1131</v>
      </c>
      <c r="L1319" t="s">
        <v>93</v>
      </c>
      <c r="M1319" s="8">
        <v>40751</v>
      </c>
      <c r="N1319" t="s">
        <v>220</v>
      </c>
      <c r="O1319" s="9">
        <v>8175.66</v>
      </c>
      <c r="P1319" t="s">
        <v>220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4781</v>
      </c>
      <c r="AE1319" s="6">
        <v>44659</v>
      </c>
      <c r="AF1319" s="6">
        <v>44659</v>
      </c>
      <c r="AG1319" s="10" t="s">
        <v>4563</v>
      </c>
    </row>
    <row r="1320" spans="1:33" x14ac:dyDescent="0.25">
      <c r="A1320">
        <v>2022</v>
      </c>
      <c r="B1320" s="6">
        <v>44562</v>
      </c>
      <c r="C1320" s="6">
        <v>44651</v>
      </c>
      <c r="D1320" t="s">
        <v>83</v>
      </c>
      <c r="E1320" s="7" t="s">
        <v>333</v>
      </c>
      <c r="F1320" s="7" t="s">
        <v>334</v>
      </c>
      <c r="G1320" s="7" t="s">
        <v>334</v>
      </c>
      <c r="H1320" s="7" t="s">
        <v>2272</v>
      </c>
      <c r="I1320" s="7" t="s">
        <v>1204</v>
      </c>
      <c r="J1320" s="7" t="s">
        <v>479</v>
      </c>
      <c r="K1320" s="7" t="s">
        <v>1483</v>
      </c>
      <c r="L1320" t="s">
        <v>94</v>
      </c>
      <c r="M1320" s="8">
        <v>27872.5</v>
      </c>
      <c r="N1320" t="s">
        <v>220</v>
      </c>
      <c r="O1320" s="9">
        <v>13029.1</v>
      </c>
      <c r="P1320" t="s">
        <v>220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4781</v>
      </c>
      <c r="AE1320" s="6">
        <v>44659</v>
      </c>
      <c r="AF1320" s="6">
        <v>44659</v>
      </c>
      <c r="AG1320" s="10" t="s">
        <v>4563</v>
      </c>
    </row>
    <row r="1321" spans="1:33" x14ac:dyDescent="0.25">
      <c r="A1321">
        <v>2022</v>
      </c>
      <c r="B1321" s="6">
        <v>44562</v>
      </c>
      <c r="C1321" s="6">
        <v>44651</v>
      </c>
      <c r="D1321" t="s">
        <v>83</v>
      </c>
      <c r="E1321" s="7" t="s">
        <v>435</v>
      </c>
      <c r="F1321" s="7" t="s">
        <v>436</v>
      </c>
      <c r="G1321" s="7" t="s">
        <v>436</v>
      </c>
      <c r="H1321" s="7" t="s">
        <v>395</v>
      </c>
      <c r="I1321" s="7" t="s">
        <v>2273</v>
      </c>
      <c r="J1321" s="7" t="s">
        <v>2271</v>
      </c>
      <c r="K1321" s="7" t="s">
        <v>1694</v>
      </c>
      <c r="L1321" t="s">
        <v>93</v>
      </c>
      <c r="M1321" s="8">
        <v>42467</v>
      </c>
      <c r="N1321" t="s">
        <v>220</v>
      </c>
      <c r="O1321" s="9">
        <v>22785.96</v>
      </c>
      <c r="P1321" t="s">
        <v>220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4781</v>
      </c>
      <c r="AE1321" s="6">
        <v>44659</v>
      </c>
      <c r="AF1321" s="6">
        <v>44659</v>
      </c>
      <c r="AG1321" s="10" t="s">
        <v>4563</v>
      </c>
    </row>
    <row r="1322" spans="1:33" x14ac:dyDescent="0.25">
      <c r="A1322">
        <v>2022</v>
      </c>
      <c r="B1322" s="6">
        <v>44562</v>
      </c>
      <c r="C1322" s="6">
        <v>44651</v>
      </c>
      <c r="D1322" t="s">
        <v>83</v>
      </c>
      <c r="E1322" s="7" t="s">
        <v>265</v>
      </c>
      <c r="F1322" s="7" t="s">
        <v>266</v>
      </c>
      <c r="G1322" s="7" t="s">
        <v>266</v>
      </c>
      <c r="H1322" s="7" t="s">
        <v>294</v>
      </c>
      <c r="I1322" s="7" t="s">
        <v>2274</v>
      </c>
      <c r="J1322" s="7" t="s">
        <v>1541</v>
      </c>
      <c r="K1322" s="7" t="s">
        <v>533</v>
      </c>
      <c r="L1322" t="s">
        <v>93</v>
      </c>
      <c r="M1322" s="8">
        <v>36061</v>
      </c>
      <c r="N1322" t="s">
        <v>220</v>
      </c>
      <c r="O1322" s="9">
        <v>24587.040000000001</v>
      </c>
      <c r="P1322" t="s">
        <v>220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4781</v>
      </c>
      <c r="AE1322" s="6">
        <v>44659</v>
      </c>
      <c r="AF1322" s="6">
        <v>44659</v>
      </c>
      <c r="AG1322" s="10" t="s">
        <v>4563</v>
      </c>
    </row>
    <row r="1323" spans="1:33" x14ac:dyDescent="0.25">
      <c r="A1323">
        <v>2022</v>
      </c>
      <c r="B1323" s="6">
        <v>44562</v>
      </c>
      <c r="C1323" s="6">
        <v>44651</v>
      </c>
      <c r="D1323" t="s">
        <v>83</v>
      </c>
      <c r="E1323" s="7" t="s">
        <v>232</v>
      </c>
      <c r="F1323" s="7" t="s">
        <v>233</v>
      </c>
      <c r="G1323" s="7" t="s">
        <v>233</v>
      </c>
      <c r="H1323" s="7" t="s">
        <v>234</v>
      </c>
      <c r="I1323" s="7" t="s">
        <v>910</v>
      </c>
      <c r="J1323" s="7" t="s">
        <v>2275</v>
      </c>
      <c r="K1323" s="7" t="s">
        <v>243</v>
      </c>
      <c r="L1323" t="s">
        <v>94</v>
      </c>
      <c r="M1323" s="8">
        <v>54024.160000000003</v>
      </c>
      <c r="N1323" t="s">
        <v>220</v>
      </c>
      <c r="O1323" s="9">
        <v>29587.1</v>
      </c>
      <c r="P1323" t="s">
        <v>220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4781</v>
      </c>
      <c r="AE1323" s="6">
        <v>44659</v>
      </c>
      <c r="AF1323" s="6">
        <v>44659</v>
      </c>
      <c r="AG1323" s="10" t="s">
        <v>4563</v>
      </c>
    </row>
    <row r="1324" spans="1:33" x14ac:dyDescent="0.25">
      <c r="A1324">
        <v>2022</v>
      </c>
      <c r="B1324" s="6">
        <v>44562</v>
      </c>
      <c r="C1324" s="6">
        <v>44651</v>
      </c>
      <c r="D1324" t="s">
        <v>83</v>
      </c>
      <c r="E1324" s="7" t="s">
        <v>921</v>
      </c>
      <c r="F1324" s="7" t="s">
        <v>922</v>
      </c>
      <c r="G1324" s="7" t="s">
        <v>922</v>
      </c>
      <c r="H1324" s="7" t="s">
        <v>312</v>
      </c>
      <c r="I1324" s="7" t="s">
        <v>2276</v>
      </c>
      <c r="J1324" s="7" t="s">
        <v>1538</v>
      </c>
      <c r="K1324" s="7" t="s">
        <v>628</v>
      </c>
      <c r="L1324" t="s">
        <v>93</v>
      </c>
      <c r="M1324" s="8">
        <v>30067.5</v>
      </c>
      <c r="N1324" t="s">
        <v>220</v>
      </c>
      <c r="O1324" s="9">
        <v>8554.36</v>
      </c>
      <c r="P1324" t="s">
        <v>220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4781</v>
      </c>
      <c r="AE1324" s="6">
        <v>44659</v>
      </c>
      <c r="AF1324" s="6">
        <v>44659</v>
      </c>
      <c r="AG1324" s="10" t="s">
        <v>4563</v>
      </c>
    </row>
    <row r="1325" spans="1:33" x14ac:dyDescent="0.25">
      <c r="A1325">
        <v>2022</v>
      </c>
      <c r="B1325" s="6">
        <v>44562</v>
      </c>
      <c r="C1325" s="6">
        <v>44651</v>
      </c>
      <c r="D1325" t="s">
        <v>83</v>
      </c>
      <c r="E1325" s="7" t="s">
        <v>297</v>
      </c>
      <c r="F1325" s="7" t="s">
        <v>298</v>
      </c>
      <c r="G1325" s="7" t="s">
        <v>298</v>
      </c>
      <c r="H1325" s="7" t="s">
        <v>248</v>
      </c>
      <c r="I1325" s="7" t="s">
        <v>2277</v>
      </c>
      <c r="J1325" s="7" t="s">
        <v>1283</v>
      </c>
      <c r="K1325" s="7" t="s">
        <v>1376</v>
      </c>
      <c r="L1325" t="s">
        <v>94</v>
      </c>
      <c r="M1325" s="8">
        <v>19392.14</v>
      </c>
      <c r="N1325" t="s">
        <v>220</v>
      </c>
      <c r="O1325" s="9">
        <v>4818.46</v>
      </c>
      <c r="P1325" t="s">
        <v>220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4781</v>
      </c>
      <c r="AE1325" s="6">
        <v>44659</v>
      </c>
      <c r="AF1325" s="6">
        <v>44659</v>
      </c>
      <c r="AG1325" s="10" t="s">
        <v>4563</v>
      </c>
    </row>
    <row r="1326" spans="1:33" x14ac:dyDescent="0.25">
      <c r="A1326">
        <v>2022</v>
      </c>
      <c r="B1326" s="6">
        <v>44562</v>
      </c>
      <c r="C1326" s="6">
        <v>44651</v>
      </c>
      <c r="D1326" t="s">
        <v>83</v>
      </c>
      <c r="E1326" s="7" t="s">
        <v>1314</v>
      </c>
      <c r="F1326" s="7" t="s">
        <v>1315</v>
      </c>
      <c r="G1326" s="7" t="s">
        <v>1315</v>
      </c>
      <c r="H1326" s="7" t="s">
        <v>216</v>
      </c>
      <c r="I1326" s="7" t="s">
        <v>2278</v>
      </c>
      <c r="J1326" s="7" t="s">
        <v>1283</v>
      </c>
      <c r="K1326" s="7" t="s">
        <v>1532</v>
      </c>
      <c r="L1326" t="s">
        <v>93</v>
      </c>
      <c r="M1326" s="8">
        <v>26566</v>
      </c>
      <c r="N1326" t="s">
        <v>220</v>
      </c>
      <c r="O1326" s="9">
        <v>13775.1</v>
      </c>
      <c r="P1326" t="s">
        <v>220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4781</v>
      </c>
      <c r="AE1326" s="6">
        <v>44659</v>
      </c>
      <c r="AF1326" s="6">
        <v>44659</v>
      </c>
      <c r="AG1326" s="10" t="s">
        <v>4563</v>
      </c>
    </row>
    <row r="1327" spans="1:33" x14ac:dyDescent="0.25">
      <c r="A1327">
        <v>2022</v>
      </c>
      <c r="B1327" s="6">
        <v>44562</v>
      </c>
      <c r="C1327" s="6">
        <v>44651</v>
      </c>
      <c r="D1327" t="s">
        <v>83</v>
      </c>
      <c r="E1327" s="7" t="s">
        <v>214</v>
      </c>
      <c r="F1327" s="7" t="s">
        <v>215</v>
      </c>
      <c r="G1327" s="7" t="s">
        <v>215</v>
      </c>
      <c r="H1327" s="7" t="s">
        <v>216</v>
      </c>
      <c r="I1327" s="7" t="s">
        <v>2279</v>
      </c>
      <c r="J1327" s="7" t="s">
        <v>2280</v>
      </c>
      <c r="K1327" s="7" t="s">
        <v>309</v>
      </c>
      <c r="L1327" t="s">
        <v>94</v>
      </c>
      <c r="M1327" s="8">
        <v>37845</v>
      </c>
      <c r="N1327" t="s">
        <v>220</v>
      </c>
      <c r="O1327" s="9">
        <v>26821.58</v>
      </c>
      <c r="P1327" t="s">
        <v>220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4781</v>
      </c>
      <c r="AE1327" s="6">
        <v>44659</v>
      </c>
      <c r="AF1327" s="6">
        <v>44659</v>
      </c>
      <c r="AG1327" s="10" t="s">
        <v>4563</v>
      </c>
    </row>
    <row r="1328" spans="1:33" x14ac:dyDescent="0.25">
      <c r="A1328">
        <v>2022</v>
      </c>
      <c r="B1328" s="6">
        <v>44562</v>
      </c>
      <c r="C1328" s="6">
        <v>44651</v>
      </c>
      <c r="D1328" t="s">
        <v>83</v>
      </c>
      <c r="E1328" s="7" t="s">
        <v>227</v>
      </c>
      <c r="F1328" s="7" t="s">
        <v>228</v>
      </c>
      <c r="G1328" s="7" t="s">
        <v>228</v>
      </c>
      <c r="H1328" s="7" t="s">
        <v>2281</v>
      </c>
      <c r="I1328" s="7" t="s">
        <v>1167</v>
      </c>
      <c r="J1328" s="7" t="s">
        <v>2282</v>
      </c>
      <c r="K1328" s="7" t="s">
        <v>771</v>
      </c>
      <c r="L1328" t="s">
        <v>94</v>
      </c>
      <c r="M1328" s="8">
        <v>56003.4</v>
      </c>
      <c r="N1328" t="s">
        <v>220</v>
      </c>
      <c r="O1328" s="9">
        <v>30247.119999999999</v>
      </c>
      <c r="P1328" t="s">
        <v>220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4781</v>
      </c>
      <c r="AE1328" s="6">
        <v>44659</v>
      </c>
      <c r="AF1328" s="6">
        <v>44659</v>
      </c>
      <c r="AG1328" s="10" t="s">
        <v>4563</v>
      </c>
    </row>
    <row r="1329" spans="1:33" x14ac:dyDescent="0.25">
      <c r="A1329">
        <v>2022</v>
      </c>
      <c r="B1329" s="6">
        <v>44562</v>
      </c>
      <c r="C1329" s="6">
        <v>44651</v>
      </c>
      <c r="D1329" t="s">
        <v>83</v>
      </c>
      <c r="E1329" s="7" t="s">
        <v>259</v>
      </c>
      <c r="F1329" s="7" t="s">
        <v>260</v>
      </c>
      <c r="G1329" s="7" t="s">
        <v>260</v>
      </c>
      <c r="H1329" s="7" t="s">
        <v>223</v>
      </c>
      <c r="I1329" s="7" t="s">
        <v>2283</v>
      </c>
      <c r="J1329" s="7" t="s">
        <v>1283</v>
      </c>
      <c r="K1329" s="7" t="s">
        <v>2284</v>
      </c>
      <c r="L1329" t="s">
        <v>93</v>
      </c>
      <c r="M1329" s="8">
        <v>26871.4</v>
      </c>
      <c r="N1329" t="s">
        <v>220</v>
      </c>
      <c r="O1329" s="9">
        <v>14675.6</v>
      </c>
      <c r="P1329" t="s">
        <v>220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4781</v>
      </c>
      <c r="AE1329" s="6">
        <v>44659</v>
      </c>
      <c r="AF1329" s="6">
        <v>44659</v>
      </c>
      <c r="AG1329" s="10" t="s">
        <v>4563</v>
      </c>
    </row>
    <row r="1330" spans="1:33" x14ac:dyDescent="0.25">
      <c r="A1330">
        <v>2022</v>
      </c>
      <c r="B1330" s="6">
        <v>44562</v>
      </c>
      <c r="C1330" s="6">
        <v>44651</v>
      </c>
      <c r="D1330" t="s">
        <v>83</v>
      </c>
      <c r="E1330" s="7" t="s">
        <v>227</v>
      </c>
      <c r="F1330" s="7" t="s">
        <v>228</v>
      </c>
      <c r="G1330" s="7" t="s">
        <v>228</v>
      </c>
      <c r="H1330" s="7" t="s">
        <v>234</v>
      </c>
      <c r="I1330" s="7" t="s">
        <v>521</v>
      </c>
      <c r="J1330" s="7" t="s">
        <v>1283</v>
      </c>
      <c r="K1330" s="7" t="s">
        <v>2285</v>
      </c>
      <c r="L1330" t="s">
        <v>94</v>
      </c>
      <c r="M1330" s="8">
        <v>43598.400000000001</v>
      </c>
      <c r="N1330" t="s">
        <v>220</v>
      </c>
      <c r="O1330" s="9">
        <v>22688.9</v>
      </c>
      <c r="P1330" t="s">
        <v>220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4781</v>
      </c>
      <c r="AE1330" s="6">
        <v>44659</v>
      </c>
      <c r="AF1330" s="6">
        <v>44659</v>
      </c>
      <c r="AG1330" s="10" t="s">
        <v>4563</v>
      </c>
    </row>
    <row r="1331" spans="1:33" x14ac:dyDescent="0.25">
      <c r="A1331">
        <v>2022</v>
      </c>
      <c r="B1331" s="6">
        <v>44562</v>
      </c>
      <c r="C1331" s="6">
        <v>44651</v>
      </c>
      <c r="D1331" t="s">
        <v>83</v>
      </c>
      <c r="E1331" s="7" t="s">
        <v>251</v>
      </c>
      <c r="F1331" s="7" t="s">
        <v>252</v>
      </c>
      <c r="G1331" s="7" t="s">
        <v>252</v>
      </c>
      <c r="H1331" s="7" t="s">
        <v>395</v>
      </c>
      <c r="I1331" s="7" t="s">
        <v>2286</v>
      </c>
      <c r="J1331" s="7" t="s">
        <v>2287</v>
      </c>
      <c r="K1331" s="7" t="s">
        <v>2288</v>
      </c>
      <c r="L1331" t="s">
        <v>93</v>
      </c>
      <c r="M1331" s="8">
        <v>29094.86</v>
      </c>
      <c r="N1331" t="s">
        <v>220</v>
      </c>
      <c r="O1331" s="9">
        <v>3903.46</v>
      </c>
      <c r="P1331" t="s">
        <v>220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4781</v>
      </c>
      <c r="AE1331" s="6">
        <v>44659</v>
      </c>
      <c r="AF1331" s="6">
        <v>44659</v>
      </c>
      <c r="AG1331" s="10" t="s">
        <v>4563</v>
      </c>
    </row>
    <row r="1332" spans="1:33" x14ac:dyDescent="0.25">
      <c r="A1332">
        <v>2022</v>
      </c>
      <c r="B1332" s="6">
        <v>44562</v>
      </c>
      <c r="C1332" s="6">
        <v>44651</v>
      </c>
      <c r="D1332" t="s">
        <v>83</v>
      </c>
      <c r="E1332" s="7" t="s">
        <v>387</v>
      </c>
      <c r="F1332" s="7" t="s">
        <v>388</v>
      </c>
      <c r="G1332" s="7" t="s">
        <v>388</v>
      </c>
      <c r="H1332" s="7" t="s">
        <v>2252</v>
      </c>
      <c r="I1332" s="7" t="s">
        <v>2289</v>
      </c>
      <c r="J1332" s="7" t="s">
        <v>2089</v>
      </c>
      <c r="K1332" s="7" t="s">
        <v>404</v>
      </c>
      <c r="L1332" t="s">
        <v>93</v>
      </c>
      <c r="M1332" s="8">
        <v>16016</v>
      </c>
      <c r="N1332" t="s">
        <v>220</v>
      </c>
      <c r="O1332" s="9">
        <v>12363.38</v>
      </c>
      <c r="P1332" t="s">
        <v>220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4781</v>
      </c>
      <c r="AE1332" s="6">
        <v>44659</v>
      </c>
      <c r="AF1332" s="6">
        <v>44659</v>
      </c>
      <c r="AG1332" s="10" t="s">
        <v>4563</v>
      </c>
    </row>
    <row r="1333" spans="1:33" x14ac:dyDescent="0.25">
      <c r="A1333">
        <v>2022</v>
      </c>
      <c r="B1333" s="6">
        <v>44562</v>
      </c>
      <c r="C1333" s="6">
        <v>44651</v>
      </c>
      <c r="D1333" t="s">
        <v>83</v>
      </c>
      <c r="E1333" s="7" t="s">
        <v>517</v>
      </c>
      <c r="F1333" s="7" t="s">
        <v>518</v>
      </c>
      <c r="G1333" s="7" t="s">
        <v>518</v>
      </c>
      <c r="H1333" s="7" t="s">
        <v>519</v>
      </c>
      <c r="I1333" s="7" t="s">
        <v>2290</v>
      </c>
      <c r="J1333" s="7" t="s">
        <v>1065</v>
      </c>
      <c r="K1333" s="7" t="s">
        <v>997</v>
      </c>
      <c r="L1333" t="s">
        <v>94</v>
      </c>
      <c r="M1333" s="8">
        <v>39483</v>
      </c>
      <c r="N1333" t="s">
        <v>220</v>
      </c>
      <c r="O1333" s="9">
        <v>3799.62</v>
      </c>
      <c r="P1333" t="s">
        <v>220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4781</v>
      </c>
      <c r="AE1333" s="6">
        <v>44659</v>
      </c>
      <c r="AF1333" s="6">
        <v>44659</v>
      </c>
      <c r="AG1333" s="10" t="s">
        <v>4563</v>
      </c>
    </row>
    <row r="1334" spans="1:33" x14ac:dyDescent="0.25">
      <c r="A1334">
        <v>2022</v>
      </c>
      <c r="B1334" s="6">
        <v>44562</v>
      </c>
      <c r="C1334" s="6">
        <v>44651</v>
      </c>
      <c r="D1334" t="s">
        <v>83</v>
      </c>
      <c r="E1334" s="7" t="s">
        <v>363</v>
      </c>
      <c r="F1334" s="7" t="s">
        <v>364</v>
      </c>
      <c r="G1334" s="7" t="s">
        <v>364</v>
      </c>
      <c r="H1334" s="7" t="s">
        <v>234</v>
      </c>
      <c r="I1334" s="7" t="s">
        <v>2291</v>
      </c>
      <c r="J1334" s="7" t="s">
        <v>2292</v>
      </c>
      <c r="K1334" s="7" t="s">
        <v>300</v>
      </c>
      <c r="L1334" t="s">
        <v>94</v>
      </c>
      <c r="M1334" s="8">
        <v>23070</v>
      </c>
      <c r="N1334" t="s">
        <v>220</v>
      </c>
      <c r="O1334" s="9">
        <v>15647.28</v>
      </c>
      <c r="P1334" t="s">
        <v>220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4781</v>
      </c>
      <c r="AE1334" s="6">
        <v>44659</v>
      </c>
      <c r="AF1334" s="6">
        <v>44659</v>
      </c>
      <c r="AG1334" s="10" t="s">
        <v>4563</v>
      </c>
    </row>
    <row r="1335" spans="1:33" x14ac:dyDescent="0.25">
      <c r="A1335">
        <v>2022</v>
      </c>
      <c r="B1335" s="6">
        <v>44562</v>
      </c>
      <c r="C1335" s="6">
        <v>44651</v>
      </c>
      <c r="D1335" t="s">
        <v>83</v>
      </c>
      <c r="E1335" s="7" t="s">
        <v>306</v>
      </c>
      <c r="F1335" s="7" t="s">
        <v>307</v>
      </c>
      <c r="G1335" s="7" t="s">
        <v>307</v>
      </c>
      <c r="H1335" s="7" t="s">
        <v>273</v>
      </c>
      <c r="I1335" s="7" t="s">
        <v>2293</v>
      </c>
      <c r="J1335" s="7" t="s">
        <v>2294</v>
      </c>
      <c r="K1335" s="7" t="s">
        <v>1756</v>
      </c>
      <c r="L1335" t="s">
        <v>94</v>
      </c>
      <c r="M1335" s="8">
        <v>43349</v>
      </c>
      <c r="N1335" t="s">
        <v>220</v>
      </c>
      <c r="O1335" s="9">
        <v>16432</v>
      </c>
      <c r="P1335" t="s">
        <v>220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4781</v>
      </c>
      <c r="AE1335" s="6">
        <v>44659</v>
      </c>
      <c r="AF1335" s="6">
        <v>44659</v>
      </c>
      <c r="AG1335" s="10" t="s">
        <v>4563</v>
      </c>
    </row>
    <row r="1336" spans="1:33" x14ac:dyDescent="0.25">
      <c r="A1336">
        <v>2022</v>
      </c>
      <c r="B1336" s="6">
        <v>44562</v>
      </c>
      <c r="C1336" s="6">
        <v>44651</v>
      </c>
      <c r="D1336" t="s">
        <v>83</v>
      </c>
      <c r="E1336" s="7" t="s">
        <v>265</v>
      </c>
      <c r="F1336" s="7" t="s">
        <v>266</v>
      </c>
      <c r="G1336" s="7" t="s">
        <v>266</v>
      </c>
      <c r="H1336" s="7" t="s">
        <v>216</v>
      </c>
      <c r="I1336" s="7" t="s">
        <v>2295</v>
      </c>
      <c r="J1336" s="7" t="s">
        <v>2089</v>
      </c>
      <c r="K1336" s="7" t="s">
        <v>1069</v>
      </c>
      <c r="L1336" t="s">
        <v>93</v>
      </c>
      <c r="M1336" s="8">
        <v>34958</v>
      </c>
      <c r="N1336" t="s">
        <v>220</v>
      </c>
      <c r="O1336" s="9">
        <v>18861.72</v>
      </c>
      <c r="P1336" t="s">
        <v>220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4781</v>
      </c>
      <c r="AE1336" s="6">
        <v>44659</v>
      </c>
      <c r="AF1336" s="6">
        <v>44659</v>
      </c>
      <c r="AG1336" s="10" t="s">
        <v>4563</v>
      </c>
    </row>
    <row r="1337" spans="1:33" x14ac:dyDescent="0.25">
      <c r="A1337">
        <v>2022</v>
      </c>
      <c r="B1337" s="6">
        <v>44562</v>
      </c>
      <c r="C1337" s="6">
        <v>44651</v>
      </c>
      <c r="D1337" t="s">
        <v>83</v>
      </c>
      <c r="E1337" s="7" t="s">
        <v>1860</v>
      </c>
      <c r="F1337" s="7" t="s">
        <v>1861</v>
      </c>
      <c r="G1337" s="7" t="s">
        <v>1861</v>
      </c>
      <c r="H1337" s="7" t="s">
        <v>1343</v>
      </c>
      <c r="I1337" s="7" t="s">
        <v>2296</v>
      </c>
      <c r="J1337" s="7" t="s">
        <v>2297</v>
      </c>
      <c r="K1337" s="7" t="s">
        <v>845</v>
      </c>
      <c r="L1337" t="s">
        <v>93</v>
      </c>
      <c r="M1337" s="8">
        <v>25527</v>
      </c>
      <c r="N1337" t="s">
        <v>220</v>
      </c>
      <c r="O1337" s="9">
        <v>19736.3</v>
      </c>
      <c r="P1337" t="s">
        <v>220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4781</v>
      </c>
      <c r="AE1337" s="6">
        <v>44659</v>
      </c>
      <c r="AF1337" s="6">
        <v>44659</v>
      </c>
      <c r="AG1337" s="10" t="s">
        <v>4563</v>
      </c>
    </row>
    <row r="1338" spans="1:33" x14ac:dyDescent="0.25">
      <c r="A1338">
        <v>2022</v>
      </c>
      <c r="B1338" s="6">
        <v>44562</v>
      </c>
      <c r="C1338" s="6">
        <v>44651</v>
      </c>
      <c r="D1338" t="s">
        <v>83</v>
      </c>
      <c r="E1338" s="7" t="s">
        <v>642</v>
      </c>
      <c r="F1338" s="7" t="s">
        <v>643</v>
      </c>
      <c r="G1338" s="7" t="s">
        <v>643</v>
      </c>
      <c r="H1338" s="7" t="s">
        <v>216</v>
      </c>
      <c r="I1338" s="7" t="s">
        <v>1016</v>
      </c>
      <c r="J1338" s="7" t="s">
        <v>1065</v>
      </c>
      <c r="K1338" s="7" t="s">
        <v>2298</v>
      </c>
      <c r="L1338" t="s">
        <v>94</v>
      </c>
      <c r="M1338" s="8">
        <v>17918.099999999999</v>
      </c>
      <c r="N1338" t="s">
        <v>220</v>
      </c>
      <c r="O1338" s="9">
        <v>10902.46</v>
      </c>
      <c r="P1338" t="s">
        <v>220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4781</v>
      </c>
      <c r="AE1338" s="6">
        <v>44659</v>
      </c>
      <c r="AF1338" s="6">
        <v>44659</v>
      </c>
      <c r="AG1338" s="10" t="s">
        <v>4563</v>
      </c>
    </row>
    <row r="1339" spans="1:33" x14ac:dyDescent="0.25">
      <c r="A1339">
        <v>2022</v>
      </c>
      <c r="B1339" s="6">
        <v>44562</v>
      </c>
      <c r="C1339" s="6">
        <v>44651</v>
      </c>
      <c r="D1339" t="s">
        <v>83</v>
      </c>
      <c r="E1339" s="7" t="s">
        <v>221</v>
      </c>
      <c r="F1339" s="7" t="s">
        <v>222</v>
      </c>
      <c r="G1339" s="7" t="s">
        <v>222</v>
      </c>
      <c r="H1339" s="7" t="s">
        <v>216</v>
      </c>
      <c r="I1339" s="7" t="s">
        <v>2299</v>
      </c>
      <c r="J1339" s="7" t="s">
        <v>2089</v>
      </c>
      <c r="K1339" s="7" t="s">
        <v>369</v>
      </c>
      <c r="L1339" t="s">
        <v>93</v>
      </c>
      <c r="M1339" s="8">
        <v>17220.84</v>
      </c>
      <c r="N1339" t="s">
        <v>220</v>
      </c>
      <c r="O1339" s="9">
        <v>7142.04</v>
      </c>
      <c r="P1339" t="s">
        <v>220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4781</v>
      </c>
      <c r="AE1339" s="6">
        <v>44659</v>
      </c>
      <c r="AF1339" s="6">
        <v>44659</v>
      </c>
      <c r="AG1339" s="10" t="s">
        <v>4563</v>
      </c>
    </row>
    <row r="1340" spans="1:33" x14ac:dyDescent="0.25">
      <c r="A1340">
        <v>2022</v>
      </c>
      <c r="B1340" s="6">
        <v>44562</v>
      </c>
      <c r="C1340" s="6">
        <v>44651</v>
      </c>
      <c r="D1340" t="s">
        <v>83</v>
      </c>
      <c r="E1340" s="7" t="s">
        <v>265</v>
      </c>
      <c r="F1340" s="7" t="s">
        <v>266</v>
      </c>
      <c r="G1340" s="7" t="s">
        <v>266</v>
      </c>
      <c r="H1340" s="7" t="s">
        <v>273</v>
      </c>
      <c r="I1340" s="7" t="s">
        <v>2300</v>
      </c>
      <c r="J1340" s="7" t="s">
        <v>2089</v>
      </c>
      <c r="K1340" s="7" t="s">
        <v>2193</v>
      </c>
      <c r="L1340" t="s">
        <v>93</v>
      </c>
      <c r="M1340" s="8">
        <v>35058</v>
      </c>
      <c r="N1340" t="s">
        <v>220</v>
      </c>
      <c r="O1340" s="9">
        <v>19818.18</v>
      </c>
      <c r="P1340" t="s">
        <v>220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4781</v>
      </c>
      <c r="AE1340" s="6">
        <v>44659</v>
      </c>
      <c r="AF1340" s="6">
        <v>44659</v>
      </c>
      <c r="AG1340" s="10" t="s">
        <v>4563</v>
      </c>
    </row>
    <row r="1341" spans="1:33" x14ac:dyDescent="0.25">
      <c r="A1341">
        <v>2022</v>
      </c>
      <c r="B1341" s="6">
        <v>44562</v>
      </c>
      <c r="C1341" s="6">
        <v>44651</v>
      </c>
      <c r="D1341" t="s">
        <v>83</v>
      </c>
      <c r="E1341" s="7" t="s">
        <v>460</v>
      </c>
      <c r="F1341" s="7" t="s">
        <v>461</v>
      </c>
      <c r="G1341" s="7" t="s">
        <v>461</v>
      </c>
      <c r="H1341" s="7" t="s">
        <v>234</v>
      </c>
      <c r="I1341" s="7" t="s">
        <v>2301</v>
      </c>
      <c r="J1341" s="7" t="s">
        <v>2292</v>
      </c>
      <c r="K1341" s="7" t="s">
        <v>2165</v>
      </c>
      <c r="L1341" t="s">
        <v>94</v>
      </c>
      <c r="M1341" s="8">
        <v>40200.6</v>
      </c>
      <c r="N1341" t="s">
        <v>220</v>
      </c>
      <c r="O1341" s="9">
        <v>26802.86</v>
      </c>
      <c r="P1341" t="s">
        <v>220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4781</v>
      </c>
      <c r="AE1341" s="6">
        <v>44659</v>
      </c>
      <c r="AF1341" s="6">
        <v>44659</v>
      </c>
      <c r="AG1341" s="10" t="s">
        <v>4563</v>
      </c>
    </row>
    <row r="1342" spans="1:33" x14ac:dyDescent="0.25">
      <c r="A1342">
        <v>2022</v>
      </c>
      <c r="B1342" s="6">
        <v>44562</v>
      </c>
      <c r="C1342" s="6">
        <v>44651</v>
      </c>
      <c r="D1342" t="s">
        <v>83</v>
      </c>
      <c r="E1342" s="7" t="s">
        <v>751</v>
      </c>
      <c r="F1342" s="7" t="s">
        <v>752</v>
      </c>
      <c r="G1342" s="7" t="s">
        <v>752</v>
      </c>
      <c r="H1342" s="7" t="s">
        <v>216</v>
      </c>
      <c r="I1342" s="7" t="s">
        <v>2302</v>
      </c>
      <c r="J1342" s="7" t="s">
        <v>2292</v>
      </c>
      <c r="K1342" s="7" t="s">
        <v>1312</v>
      </c>
      <c r="L1342" t="s">
        <v>93</v>
      </c>
      <c r="M1342" s="8">
        <v>48034.8</v>
      </c>
      <c r="N1342" t="s">
        <v>220</v>
      </c>
      <c r="O1342" s="9">
        <v>32020.14</v>
      </c>
      <c r="P1342" t="s">
        <v>220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4781</v>
      </c>
      <c r="AE1342" s="6">
        <v>44659</v>
      </c>
      <c r="AF1342" s="6">
        <v>44659</v>
      </c>
      <c r="AG1342" s="10" t="s">
        <v>4563</v>
      </c>
    </row>
    <row r="1343" spans="1:33" x14ac:dyDescent="0.25">
      <c r="A1343">
        <v>2022</v>
      </c>
      <c r="B1343" s="6">
        <v>44562</v>
      </c>
      <c r="C1343" s="6">
        <v>44651</v>
      </c>
      <c r="D1343" t="s">
        <v>83</v>
      </c>
      <c r="E1343" s="7" t="s">
        <v>1459</v>
      </c>
      <c r="F1343" s="7" t="s">
        <v>1460</v>
      </c>
      <c r="G1343" s="7" t="s">
        <v>1460</v>
      </c>
      <c r="H1343" s="7" t="s">
        <v>216</v>
      </c>
      <c r="I1343" s="7" t="s">
        <v>1380</v>
      </c>
      <c r="J1343" s="7" t="s">
        <v>2303</v>
      </c>
      <c r="K1343" s="7" t="s">
        <v>2304</v>
      </c>
      <c r="L1343" t="s">
        <v>94</v>
      </c>
      <c r="M1343" s="8">
        <v>56001</v>
      </c>
      <c r="N1343" t="s">
        <v>220</v>
      </c>
      <c r="O1343" s="9">
        <v>40588.22</v>
      </c>
      <c r="P1343" t="s">
        <v>220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4781</v>
      </c>
      <c r="AE1343" s="6">
        <v>44659</v>
      </c>
      <c r="AF1343" s="6">
        <v>44659</v>
      </c>
      <c r="AG1343" s="10" t="s">
        <v>4563</v>
      </c>
    </row>
    <row r="1344" spans="1:33" x14ac:dyDescent="0.25">
      <c r="A1344">
        <v>2022</v>
      </c>
      <c r="B1344" s="6">
        <v>44562</v>
      </c>
      <c r="C1344" s="6">
        <v>44651</v>
      </c>
      <c r="D1344" t="s">
        <v>83</v>
      </c>
      <c r="E1344" s="7" t="s">
        <v>2305</v>
      </c>
      <c r="F1344" s="7" t="s">
        <v>2306</v>
      </c>
      <c r="G1344" s="7" t="s">
        <v>2306</v>
      </c>
      <c r="H1344" s="7" t="s">
        <v>216</v>
      </c>
      <c r="I1344" s="7" t="s">
        <v>2307</v>
      </c>
      <c r="J1344" s="7" t="s">
        <v>2308</v>
      </c>
      <c r="K1344" s="7" t="s">
        <v>845</v>
      </c>
      <c r="L1344" t="s">
        <v>94</v>
      </c>
      <c r="M1344" s="8">
        <v>40565</v>
      </c>
      <c r="N1344" t="s">
        <v>220</v>
      </c>
      <c r="O1344" s="9">
        <v>31037.46</v>
      </c>
      <c r="P1344" t="s">
        <v>220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4781</v>
      </c>
      <c r="AE1344" s="6">
        <v>44659</v>
      </c>
      <c r="AF1344" s="6">
        <v>44659</v>
      </c>
      <c r="AG1344" s="10" t="s">
        <v>4563</v>
      </c>
    </row>
    <row r="1345" spans="1:33" x14ac:dyDescent="0.25">
      <c r="A1345">
        <v>2022</v>
      </c>
      <c r="B1345" s="6">
        <v>44562</v>
      </c>
      <c r="C1345" s="6">
        <v>44651</v>
      </c>
      <c r="D1345" t="s">
        <v>83</v>
      </c>
      <c r="E1345" s="7" t="s">
        <v>214</v>
      </c>
      <c r="F1345" s="7" t="s">
        <v>215</v>
      </c>
      <c r="G1345" s="7" t="s">
        <v>215</v>
      </c>
      <c r="H1345" s="7" t="s">
        <v>395</v>
      </c>
      <c r="I1345" s="7" t="s">
        <v>2309</v>
      </c>
      <c r="J1345" s="7" t="s">
        <v>2310</v>
      </c>
      <c r="K1345" s="7" t="s">
        <v>309</v>
      </c>
      <c r="L1345" t="s">
        <v>93</v>
      </c>
      <c r="M1345" s="8">
        <v>37945</v>
      </c>
      <c r="N1345" t="s">
        <v>220</v>
      </c>
      <c r="O1345" s="9">
        <v>18513.46</v>
      </c>
      <c r="P1345" t="s">
        <v>220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4781</v>
      </c>
      <c r="AE1345" s="6">
        <v>44659</v>
      </c>
      <c r="AF1345" s="6">
        <v>44659</v>
      </c>
      <c r="AG1345" s="10" t="s">
        <v>4563</v>
      </c>
    </row>
    <row r="1346" spans="1:33" x14ac:dyDescent="0.25">
      <c r="A1346">
        <v>2022</v>
      </c>
      <c r="B1346" s="6">
        <v>44562</v>
      </c>
      <c r="C1346" s="6">
        <v>44651</v>
      </c>
      <c r="D1346" t="s">
        <v>83</v>
      </c>
      <c r="E1346" s="7" t="s">
        <v>472</v>
      </c>
      <c r="F1346" s="7" t="s">
        <v>473</v>
      </c>
      <c r="G1346" s="7" t="s">
        <v>473</v>
      </c>
      <c r="H1346" s="7" t="s">
        <v>216</v>
      </c>
      <c r="I1346" s="7" t="s">
        <v>2311</v>
      </c>
      <c r="J1346" s="7" t="s">
        <v>499</v>
      </c>
      <c r="K1346" s="7" t="s">
        <v>218</v>
      </c>
      <c r="L1346" t="s">
        <v>94</v>
      </c>
      <c r="M1346" s="8">
        <v>18410.84</v>
      </c>
      <c r="N1346" t="s">
        <v>220</v>
      </c>
      <c r="O1346" s="9">
        <v>13616.76</v>
      </c>
      <c r="P1346" t="s">
        <v>220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4781</v>
      </c>
      <c r="AE1346" s="6">
        <v>44659</v>
      </c>
      <c r="AF1346" s="6">
        <v>44659</v>
      </c>
      <c r="AG1346" s="10" t="s">
        <v>4563</v>
      </c>
    </row>
    <row r="1347" spans="1:33" x14ac:dyDescent="0.25">
      <c r="A1347">
        <v>2022</v>
      </c>
      <c r="B1347" s="6">
        <v>44562</v>
      </c>
      <c r="C1347" s="6">
        <v>44651</v>
      </c>
      <c r="D1347" t="s">
        <v>83</v>
      </c>
      <c r="E1347" s="7" t="s">
        <v>227</v>
      </c>
      <c r="F1347" s="7" t="s">
        <v>228</v>
      </c>
      <c r="G1347" s="7" t="s">
        <v>228</v>
      </c>
      <c r="H1347" s="7" t="s">
        <v>542</v>
      </c>
      <c r="I1347" s="7" t="s">
        <v>2312</v>
      </c>
      <c r="J1347" s="7" t="s">
        <v>817</v>
      </c>
      <c r="K1347" s="7" t="s">
        <v>270</v>
      </c>
      <c r="L1347" t="s">
        <v>94</v>
      </c>
      <c r="M1347" s="8">
        <v>43498.400000000001</v>
      </c>
      <c r="N1347" t="s">
        <v>220</v>
      </c>
      <c r="O1347" s="9">
        <v>31409.78</v>
      </c>
      <c r="P1347" t="s">
        <v>220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4781</v>
      </c>
      <c r="AE1347" s="6">
        <v>44659</v>
      </c>
      <c r="AF1347" s="6">
        <v>44659</v>
      </c>
      <c r="AG1347" s="10" t="s">
        <v>4563</v>
      </c>
    </row>
    <row r="1348" spans="1:33" x14ac:dyDescent="0.25">
      <c r="A1348">
        <v>2022</v>
      </c>
      <c r="B1348" s="6">
        <v>44562</v>
      </c>
      <c r="C1348" s="6">
        <v>44651</v>
      </c>
      <c r="D1348" t="s">
        <v>83</v>
      </c>
      <c r="E1348" s="7" t="s">
        <v>587</v>
      </c>
      <c r="F1348" s="7" t="s">
        <v>588</v>
      </c>
      <c r="G1348" s="7" t="s">
        <v>588</v>
      </c>
      <c r="H1348" s="7" t="s">
        <v>216</v>
      </c>
      <c r="I1348" s="7" t="s">
        <v>2313</v>
      </c>
      <c r="J1348" s="7" t="s">
        <v>2314</v>
      </c>
      <c r="K1348" s="7" t="s">
        <v>1045</v>
      </c>
      <c r="L1348" t="s">
        <v>93</v>
      </c>
      <c r="M1348" s="8">
        <v>18708.84</v>
      </c>
      <c r="N1348" t="s">
        <v>220</v>
      </c>
      <c r="O1348" s="9">
        <v>6227.7</v>
      </c>
      <c r="P1348" t="s">
        <v>220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4781</v>
      </c>
      <c r="AE1348" s="6">
        <v>44659</v>
      </c>
      <c r="AF1348" s="6">
        <v>44659</v>
      </c>
      <c r="AG1348" s="10" t="s">
        <v>4563</v>
      </c>
    </row>
    <row r="1349" spans="1:33" x14ac:dyDescent="0.25">
      <c r="A1349">
        <v>2022</v>
      </c>
      <c r="B1349" s="6">
        <v>44562</v>
      </c>
      <c r="C1349" s="6">
        <v>44651</v>
      </c>
      <c r="D1349" t="s">
        <v>83</v>
      </c>
      <c r="E1349" s="7" t="s">
        <v>472</v>
      </c>
      <c r="F1349" s="7" t="s">
        <v>473</v>
      </c>
      <c r="G1349" s="7" t="s">
        <v>473</v>
      </c>
      <c r="H1349" s="7" t="s">
        <v>978</v>
      </c>
      <c r="I1349" s="7" t="s">
        <v>1990</v>
      </c>
      <c r="J1349" s="7" t="s">
        <v>499</v>
      </c>
      <c r="K1349" s="7" t="s">
        <v>1127</v>
      </c>
      <c r="L1349" t="s">
        <v>93</v>
      </c>
      <c r="M1349" s="8">
        <v>18701.240000000002</v>
      </c>
      <c r="N1349" t="s">
        <v>220</v>
      </c>
      <c r="O1349" s="9">
        <v>10944.78</v>
      </c>
      <c r="P1349" t="s">
        <v>220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4781</v>
      </c>
      <c r="AE1349" s="6">
        <v>44659</v>
      </c>
      <c r="AF1349" s="6">
        <v>44659</v>
      </c>
      <c r="AG1349" s="10" t="s">
        <v>4563</v>
      </c>
    </row>
    <row r="1350" spans="1:33" x14ac:dyDescent="0.25">
      <c r="A1350">
        <v>2022</v>
      </c>
      <c r="B1350" s="6">
        <v>44562</v>
      </c>
      <c r="C1350" s="6">
        <v>44651</v>
      </c>
      <c r="D1350" t="s">
        <v>83</v>
      </c>
      <c r="E1350" s="7" t="s">
        <v>214</v>
      </c>
      <c r="F1350" s="7" t="s">
        <v>215</v>
      </c>
      <c r="G1350" s="7" t="s">
        <v>215</v>
      </c>
      <c r="H1350" s="7" t="s">
        <v>216</v>
      </c>
      <c r="I1350" s="7" t="s">
        <v>841</v>
      </c>
      <c r="J1350" s="7" t="s">
        <v>499</v>
      </c>
      <c r="K1350" s="7" t="s">
        <v>924</v>
      </c>
      <c r="L1350" t="s">
        <v>93</v>
      </c>
      <c r="M1350" s="8">
        <v>37970</v>
      </c>
      <c r="N1350" t="s">
        <v>220</v>
      </c>
      <c r="O1350" s="9">
        <v>26867.86</v>
      </c>
      <c r="P1350" t="s">
        <v>220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4781</v>
      </c>
      <c r="AE1350" s="6">
        <v>44659</v>
      </c>
      <c r="AF1350" s="6">
        <v>44659</v>
      </c>
      <c r="AG1350" s="10" t="s">
        <v>4563</v>
      </c>
    </row>
    <row r="1351" spans="1:33" x14ac:dyDescent="0.25">
      <c r="A1351">
        <v>2022</v>
      </c>
      <c r="B1351" s="6">
        <v>44562</v>
      </c>
      <c r="C1351" s="6">
        <v>44651</v>
      </c>
      <c r="D1351" t="s">
        <v>83</v>
      </c>
      <c r="E1351" s="7" t="s">
        <v>214</v>
      </c>
      <c r="F1351" s="7" t="s">
        <v>215</v>
      </c>
      <c r="G1351" s="7" t="s">
        <v>215</v>
      </c>
      <c r="H1351" s="7" t="s">
        <v>683</v>
      </c>
      <c r="I1351" s="7" t="s">
        <v>2315</v>
      </c>
      <c r="J1351" s="7" t="s">
        <v>2316</v>
      </c>
      <c r="K1351" s="7" t="s">
        <v>2317</v>
      </c>
      <c r="L1351" t="s">
        <v>93</v>
      </c>
      <c r="M1351" s="8">
        <v>37945</v>
      </c>
      <c r="N1351" t="s">
        <v>220</v>
      </c>
      <c r="O1351" s="9">
        <v>21925.24</v>
      </c>
      <c r="P1351" t="s">
        <v>220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4781</v>
      </c>
      <c r="AE1351" s="6">
        <v>44659</v>
      </c>
      <c r="AF1351" s="6">
        <v>44659</v>
      </c>
      <c r="AG1351" s="10" t="s">
        <v>4563</v>
      </c>
    </row>
    <row r="1352" spans="1:33" x14ac:dyDescent="0.25">
      <c r="A1352">
        <v>2022</v>
      </c>
      <c r="B1352" s="6">
        <v>44562</v>
      </c>
      <c r="C1352" s="6">
        <v>44651</v>
      </c>
      <c r="D1352" t="s">
        <v>83</v>
      </c>
      <c r="E1352" s="7" t="s">
        <v>921</v>
      </c>
      <c r="F1352" s="7" t="s">
        <v>922</v>
      </c>
      <c r="G1352" s="7" t="s">
        <v>922</v>
      </c>
      <c r="H1352" s="7" t="s">
        <v>279</v>
      </c>
      <c r="I1352" s="7" t="s">
        <v>1583</v>
      </c>
      <c r="J1352" s="7" t="s">
        <v>499</v>
      </c>
      <c r="K1352" s="7" t="s">
        <v>1411</v>
      </c>
      <c r="L1352" t="s">
        <v>93</v>
      </c>
      <c r="M1352" s="8">
        <v>30067.5</v>
      </c>
      <c r="N1352" t="s">
        <v>220</v>
      </c>
      <c r="O1352" s="9">
        <v>7633.4</v>
      </c>
      <c r="P1352" t="s">
        <v>220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4781</v>
      </c>
      <c r="AE1352" s="6">
        <v>44659</v>
      </c>
      <c r="AF1352" s="6">
        <v>44659</v>
      </c>
      <c r="AG1352" s="10" t="s">
        <v>4563</v>
      </c>
    </row>
    <row r="1353" spans="1:33" x14ac:dyDescent="0.25">
      <c r="A1353">
        <v>2022</v>
      </c>
      <c r="B1353" s="6">
        <v>44562</v>
      </c>
      <c r="C1353" s="6">
        <v>44651</v>
      </c>
      <c r="D1353" t="s">
        <v>83</v>
      </c>
      <c r="E1353" s="7" t="s">
        <v>406</v>
      </c>
      <c r="F1353" s="7" t="s">
        <v>407</v>
      </c>
      <c r="G1353" s="7" t="s">
        <v>407</v>
      </c>
      <c r="H1353" s="7" t="s">
        <v>261</v>
      </c>
      <c r="I1353" s="7" t="s">
        <v>641</v>
      </c>
      <c r="J1353" s="7" t="s">
        <v>499</v>
      </c>
      <c r="K1353" s="7" t="s">
        <v>1010</v>
      </c>
      <c r="L1353" t="s">
        <v>93</v>
      </c>
      <c r="M1353" s="8">
        <v>32451.4</v>
      </c>
      <c r="N1353" t="s">
        <v>220</v>
      </c>
      <c r="O1353" s="9">
        <v>19881.68</v>
      </c>
      <c r="P1353" t="s">
        <v>220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4781</v>
      </c>
      <c r="AE1353" s="6">
        <v>44659</v>
      </c>
      <c r="AF1353" s="6">
        <v>44659</v>
      </c>
      <c r="AG1353" s="10" t="s">
        <v>4563</v>
      </c>
    </row>
    <row r="1354" spans="1:33" x14ac:dyDescent="0.25">
      <c r="A1354">
        <v>2022</v>
      </c>
      <c r="B1354" s="6">
        <v>44562</v>
      </c>
      <c r="C1354" s="6">
        <v>44651</v>
      </c>
      <c r="D1354" t="s">
        <v>83</v>
      </c>
      <c r="E1354" s="7" t="s">
        <v>472</v>
      </c>
      <c r="F1354" s="7" t="s">
        <v>473</v>
      </c>
      <c r="G1354" s="7" t="s">
        <v>473</v>
      </c>
      <c r="H1354" s="7" t="s">
        <v>216</v>
      </c>
      <c r="I1354" s="7" t="s">
        <v>2318</v>
      </c>
      <c r="J1354" s="7" t="s">
        <v>499</v>
      </c>
      <c r="K1354" s="7" t="s">
        <v>2319</v>
      </c>
      <c r="L1354" t="s">
        <v>94</v>
      </c>
      <c r="M1354" s="8">
        <v>18435.84</v>
      </c>
      <c r="N1354" t="s">
        <v>220</v>
      </c>
      <c r="O1354" s="9">
        <v>10900.2</v>
      </c>
      <c r="P1354" t="s">
        <v>220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4781</v>
      </c>
      <c r="AE1354" s="6">
        <v>44659</v>
      </c>
      <c r="AF1354" s="6">
        <v>44659</v>
      </c>
      <c r="AG1354" s="10" t="s">
        <v>4563</v>
      </c>
    </row>
    <row r="1355" spans="1:33" x14ac:dyDescent="0.25">
      <c r="A1355">
        <v>2022</v>
      </c>
      <c r="B1355" s="6">
        <v>44562</v>
      </c>
      <c r="C1355" s="6">
        <v>44651</v>
      </c>
      <c r="D1355" t="s">
        <v>83</v>
      </c>
      <c r="E1355" s="7" t="s">
        <v>460</v>
      </c>
      <c r="F1355" s="7" t="s">
        <v>461</v>
      </c>
      <c r="G1355" s="7" t="s">
        <v>461</v>
      </c>
      <c r="H1355" s="7" t="s">
        <v>400</v>
      </c>
      <c r="I1355" s="7" t="s">
        <v>2320</v>
      </c>
      <c r="J1355" s="7" t="s">
        <v>499</v>
      </c>
      <c r="K1355" s="7" t="s">
        <v>2321</v>
      </c>
      <c r="L1355" t="s">
        <v>93</v>
      </c>
      <c r="M1355" s="8">
        <v>40175.599999999999</v>
      </c>
      <c r="N1355" t="s">
        <v>220</v>
      </c>
      <c r="O1355" s="9">
        <v>29000.06</v>
      </c>
      <c r="P1355" t="s">
        <v>220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4781</v>
      </c>
      <c r="AE1355" s="6">
        <v>44659</v>
      </c>
      <c r="AF1355" s="6">
        <v>44659</v>
      </c>
      <c r="AG1355" s="10" t="s">
        <v>4563</v>
      </c>
    </row>
    <row r="1356" spans="1:33" x14ac:dyDescent="0.25">
      <c r="A1356">
        <v>2022</v>
      </c>
      <c r="B1356" s="6">
        <v>44562</v>
      </c>
      <c r="C1356" s="6">
        <v>44651</v>
      </c>
      <c r="D1356" t="s">
        <v>83</v>
      </c>
      <c r="E1356" s="7" t="s">
        <v>587</v>
      </c>
      <c r="F1356" s="7" t="s">
        <v>588</v>
      </c>
      <c r="G1356" s="7" t="s">
        <v>588</v>
      </c>
      <c r="H1356" s="7" t="s">
        <v>216</v>
      </c>
      <c r="I1356" s="7" t="s">
        <v>2322</v>
      </c>
      <c r="J1356" s="7" t="s">
        <v>499</v>
      </c>
      <c r="K1356" s="7" t="s">
        <v>1541</v>
      </c>
      <c r="L1356" t="s">
        <v>93</v>
      </c>
      <c r="M1356" s="8">
        <v>18608.84</v>
      </c>
      <c r="N1356" t="s">
        <v>220</v>
      </c>
      <c r="O1356" s="9">
        <v>6952.28</v>
      </c>
      <c r="P1356" t="s">
        <v>220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4781</v>
      </c>
      <c r="AE1356" s="6">
        <v>44659</v>
      </c>
      <c r="AF1356" s="6">
        <v>44659</v>
      </c>
      <c r="AG1356" s="10" t="s">
        <v>4563</v>
      </c>
    </row>
    <row r="1357" spans="1:33" x14ac:dyDescent="0.25">
      <c r="A1357">
        <v>2022</v>
      </c>
      <c r="B1357" s="6">
        <v>44562</v>
      </c>
      <c r="C1357" s="6">
        <v>44651</v>
      </c>
      <c r="D1357" t="s">
        <v>83</v>
      </c>
      <c r="E1357" s="7" t="s">
        <v>285</v>
      </c>
      <c r="F1357" s="7" t="s">
        <v>286</v>
      </c>
      <c r="G1357" s="7" t="s">
        <v>286</v>
      </c>
      <c r="H1357" s="7" t="s">
        <v>294</v>
      </c>
      <c r="I1357" s="7" t="s">
        <v>2323</v>
      </c>
      <c r="J1357" s="7" t="s">
        <v>1063</v>
      </c>
      <c r="K1357" s="7" t="s">
        <v>603</v>
      </c>
      <c r="L1357" t="s">
        <v>93</v>
      </c>
      <c r="M1357" s="8">
        <v>25531.86</v>
      </c>
      <c r="N1357" t="s">
        <v>220</v>
      </c>
      <c r="O1357" s="9">
        <v>11064.32</v>
      </c>
      <c r="P1357" t="s">
        <v>220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4781</v>
      </c>
      <c r="AE1357" s="6">
        <v>44659</v>
      </c>
      <c r="AF1357" s="6">
        <v>44659</v>
      </c>
      <c r="AG1357" s="10" t="s">
        <v>4563</v>
      </c>
    </row>
    <row r="1358" spans="1:33" x14ac:dyDescent="0.25">
      <c r="A1358">
        <v>2022</v>
      </c>
      <c r="B1358" s="6">
        <v>44562</v>
      </c>
      <c r="C1358" s="6">
        <v>44651</v>
      </c>
      <c r="D1358" t="s">
        <v>83</v>
      </c>
      <c r="E1358" s="7" t="s">
        <v>363</v>
      </c>
      <c r="F1358" s="7" t="s">
        <v>364</v>
      </c>
      <c r="G1358" s="7" t="s">
        <v>364</v>
      </c>
      <c r="H1358" s="7" t="s">
        <v>462</v>
      </c>
      <c r="I1358" s="7" t="s">
        <v>2324</v>
      </c>
      <c r="J1358" s="7" t="s">
        <v>2314</v>
      </c>
      <c r="K1358" s="7" t="s">
        <v>1893</v>
      </c>
      <c r="L1358" t="s">
        <v>93</v>
      </c>
      <c r="M1358" s="8">
        <v>23230</v>
      </c>
      <c r="N1358" t="s">
        <v>220</v>
      </c>
      <c r="O1358" s="9">
        <v>16860</v>
      </c>
      <c r="P1358" t="s">
        <v>220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4781</v>
      </c>
      <c r="AE1358" s="6">
        <v>44659</v>
      </c>
      <c r="AF1358" s="6">
        <v>44659</v>
      </c>
      <c r="AG1358" s="10" t="s">
        <v>4563</v>
      </c>
    </row>
    <row r="1359" spans="1:33" x14ac:dyDescent="0.25">
      <c r="A1359">
        <v>2022</v>
      </c>
      <c r="B1359" s="6">
        <v>44562</v>
      </c>
      <c r="C1359" s="6">
        <v>44651</v>
      </c>
      <c r="D1359" t="s">
        <v>83</v>
      </c>
      <c r="E1359" s="7" t="s">
        <v>333</v>
      </c>
      <c r="F1359" s="7" t="s">
        <v>334</v>
      </c>
      <c r="G1359" s="7" t="s">
        <v>334</v>
      </c>
      <c r="H1359" s="7" t="s">
        <v>906</v>
      </c>
      <c r="I1359" s="7" t="s">
        <v>772</v>
      </c>
      <c r="J1359" s="7" t="s">
        <v>2316</v>
      </c>
      <c r="K1359" s="7" t="s">
        <v>2325</v>
      </c>
      <c r="L1359" t="s">
        <v>94</v>
      </c>
      <c r="M1359" s="8">
        <v>21137</v>
      </c>
      <c r="N1359" t="s">
        <v>220</v>
      </c>
      <c r="O1359" s="9">
        <v>14121.32</v>
      </c>
      <c r="P1359" t="s">
        <v>220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4781</v>
      </c>
      <c r="AE1359" s="6">
        <v>44659</v>
      </c>
      <c r="AF1359" s="6">
        <v>44659</v>
      </c>
      <c r="AG1359" s="10" t="s">
        <v>4563</v>
      </c>
    </row>
    <row r="1360" spans="1:33" x14ac:dyDescent="0.25">
      <c r="A1360">
        <v>2022</v>
      </c>
      <c r="B1360" s="6">
        <v>44562</v>
      </c>
      <c r="C1360" s="6">
        <v>44651</v>
      </c>
      <c r="D1360" t="s">
        <v>83</v>
      </c>
      <c r="E1360" s="7" t="s">
        <v>921</v>
      </c>
      <c r="F1360" s="7" t="s">
        <v>922</v>
      </c>
      <c r="G1360" s="7" t="s">
        <v>922</v>
      </c>
      <c r="H1360" s="7" t="s">
        <v>216</v>
      </c>
      <c r="I1360" s="7" t="s">
        <v>2326</v>
      </c>
      <c r="J1360" s="7" t="s">
        <v>2316</v>
      </c>
      <c r="K1360" s="7" t="s">
        <v>2325</v>
      </c>
      <c r="L1360" t="s">
        <v>93</v>
      </c>
      <c r="M1360" s="8">
        <v>30067.5</v>
      </c>
      <c r="N1360" t="s">
        <v>220</v>
      </c>
      <c r="O1360" s="9">
        <v>15712.28</v>
      </c>
      <c r="P1360" t="s">
        <v>220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4781</v>
      </c>
      <c r="AE1360" s="6">
        <v>44659</v>
      </c>
      <c r="AF1360" s="6">
        <v>44659</v>
      </c>
      <c r="AG1360" s="10" t="s">
        <v>4563</v>
      </c>
    </row>
    <row r="1361" spans="1:33" x14ac:dyDescent="0.25">
      <c r="A1361">
        <v>2022</v>
      </c>
      <c r="B1361" s="6">
        <v>44562</v>
      </c>
      <c r="C1361" s="6">
        <v>44651</v>
      </c>
      <c r="D1361" t="s">
        <v>83</v>
      </c>
      <c r="E1361" s="7" t="s">
        <v>251</v>
      </c>
      <c r="F1361" s="7" t="s">
        <v>252</v>
      </c>
      <c r="G1361" s="7" t="s">
        <v>252</v>
      </c>
      <c r="H1361" s="7" t="s">
        <v>216</v>
      </c>
      <c r="I1361" s="7" t="s">
        <v>2327</v>
      </c>
      <c r="J1361" s="7" t="s">
        <v>817</v>
      </c>
      <c r="K1361" s="7" t="s">
        <v>757</v>
      </c>
      <c r="L1361" t="s">
        <v>93</v>
      </c>
      <c r="M1361" s="8">
        <v>28491.9</v>
      </c>
      <c r="N1361" t="s">
        <v>220</v>
      </c>
      <c r="O1361" s="9">
        <v>3746.56</v>
      </c>
      <c r="P1361" t="s">
        <v>220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4781</v>
      </c>
      <c r="AE1361" s="6">
        <v>44659</v>
      </c>
      <c r="AF1361" s="6">
        <v>44659</v>
      </c>
      <c r="AG1361" s="10" t="s">
        <v>4563</v>
      </c>
    </row>
    <row r="1362" spans="1:33" x14ac:dyDescent="0.25">
      <c r="A1362">
        <v>2022</v>
      </c>
      <c r="B1362" s="6">
        <v>44562</v>
      </c>
      <c r="C1362" s="6">
        <v>44651</v>
      </c>
      <c r="D1362" t="s">
        <v>83</v>
      </c>
      <c r="E1362" s="7" t="s">
        <v>227</v>
      </c>
      <c r="F1362" s="7" t="s">
        <v>228</v>
      </c>
      <c r="G1362" s="7" t="s">
        <v>228</v>
      </c>
      <c r="H1362" s="7" t="s">
        <v>216</v>
      </c>
      <c r="I1362" s="7" t="s">
        <v>2328</v>
      </c>
      <c r="J1362" s="7" t="s">
        <v>817</v>
      </c>
      <c r="K1362" s="7" t="s">
        <v>612</v>
      </c>
      <c r="L1362" t="s">
        <v>93</v>
      </c>
      <c r="M1362" s="8">
        <v>43498.400000000001</v>
      </c>
      <c r="N1362" t="s">
        <v>220</v>
      </c>
      <c r="O1362" s="9">
        <v>31676.2</v>
      </c>
      <c r="P1362" t="s">
        <v>220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4781</v>
      </c>
      <c r="AE1362" s="6">
        <v>44659</v>
      </c>
      <c r="AF1362" s="6">
        <v>44659</v>
      </c>
      <c r="AG1362" s="10" t="s">
        <v>4563</v>
      </c>
    </row>
    <row r="1363" spans="1:33" x14ac:dyDescent="0.25">
      <c r="A1363">
        <v>2022</v>
      </c>
      <c r="B1363" s="6">
        <v>44562</v>
      </c>
      <c r="C1363" s="6">
        <v>44651</v>
      </c>
      <c r="D1363" t="s">
        <v>83</v>
      </c>
      <c r="E1363" s="7" t="s">
        <v>285</v>
      </c>
      <c r="F1363" s="7" t="s">
        <v>286</v>
      </c>
      <c r="G1363" s="7" t="s">
        <v>286</v>
      </c>
      <c r="H1363" s="7" t="s">
        <v>2329</v>
      </c>
      <c r="I1363" s="7" t="s">
        <v>2330</v>
      </c>
      <c r="J1363" s="7" t="s">
        <v>2331</v>
      </c>
      <c r="K1363" s="7" t="s">
        <v>2332</v>
      </c>
      <c r="L1363" t="s">
        <v>93</v>
      </c>
      <c r="M1363" s="8">
        <v>23995</v>
      </c>
      <c r="N1363" t="s">
        <v>220</v>
      </c>
      <c r="O1363" s="9">
        <v>11240.04</v>
      </c>
      <c r="P1363" t="s">
        <v>220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4781</v>
      </c>
      <c r="AE1363" s="6">
        <v>44659</v>
      </c>
      <c r="AF1363" s="6">
        <v>44659</v>
      </c>
      <c r="AG1363" s="10" t="s">
        <v>4563</v>
      </c>
    </row>
    <row r="1364" spans="1:33" x14ac:dyDescent="0.25">
      <c r="A1364">
        <v>2022</v>
      </c>
      <c r="B1364" s="6">
        <v>44562</v>
      </c>
      <c r="C1364" s="6">
        <v>44651</v>
      </c>
      <c r="D1364" t="s">
        <v>83</v>
      </c>
      <c r="E1364" s="7" t="s">
        <v>548</v>
      </c>
      <c r="F1364" s="7" t="s">
        <v>549</v>
      </c>
      <c r="G1364" s="7" t="s">
        <v>549</v>
      </c>
      <c r="H1364" s="7" t="s">
        <v>234</v>
      </c>
      <c r="I1364" s="7" t="s">
        <v>1974</v>
      </c>
      <c r="J1364" s="7" t="s">
        <v>2331</v>
      </c>
      <c r="K1364" s="7" t="s">
        <v>2333</v>
      </c>
      <c r="L1364" t="s">
        <v>93</v>
      </c>
      <c r="M1364" s="8">
        <v>21186</v>
      </c>
      <c r="N1364" t="s">
        <v>220</v>
      </c>
      <c r="O1364" s="9">
        <v>16079.92</v>
      </c>
      <c r="P1364" t="s">
        <v>220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4781</v>
      </c>
      <c r="AE1364" s="6">
        <v>44659</v>
      </c>
      <c r="AF1364" s="6">
        <v>44659</v>
      </c>
      <c r="AG1364" s="10" t="s">
        <v>4563</v>
      </c>
    </row>
    <row r="1365" spans="1:33" x14ac:dyDescent="0.25">
      <c r="A1365">
        <v>2022</v>
      </c>
      <c r="B1365" s="6">
        <v>44562</v>
      </c>
      <c r="C1365" s="6">
        <v>44651</v>
      </c>
      <c r="D1365" t="s">
        <v>83</v>
      </c>
      <c r="E1365" s="7" t="s">
        <v>251</v>
      </c>
      <c r="F1365" s="7" t="s">
        <v>252</v>
      </c>
      <c r="G1365" s="7" t="s">
        <v>252</v>
      </c>
      <c r="H1365" s="7" t="s">
        <v>638</v>
      </c>
      <c r="I1365" s="7" t="s">
        <v>2334</v>
      </c>
      <c r="J1365" s="7" t="s">
        <v>2335</v>
      </c>
      <c r="K1365" s="7" t="s">
        <v>1135</v>
      </c>
      <c r="L1365" t="s">
        <v>93</v>
      </c>
      <c r="M1365" s="8">
        <v>29320.84</v>
      </c>
      <c r="N1365" t="s">
        <v>220</v>
      </c>
      <c r="O1365" s="9">
        <v>8862.5400000000009</v>
      </c>
      <c r="P1365" t="s">
        <v>220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4781</v>
      </c>
      <c r="AE1365" s="6">
        <v>44659</v>
      </c>
      <c r="AF1365" s="6">
        <v>44659</v>
      </c>
      <c r="AG1365" s="10" t="s">
        <v>4563</v>
      </c>
    </row>
    <row r="1366" spans="1:33" x14ac:dyDescent="0.25">
      <c r="A1366">
        <v>2022</v>
      </c>
      <c r="B1366" s="6">
        <v>44562</v>
      </c>
      <c r="C1366" s="6">
        <v>44651</v>
      </c>
      <c r="D1366" t="s">
        <v>83</v>
      </c>
      <c r="E1366" s="7" t="s">
        <v>587</v>
      </c>
      <c r="F1366" s="7" t="s">
        <v>588</v>
      </c>
      <c r="G1366" s="7" t="s">
        <v>588</v>
      </c>
      <c r="H1366" s="7" t="s">
        <v>1614</v>
      </c>
      <c r="I1366" s="7" t="s">
        <v>2336</v>
      </c>
      <c r="J1366" s="7" t="s">
        <v>499</v>
      </c>
      <c r="K1366" s="7" t="s">
        <v>793</v>
      </c>
      <c r="L1366" t="s">
        <v>94</v>
      </c>
      <c r="M1366" s="8">
        <v>18092</v>
      </c>
      <c r="N1366" t="s">
        <v>220</v>
      </c>
      <c r="O1366" s="9">
        <v>7746.84</v>
      </c>
      <c r="P1366" t="s">
        <v>220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4781</v>
      </c>
      <c r="AE1366" s="6">
        <v>44659</v>
      </c>
      <c r="AF1366" s="6">
        <v>44659</v>
      </c>
      <c r="AG1366" s="10" t="s">
        <v>4563</v>
      </c>
    </row>
    <row r="1367" spans="1:33" x14ac:dyDescent="0.25">
      <c r="A1367">
        <v>2022</v>
      </c>
      <c r="B1367" s="6">
        <v>44562</v>
      </c>
      <c r="C1367" s="6">
        <v>44651</v>
      </c>
      <c r="D1367" t="s">
        <v>83</v>
      </c>
      <c r="E1367" s="7" t="s">
        <v>633</v>
      </c>
      <c r="F1367" s="7" t="s">
        <v>634</v>
      </c>
      <c r="G1367" s="7" t="s">
        <v>634</v>
      </c>
      <c r="H1367" s="7" t="s">
        <v>216</v>
      </c>
      <c r="I1367" s="7" t="s">
        <v>1157</v>
      </c>
      <c r="J1367" s="7" t="s">
        <v>499</v>
      </c>
      <c r="K1367" s="7" t="s">
        <v>2337</v>
      </c>
      <c r="L1367" t="s">
        <v>94</v>
      </c>
      <c r="M1367" s="8">
        <v>61373.599999999999</v>
      </c>
      <c r="N1367" t="s">
        <v>220</v>
      </c>
      <c r="O1367" s="9">
        <v>42000.7</v>
      </c>
      <c r="P1367" t="s">
        <v>220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4781</v>
      </c>
      <c r="AE1367" s="6">
        <v>44659</v>
      </c>
      <c r="AF1367" s="6">
        <v>44659</v>
      </c>
      <c r="AG1367" s="10" t="s">
        <v>4563</v>
      </c>
    </row>
    <row r="1368" spans="1:33" x14ac:dyDescent="0.25">
      <c r="A1368">
        <v>2022</v>
      </c>
      <c r="B1368" s="6">
        <v>44562</v>
      </c>
      <c r="C1368" s="6">
        <v>44651</v>
      </c>
      <c r="D1368" t="s">
        <v>83</v>
      </c>
      <c r="E1368" s="7" t="s">
        <v>472</v>
      </c>
      <c r="F1368" s="7" t="s">
        <v>473</v>
      </c>
      <c r="G1368" s="7" t="s">
        <v>473</v>
      </c>
      <c r="H1368" s="7" t="s">
        <v>437</v>
      </c>
      <c r="I1368" s="7" t="s">
        <v>2338</v>
      </c>
      <c r="J1368" s="7" t="s">
        <v>496</v>
      </c>
      <c r="K1368" s="7" t="s">
        <v>2339</v>
      </c>
      <c r="L1368" t="s">
        <v>94</v>
      </c>
      <c r="M1368" s="8">
        <v>17826</v>
      </c>
      <c r="N1368" t="s">
        <v>220</v>
      </c>
      <c r="O1368" s="9">
        <v>7993.12</v>
      </c>
      <c r="P1368" t="s">
        <v>220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4781</v>
      </c>
      <c r="AE1368" s="6">
        <v>44659</v>
      </c>
      <c r="AF1368" s="6">
        <v>44659</v>
      </c>
      <c r="AG1368" s="10" t="s">
        <v>4563</v>
      </c>
    </row>
    <row r="1369" spans="1:33" x14ac:dyDescent="0.25">
      <c r="A1369">
        <v>2022</v>
      </c>
      <c r="B1369" s="6">
        <v>44562</v>
      </c>
      <c r="C1369" s="6">
        <v>44651</v>
      </c>
      <c r="D1369" t="s">
        <v>83</v>
      </c>
      <c r="E1369" s="7" t="s">
        <v>513</v>
      </c>
      <c r="F1369" s="7" t="s">
        <v>514</v>
      </c>
      <c r="G1369" s="7" t="s">
        <v>514</v>
      </c>
      <c r="H1369" s="7" t="s">
        <v>412</v>
      </c>
      <c r="I1369" s="7" t="s">
        <v>302</v>
      </c>
      <c r="J1369" s="7" t="s">
        <v>496</v>
      </c>
      <c r="K1369" s="7" t="s">
        <v>2339</v>
      </c>
      <c r="L1369" t="s">
        <v>94</v>
      </c>
      <c r="M1369" s="8">
        <v>17058</v>
      </c>
      <c r="N1369" t="s">
        <v>220</v>
      </c>
      <c r="O1369" s="9">
        <v>6413.38</v>
      </c>
      <c r="P1369" t="s">
        <v>220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4781</v>
      </c>
      <c r="AE1369" s="6">
        <v>44659</v>
      </c>
      <c r="AF1369" s="6">
        <v>44659</v>
      </c>
      <c r="AG1369" s="10" t="s">
        <v>4563</v>
      </c>
    </row>
    <row r="1370" spans="1:33" x14ac:dyDescent="0.25">
      <c r="A1370">
        <v>2022</v>
      </c>
      <c r="B1370" s="6">
        <v>44562</v>
      </c>
      <c r="C1370" s="6">
        <v>44651</v>
      </c>
      <c r="D1370" t="s">
        <v>83</v>
      </c>
      <c r="E1370" s="7" t="s">
        <v>214</v>
      </c>
      <c r="F1370" s="7" t="s">
        <v>215</v>
      </c>
      <c r="G1370" s="7" t="s">
        <v>215</v>
      </c>
      <c r="H1370" s="7" t="s">
        <v>395</v>
      </c>
      <c r="I1370" s="7" t="s">
        <v>2340</v>
      </c>
      <c r="J1370" s="7" t="s">
        <v>496</v>
      </c>
      <c r="K1370" s="7" t="s">
        <v>300</v>
      </c>
      <c r="L1370" t="s">
        <v>93</v>
      </c>
      <c r="M1370" s="8">
        <v>37945</v>
      </c>
      <c r="N1370" t="s">
        <v>220</v>
      </c>
      <c r="O1370" s="9">
        <v>20485.88</v>
      </c>
      <c r="P1370" t="s">
        <v>220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4781</v>
      </c>
      <c r="AE1370" s="6">
        <v>44659</v>
      </c>
      <c r="AF1370" s="6">
        <v>44659</v>
      </c>
      <c r="AG1370" s="10" t="s">
        <v>4563</v>
      </c>
    </row>
    <row r="1371" spans="1:33" x14ac:dyDescent="0.25">
      <c r="A1371">
        <v>2022</v>
      </c>
      <c r="B1371" s="6">
        <v>44562</v>
      </c>
      <c r="C1371" s="6">
        <v>44651</v>
      </c>
      <c r="D1371" t="s">
        <v>83</v>
      </c>
      <c r="E1371" s="7" t="s">
        <v>214</v>
      </c>
      <c r="F1371" s="7" t="s">
        <v>215</v>
      </c>
      <c r="G1371" s="7" t="s">
        <v>215</v>
      </c>
      <c r="H1371" s="7" t="s">
        <v>216</v>
      </c>
      <c r="I1371" s="7" t="s">
        <v>1941</v>
      </c>
      <c r="J1371" s="7" t="s">
        <v>496</v>
      </c>
      <c r="K1371" s="7" t="s">
        <v>2341</v>
      </c>
      <c r="L1371" t="s">
        <v>93</v>
      </c>
      <c r="M1371" s="8">
        <v>37945</v>
      </c>
      <c r="N1371" t="s">
        <v>220</v>
      </c>
      <c r="O1371" s="9">
        <v>18725.52</v>
      </c>
      <c r="P1371" t="s">
        <v>220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4781</v>
      </c>
      <c r="AE1371" s="6">
        <v>44659</v>
      </c>
      <c r="AF1371" s="6">
        <v>44659</v>
      </c>
      <c r="AG1371" s="10" t="s">
        <v>4563</v>
      </c>
    </row>
    <row r="1372" spans="1:33" x14ac:dyDescent="0.25">
      <c r="A1372">
        <v>2022</v>
      </c>
      <c r="B1372" s="6">
        <v>44562</v>
      </c>
      <c r="C1372" s="6">
        <v>44651</v>
      </c>
      <c r="D1372" t="s">
        <v>83</v>
      </c>
      <c r="E1372" s="7" t="s">
        <v>232</v>
      </c>
      <c r="F1372" s="7" t="s">
        <v>233</v>
      </c>
      <c r="G1372" s="7" t="s">
        <v>233</v>
      </c>
      <c r="H1372" s="7" t="s">
        <v>234</v>
      </c>
      <c r="I1372" s="7" t="s">
        <v>1823</v>
      </c>
      <c r="J1372" s="7" t="s">
        <v>2342</v>
      </c>
      <c r="K1372" s="7" t="s">
        <v>452</v>
      </c>
      <c r="L1372" t="s">
        <v>93</v>
      </c>
      <c r="M1372" s="8">
        <v>53321</v>
      </c>
      <c r="N1372" t="s">
        <v>220</v>
      </c>
      <c r="O1372" s="9">
        <v>34202.639999999999</v>
      </c>
      <c r="P1372" t="s">
        <v>220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4781</v>
      </c>
      <c r="AE1372" s="6">
        <v>44659</v>
      </c>
      <c r="AF1372" s="6">
        <v>44659</v>
      </c>
      <c r="AG1372" s="10" t="s">
        <v>4563</v>
      </c>
    </row>
    <row r="1373" spans="1:33" x14ac:dyDescent="0.25">
      <c r="A1373">
        <v>2022</v>
      </c>
      <c r="B1373" s="6">
        <v>44562</v>
      </c>
      <c r="C1373" s="6">
        <v>44651</v>
      </c>
      <c r="D1373" t="s">
        <v>83</v>
      </c>
      <c r="E1373" s="7" t="s">
        <v>214</v>
      </c>
      <c r="F1373" s="7" t="s">
        <v>215</v>
      </c>
      <c r="G1373" s="7" t="s">
        <v>215</v>
      </c>
      <c r="H1373" s="7" t="s">
        <v>248</v>
      </c>
      <c r="I1373" s="7" t="s">
        <v>2343</v>
      </c>
      <c r="J1373" s="7" t="s">
        <v>2344</v>
      </c>
      <c r="K1373" s="7" t="s">
        <v>296</v>
      </c>
      <c r="L1373" t="s">
        <v>93</v>
      </c>
      <c r="M1373" s="8">
        <v>37870</v>
      </c>
      <c r="N1373" t="s">
        <v>220</v>
      </c>
      <c r="O1373" s="9">
        <v>25209.34</v>
      </c>
      <c r="P1373" t="s">
        <v>220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4781</v>
      </c>
      <c r="AE1373" s="6">
        <v>44659</v>
      </c>
      <c r="AF1373" s="6">
        <v>44659</v>
      </c>
      <c r="AG1373" s="10" t="s">
        <v>4563</v>
      </c>
    </row>
    <row r="1374" spans="1:33" x14ac:dyDescent="0.25">
      <c r="A1374">
        <v>2022</v>
      </c>
      <c r="B1374" s="6">
        <v>44562</v>
      </c>
      <c r="C1374" s="6">
        <v>44651</v>
      </c>
      <c r="D1374" t="s">
        <v>83</v>
      </c>
      <c r="E1374" s="7" t="s">
        <v>214</v>
      </c>
      <c r="F1374" s="7" t="s">
        <v>215</v>
      </c>
      <c r="G1374" s="7" t="s">
        <v>215</v>
      </c>
      <c r="H1374" s="7" t="s">
        <v>216</v>
      </c>
      <c r="I1374" s="7" t="s">
        <v>2345</v>
      </c>
      <c r="J1374" s="7" t="s">
        <v>2346</v>
      </c>
      <c r="K1374" s="7" t="s">
        <v>300</v>
      </c>
      <c r="L1374" t="s">
        <v>93</v>
      </c>
      <c r="M1374" s="8">
        <v>37945</v>
      </c>
      <c r="N1374" t="s">
        <v>220</v>
      </c>
      <c r="O1374" s="9">
        <v>13239.88</v>
      </c>
      <c r="P1374" t="s">
        <v>220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4781</v>
      </c>
      <c r="AE1374" s="6">
        <v>44659</v>
      </c>
      <c r="AF1374" s="6">
        <v>44659</v>
      </c>
      <c r="AG1374" s="10" t="s">
        <v>4563</v>
      </c>
    </row>
    <row r="1375" spans="1:33" x14ac:dyDescent="0.25">
      <c r="A1375">
        <v>2022</v>
      </c>
      <c r="B1375" s="6">
        <v>44562</v>
      </c>
      <c r="C1375" s="6">
        <v>44651</v>
      </c>
      <c r="D1375" t="s">
        <v>83</v>
      </c>
      <c r="E1375" s="7" t="s">
        <v>472</v>
      </c>
      <c r="F1375" s="7" t="s">
        <v>473</v>
      </c>
      <c r="G1375" s="7" t="s">
        <v>473</v>
      </c>
      <c r="H1375" s="7" t="s">
        <v>389</v>
      </c>
      <c r="I1375" s="7" t="s">
        <v>2347</v>
      </c>
      <c r="J1375" s="7" t="s">
        <v>2348</v>
      </c>
      <c r="K1375" s="7" t="s">
        <v>1337</v>
      </c>
      <c r="L1375" t="s">
        <v>93</v>
      </c>
      <c r="M1375" s="8">
        <v>18410.84</v>
      </c>
      <c r="N1375" t="s">
        <v>220</v>
      </c>
      <c r="O1375" s="9">
        <v>3602</v>
      </c>
      <c r="P1375" t="s">
        <v>220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4781</v>
      </c>
      <c r="AE1375" s="6">
        <v>44659</v>
      </c>
      <c r="AF1375" s="6">
        <v>44659</v>
      </c>
      <c r="AG1375" s="10" t="s">
        <v>4563</v>
      </c>
    </row>
    <row r="1376" spans="1:33" x14ac:dyDescent="0.25">
      <c r="A1376">
        <v>2022</v>
      </c>
      <c r="B1376" s="6">
        <v>44562</v>
      </c>
      <c r="C1376" s="6">
        <v>44651</v>
      </c>
      <c r="D1376" t="s">
        <v>83</v>
      </c>
      <c r="E1376" s="7" t="s">
        <v>259</v>
      </c>
      <c r="F1376" s="7" t="s">
        <v>260</v>
      </c>
      <c r="G1376" s="7" t="s">
        <v>260</v>
      </c>
      <c r="H1376" s="7" t="s">
        <v>683</v>
      </c>
      <c r="I1376" s="7" t="s">
        <v>2349</v>
      </c>
      <c r="J1376" s="7" t="s">
        <v>2350</v>
      </c>
      <c r="K1376" s="7" t="s">
        <v>540</v>
      </c>
      <c r="L1376" t="s">
        <v>93</v>
      </c>
      <c r="M1376" s="8">
        <v>25731</v>
      </c>
      <c r="N1376" t="s">
        <v>220</v>
      </c>
      <c r="O1376" s="9">
        <v>7615.94</v>
      </c>
      <c r="P1376" t="s">
        <v>220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4781</v>
      </c>
      <c r="AE1376" s="6">
        <v>44659</v>
      </c>
      <c r="AF1376" s="6">
        <v>44659</v>
      </c>
      <c r="AG1376" s="10" t="s">
        <v>4563</v>
      </c>
    </row>
    <row r="1377" spans="1:33" x14ac:dyDescent="0.25">
      <c r="A1377">
        <v>2022</v>
      </c>
      <c r="B1377" s="6">
        <v>44562</v>
      </c>
      <c r="C1377" s="6">
        <v>44651</v>
      </c>
      <c r="D1377" t="s">
        <v>83</v>
      </c>
      <c r="E1377" s="7" t="s">
        <v>227</v>
      </c>
      <c r="F1377" s="7" t="s">
        <v>228</v>
      </c>
      <c r="G1377" s="7" t="s">
        <v>228</v>
      </c>
      <c r="H1377" s="7" t="s">
        <v>261</v>
      </c>
      <c r="I1377" s="7" t="s">
        <v>991</v>
      </c>
      <c r="J1377" s="7" t="s">
        <v>1853</v>
      </c>
      <c r="K1377" s="7" t="s">
        <v>1781</v>
      </c>
      <c r="L1377" t="s">
        <v>94</v>
      </c>
      <c r="M1377" s="8">
        <v>44853.34</v>
      </c>
      <c r="N1377" t="s">
        <v>220</v>
      </c>
      <c r="O1377" s="9">
        <v>27092.38</v>
      </c>
      <c r="P1377" t="s">
        <v>220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4781</v>
      </c>
      <c r="AE1377" s="6">
        <v>44659</v>
      </c>
      <c r="AF1377" s="6">
        <v>44659</v>
      </c>
      <c r="AG1377" s="10" t="s">
        <v>4563</v>
      </c>
    </row>
    <row r="1378" spans="1:33" x14ac:dyDescent="0.25">
      <c r="A1378">
        <v>2022</v>
      </c>
      <c r="B1378" s="6">
        <v>44562</v>
      </c>
      <c r="C1378" s="6">
        <v>44651</v>
      </c>
      <c r="D1378" t="s">
        <v>83</v>
      </c>
      <c r="E1378" s="7" t="s">
        <v>285</v>
      </c>
      <c r="F1378" s="7" t="s">
        <v>286</v>
      </c>
      <c r="G1378" s="7" t="s">
        <v>286</v>
      </c>
      <c r="H1378" s="7" t="s">
        <v>216</v>
      </c>
      <c r="I1378" s="7" t="s">
        <v>2139</v>
      </c>
      <c r="J1378" s="7" t="s">
        <v>1341</v>
      </c>
      <c r="K1378" s="7" t="s">
        <v>386</v>
      </c>
      <c r="L1378" t="s">
        <v>93</v>
      </c>
      <c r="M1378" s="8">
        <v>25153.9</v>
      </c>
      <c r="N1378" t="s">
        <v>220</v>
      </c>
      <c r="O1378" s="9">
        <v>4775.3599999999997</v>
      </c>
      <c r="P1378" t="s">
        <v>220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4781</v>
      </c>
      <c r="AE1378" s="6">
        <v>44659</v>
      </c>
      <c r="AF1378" s="6">
        <v>44659</v>
      </c>
      <c r="AG1378" s="10" t="s">
        <v>4563</v>
      </c>
    </row>
    <row r="1379" spans="1:33" x14ac:dyDescent="0.25">
      <c r="A1379">
        <v>2022</v>
      </c>
      <c r="B1379" s="6">
        <v>44562</v>
      </c>
      <c r="C1379" s="6">
        <v>44651</v>
      </c>
      <c r="D1379" t="s">
        <v>83</v>
      </c>
      <c r="E1379" s="7" t="s">
        <v>238</v>
      </c>
      <c r="F1379" s="7" t="s">
        <v>239</v>
      </c>
      <c r="G1379" s="7" t="s">
        <v>239</v>
      </c>
      <c r="H1379" s="7" t="s">
        <v>2351</v>
      </c>
      <c r="I1379" s="7" t="s">
        <v>2352</v>
      </c>
      <c r="J1379" s="7" t="s">
        <v>1341</v>
      </c>
      <c r="K1379" s="7" t="s">
        <v>386</v>
      </c>
      <c r="L1379" t="s">
        <v>94</v>
      </c>
      <c r="M1379" s="8">
        <v>29550.3</v>
      </c>
      <c r="N1379" t="s">
        <v>220</v>
      </c>
      <c r="O1379" s="9">
        <v>17139.78</v>
      </c>
      <c r="P1379" t="s">
        <v>220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4781</v>
      </c>
      <c r="AE1379" s="6">
        <v>44659</v>
      </c>
      <c r="AF1379" s="6">
        <v>44659</v>
      </c>
      <c r="AG1379" s="10" t="s">
        <v>4563</v>
      </c>
    </row>
    <row r="1380" spans="1:33" x14ac:dyDescent="0.25">
      <c r="A1380">
        <v>2022</v>
      </c>
      <c r="B1380" s="6">
        <v>44562</v>
      </c>
      <c r="C1380" s="6">
        <v>44651</v>
      </c>
      <c r="D1380" t="s">
        <v>83</v>
      </c>
      <c r="E1380" s="7" t="s">
        <v>1459</v>
      </c>
      <c r="F1380" s="7" t="s">
        <v>1460</v>
      </c>
      <c r="G1380" s="7" t="s">
        <v>1460</v>
      </c>
      <c r="H1380" s="7" t="s">
        <v>234</v>
      </c>
      <c r="I1380" s="7" t="s">
        <v>396</v>
      </c>
      <c r="J1380" s="7" t="s">
        <v>2353</v>
      </c>
      <c r="K1380" s="7" t="s">
        <v>2354</v>
      </c>
      <c r="L1380" t="s">
        <v>94</v>
      </c>
      <c r="M1380" s="8">
        <v>56161</v>
      </c>
      <c r="N1380" t="s">
        <v>220</v>
      </c>
      <c r="O1380" s="9">
        <v>40683.22</v>
      </c>
      <c r="P1380" t="s">
        <v>220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4781</v>
      </c>
      <c r="AE1380" s="6">
        <v>44659</v>
      </c>
      <c r="AF1380" s="6">
        <v>44659</v>
      </c>
      <c r="AG1380" s="10" t="s">
        <v>4563</v>
      </c>
    </row>
    <row r="1381" spans="1:33" x14ac:dyDescent="0.25">
      <c r="A1381">
        <v>2022</v>
      </c>
      <c r="B1381" s="6">
        <v>44562</v>
      </c>
      <c r="C1381" s="6">
        <v>44651</v>
      </c>
      <c r="D1381" t="s">
        <v>83</v>
      </c>
      <c r="E1381" s="7" t="s">
        <v>221</v>
      </c>
      <c r="F1381" s="7" t="s">
        <v>222</v>
      </c>
      <c r="G1381" s="7" t="s">
        <v>222</v>
      </c>
      <c r="H1381" s="7" t="s">
        <v>1264</v>
      </c>
      <c r="I1381" s="7" t="s">
        <v>2355</v>
      </c>
      <c r="J1381" s="7" t="s">
        <v>1341</v>
      </c>
      <c r="K1381" s="7" t="s">
        <v>905</v>
      </c>
      <c r="L1381" t="s">
        <v>94</v>
      </c>
      <c r="M1381" s="8">
        <v>16600</v>
      </c>
      <c r="N1381" t="s">
        <v>220</v>
      </c>
      <c r="O1381" s="9">
        <v>12305.24</v>
      </c>
      <c r="P1381" t="s">
        <v>220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4781</v>
      </c>
      <c r="AE1381" s="6">
        <v>44659</v>
      </c>
      <c r="AF1381" s="6">
        <v>44659</v>
      </c>
      <c r="AG1381" s="10" t="s">
        <v>4563</v>
      </c>
    </row>
    <row r="1382" spans="1:33" x14ac:dyDescent="0.25">
      <c r="A1382">
        <v>2022</v>
      </c>
      <c r="B1382" s="6">
        <v>44562</v>
      </c>
      <c r="C1382" s="6">
        <v>44651</v>
      </c>
      <c r="D1382" t="s">
        <v>83</v>
      </c>
      <c r="E1382" s="7" t="s">
        <v>214</v>
      </c>
      <c r="F1382" s="7" t="s">
        <v>215</v>
      </c>
      <c r="G1382" s="7" t="s">
        <v>215</v>
      </c>
      <c r="H1382" s="7" t="s">
        <v>395</v>
      </c>
      <c r="I1382" s="7" t="s">
        <v>895</v>
      </c>
      <c r="J1382" s="7" t="s">
        <v>2353</v>
      </c>
      <c r="K1382" s="7" t="s">
        <v>404</v>
      </c>
      <c r="L1382" t="s">
        <v>93</v>
      </c>
      <c r="M1382" s="8">
        <v>37945</v>
      </c>
      <c r="N1382" t="s">
        <v>220</v>
      </c>
      <c r="O1382" s="9">
        <v>24996.34</v>
      </c>
      <c r="P1382" t="s">
        <v>220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4781</v>
      </c>
      <c r="AE1382" s="6">
        <v>44659</v>
      </c>
      <c r="AF1382" s="6">
        <v>44659</v>
      </c>
      <c r="AG1382" s="10" t="s">
        <v>4563</v>
      </c>
    </row>
    <row r="1383" spans="1:33" x14ac:dyDescent="0.25">
      <c r="A1383">
        <v>2022</v>
      </c>
      <c r="B1383" s="6">
        <v>44562</v>
      </c>
      <c r="C1383" s="6">
        <v>44651</v>
      </c>
      <c r="D1383" t="s">
        <v>83</v>
      </c>
      <c r="E1383" s="7" t="s">
        <v>517</v>
      </c>
      <c r="F1383" s="7" t="s">
        <v>518</v>
      </c>
      <c r="G1383" s="7" t="s">
        <v>518</v>
      </c>
      <c r="H1383" s="7" t="s">
        <v>519</v>
      </c>
      <c r="I1383" s="7" t="s">
        <v>2356</v>
      </c>
      <c r="J1383" s="7" t="s">
        <v>503</v>
      </c>
      <c r="K1383" s="7" t="s">
        <v>296</v>
      </c>
      <c r="L1383" t="s">
        <v>94</v>
      </c>
      <c r="M1383" s="8">
        <v>39383</v>
      </c>
      <c r="N1383" t="s">
        <v>220</v>
      </c>
      <c r="O1383" s="9">
        <v>29606.22</v>
      </c>
      <c r="P1383" t="s">
        <v>220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4781</v>
      </c>
      <c r="AE1383" s="6">
        <v>44659</v>
      </c>
      <c r="AF1383" s="6">
        <v>44659</v>
      </c>
      <c r="AG1383" s="10" t="s">
        <v>4563</v>
      </c>
    </row>
    <row r="1384" spans="1:33" x14ac:dyDescent="0.25">
      <c r="A1384">
        <v>2022</v>
      </c>
      <c r="B1384" s="6">
        <v>44562</v>
      </c>
      <c r="C1384" s="6">
        <v>44651</v>
      </c>
      <c r="D1384" t="s">
        <v>83</v>
      </c>
      <c r="E1384" s="7" t="s">
        <v>285</v>
      </c>
      <c r="F1384" s="7" t="s">
        <v>286</v>
      </c>
      <c r="G1384" s="7" t="s">
        <v>286</v>
      </c>
      <c r="H1384" s="7" t="s">
        <v>914</v>
      </c>
      <c r="I1384" s="7" t="s">
        <v>2357</v>
      </c>
      <c r="J1384" s="7" t="s">
        <v>1233</v>
      </c>
      <c r="K1384" s="7" t="s">
        <v>603</v>
      </c>
      <c r="L1384" t="s">
        <v>93</v>
      </c>
      <c r="M1384" s="8">
        <v>25153.9</v>
      </c>
      <c r="N1384" t="s">
        <v>220</v>
      </c>
      <c r="O1384" s="9">
        <v>17701.080000000002</v>
      </c>
      <c r="P1384" t="s">
        <v>220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4781</v>
      </c>
      <c r="AE1384" s="6">
        <v>44659</v>
      </c>
      <c r="AF1384" s="6">
        <v>44659</v>
      </c>
      <c r="AG1384" s="10" t="s">
        <v>4563</v>
      </c>
    </row>
    <row r="1385" spans="1:33" x14ac:dyDescent="0.25">
      <c r="A1385">
        <v>2022</v>
      </c>
      <c r="B1385" s="6">
        <v>44562</v>
      </c>
      <c r="C1385" s="6">
        <v>44651</v>
      </c>
      <c r="D1385" t="s">
        <v>83</v>
      </c>
      <c r="E1385" s="7" t="s">
        <v>265</v>
      </c>
      <c r="F1385" s="7" t="s">
        <v>266</v>
      </c>
      <c r="G1385" s="7" t="s">
        <v>266</v>
      </c>
      <c r="H1385" s="7" t="s">
        <v>248</v>
      </c>
      <c r="I1385" s="7" t="s">
        <v>2358</v>
      </c>
      <c r="J1385" s="7" t="s">
        <v>503</v>
      </c>
      <c r="K1385" s="7" t="s">
        <v>750</v>
      </c>
      <c r="L1385" t="s">
        <v>93</v>
      </c>
      <c r="M1385" s="8">
        <v>34983</v>
      </c>
      <c r="N1385" t="s">
        <v>220</v>
      </c>
      <c r="O1385" s="9">
        <v>9349.2999999999993</v>
      </c>
      <c r="P1385" t="s">
        <v>220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4781</v>
      </c>
      <c r="AE1385" s="6">
        <v>44659</v>
      </c>
      <c r="AF1385" s="6">
        <v>44659</v>
      </c>
      <c r="AG1385" s="10" t="s">
        <v>4563</v>
      </c>
    </row>
    <row r="1386" spans="1:33" x14ac:dyDescent="0.25">
      <c r="A1386">
        <v>2022</v>
      </c>
      <c r="B1386" s="6">
        <v>44562</v>
      </c>
      <c r="C1386" s="6">
        <v>44651</v>
      </c>
      <c r="D1386" t="s">
        <v>83</v>
      </c>
      <c r="E1386" s="7" t="s">
        <v>609</v>
      </c>
      <c r="F1386" s="7" t="s">
        <v>610</v>
      </c>
      <c r="G1386" s="7" t="s">
        <v>610</v>
      </c>
      <c r="H1386" s="7" t="s">
        <v>335</v>
      </c>
      <c r="I1386" s="7" t="s">
        <v>1119</v>
      </c>
      <c r="J1386" s="7" t="s">
        <v>503</v>
      </c>
      <c r="K1386" s="7" t="s">
        <v>760</v>
      </c>
      <c r="L1386" t="s">
        <v>94</v>
      </c>
      <c r="M1386" s="8">
        <v>15963</v>
      </c>
      <c r="N1386" t="s">
        <v>220</v>
      </c>
      <c r="O1386" s="9">
        <v>9035.3799999999992</v>
      </c>
      <c r="P1386" t="s">
        <v>220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4781</v>
      </c>
      <c r="AE1386" s="6">
        <v>44659</v>
      </c>
      <c r="AF1386" s="6">
        <v>44659</v>
      </c>
      <c r="AG1386" s="10" t="s">
        <v>4563</v>
      </c>
    </row>
    <row r="1387" spans="1:33" x14ac:dyDescent="0.25">
      <c r="A1387">
        <v>2022</v>
      </c>
      <c r="B1387" s="6">
        <v>44562</v>
      </c>
      <c r="C1387" s="6">
        <v>44651</v>
      </c>
      <c r="D1387" t="s">
        <v>83</v>
      </c>
      <c r="E1387" s="7" t="s">
        <v>227</v>
      </c>
      <c r="F1387" s="7" t="s">
        <v>228</v>
      </c>
      <c r="G1387" s="7" t="s">
        <v>228</v>
      </c>
      <c r="H1387" s="7" t="s">
        <v>310</v>
      </c>
      <c r="I1387" s="7" t="s">
        <v>2359</v>
      </c>
      <c r="J1387" s="7" t="s">
        <v>332</v>
      </c>
      <c r="K1387" s="7" t="s">
        <v>594</v>
      </c>
      <c r="L1387" t="s">
        <v>93</v>
      </c>
      <c r="M1387" s="8">
        <v>43598.400000000001</v>
      </c>
      <c r="N1387" t="s">
        <v>220</v>
      </c>
      <c r="O1387" s="9">
        <v>30433.74</v>
      </c>
      <c r="P1387" t="s">
        <v>220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4781</v>
      </c>
      <c r="AE1387" s="6">
        <v>44659</v>
      </c>
      <c r="AF1387" s="6">
        <v>44659</v>
      </c>
      <c r="AG1387" s="10" t="s">
        <v>4563</v>
      </c>
    </row>
    <row r="1388" spans="1:33" x14ac:dyDescent="0.25">
      <c r="A1388">
        <v>2022</v>
      </c>
      <c r="B1388" s="6">
        <v>44562</v>
      </c>
      <c r="C1388" s="6">
        <v>44651</v>
      </c>
      <c r="D1388" t="s">
        <v>83</v>
      </c>
      <c r="E1388" s="7" t="s">
        <v>227</v>
      </c>
      <c r="F1388" s="7" t="s">
        <v>228</v>
      </c>
      <c r="G1388" s="7" t="s">
        <v>228</v>
      </c>
      <c r="H1388" s="7" t="s">
        <v>273</v>
      </c>
      <c r="I1388" s="7" t="s">
        <v>2360</v>
      </c>
      <c r="J1388" s="7" t="s">
        <v>332</v>
      </c>
      <c r="K1388" s="7" t="s">
        <v>322</v>
      </c>
      <c r="L1388" t="s">
        <v>93</v>
      </c>
      <c r="M1388" s="8">
        <v>43598.400000000001</v>
      </c>
      <c r="N1388" t="s">
        <v>220</v>
      </c>
      <c r="O1388" s="9">
        <v>22580.400000000001</v>
      </c>
      <c r="P1388" t="s">
        <v>220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4781</v>
      </c>
      <c r="AE1388" s="6">
        <v>44659</v>
      </c>
      <c r="AF1388" s="6">
        <v>44659</v>
      </c>
      <c r="AG1388" s="10" t="s">
        <v>4563</v>
      </c>
    </row>
    <row r="1389" spans="1:33" x14ac:dyDescent="0.25">
      <c r="A1389">
        <v>2022</v>
      </c>
      <c r="B1389" s="6">
        <v>44562</v>
      </c>
      <c r="C1389" s="6">
        <v>44651</v>
      </c>
      <c r="D1389" t="s">
        <v>83</v>
      </c>
      <c r="E1389" s="7" t="s">
        <v>227</v>
      </c>
      <c r="F1389" s="7" t="s">
        <v>228</v>
      </c>
      <c r="G1389" s="7" t="s">
        <v>228</v>
      </c>
      <c r="H1389" s="7" t="s">
        <v>395</v>
      </c>
      <c r="I1389" s="7" t="s">
        <v>1823</v>
      </c>
      <c r="J1389" s="7" t="s">
        <v>754</v>
      </c>
      <c r="K1389" s="7" t="s">
        <v>2361</v>
      </c>
      <c r="L1389" t="s">
        <v>93</v>
      </c>
      <c r="M1389" s="8">
        <v>43598.400000000001</v>
      </c>
      <c r="N1389" t="s">
        <v>220</v>
      </c>
      <c r="O1389" s="9">
        <v>31104.02</v>
      </c>
      <c r="P1389" t="s">
        <v>220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4781</v>
      </c>
      <c r="AE1389" s="6">
        <v>44659</v>
      </c>
      <c r="AF1389" s="6">
        <v>44659</v>
      </c>
      <c r="AG1389" s="10" t="s">
        <v>4563</v>
      </c>
    </row>
    <row r="1390" spans="1:33" x14ac:dyDescent="0.25">
      <c r="A1390">
        <v>2022</v>
      </c>
      <c r="B1390" s="6">
        <v>44562</v>
      </c>
      <c r="C1390" s="6">
        <v>44651</v>
      </c>
      <c r="D1390" t="s">
        <v>83</v>
      </c>
      <c r="E1390" s="7" t="s">
        <v>415</v>
      </c>
      <c r="F1390" s="7" t="s">
        <v>416</v>
      </c>
      <c r="G1390" s="7" t="s">
        <v>416</v>
      </c>
      <c r="H1390" s="7" t="s">
        <v>216</v>
      </c>
      <c r="I1390" s="7" t="s">
        <v>1039</v>
      </c>
      <c r="J1390" s="7" t="s">
        <v>332</v>
      </c>
      <c r="K1390" s="7" t="s">
        <v>688</v>
      </c>
      <c r="L1390" t="s">
        <v>93</v>
      </c>
      <c r="M1390" s="8">
        <v>42647.1</v>
      </c>
      <c r="N1390" t="s">
        <v>220</v>
      </c>
      <c r="O1390" s="9">
        <v>8462.74</v>
      </c>
      <c r="P1390" t="s">
        <v>220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4781</v>
      </c>
      <c r="AE1390" s="6">
        <v>44659</v>
      </c>
      <c r="AF1390" s="6">
        <v>44659</v>
      </c>
      <c r="AG1390" s="10" t="s">
        <v>4563</v>
      </c>
    </row>
    <row r="1391" spans="1:33" x14ac:dyDescent="0.25">
      <c r="A1391">
        <v>2022</v>
      </c>
      <c r="B1391" s="6">
        <v>44562</v>
      </c>
      <c r="C1391" s="6">
        <v>44651</v>
      </c>
      <c r="D1391" t="s">
        <v>83</v>
      </c>
      <c r="E1391" s="7" t="s">
        <v>227</v>
      </c>
      <c r="F1391" s="7" t="s">
        <v>228</v>
      </c>
      <c r="G1391" s="7" t="s">
        <v>228</v>
      </c>
      <c r="H1391" s="7" t="s">
        <v>476</v>
      </c>
      <c r="I1391" s="7" t="s">
        <v>2362</v>
      </c>
      <c r="J1391" s="7" t="s">
        <v>332</v>
      </c>
      <c r="K1391" s="7" t="s">
        <v>1262</v>
      </c>
      <c r="L1391" t="s">
        <v>93</v>
      </c>
      <c r="M1391" s="8">
        <v>45973.4</v>
      </c>
      <c r="N1391" t="s">
        <v>220</v>
      </c>
      <c r="O1391" s="9">
        <v>24948.58</v>
      </c>
      <c r="P1391" t="s">
        <v>220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4781</v>
      </c>
      <c r="AE1391" s="6">
        <v>44659</v>
      </c>
      <c r="AF1391" s="6">
        <v>44659</v>
      </c>
      <c r="AG1391" s="10" t="s">
        <v>4563</v>
      </c>
    </row>
    <row r="1392" spans="1:33" x14ac:dyDescent="0.25">
      <c r="A1392">
        <v>2022</v>
      </c>
      <c r="B1392" s="6">
        <v>44562</v>
      </c>
      <c r="C1392" s="6">
        <v>44651</v>
      </c>
      <c r="D1392" t="s">
        <v>83</v>
      </c>
      <c r="E1392" s="7" t="s">
        <v>587</v>
      </c>
      <c r="F1392" s="7" t="s">
        <v>588</v>
      </c>
      <c r="G1392" s="7" t="s">
        <v>588</v>
      </c>
      <c r="H1392" s="7" t="s">
        <v>273</v>
      </c>
      <c r="I1392" s="7" t="s">
        <v>2363</v>
      </c>
      <c r="J1392" s="7" t="s">
        <v>2364</v>
      </c>
      <c r="K1392" s="7" t="s">
        <v>1392</v>
      </c>
      <c r="L1392" t="s">
        <v>93</v>
      </c>
      <c r="M1392" s="8">
        <v>17967</v>
      </c>
      <c r="N1392" t="s">
        <v>220</v>
      </c>
      <c r="O1392" s="9">
        <v>11686.28</v>
      </c>
      <c r="P1392" t="s">
        <v>220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4781</v>
      </c>
      <c r="AE1392" s="6">
        <v>44659</v>
      </c>
      <c r="AF1392" s="6">
        <v>44659</v>
      </c>
      <c r="AG1392" s="10" t="s">
        <v>4563</v>
      </c>
    </row>
    <row r="1393" spans="1:33" x14ac:dyDescent="0.25">
      <c r="A1393">
        <v>2022</v>
      </c>
      <c r="B1393" s="6">
        <v>44562</v>
      </c>
      <c r="C1393" s="6">
        <v>44651</v>
      </c>
      <c r="D1393" t="s">
        <v>83</v>
      </c>
      <c r="E1393" s="7" t="s">
        <v>265</v>
      </c>
      <c r="F1393" s="7" t="s">
        <v>266</v>
      </c>
      <c r="G1393" s="7" t="s">
        <v>266</v>
      </c>
      <c r="H1393" s="7" t="s">
        <v>216</v>
      </c>
      <c r="I1393" s="7" t="s">
        <v>1167</v>
      </c>
      <c r="J1393" s="7" t="s">
        <v>332</v>
      </c>
      <c r="K1393" s="7" t="s">
        <v>452</v>
      </c>
      <c r="L1393" t="s">
        <v>94</v>
      </c>
      <c r="M1393" s="8">
        <v>34983</v>
      </c>
      <c r="N1393" t="s">
        <v>220</v>
      </c>
      <c r="O1393" s="9">
        <v>17378.14</v>
      </c>
      <c r="P1393" t="s">
        <v>220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4781</v>
      </c>
      <c r="AE1393" s="6">
        <v>44659</v>
      </c>
      <c r="AF1393" s="6">
        <v>44659</v>
      </c>
      <c r="AG1393" s="10" t="s">
        <v>4563</v>
      </c>
    </row>
    <row r="1394" spans="1:33" x14ac:dyDescent="0.25">
      <c r="A1394">
        <v>2022</v>
      </c>
      <c r="B1394" s="6">
        <v>44562</v>
      </c>
      <c r="C1394" s="6">
        <v>44651</v>
      </c>
      <c r="D1394" t="s">
        <v>83</v>
      </c>
      <c r="E1394" s="7" t="s">
        <v>460</v>
      </c>
      <c r="F1394" s="7" t="s">
        <v>461</v>
      </c>
      <c r="G1394" s="7" t="s">
        <v>461</v>
      </c>
      <c r="H1394" s="7" t="s">
        <v>216</v>
      </c>
      <c r="I1394" s="7" t="s">
        <v>2365</v>
      </c>
      <c r="J1394" s="7" t="s">
        <v>332</v>
      </c>
      <c r="K1394" s="7" t="s">
        <v>309</v>
      </c>
      <c r="L1394" t="s">
        <v>93</v>
      </c>
      <c r="M1394" s="8">
        <v>40175.599999999999</v>
      </c>
      <c r="N1394" t="s">
        <v>220</v>
      </c>
      <c r="O1394" s="9">
        <v>21846.58</v>
      </c>
      <c r="P1394" t="s">
        <v>220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4781</v>
      </c>
      <c r="AE1394" s="6">
        <v>44659</v>
      </c>
      <c r="AF1394" s="6">
        <v>44659</v>
      </c>
      <c r="AG1394" s="10" t="s">
        <v>4563</v>
      </c>
    </row>
    <row r="1395" spans="1:33" x14ac:dyDescent="0.25">
      <c r="A1395">
        <v>2022</v>
      </c>
      <c r="B1395" s="6">
        <v>44562</v>
      </c>
      <c r="C1395" s="6">
        <v>44651</v>
      </c>
      <c r="D1395" t="s">
        <v>83</v>
      </c>
      <c r="E1395" s="7" t="s">
        <v>609</v>
      </c>
      <c r="F1395" s="7" t="s">
        <v>610</v>
      </c>
      <c r="G1395" s="7" t="s">
        <v>610</v>
      </c>
      <c r="H1395" s="7" t="s">
        <v>1101</v>
      </c>
      <c r="I1395" s="7" t="s">
        <v>2366</v>
      </c>
      <c r="J1395" s="7" t="s">
        <v>2367</v>
      </c>
      <c r="K1395" s="7" t="s">
        <v>1667</v>
      </c>
      <c r="L1395" t="s">
        <v>93</v>
      </c>
      <c r="M1395" s="8">
        <v>15963</v>
      </c>
      <c r="N1395" t="s">
        <v>220</v>
      </c>
      <c r="O1395" s="9">
        <v>11991.02</v>
      </c>
      <c r="P1395" t="s">
        <v>220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4781</v>
      </c>
      <c r="AE1395" s="6">
        <v>44659</v>
      </c>
      <c r="AF1395" s="6">
        <v>44659</v>
      </c>
      <c r="AG1395" s="10" t="s">
        <v>4563</v>
      </c>
    </row>
    <row r="1396" spans="1:33" x14ac:dyDescent="0.25">
      <c r="A1396">
        <v>2022</v>
      </c>
      <c r="B1396" s="6">
        <v>44562</v>
      </c>
      <c r="C1396" s="6">
        <v>44651</v>
      </c>
      <c r="D1396" t="s">
        <v>83</v>
      </c>
      <c r="E1396" s="7" t="s">
        <v>468</v>
      </c>
      <c r="F1396" s="7" t="s">
        <v>469</v>
      </c>
      <c r="G1396" s="7" t="s">
        <v>469</v>
      </c>
      <c r="H1396" s="7" t="s">
        <v>255</v>
      </c>
      <c r="I1396" s="7" t="s">
        <v>2368</v>
      </c>
      <c r="J1396" s="7" t="s">
        <v>2369</v>
      </c>
      <c r="K1396" s="7" t="s">
        <v>341</v>
      </c>
      <c r="L1396" t="s">
        <v>94</v>
      </c>
      <c r="M1396" s="8">
        <v>22235.200000000001</v>
      </c>
      <c r="N1396" t="s">
        <v>220</v>
      </c>
      <c r="O1396" s="9">
        <v>15732.06</v>
      </c>
      <c r="P1396" t="s">
        <v>220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4781</v>
      </c>
      <c r="AE1396" s="6">
        <v>44659</v>
      </c>
      <c r="AF1396" s="6">
        <v>44659</v>
      </c>
      <c r="AG1396" s="10" t="s">
        <v>4563</v>
      </c>
    </row>
    <row r="1397" spans="1:33" x14ac:dyDescent="0.25">
      <c r="A1397">
        <v>2022</v>
      </c>
      <c r="B1397" s="6">
        <v>44562</v>
      </c>
      <c r="C1397" s="6">
        <v>44651</v>
      </c>
      <c r="D1397" t="s">
        <v>83</v>
      </c>
      <c r="E1397" s="7" t="s">
        <v>251</v>
      </c>
      <c r="F1397" s="7" t="s">
        <v>252</v>
      </c>
      <c r="G1397" s="7" t="s">
        <v>252</v>
      </c>
      <c r="H1397" s="7" t="s">
        <v>978</v>
      </c>
      <c r="I1397" s="7" t="s">
        <v>710</v>
      </c>
      <c r="J1397" s="7" t="s">
        <v>754</v>
      </c>
      <c r="K1397" s="7" t="s">
        <v>2370</v>
      </c>
      <c r="L1397" t="s">
        <v>94</v>
      </c>
      <c r="M1397" s="8">
        <v>29421.82</v>
      </c>
      <c r="N1397" t="s">
        <v>220</v>
      </c>
      <c r="O1397" s="9">
        <v>17697.240000000002</v>
      </c>
      <c r="P1397" t="s">
        <v>220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4781</v>
      </c>
      <c r="AE1397" s="6">
        <v>44659</v>
      </c>
      <c r="AF1397" s="6">
        <v>44659</v>
      </c>
      <c r="AG1397" s="10" t="s">
        <v>4563</v>
      </c>
    </row>
    <row r="1398" spans="1:33" x14ac:dyDescent="0.25">
      <c r="A1398">
        <v>2022</v>
      </c>
      <c r="B1398" s="6">
        <v>44562</v>
      </c>
      <c r="C1398" s="6">
        <v>44651</v>
      </c>
      <c r="D1398" t="s">
        <v>83</v>
      </c>
      <c r="E1398" s="7" t="s">
        <v>271</v>
      </c>
      <c r="F1398" s="7" t="s">
        <v>272</v>
      </c>
      <c r="G1398" s="7" t="s">
        <v>272</v>
      </c>
      <c r="H1398" s="7" t="s">
        <v>437</v>
      </c>
      <c r="I1398" s="7" t="s">
        <v>705</v>
      </c>
      <c r="J1398" s="7" t="s">
        <v>2367</v>
      </c>
      <c r="K1398" s="7" t="s">
        <v>2120</v>
      </c>
      <c r="L1398" t="s">
        <v>94</v>
      </c>
      <c r="M1398" s="8">
        <v>20770.400000000001</v>
      </c>
      <c r="N1398" t="s">
        <v>220</v>
      </c>
      <c r="O1398" s="9">
        <v>758.58</v>
      </c>
      <c r="P1398" t="s">
        <v>220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4781</v>
      </c>
      <c r="AE1398" s="6">
        <v>44659</v>
      </c>
      <c r="AF1398" s="6">
        <v>44659</v>
      </c>
      <c r="AG1398" s="10" t="s">
        <v>4563</v>
      </c>
    </row>
    <row r="1399" spans="1:33" x14ac:dyDescent="0.25">
      <c r="A1399">
        <v>2022</v>
      </c>
      <c r="B1399" s="6">
        <v>44562</v>
      </c>
      <c r="C1399" s="6">
        <v>44651</v>
      </c>
      <c r="D1399" t="s">
        <v>83</v>
      </c>
      <c r="E1399" s="7" t="s">
        <v>271</v>
      </c>
      <c r="F1399" s="7" t="s">
        <v>272</v>
      </c>
      <c r="G1399" s="7" t="s">
        <v>272</v>
      </c>
      <c r="H1399" s="7" t="s">
        <v>1192</v>
      </c>
      <c r="I1399" s="7" t="s">
        <v>2371</v>
      </c>
      <c r="J1399" s="7" t="s">
        <v>332</v>
      </c>
      <c r="K1399" s="7" t="s">
        <v>2372</v>
      </c>
      <c r="L1399" t="s">
        <v>93</v>
      </c>
      <c r="M1399" s="8">
        <v>18831</v>
      </c>
      <c r="N1399" t="s">
        <v>220</v>
      </c>
      <c r="O1399" s="9">
        <v>10337.02</v>
      </c>
      <c r="P1399" t="s">
        <v>220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4781</v>
      </c>
      <c r="AE1399" s="6">
        <v>44659</v>
      </c>
      <c r="AF1399" s="6">
        <v>44659</v>
      </c>
      <c r="AG1399" s="10" t="s">
        <v>4563</v>
      </c>
    </row>
    <row r="1400" spans="1:33" x14ac:dyDescent="0.25">
      <c r="A1400">
        <v>2022</v>
      </c>
      <c r="B1400" s="6">
        <v>44562</v>
      </c>
      <c r="C1400" s="6">
        <v>44651</v>
      </c>
      <c r="D1400" t="s">
        <v>83</v>
      </c>
      <c r="E1400" s="7" t="s">
        <v>751</v>
      </c>
      <c r="F1400" s="7" t="s">
        <v>752</v>
      </c>
      <c r="G1400" s="7" t="s">
        <v>752</v>
      </c>
      <c r="H1400" s="7" t="s">
        <v>389</v>
      </c>
      <c r="I1400" s="7" t="s">
        <v>2373</v>
      </c>
      <c r="J1400" s="7" t="s">
        <v>332</v>
      </c>
      <c r="K1400" s="7" t="s">
        <v>2374</v>
      </c>
      <c r="L1400" t="s">
        <v>93</v>
      </c>
      <c r="M1400" s="8">
        <v>44068</v>
      </c>
      <c r="N1400" t="s">
        <v>220</v>
      </c>
      <c r="O1400" s="9">
        <v>30818.560000000001</v>
      </c>
      <c r="P1400" t="s">
        <v>220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4781</v>
      </c>
      <c r="AE1400" s="6">
        <v>44659</v>
      </c>
      <c r="AF1400" s="6">
        <v>44659</v>
      </c>
      <c r="AG1400" s="10" t="s">
        <v>4563</v>
      </c>
    </row>
    <row r="1401" spans="1:33" x14ac:dyDescent="0.25">
      <c r="A1401">
        <v>2022</v>
      </c>
      <c r="B1401" s="6">
        <v>44562</v>
      </c>
      <c r="C1401" s="6">
        <v>44651</v>
      </c>
      <c r="D1401" t="s">
        <v>83</v>
      </c>
      <c r="E1401" s="7" t="s">
        <v>306</v>
      </c>
      <c r="F1401" s="7" t="s">
        <v>307</v>
      </c>
      <c r="G1401" s="7" t="s">
        <v>307</v>
      </c>
      <c r="H1401" s="7" t="s">
        <v>950</v>
      </c>
      <c r="I1401" s="7" t="s">
        <v>2375</v>
      </c>
      <c r="J1401" s="7" t="s">
        <v>2246</v>
      </c>
      <c r="K1401" s="7" t="s">
        <v>247</v>
      </c>
      <c r="L1401" t="s">
        <v>93</v>
      </c>
      <c r="M1401" s="8">
        <v>39719</v>
      </c>
      <c r="N1401" t="s">
        <v>220</v>
      </c>
      <c r="O1401" s="9">
        <v>28167.7</v>
      </c>
      <c r="P1401" t="s">
        <v>220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4781</v>
      </c>
      <c r="AE1401" s="6">
        <v>44659</v>
      </c>
      <c r="AF1401" s="6">
        <v>44659</v>
      </c>
      <c r="AG1401" s="10" t="s">
        <v>4563</v>
      </c>
    </row>
    <row r="1402" spans="1:33" x14ac:dyDescent="0.25">
      <c r="A1402">
        <v>2022</v>
      </c>
      <c r="B1402" s="6">
        <v>44562</v>
      </c>
      <c r="C1402" s="6">
        <v>44651</v>
      </c>
      <c r="D1402" t="s">
        <v>83</v>
      </c>
      <c r="E1402" s="7" t="s">
        <v>333</v>
      </c>
      <c r="F1402" s="7" t="s">
        <v>334</v>
      </c>
      <c r="G1402" s="7" t="s">
        <v>334</v>
      </c>
      <c r="H1402" s="7" t="s">
        <v>950</v>
      </c>
      <c r="I1402" s="7" t="s">
        <v>2376</v>
      </c>
      <c r="J1402" s="7" t="s">
        <v>2377</v>
      </c>
      <c r="K1402" s="7" t="s">
        <v>924</v>
      </c>
      <c r="L1402" t="s">
        <v>94</v>
      </c>
      <c r="M1402" s="8">
        <v>22233.5</v>
      </c>
      <c r="N1402" t="s">
        <v>220</v>
      </c>
      <c r="O1402" s="9">
        <v>16803.36</v>
      </c>
      <c r="P1402" t="s">
        <v>220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4781</v>
      </c>
      <c r="AE1402" s="6">
        <v>44659</v>
      </c>
      <c r="AF1402" s="6">
        <v>44659</v>
      </c>
      <c r="AG1402" s="10" t="s">
        <v>4563</v>
      </c>
    </row>
    <row r="1403" spans="1:33" x14ac:dyDescent="0.25">
      <c r="A1403">
        <v>2022</v>
      </c>
      <c r="B1403" s="6">
        <v>44562</v>
      </c>
      <c r="C1403" s="6">
        <v>44651</v>
      </c>
      <c r="D1403" t="s">
        <v>83</v>
      </c>
      <c r="E1403" s="7" t="s">
        <v>214</v>
      </c>
      <c r="F1403" s="7" t="s">
        <v>215</v>
      </c>
      <c r="G1403" s="7" t="s">
        <v>215</v>
      </c>
      <c r="H1403" s="7" t="s">
        <v>216</v>
      </c>
      <c r="I1403" s="7" t="s">
        <v>2378</v>
      </c>
      <c r="J1403" s="7" t="s">
        <v>2246</v>
      </c>
      <c r="K1403" s="7" t="s">
        <v>1708</v>
      </c>
      <c r="L1403" t="s">
        <v>93</v>
      </c>
      <c r="M1403" s="8">
        <v>37870</v>
      </c>
      <c r="N1403" t="s">
        <v>220</v>
      </c>
      <c r="O1403" s="9">
        <v>4186.34</v>
      </c>
      <c r="P1403" t="s">
        <v>220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4781</v>
      </c>
      <c r="AE1403" s="6">
        <v>44659</v>
      </c>
      <c r="AF1403" s="6">
        <v>44659</v>
      </c>
      <c r="AG1403" s="10" t="s">
        <v>4563</v>
      </c>
    </row>
    <row r="1404" spans="1:33" x14ac:dyDescent="0.25">
      <c r="A1404">
        <v>2022</v>
      </c>
      <c r="B1404" s="6">
        <v>44562</v>
      </c>
      <c r="C1404" s="6">
        <v>44651</v>
      </c>
      <c r="D1404" t="s">
        <v>83</v>
      </c>
      <c r="E1404" s="7" t="s">
        <v>387</v>
      </c>
      <c r="F1404" s="7" t="s">
        <v>388</v>
      </c>
      <c r="G1404" s="7" t="s">
        <v>388</v>
      </c>
      <c r="H1404" s="7" t="s">
        <v>261</v>
      </c>
      <c r="I1404" s="7" t="s">
        <v>2379</v>
      </c>
      <c r="J1404" s="7" t="s">
        <v>667</v>
      </c>
      <c r="K1404" s="7" t="s">
        <v>440</v>
      </c>
      <c r="L1404" t="s">
        <v>94</v>
      </c>
      <c r="M1404" s="8">
        <v>16511.599999999999</v>
      </c>
      <c r="N1404" t="s">
        <v>220</v>
      </c>
      <c r="O1404" s="9">
        <v>5819.76</v>
      </c>
      <c r="P1404" t="s">
        <v>220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4781</v>
      </c>
      <c r="AE1404" s="6">
        <v>44659</v>
      </c>
      <c r="AF1404" s="6">
        <v>44659</v>
      </c>
      <c r="AG1404" s="10" t="s">
        <v>4563</v>
      </c>
    </row>
    <row r="1405" spans="1:33" x14ac:dyDescent="0.25">
      <c r="A1405">
        <v>2022</v>
      </c>
      <c r="B1405" s="6">
        <v>44562</v>
      </c>
      <c r="C1405" s="6">
        <v>44651</v>
      </c>
      <c r="D1405" t="s">
        <v>83</v>
      </c>
      <c r="E1405" s="7" t="s">
        <v>333</v>
      </c>
      <c r="F1405" s="7" t="s">
        <v>334</v>
      </c>
      <c r="G1405" s="7" t="s">
        <v>334</v>
      </c>
      <c r="H1405" s="7" t="s">
        <v>402</v>
      </c>
      <c r="I1405" s="7" t="s">
        <v>2380</v>
      </c>
      <c r="J1405" s="7" t="s">
        <v>2377</v>
      </c>
      <c r="K1405" s="7" t="s">
        <v>1041</v>
      </c>
      <c r="L1405" t="s">
        <v>94</v>
      </c>
      <c r="M1405" s="8">
        <v>21037</v>
      </c>
      <c r="N1405" t="s">
        <v>220</v>
      </c>
      <c r="O1405" s="9">
        <v>6177.62</v>
      </c>
      <c r="P1405" t="s">
        <v>220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4781</v>
      </c>
      <c r="AE1405" s="6">
        <v>44659</v>
      </c>
      <c r="AF1405" s="6">
        <v>44659</v>
      </c>
      <c r="AG1405" s="10" t="s">
        <v>4563</v>
      </c>
    </row>
    <row r="1406" spans="1:33" x14ac:dyDescent="0.25">
      <c r="A1406">
        <v>2022</v>
      </c>
      <c r="B1406" s="6">
        <v>44562</v>
      </c>
      <c r="C1406" s="6">
        <v>44651</v>
      </c>
      <c r="D1406" t="s">
        <v>83</v>
      </c>
      <c r="E1406" s="7" t="s">
        <v>609</v>
      </c>
      <c r="F1406" s="7" t="s">
        <v>610</v>
      </c>
      <c r="G1406" s="7" t="s">
        <v>610</v>
      </c>
      <c r="H1406" s="7" t="s">
        <v>400</v>
      </c>
      <c r="I1406" s="7" t="s">
        <v>2381</v>
      </c>
      <c r="J1406" s="7" t="s">
        <v>2377</v>
      </c>
      <c r="K1406" s="7" t="s">
        <v>1041</v>
      </c>
      <c r="L1406" t="s">
        <v>93</v>
      </c>
      <c r="M1406" s="8">
        <v>16573.34</v>
      </c>
      <c r="N1406" t="s">
        <v>220</v>
      </c>
      <c r="O1406" s="9">
        <v>7111.7</v>
      </c>
      <c r="P1406" t="s">
        <v>220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4781</v>
      </c>
      <c r="AE1406" s="6">
        <v>44659</v>
      </c>
      <c r="AF1406" s="6">
        <v>44659</v>
      </c>
      <c r="AG1406" s="10" t="s">
        <v>4563</v>
      </c>
    </row>
    <row r="1407" spans="1:33" x14ac:dyDescent="0.25">
      <c r="A1407">
        <v>2022</v>
      </c>
      <c r="B1407" s="6">
        <v>44562</v>
      </c>
      <c r="C1407" s="6">
        <v>44651</v>
      </c>
      <c r="D1407" t="s">
        <v>83</v>
      </c>
      <c r="E1407" s="7" t="s">
        <v>387</v>
      </c>
      <c r="F1407" s="7" t="s">
        <v>388</v>
      </c>
      <c r="G1407" s="7" t="s">
        <v>388</v>
      </c>
      <c r="H1407" s="7" t="s">
        <v>216</v>
      </c>
      <c r="I1407" s="7" t="s">
        <v>2382</v>
      </c>
      <c r="J1407" s="7" t="s">
        <v>1286</v>
      </c>
      <c r="K1407" s="7" t="s">
        <v>2172</v>
      </c>
      <c r="L1407" t="s">
        <v>94</v>
      </c>
      <c r="M1407" s="8">
        <v>16604.84</v>
      </c>
      <c r="N1407" t="s">
        <v>220</v>
      </c>
      <c r="O1407" s="9">
        <v>11416.5</v>
      </c>
      <c r="P1407" t="s">
        <v>220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4781</v>
      </c>
      <c r="AE1407" s="6">
        <v>44659</v>
      </c>
      <c r="AF1407" s="6">
        <v>44659</v>
      </c>
      <c r="AG1407" s="10" t="s">
        <v>4563</v>
      </c>
    </row>
    <row r="1408" spans="1:33" x14ac:dyDescent="0.25">
      <c r="A1408">
        <v>2022</v>
      </c>
      <c r="B1408" s="6">
        <v>44562</v>
      </c>
      <c r="C1408" s="6">
        <v>44651</v>
      </c>
      <c r="D1408" t="s">
        <v>83</v>
      </c>
      <c r="E1408" s="7" t="s">
        <v>363</v>
      </c>
      <c r="F1408" s="7" t="s">
        <v>364</v>
      </c>
      <c r="G1408" s="7" t="s">
        <v>364</v>
      </c>
      <c r="H1408" s="7" t="s">
        <v>400</v>
      </c>
      <c r="I1408" s="7" t="s">
        <v>2383</v>
      </c>
      <c r="J1408" s="7" t="s">
        <v>750</v>
      </c>
      <c r="K1408" s="7" t="s">
        <v>345</v>
      </c>
      <c r="L1408" t="s">
        <v>93</v>
      </c>
      <c r="M1408" s="8">
        <v>23330</v>
      </c>
      <c r="N1408" t="s">
        <v>220</v>
      </c>
      <c r="O1408" s="9">
        <v>8952.1200000000008</v>
      </c>
      <c r="P1408" t="s">
        <v>220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4781</v>
      </c>
      <c r="AE1408" s="6">
        <v>44659</v>
      </c>
      <c r="AF1408" s="6">
        <v>44659</v>
      </c>
      <c r="AG1408" s="10" t="s">
        <v>4563</v>
      </c>
    </row>
    <row r="1409" spans="1:33" x14ac:dyDescent="0.25">
      <c r="A1409">
        <v>2022</v>
      </c>
      <c r="B1409" s="6">
        <v>44562</v>
      </c>
      <c r="C1409" s="6">
        <v>44651</v>
      </c>
      <c r="D1409" t="s">
        <v>83</v>
      </c>
      <c r="E1409" s="7" t="s">
        <v>617</v>
      </c>
      <c r="F1409" s="7" t="s">
        <v>618</v>
      </c>
      <c r="G1409" s="7" t="s">
        <v>618</v>
      </c>
      <c r="H1409" s="7" t="s">
        <v>400</v>
      </c>
      <c r="I1409" s="7" t="s">
        <v>2384</v>
      </c>
      <c r="J1409" s="7" t="s">
        <v>750</v>
      </c>
      <c r="K1409" s="7" t="s">
        <v>345</v>
      </c>
      <c r="L1409" t="s">
        <v>93</v>
      </c>
      <c r="M1409" s="8">
        <v>25492.2</v>
      </c>
      <c r="N1409" t="s">
        <v>220</v>
      </c>
      <c r="O1409" s="9">
        <v>9099.7999999999993</v>
      </c>
      <c r="P1409" t="s">
        <v>220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4781</v>
      </c>
      <c r="AE1409" s="6">
        <v>44659</v>
      </c>
      <c r="AF1409" s="6">
        <v>44659</v>
      </c>
      <c r="AG1409" s="10" t="s">
        <v>4563</v>
      </c>
    </row>
    <row r="1410" spans="1:33" x14ac:dyDescent="0.25">
      <c r="A1410">
        <v>2022</v>
      </c>
      <c r="B1410" s="6">
        <v>44562</v>
      </c>
      <c r="C1410" s="6">
        <v>44651</v>
      </c>
      <c r="D1410" t="s">
        <v>83</v>
      </c>
      <c r="E1410" s="7" t="s">
        <v>285</v>
      </c>
      <c r="F1410" s="7" t="s">
        <v>286</v>
      </c>
      <c r="G1410" s="7" t="s">
        <v>286</v>
      </c>
      <c r="H1410" s="7" t="s">
        <v>229</v>
      </c>
      <c r="I1410" s="7" t="s">
        <v>2385</v>
      </c>
      <c r="J1410" s="7" t="s">
        <v>750</v>
      </c>
      <c r="K1410" s="7" t="s">
        <v>345</v>
      </c>
      <c r="L1410" t="s">
        <v>93</v>
      </c>
      <c r="M1410" s="8">
        <v>25506.86</v>
      </c>
      <c r="N1410" t="s">
        <v>220</v>
      </c>
      <c r="O1410" s="9">
        <v>13442.3</v>
      </c>
      <c r="P1410" t="s">
        <v>220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4781</v>
      </c>
      <c r="AE1410" s="6">
        <v>44659</v>
      </c>
      <c r="AF1410" s="6">
        <v>44659</v>
      </c>
      <c r="AG1410" s="10" t="s">
        <v>4563</v>
      </c>
    </row>
    <row r="1411" spans="1:33" x14ac:dyDescent="0.25">
      <c r="A1411">
        <v>2022</v>
      </c>
      <c r="B1411" s="6">
        <v>44562</v>
      </c>
      <c r="C1411" s="6">
        <v>44651</v>
      </c>
      <c r="D1411" t="s">
        <v>83</v>
      </c>
      <c r="E1411" s="7" t="s">
        <v>642</v>
      </c>
      <c r="F1411" s="7" t="s">
        <v>643</v>
      </c>
      <c r="G1411" s="7" t="s">
        <v>643</v>
      </c>
      <c r="H1411" s="7" t="s">
        <v>216</v>
      </c>
      <c r="I1411" s="7" t="s">
        <v>2386</v>
      </c>
      <c r="J1411" s="7" t="s">
        <v>750</v>
      </c>
      <c r="K1411" s="7" t="s">
        <v>345</v>
      </c>
      <c r="L1411" t="s">
        <v>94</v>
      </c>
      <c r="M1411" s="8">
        <v>17893.099999999999</v>
      </c>
      <c r="N1411" t="s">
        <v>220</v>
      </c>
      <c r="O1411" s="9">
        <v>12977.66</v>
      </c>
      <c r="P1411" t="s">
        <v>220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4781</v>
      </c>
      <c r="AE1411" s="6">
        <v>44659</v>
      </c>
      <c r="AF1411" s="6">
        <v>44659</v>
      </c>
      <c r="AG1411" s="10" t="s">
        <v>4563</v>
      </c>
    </row>
    <row r="1412" spans="1:33" x14ac:dyDescent="0.25">
      <c r="A1412">
        <v>2022</v>
      </c>
      <c r="B1412" s="6">
        <v>44562</v>
      </c>
      <c r="C1412" s="6">
        <v>44651</v>
      </c>
      <c r="D1412" t="s">
        <v>83</v>
      </c>
      <c r="E1412" s="7" t="s">
        <v>265</v>
      </c>
      <c r="F1412" s="7" t="s">
        <v>266</v>
      </c>
      <c r="G1412" s="7" t="s">
        <v>266</v>
      </c>
      <c r="H1412" s="7" t="s">
        <v>248</v>
      </c>
      <c r="I1412" s="7" t="s">
        <v>1039</v>
      </c>
      <c r="J1412" s="7" t="s">
        <v>1286</v>
      </c>
      <c r="K1412" s="7" t="s">
        <v>2387</v>
      </c>
      <c r="L1412" t="s">
        <v>93</v>
      </c>
      <c r="M1412" s="8">
        <v>34958</v>
      </c>
      <c r="N1412" t="s">
        <v>220</v>
      </c>
      <c r="O1412" s="9">
        <v>23779.439999999999</v>
      </c>
      <c r="P1412" t="s">
        <v>220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4781</v>
      </c>
      <c r="AE1412" s="6">
        <v>44659</v>
      </c>
      <c r="AF1412" s="6">
        <v>44659</v>
      </c>
      <c r="AG1412" s="10" t="s">
        <v>4563</v>
      </c>
    </row>
    <row r="1413" spans="1:33" x14ac:dyDescent="0.25">
      <c r="A1413">
        <v>2022</v>
      </c>
      <c r="B1413" s="6">
        <v>44562</v>
      </c>
      <c r="C1413" s="6">
        <v>44651</v>
      </c>
      <c r="D1413" t="s">
        <v>83</v>
      </c>
      <c r="E1413" s="7" t="s">
        <v>472</v>
      </c>
      <c r="F1413" s="7" t="s">
        <v>473</v>
      </c>
      <c r="G1413" s="7" t="s">
        <v>473</v>
      </c>
      <c r="H1413" s="7" t="s">
        <v>216</v>
      </c>
      <c r="I1413" s="7" t="s">
        <v>2388</v>
      </c>
      <c r="J1413" s="7" t="s">
        <v>2377</v>
      </c>
      <c r="K1413" s="7" t="s">
        <v>1801</v>
      </c>
      <c r="L1413" t="s">
        <v>93</v>
      </c>
      <c r="M1413" s="8">
        <v>18150.84</v>
      </c>
      <c r="N1413" t="s">
        <v>220</v>
      </c>
      <c r="O1413" s="9">
        <v>11326.4</v>
      </c>
      <c r="P1413" t="s">
        <v>220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4781</v>
      </c>
      <c r="AE1413" s="6">
        <v>44659</v>
      </c>
      <c r="AF1413" s="6">
        <v>44659</v>
      </c>
      <c r="AG1413" s="10" t="s">
        <v>4563</v>
      </c>
    </row>
    <row r="1414" spans="1:33" x14ac:dyDescent="0.25">
      <c r="A1414">
        <v>2022</v>
      </c>
      <c r="B1414" s="6">
        <v>44562</v>
      </c>
      <c r="C1414" s="6">
        <v>44651</v>
      </c>
      <c r="D1414" t="s">
        <v>83</v>
      </c>
      <c r="E1414" s="7" t="s">
        <v>358</v>
      </c>
      <c r="F1414" s="7" t="s">
        <v>359</v>
      </c>
      <c r="G1414" s="7" t="s">
        <v>359</v>
      </c>
      <c r="H1414" s="7" t="s">
        <v>470</v>
      </c>
      <c r="I1414" s="7" t="s">
        <v>2389</v>
      </c>
      <c r="J1414" s="7" t="s">
        <v>512</v>
      </c>
      <c r="K1414" s="7" t="s">
        <v>377</v>
      </c>
      <c r="L1414" t="s">
        <v>94</v>
      </c>
      <c r="M1414" s="8">
        <v>48975.94</v>
      </c>
      <c r="N1414" t="s">
        <v>220</v>
      </c>
      <c r="O1414" s="9">
        <v>38186.300000000003</v>
      </c>
      <c r="P1414" t="s">
        <v>220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4781</v>
      </c>
      <c r="AE1414" s="6">
        <v>44659</v>
      </c>
      <c r="AF1414" s="6">
        <v>44659</v>
      </c>
      <c r="AG1414" s="10" t="s">
        <v>4563</v>
      </c>
    </row>
    <row r="1415" spans="1:33" x14ac:dyDescent="0.25">
      <c r="A1415">
        <v>2022</v>
      </c>
      <c r="B1415" s="6">
        <v>44562</v>
      </c>
      <c r="C1415" s="6">
        <v>44651</v>
      </c>
      <c r="D1415" t="s">
        <v>83</v>
      </c>
      <c r="E1415" s="7" t="s">
        <v>351</v>
      </c>
      <c r="F1415" s="7" t="s">
        <v>352</v>
      </c>
      <c r="G1415" s="7" t="s">
        <v>352</v>
      </c>
      <c r="H1415" s="7" t="s">
        <v>317</v>
      </c>
      <c r="I1415" s="7" t="s">
        <v>2390</v>
      </c>
      <c r="J1415" s="7" t="s">
        <v>2391</v>
      </c>
      <c r="K1415" s="7" t="s">
        <v>736</v>
      </c>
      <c r="L1415" t="s">
        <v>94</v>
      </c>
      <c r="M1415" s="8">
        <v>17310</v>
      </c>
      <c r="N1415" t="s">
        <v>220</v>
      </c>
      <c r="O1415" s="9">
        <v>9005.76</v>
      </c>
      <c r="P1415" t="s">
        <v>220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4781</v>
      </c>
      <c r="AE1415" s="6">
        <v>44659</v>
      </c>
      <c r="AF1415" s="6">
        <v>44659</v>
      </c>
      <c r="AG1415" s="10" t="s">
        <v>4563</v>
      </c>
    </row>
    <row r="1416" spans="1:33" x14ac:dyDescent="0.25">
      <c r="A1416">
        <v>2022</v>
      </c>
      <c r="B1416" s="6">
        <v>44562</v>
      </c>
      <c r="C1416" s="6">
        <v>44651</v>
      </c>
      <c r="D1416" t="s">
        <v>83</v>
      </c>
      <c r="E1416" s="7" t="s">
        <v>232</v>
      </c>
      <c r="F1416" s="7" t="s">
        <v>233</v>
      </c>
      <c r="G1416" s="7" t="s">
        <v>233</v>
      </c>
      <c r="H1416" s="7" t="s">
        <v>216</v>
      </c>
      <c r="I1416" s="7" t="s">
        <v>1415</v>
      </c>
      <c r="J1416" s="7" t="s">
        <v>345</v>
      </c>
      <c r="K1416" s="7" t="s">
        <v>2392</v>
      </c>
      <c r="L1416" t="s">
        <v>94</v>
      </c>
      <c r="M1416" s="8">
        <v>53321</v>
      </c>
      <c r="N1416" t="s">
        <v>220</v>
      </c>
      <c r="O1416" s="9">
        <v>36943.9</v>
      </c>
      <c r="P1416" t="s">
        <v>220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4781</v>
      </c>
      <c r="AE1416" s="6">
        <v>44659</v>
      </c>
      <c r="AF1416" s="6">
        <v>44659</v>
      </c>
      <c r="AG1416" s="10" t="s">
        <v>4563</v>
      </c>
    </row>
    <row r="1417" spans="1:33" x14ac:dyDescent="0.25">
      <c r="A1417">
        <v>2022</v>
      </c>
      <c r="B1417" s="6">
        <v>44562</v>
      </c>
      <c r="C1417" s="6">
        <v>44651</v>
      </c>
      <c r="D1417" t="s">
        <v>83</v>
      </c>
      <c r="E1417" s="7" t="s">
        <v>265</v>
      </c>
      <c r="F1417" s="7" t="s">
        <v>266</v>
      </c>
      <c r="G1417" s="7" t="s">
        <v>266</v>
      </c>
      <c r="H1417" s="7" t="s">
        <v>273</v>
      </c>
      <c r="I1417" s="7" t="s">
        <v>2393</v>
      </c>
      <c r="J1417" s="7" t="s">
        <v>2394</v>
      </c>
      <c r="K1417" s="7" t="s">
        <v>1262</v>
      </c>
      <c r="L1417" t="s">
        <v>93</v>
      </c>
      <c r="M1417" s="8">
        <v>35058</v>
      </c>
      <c r="N1417" t="s">
        <v>220</v>
      </c>
      <c r="O1417" s="9">
        <v>25108.44</v>
      </c>
      <c r="P1417" t="s">
        <v>220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4781</v>
      </c>
      <c r="AE1417" s="6">
        <v>44659</v>
      </c>
      <c r="AF1417" s="6">
        <v>44659</v>
      </c>
      <c r="AG1417" s="10" t="s">
        <v>4563</v>
      </c>
    </row>
    <row r="1418" spans="1:33" x14ac:dyDescent="0.25">
      <c r="A1418">
        <v>2022</v>
      </c>
      <c r="B1418" s="6">
        <v>44562</v>
      </c>
      <c r="C1418" s="6">
        <v>44651</v>
      </c>
      <c r="D1418" t="s">
        <v>83</v>
      </c>
      <c r="E1418" s="7" t="s">
        <v>609</v>
      </c>
      <c r="F1418" s="7" t="s">
        <v>610</v>
      </c>
      <c r="G1418" s="7" t="s">
        <v>610</v>
      </c>
      <c r="H1418" s="7" t="s">
        <v>216</v>
      </c>
      <c r="I1418" s="7" t="s">
        <v>2395</v>
      </c>
      <c r="J1418" s="7" t="s">
        <v>512</v>
      </c>
      <c r="K1418" s="7" t="s">
        <v>2396</v>
      </c>
      <c r="L1418" t="s">
        <v>93</v>
      </c>
      <c r="M1418" s="8">
        <v>16573.34</v>
      </c>
      <c r="N1418" t="s">
        <v>220</v>
      </c>
      <c r="O1418" s="9">
        <v>12201.3</v>
      </c>
      <c r="P1418" t="s">
        <v>220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4781</v>
      </c>
      <c r="AE1418" s="6">
        <v>44659</v>
      </c>
      <c r="AF1418" s="6">
        <v>44659</v>
      </c>
      <c r="AG1418" s="10" t="s">
        <v>4563</v>
      </c>
    </row>
    <row r="1419" spans="1:33" x14ac:dyDescent="0.25">
      <c r="A1419">
        <v>2022</v>
      </c>
      <c r="B1419" s="6">
        <v>44562</v>
      </c>
      <c r="C1419" s="6">
        <v>44651</v>
      </c>
      <c r="D1419" t="s">
        <v>83</v>
      </c>
      <c r="E1419" s="7" t="s">
        <v>609</v>
      </c>
      <c r="F1419" s="7" t="s">
        <v>610</v>
      </c>
      <c r="G1419" s="7" t="s">
        <v>610</v>
      </c>
      <c r="H1419" s="7" t="s">
        <v>216</v>
      </c>
      <c r="I1419" s="7" t="s">
        <v>2397</v>
      </c>
      <c r="J1419" s="7" t="s">
        <v>2398</v>
      </c>
      <c r="K1419" s="7" t="s">
        <v>913</v>
      </c>
      <c r="L1419" t="s">
        <v>93</v>
      </c>
      <c r="M1419" s="8">
        <v>16388.34</v>
      </c>
      <c r="N1419" t="s">
        <v>220</v>
      </c>
      <c r="O1419" s="9">
        <v>12617.28</v>
      </c>
      <c r="P1419" t="s">
        <v>220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4781</v>
      </c>
      <c r="AE1419" s="6">
        <v>44659</v>
      </c>
      <c r="AF1419" s="6">
        <v>44659</v>
      </c>
      <c r="AG1419" s="10" t="s">
        <v>4563</v>
      </c>
    </row>
    <row r="1420" spans="1:33" x14ac:dyDescent="0.25">
      <c r="A1420">
        <v>2022</v>
      </c>
      <c r="B1420" s="6">
        <v>44562</v>
      </c>
      <c r="C1420" s="6">
        <v>44651</v>
      </c>
      <c r="D1420" t="s">
        <v>83</v>
      </c>
      <c r="E1420" s="7" t="s">
        <v>214</v>
      </c>
      <c r="F1420" s="7" t="s">
        <v>215</v>
      </c>
      <c r="G1420" s="7" t="s">
        <v>215</v>
      </c>
      <c r="H1420" s="7" t="s">
        <v>216</v>
      </c>
      <c r="I1420" s="7" t="s">
        <v>2399</v>
      </c>
      <c r="J1420" s="7" t="s">
        <v>345</v>
      </c>
      <c r="K1420" s="7" t="s">
        <v>919</v>
      </c>
      <c r="L1420" t="s">
        <v>93</v>
      </c>
      <c r="M1420" s="8">
        <v>37970</v>
      </c>
      <c r="N1420" t="s">
        <v>220</v>
      </c>
      <c r="O1420" s="9">
        <v>19812.18</v>
      </c>
      <c r="P1420" t="s">
        <v>220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4781</v>
      </c>
      <c r="AE1420" s="6">
        <v>44659</v>
      </c>
      <c r="AF1420" s="6">
        <v>44659</v>
      </c>
      <c r="AG1420" s="10" t="s">
        <v>4563</v>
      </c>
    </row>
    <row r="1421" spans="1:33" x14ac:dyDescent="0.25">
      <c r="A1421">
        <v>2022</v>
      </c>
      <c r="B1421" s="6">
        <v>44562</v>
      </c>
      <c r="C1421" s="6">
        <v>44651</v>
      </c>
      <c r="D1421" t="s">
        <v>83</v>
      </c>
      <c r="E1421" s="7" t="s">
        <v>333</v>
      </c>
      <c r="F1421" s="7" t="s">
        <v>334</v>
      </c>
      <c r="G1421" s="7" t="s">
        <v>334</v>
      </c>
      <c r="H1421" s="7" t="s">
        <v>978</v>
      </c>
      <c r="I1421" s="7" t="s">
        <v>2400</v>
      </c>
      <c r="J1421" s="7" t="s">
        <v>345</v>
      </c>
      <c r="K1421" s="7" t="s">
        <v>537</v>
      </c>
      <c r="L1421" t="s">
        <v>94</v>
      </c>
      <c r="M1421" s="8">
        <v>21868</v>
      </c>
      <c r="N1421" t="s">
        <v>220</v>
      </c>
      <c r="O1421" s="9">
        <v>15814.52</v>
      </c>
      <c r="P1421" t="s">
        <v>220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4781</v>
      </c>
      <c r="AE1421" s="6">
        <v>44659</v>
      </c>
      <c r="AF1421" s="6">
        <v>44659</v>
      </c>
      <c r="AG1421" s="10" t="s">
        <v>4563</v>
      </c>
    </row>
    <row r="1422" spans="1:33" x14ac:dyDescent="0.25">
      <c r="A1422">
        <v>2022</v>
      </c>
      <c r="B1422" s="6">
        <v>44562</v>
      </c>
      <c r="C1422" s="6">
        <v>44651</v>
      </c>
      <c r="D1422" t="s">
        <v>83</v>
      </c>
      <c r="E1422" s="7" t="s">
        <v>472</v>
      </c>
      <c r="F1422" s="7" t="s">
        <v>473</v>
      </c>
      <c r="G1422" s="7" t="s">
        <v>473</v>
      </c>
      <c r="H1422" s="7" t="s">
        <v>216</v>
      </c>
      <c r="I1422" s="7" t="s">
        <v>2401</v>
      </c>
      <c r="J1422" s="7" t="s">
        <v>512</v>
      </c>
      <c r="K1422" s="7" t="s">
        <v>583</v>
      </c>
      <c r="L1422" t="s">
        <v>94</v>
      </c>
      <c r="M1422" s="8">
        <v>18310.84</v>
      </c>
      <c r="N1422" t="s">
        <v>220</v>
      </c>
      <c r="O1422" s="9">
        <v>796.34</v>
      </c>
      <c r="P1422" t="s">
        <v>220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4781</v>
      </c>
      <c r="AE1422" s="6">
        <v>44659</v>
      </c>
      <c r="AF1422" s="6">
        <v>44659</v>
      </c>
      <c r="AG1422" s="10" t="s">
        <v>4563</v>
      </c>
    </row>
    <row r="1423" spans="1:33" x14ac:dyDescent="0.25">
      <c r="A1423">
        <v>2022</v>
      </c>
      <c r="B1423" s="6">
        <v>44562</v>
      </c>
      <c r="C1423" s="6">
        <v>44651</v>
      </c>
      <c r="D1423" t="s">
        <v>83</v>
      </c>
      <c r="E1423" s="7" t="s">
        <v>221</v>
      </c>
      <c r="F1423" s="7" t="s">
        <v>222</v>
      </c>
      <c r="G1423" s="7" t="s">
        <v>222</v>
      </c>
      <c r="H1423" s="7" t="s">
        <v>395</v>
      </c>
      <c r="I1423" s="7" t="s">
        <v>2402</v>
      </c>
      <c r="J1423" s="7" t="s">
        <v>1096</v>
      </c>
      <c r="K1423" s="7" t="s">
        <v>936</v>
      </c>
      <c r="L1423" t="s">
        <v>93</v>
      </c>
      <c r="M1423" s="8">
        <v>17035.84</v>
      </c>
      <c r="N1423" t="s">
        <v>220</v>
      </c>
      <c r="O1423" s="9">
        <v>12342.16</v>
      </c>
      <c r="P1423" t="s">
        <v>220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4781</v>
      </c>
      <c r="AE1423" s="6">
        <v>44659</v>
      </c>
      <c r="AF1423" s="6">
        <v>44659</v>
      </c>
      <c r="AG1423" s="10" t="s">
        <v>4563</v>
      </c>
    </row>
    <row r="1424" spans="1:33" x14ac:dyDescent="0.25">
      <c r="A1424">
        <v>2022</v>
      </c>
      <c r="B1424" s="6">
        <v>44562</v>
      </c>
      <c r="C1424" s="6">
        <v>44651</v>
      </c>
      <c r="D1424" t="s">
        <v>83</v>
      </c>
      <c r="E1424" s="7" t="s">
        <v>363</v>
      </c>
      <c r="F1424" s="7" t="s">
        <v>364</v>
      </c>
      <c r="G1424" s="7" t="s">
        <v>364</v>
      </c>
      <c r="H1424" s="7" t="s">
        <v>234</v>
      </c>
      <c r="I1424" s="7" t="s">
        <v>2403</v>
      </c>
      <c r="J1424" s="7" t="s">
        <v>2404</v>
      </c>
      <c r="K1424" s="7" t="s">
        <v>282</v>
      </c>
      <c r="L1424" t="s">
        <v>94</v>
      </c>
      <c r="M1424" s="8">
        <v>21062</v>
      </c>
      <c r="N1424" t="s">
        <v>220</v>
      </c>
      <c r="O1424" s="9">
        <v>10887.88</v>
      </c>
      <c r="P1424" t="s">
        <v>220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4781</v>
      </c>
      <c r="AE1424" s="6">
        <v>44659</v>
      </c>
      <c r="AF1424" s="6">
        <v>44659</v>
      </c>
      <c r="AG1424" s="10" t="s">
        <v>4563</v>
      </c>
    </row>
    <row r="1425" spans="1:33" x14ac:dyDescent="0.25">
      <c r="A1425">
        <v>2022</v>
      </c>
      <c r="B1425" s="6">
        <v>44562</v>
      </c>
      <c r="C1425" s="6">
        <v>44651</v>
      </c>
      <c r="D1425" t="s">
        <v>83</v>
      </c>
      <c r="E1425" s="7" t="s">
        <v>251</v>
      </c>
      <c r="F1425" s="7" t="s">
        <v>252</v>
      </c>
      <c r="G1425" s="7" t="s">
        <v>252</v>
      </c>
      <c r="H1425" s="7" t="s">
        <v>395</v>
      </c>
      <c r="I1425" s="7" t="s">
        <v>2405</v>
      </c>
      <c r="J1425" s="7" t="s">
        <v>2406</v>
      </c>
      <c r="K1425" s="7" t="s">
        <v>552</v>
      </c>
      <c r="L1425" t="s">
        <v>93</v>
      </c>
      <c r="M1425" s="8">
        <v>28391.9</v>
      </c>
      <c r="N1425" t="s">
        <v>220</v>
      </c>
      <c r="O1425" s="9">
        <v>20714.02</v>
      </c>
      <c r="P1425" t="s">
        <v>220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4781</v>
      </c>
      <c r="AE1425" s="6">
        <v>44659</v>
      </c>
      <c r="AF1425" s="6">
        <v>44659</v>
      </c>
      <c r="AG1425" s="10" t="s">
        <v>4563</v>
      </c>
    </row>
    <row r="1426" spans="1:33" x14ac:dyDescent="0.25">
      <c r="A1426">
        <v>2022</v>
      </c>
      <c r="B1426" s="6">
        <v>44562</v>
      </c>
      <c r="C1426" s="6">
        <v>44651</v>
      </c>
      <c r="D1426" t="s">
        <v>83</v>
      </c>
      <c r="E1426" s="7" t="s">
        <v>265</v>
      </c>
      <c r="F1426" s="7" t="s">
        <v>266</v>
      </c>
      <c r="G1426" s="7" t="s">
        <v>266</v>
      </c>
      <c r="H1426" s="7" t="s">
        <v>395</v>
      </c>
      <c r="I1426" s="7" t="s">
        <v>926</v>
      </c>
      <c r="J1426" s="7" t="s">
        <v>2406</v>
      </c>
      <c r="K1426" s="7" t="s">
        <v>552</v>
      </c>
      <c r="L1426" t="s">
        <v>93</v>
      </c>
      <c r="M1426" s="8">
        <v>35522</v>
      </c>
      <c r="N1426" t="s">
        <v>220</v>
      </c>
      <c r="O1426" s="9">
        <v>19555.38</v>
      </c>
      <c r="P1426" t="s">
        <v>220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4781</v>
      </c>
      <c r="AE1426" s="6">
        <v>44659</v>
      </c>
      <c r="AF1426" s="6">
        <v>44659</v>
      </c>
      <c r="AG1426" s="10" t="s">
        <v>4563</v>
      </c>
    </row>
    <row r="1427" spans="1:33" x14ac:dyDescent="0.25">
      <c r="A1427">
        <v>2022</v>
      </c>
      <c r="B1427" s="6">
        <v>44562</v>
      </c>
      <c r="C1427" s="6">
        <v>44651</v>
      </c>
      <c r="D1427" t="s">
        <v>83</v>
      </c>
      <c r="E1427" s="7" t="s">
        <v>351</v>
      </c>
      <c r="F1427" s="7" t="s">
        <v>352</v>
      </c>
      <c r="G1427" s="7" t="s">
        <v>352</v>
      </c>
      <c r="H1427" s="7" t="s">
        <v>310</v>
      </c>
      <c r="I1427" s="7" t="s">
        <v>841</v>
      </c>
      <c r="J1427" s="7" t="s">
        <v>512</v>
      </c>
      <c r="K1427" s="7" t="s">
        <v>1462</v>
      </c>
      <c r="L1427" t="s">
        <v>93</v>
      </c>
      <c r="M1427" s="8">
        <v>17987.84</v>
      </c>
      <c r="N1427" t="s">
        <v>220</v>
      </c>
      <c r="O1427" s="9">
        <v>12804.66</v>
      </c>
      <c r="P1427" t="s">
        <v>220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4781</v>
      </c>
      <c r="AE1427" s="6">
        <v>44659</v>
      </c>
      <c r="AF1427" s="6">
        <v>44659</v>
      </c>
      <c r="AG1427" s="10" t="s">
        <v>4563</v>
      </c>
    </row>
    <row r="1428" spans="1:33" x14ac:dyDescent="0.25">
      <c r="A1428">
        <v>2022</v>
      </c>
      <c r="B1428" s="6">
        <v>44562</v>
      </c>
      <c r="C1428" s="6">
        <v>44651</v>
      </c>
      <c r="D1428" t="s">
        <v>83</v>
      </c>
      <c r="E1428" s="7" t="s">
        <v>285</v>
      </c>
      <c r="F1428" s="7" t="s">
        <v>286</v>
      </c>
      <c r="G1428" s="7" t="s">
        <v>286</v>
      </c>
      <c r="H1428" s="7" t="s">
        <v>216</v>
      </c>
      <c r="I1428" s="7" t="s">
        <v>2407</v>
      </c>
      <c r="J1428" s="7" t="s">
        <v>1086</v>
      </c>
      <c r="K1428" s="7" t="s">
        <v>296</v>
      </c>
      <c r="L1428" t="s">
        <v>93</v>
      </c>
      <c r="M1428" s="8">
        <v>25153.9</v>
      </c>
      <c r="N1428" t="s">
        <v>220</v>
      </c>
      <c r="O1428" s="9">
        <v>12353.7</v>
      </c>
      <c r="P1428" t="s">
        <v>220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4781</v>
      </c>
      <c r="AE1428" s="6">
        <v>44659</v>
      </c>
      <c r="AF1428" s="6">
        <v>44659</v>
      </c>
      <c r="AG1428" s="10" t="s">
        <v>4563</v>
      </c>
    </row>
    <row r="1429" spans="1:33" x14ac:dyDescent="0.25">
      <c r="A1429">
        <v>2022</v>
      </c>
      <c r="B1429" s="6">
        <v>44562</v>
      </c>
      <c r="C1429" s="6">
        <v>44651</v>
      </c>
      <c r="D1429" t="s">
        <v>83</v>
      </c>
      <c r="E1429" s="7" t="s">
        <v>2408</v>
      </c>
      <c r="F1429" s="7" t="s">
        <v>2409</v>
      </c>
      <c r="G1429" s="7" t="s">
        <v>2409</v>
      </c>
      <c r="H1429" s="7" t="s">
        <v>775</v>
      </c>
      <c r="I1429" s="7" t="s">
        <v>1953</v>
      </c>
      <c r="J1429" s="7" t="s">
        <v>2410</v>
      </c>
      <c r="K1429" s="7" t="s">
        <v>452</v>
      </c>
      <c r="L1429" t="s">
        <v>93</v>
      </c>
      <c r="M1429" s="8">
        <v>31900.2</v>
      </c>
      <c r="N1429" t="s">
        <v>220</v>
      </c>
      <c r="O1429" s="9">
        <v>23695.62</v>
      </c>
      <c r="P1429" t="s">
        <v>220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4781</v>
      </c>
      <c r="AE1429" s="6">
        <v>44659</v>
      </c>
      <c r="AF1429" s="6">
        <v>44659</v>
      </c>
      <c r="AG1429" s="10" t="s">
        <v>4563</v>
      </c>
    </row>
    <row r="1430" spans="1:33" x14ac:dyDescent="0.25">
      <c r="A1430">
        <v>2022</v>
      </c>
      <c r="B1430" s="6">
        <v>44562</v>
      </c>
      <c r="C1430" s="6">
        <v>44651</v>
      </c>
      <c r="D1430" t="s">
        <v>83</v>
      </c>
      <c r="E1430" s="7" t="s">
        <v>490</v>
      </c>
      <c r="F1430" s="7" t="s">
        <v>491</v>
      </c>
      <c r="G1430" s="7" t="s">
        <v>491</v>
      </c>
      <c r="H1430" s="7" t="s">
        <v>519</v>
      </c>
      <c r="I1430" s="7" t="s">
        <v>684</v>
      </c>
      <c r="J1430" s="7" t="s">
        <v>2404</v>
      </c>
      <c r="K1430" s="7" t="s">
        <v>554</v>
      </c>
      <c r="L1430" t="s">
        <v>93</v>
      </c>
      <c r="M1430" s="8">
        <v>21400</v>
      </c>
      <c r="N1430" t="s">
        <v>220</v>
      </c>
      <c r="O1430" s="9">
        <v>15330</v>
      </c>
      <c r="P1430" t="s">
        <v>220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4781</v>
      </c>
      <c r="AE1430" s="6">
        <v>44659</v>
      </c>
      <c r="AF1430" s="6">
        <v>44659</v>
      </c>
      <c r="AG1430" s="10" t="s">
        <v>4563</v>
      </c>
    </row>
    <row r="1431" spans="1:33" x14ac:dyDescent="0.25">
      <c r="A1431">
        <v>2022</v>
      </c>
      <c r="B1431" s="6">
        <v>44562</v>
      </c>
      <c r="C1431" s="6">
        <v>44651</v>
      </c>
      <c r="D1431" t="s">
        <v>83</v>
      </c>
      <c r="E1431" s="7" t="s">
        <v>882</v>
      </c>
      <c r="F1431" s="7" t="s">
        <v>883</v>
      </c>
      <c r="G1431" s="7" t="s">
        <v>883</v>
      </c>
      <c r="H1431" s="7" t="s">
        <v>395</v>
      </c>
      <c r="I1431" s="7" t="s">
        <v>2411</v>
      </c>
      <c r="J1431" s="7" t="s">
        <v>345</v>
      </c>
      <c r="K1431" s="7" t="s">
        <v>554</v>
      </c>
      <c r="L1431" t="s">
        <v>94</v>
      </c>
      <c r="M1431" s="8">
        <v>16710.8</v>
      </c>
      <c r="N1431" t="s">
        <v>220</v>
      </c>
      <c r="O1431" s="9">
        <v>2350.6</v>
      </c>
      <c r="P1431" t="s">
        <v>220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4781</v>
      </c>
      <c r="AE1431" s="6">
        <v>44659</v>
      </c>
      <c r="AF1431" s="6">
        <v>44659</v>
      </c>
      <c r="AG1431" s="10" t="s">
        <v>4563</v>
      </c>
    </row>
    <row r="1432" spans="1:33" x14ac:dyDescent="0.25">
      <c r="A1432">
        <v>2022</v>
      </c>
      <c r="B1432" s="6">
        <v>44562</v>
      </c>
      <c r="C1432" s="6">
        <v>44651</v>
      </c>
      <c r="D1432" t="s">
        <v>83</v>
      </c>
      <c r="E1432" s="7" t="s">
        <v>645</v>
      </c>
      <c r="F1432" s="7" t="s">
        <v>646</v>
      </c>
      <c r="G1432" s="7" t="s">
        <v>646</v>
      </c>
      <c r="H1432" s="7" t="s">
        <v>216</v>
      </c>
      <c r="I1432" s="7" t="s">
        <v>1456</v>
      </c>
      <c r="J1432" s="7" t="s">
        <v>2404</v>
      </c>
      <c r="K1432" s="7" t="s">
        <v>554</v>
      </c>
      <c r="L1432" t="s">
        <v>94</v>
      </c>
      <c r="M1432" s="8">
        <v>55971</v>
      </c>
      <c r="N1432" t="s">
        <v>220</v>
      </c>
      <c r="O1432" s="9">
        <v>31500.84</v>
      </c>
      <c r="P1432" t="s">
        <v>220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4781</v>
      </c>
      <c r="AE1432" s="6">
        <v>44659</v>
      </c>
      <c r="AF1432" s="6">
        <v>44659</v>
      </c>
      <c r="AG1432" s="10" t="s">
        <v>4563</v>
      </c>
    </row>
    <row r="1433" spans="1:33" x14ac:dyDescent="0.25">
      <c r="A1433">
        <v>2022</v>
      </c>
      <c r="B1433" s="6">
        <v>44562</v>
      </c>
      <c r="C1433" s="6">
        <v>44651</v>
      </c>
      <c r="D1433" t="s">
        <v>83</v>
      </c>
      <c r="E1433" s="7" t="s">
        <v>285</v>
      </c>
      <c r="F1433" s="7" t="s">
        <v>286</v>
      </c>
      <c r="G1433" s="7" t="s">
        <v>286</v>
      </c>
      <c r="H1433" s="7" t="s">
        <v>2281</v>
      </c>
      <c r="I1433" s="7" t="s">
        <v>995</v>
      </c>
      <c r="J1433" s="7" t="s">
        <v>1582</v>
      </c>
      <c r="K1433" s="7" t="s">
        <v>657</v>
      </c>
      <c r="L1433" t="s">
        <v>93</v>
      </c>
      <c r="M1433" s="8">
        <v>25153.9</v>
      </c>
      <c r="N1433" t="s">
        <v>220</v>
      </c>
      <c r="O1433" s="9">
        <v>9291.84</v>
      </c>
      <c r="P1433" t="s">
        <v>220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4781</v>
      </c>
      <c r="AE1433" s="6">
        <v>44659</v>
      </c>
      <c r="AF1433" s="6">
        <v>44659</v>
      </c>
      <c r="AG1433" s="10" t="s">
        <v>4563</v>
      </c>
    </row>
    <row r="1434" spans="1:33" x14ac:dyDescent="0.25">
      <c r="A1434">
        <v>2022</v>
      </c>
      <c r="B1434" s="6">
        <v>44562</v>
      </c>
      <c r="C1434" s="6">
        <v>44651</v>
      </c>
      <c r="D1434" t="s">
        <v>83</v>
      </c>
      <c r="E1434" s="7" t="s">
        <v>472</v>
      </c>
      <c r="F1434" s="7" t="s">
        <v>473</v>
      </c>
      <c r="G1434" s="7" t="s">
        <v>473</v>
      </c>
      <c r="H1434" s="7" t="s">
        <v>216</v>
      </c>
      <c r="I1434" s="7" t="s">
        <v>841</v>
      </c>
      <c r="J1434" s="7" t="s">
        <v>345</v>
      </c>
      <c r="K1434" s="7" t="s">
        <v>1072</v>
      </c>
      <c r="L1434" t="s">
        <v>93</v>
      </c>
      <c r="M1434" s="8">
        <v>18435.84</v>
      </c>
      <c r="N1434" t="s">
        <v>220</v>
      </c>
      <c r="O1434" s="9">
        <v>9548.7800000000007</v>
      </c>
      <c r="P1434" t="s">
        <v>220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4781</v>
      </c>
      <c r="AE1434" s="6">
        <v>44659</v>
      </c>
      <c r="AF1434" s="6">
        <v>44659</v>
      </c>
      <c r="AG1434" s="10" t="s">
        <v>4563</v>
      </c>
    </row>
    <row r="1435" spans="1:33" x14ac:dyDescent="0.25">
      <c r="A1435">
        <v>2022</v>
      </c>
      <c r="B1435" s="6">
        <v>44562</v>
      </c>
      <c r="C1435" s="6">
        <v>44651</v>
      </c>
      <c r="D1435" t="s">
        <v>83</v>
      </c>
      <c r="E1435" s="7" t="s">
        <v>468</v>
      </c>
      <c r="F1435" s="7" t="s">
        <v>469</v>
      </c>
      <c r="G1435" s="7" t="s">
        <v>469</v>
      </c>
      <c r="H1435" s="7" t="s">
        <v>255</v>
      </c>
      <c r="I1435" s="7" t="s">
        <v>2412</v>
      </c>
      <c r="J1435" s="7" t="s">
        <v>345</v>
      </c>
      <c r="K1435" s="7" t="s">
        <v>1072</v>
      </c>
      <c r="L1435" t="s">
        <v>94</v>
      </c>
      <c r="M1435" s="8">
        <v>22235.200000000001</v>
      </c>
      <c r="N1435" t="s">
        <v>220</v>
      </c>
      <c r="O1435" s="9">
        <v>13654.6</v>
      </c>
      <c r="P1435" t="s">
        <v>220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4781</v>
      </c>
      <c r="AE1435" s="6">
        <v>44659</v>
      </c>
      <c r="AF1435" s="6">
        <v>44659</v>
      </c>
      <c r="AG1435" s="10" t="s">
        <v>4563</v>
      </c>
    </row>
    <row r="1436" spans="1:33" x14ac:dyDescent="0.25">
      <c r="A1436">
        <v>2022</v>
      </c>
      <c r="B1436" s="6">
        <v>44562</v>
      </c>
      <c r="C1436" s="6">
        <v>44651</v>
      </c>
      <c r="D1436" t="s">
        <v>83</v>
      </c>
      <c r="E1436" s="7" t="s">
        <v>587</v>
      </c>
      <c r="F1436" s="7" t="s">
        <v>588</v>
      </c>
      <c r="G1436" s="7" t="s">
        <v>588</v>
      </c>
      <c r="H1436" s="7" t="s">
        <v>884</v>
      </c>
      <c r="I1436" s="7" t="s">
        <v>2413</v>
      </c>
      <c r="J1436" s="7" t="s">
        <v>2414</v>
      </c>
      <c r="K1436" s="7" t="s">
        <v>1840</v>
      </c>
      <c r="L1436" t="s">
        <v>94</v>
      </c>
      <c r="M1436" s="8">
        <v>17992</v>
      </c>
      <c r="N1436" t="s">
        <v>220</v>
      </c>
      <c r="O1436" s="9">
        <v>13341.58</v>
      </c>
      <c r="P1436" t="s">
        <v>220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4781</v>
      </c>
      <c r="AE1436" s="6">
        <v>44659</v>
      </c>
      <c r="AF1436" s="6">
        <v>44659</v>
      </c>
      <c r="AG1436" s="10" t="s">
        <v>4563</v>
      </c>
    </row>
    <row r="1437" spans="1:33" x14ac:dyDescent="0.25">
      <c r="A1437">
        <v>2022</v>
      </c>
      <c r="B1437" s="6">
        <v>44562</v>
      </c>
      <c r="C1437" s="6">
        <v>44651</v>
      </c>
      <c r="D1437" t="s">
        <v>83</v>
      </c>
      <c r="E1437" s="7" t="s">
        <v>333</v>
      </c>
      <c r="F1437" s="7" t="s">
        <v>334</v>
      </c>
      <c r="G1437" s="7" t="s">
        <v>334</v>
      </c>
      <c r="H1437" s="7" t="s">
        <v>1523</v>
      </c>
      <c r="I1437" s="7" t="s">
        <v>2415</v>
      </c>
      <c r="J1437" s="7" t="s">
        <v>2414</v>
      </c>
      <c r="K1437" s="7" t="s">
        <v>1840</v>
      </c>
      <c r="L1437" t="s">
        <v>94</v>
      </c>
      <c r="M1437" s="8">
        <v>22233.5</v>
      </c>
      <c r="N1437" t="s">
        <v>220</v>
      </c>
      <c r="O1437" s="9">
        <v>12193.24</v>
      </c>
      <c r="P1437" t="s">
        <v>220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4781</v>
      </c>
      <c r="AE1437" s="6">
        <v>44659</v>
      </c>
      <c r="AF1437" s="6">
        <v>44659</v>
      </c>
      <c r="AG1437" s="10" t="s">
        <v>4563</v>
      </c>
    </row>
    <row r="1438" spans="1:33" x14ac:dyDescent="0.25">
      <c r="A1438">
        <v>2022</v>
      </c>
      <c r="B1438" s="6">
        <v>44562</v>
      </c>
      <c r="C1438" s="6">
        <v>44651</v>
      </c>
      <c r="D1438" t="s">
        <v>83</v>
      </c>
      <c r="E1438" s="7" t="s">
        <v>633</v>
      </c>
      <c r="F1438" s="7" t="s">
        <v>634</v>
      </c>
      <c r="G1438" s="7" t="s">
        <v>634</v>
      </c>
      <c r="H1438" s="7" t="s">
        <v>216</v>
      </c>
      <c r="I1438" s="7" t="s">
        <v>2416</v>
      </c>
      <c r="J1438" s="7" t="s">
        <v>2404</v>
      </c>
      <c r="K1438" s="7" t="s">
        <v>467</v>
      </c>
      <c r="L1438" t="s">
        <v>94</v>
      </c>
      <c r="M1438" s="8">
        <v>61423.6</v>
      </c>
      <c r="N1438" t="s">
        <v>220</v>
      </c>
      <c r="O1438" s="9">
        <v>35294.639999999999</v>
      </c>
      <c r="P1438" t="s">
        <v>220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4781</v>
      </c>
      <c r="AE1438" s="6">
        <v>44659</v>
      </c>
      <c r="AF1438" s="6">
        <v>44659</v>
      </c>
      <c r="AG1438" s="10" t="s">
        <v>4563</v>
      </c>
    </row>
    <row r="1439" spans="1:33" x14ac:dyDescent="0.25">
      <c r="A1439">
        <v>2022</v>
      </c>
      <c r="B1439" s="6">
        <v>44562</v>
      </c>
      <c r="C1439" s="6">
        <v>44651</v>
      </c>
      <c r="D1439" t="s">
        <v>83</v>
      </c>
      <c r="E1439" s="7" t="s">
        <v>472</v>
      </c>
      <c r="F1439" s="7" t="s">
        <v>473</v>
      </c>
      <c r="G1439" s="7" t="s">
        <v>473</v>
      </c>
      <c r="H1439" s="7" t="s">
        <v>317</v>
      </c>
      <c r="I1439" s="7" t="s">
        <v>1796</v>
      </c>
      <c r="J1439" s="7" t="s">
        <v>2414</v>
      </c>
      <c r="K1439" s="7" t="s">
        <v>1840</v>
      </c>
      <c r="L1439" t="s">
        <v>93</v>
      </c>
      <c r="M1439" s="8">
        <v>17801</v>
      </c>
      <c r="N1439" t="s">
        <v>220</v>
      </c>
      <c r="O1439" s="9">
        <v>4606.4799999999996</v>
      </c>
      <c r="P1439" t="s">
        <v>220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4781</v>
      </c>
      <c r="AE1439" s="6">
        <v>44659</v>
      </c>
      <c r="AF1439" s="6">
        <v>44659</v>
      </c>
      <c r="AG1439" s="10" t="s">
        <v>4563</v>
      </c>
    </row>
    <row r="1440" spans="1:33" x14ac:dyDescent="0.25">
      <c r="A1440">
        <v>2022</v>
      </c>
      <c r="B1440" s="6">
        <v>44562</v>
      </c>
      <c r="C1440" s="6">
        <v>44651</v>
      </c>
      <c r="D1440" t="s">
        <v>83</v>
      </c>
      <c r="E1440" s="7" t="s">
        <v>387</v>
      </c>
      <c r="F1440" s="7" t="s">
        <v>388</v>
      </c>
      <c r="G1440" s="7" t="s">
        <v>388</v>
      </c>
      <c r="H1440" s="7" t="s">
        <v>317</v>
      </c>
      <c r="I1440" s="7" t="s">
        <v>2417</v>
      </c>
      <c r="J1440" s="7" t="s">
        <v>2414</v>
      </c>
      <c r="K1440" s="7" t="s">
        <v>1840</v>
      </c>
      <c r="L1440" t="s">
        <v>94</v>
      </c>
      <c r="M1440" s="8">
        <v>16091</v>
      </c>
      <c r="N1440" t="s">
        <v>220</v>
      </c>
      <c r="O1440" s="9">
        <v>9235.42</v>
      </c>
      <c r="P1440" t="s">
        <v>220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4781</v>
      </c>
      <c r="AE1440" s="6">
        <v>44659</v>
      </c>
      <c r="AF1440" s="6">
        <v>44659</v>
      </c>
      <c r="AG1440" s="10" t="s">
        <v>4563</v>
      </c>
    </row>
    <row r="1441" spans="1:33" x14ac:dyDescent="0.25">
      <c r="A1441">
        <v>2022</v>
      </c>
      <c r="B1441" s="6">
        <v>44562</v>
      </c>
      <c r="C1441" s="6">
        <v>44651</v>
      </c>
      <c r="D1441" t="s">
        <v>83</v>
      </c>
      <c r="E1441" s="7" t="s">
        <v>277</v>
      </c>
      <c r="F1441" s="7" t="s">
        <v>278</v>
      </c>
      <c r="G1441" s="7" t="s">
        <v>278</v>
      </c>
      <c r="H1441" s="7" t="s">
        <v>1614</v>
      </c>
      <c r="I1441" s="7" t="s">
        <v>2418</v>
      </c>
      <c r="J1441" s="7" t="s">
        <v>345</v>
      </c>
      <c r="K1441" s="7" t="s">
        <v>1038</v>
      </c>
      <c r="L1441" t="s">
        <v>93</v>
      </c>
      <c r="M1441" s="8">
        <v>20535</v>
      </c>
      <c r="N1441" t="s">
        <v>220</v>
      </c>
      <c r="O1441" s="9">
        <v>8066.66</v>
      </c>
      <c r="P1441" t="s">
        <v>220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4781</v>
      </c>
      <c r="AE1441" s="6">
        <v>44659</v>
      </c>
      <c r="AF1441" s="6">
        <v>44659</v>
      </c>
      <c r="AG1441" s="10" t="s">
        <v>4563</v>
      </c>
    </row>
    <row r="1442" spans="1:33" x14ac:dyDescent="0.25">
      <c r="A1442">
        <v>2022</v>
      </c>
      <c r="B1442" s="6">
        <v>44562</v>
      </c>
      <c r="C1442" s="6">
        <v>44651</v>
      </c>
      <c r="D1442" t="s">
        <v>83</v>
      </c>
      <c r="E1442" s="7" t="s">
        <v>333</v>
      </c>
      <c r="F1442" s="7" t="s">
        <v>334</v>
      </c>
      <c r="G1442" s="7" t="s">
        <v>334</v>
      </c>
      <c r="H1442" s="7" t="s">
        <v>958</v>
      </c>
      <c r="I1442" s="7" t="s">
        <v>454</v>
      </c>
      <c r="J1442" s="7" t="s">
        <v>2419</v>
      </c>
      <c r="K1442" s="7" t="s">
        <v>486</v>
      </c>
      <c r="L1442" t="s">
        <v>94</v>
      </c>
      <c r="M1442" s="8">
        <v>22233.5</v>
      </c>
      <c r="N1442" t="s">
        <v>220</v>
      </c>
      <c r="O1442" s="9">
        <v>16153.14</v>
      </c>
      <c r="P1442" t="s">
        <v>220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4781</v>
      </c>
      <c r="AE1442" s="6">
        <v>44659</v>
      </c>
      <c r="AF1442" s="6">
        <v>44659</v>
      </c>
      <c r="AG1442" s="10" t="s">
        <v>4563</v>
      </c>
    </row>
    <row r="1443" spans="1:33" x14ac:dyDescent="0.25">
      <c r="A1443">
        <v>2022</v>
      </c>
      <c r="B1443" s="6">
        <v>44562</v>
      </c>
      <c r="C1443" s="6">
        <v>44651</v>
      </c>
      <c r="D1443" t="s">
        <v>83</v>
      </c>
      <c r="E1443" s="7" t="s">
        <v>227</v>
      </c>
      <c r="F1443" s="7" t="s">
        <v>228</v>
      </c>
      <c r="G1443" s="7" t="s">
        <v>228</v>
      </c>
      <c r="H1443" s="7" t="s">
        <v>335</v>
      </c>
      <c r="I1443" s="7" t="s">
        <v>2420</v>
      </c>
      <c r="J1443" s="7" t="s">
        <v>2391</v>
      </c>
      <c r="K1443" s="7" t="s">
        <v>489</v>
      </c>
      <c r="L1443" t="s">
        <v>94</v>
      </c>
      <c r="M1443" s="8">
        <v>45455.8</v>
      </c>
      <c r="N1443" t="s">
        <v>220</v>
      </c>
      <c r="O1443" s="9">
        <v>21759.7</v>
      </c>
      <c r="P1443" t="s">
        <v>220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4781</v>
      </c>
      <c r="AE1443" s="6">
        <v>44659</v>
      </c>
      <c r="AF1443" s="6">
        <v>44659</v>
      </c>
      <c r="AG1443" s="10" t="s">
        <v>4563</v>
      </c>
    </row>
    <row r="1444" spans="1:33" x14ac:dyDescent="0.25">
      <c r="A1444">
        <v>2022</v>
      </c>
      <c r="B1444" s="6">
        <v>44562</v>
      </c>
      <c r="C1444" s="6">
        <v>44651</v>
      </c>
      <c r="D1444" t="s">
        <v>83</v>
      </c>
      <c r="E1444" s="7" t="s">
        <v>288</v>
      </c>
      <c r="F1444" s="7" t="s">
        <v>289</v>
      </c>
      <c r="G1444" s="7" t="s">
        <v>289</v>
      </c>
      <c r="H1444" s="7" t="s">
        <v>317</v>
      </c>
      <c r="I1444" s="7" t="s">
        <v>2421</v>
      </c>
      <c r="J1444" s="7" t="s">
        <v>2422</v>
      </c>
      <c r="K1444" s="7" t="s">
        <v>2423</v>
      </c>
      <c r="L1444" t="s">
        <v>94</v>
      </c>
      <c r="M1444" s="8">
        <v>20050</v>
      </c>
      <c r="N1444" t="s">
        <v>220</v>
      </c>
      <c r="O1444" s="9">
        <v>9378.7000000000007</v>
      </c>
      <c r="P1444" t="s">
        <v>220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4781</v>
      </c>
      <c r="AE1444" s="6">
        <v>44659</v>
      </c>
      <c r="AF1444" s="6">
        <v>44659</v>
      </c>
      <c r="AG1444" s="10" t="s">
        <v>4563</v>
      </c>
    </row>
    <row r="1445" spans="1:33" x14ac:dyDescent="0.25">
      <c r="A1445">
        <v>2022</v>
      </c>
      <c r="B1445" s="6">
        <v>44562</v>
      </c>
      <c r="C1445" s="6">
        <v>44651</v>
      </c>
      <c r="D1445" t="s">
        <v>83</v>
      </c>
      <c r="E1445" s="7" t="s">
        <v>214</v>
      </c>
      <c r="F1445" s="7" t="s">
        <v>215</v>
      </c>
      <c r="G1445" s="7" t="s">
        <v>215</v>
      </c>
      <c r="H1445" s="7" t="s">
        <v>702</v>
      </c>
      <c r="I1445" s="7" t="s">
        <v>2424</v>
      </c>
      <c r="J1445" s="7" t="s">
        <v>345</v>
      </c>
      <c r="K1445" s="7" t="s">
        <v>1761</v>
      </c>
      <c r="L1445" t="s">
        <v>94</v>
      </c>
      <c r="M1445" s="8">
        <v>37945</v>
      </c>
      <c r="N1445" t="s">
        <v>220</v>
      </c>
      <c r="O1445" s="9">
        <v>26887.42</v>
      </c>
      <c r="P1445" t="s">
        <v>220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4781</v>
      </c>
      <c r="AE1445" s="6">
        <v>44659</v>
      </c>
      <c r="AF1445" s="6">
        <v>44659</v>
      </c>
      <c r="AG1445" s="10" t="s">
        <v>4563</v>
      </c>
    </row>
    <row r="1446" spans="1:33" x14ac:dyDescent="0.25">
      <c r="A1446">
        <v>2022</v>
      </c>
      <c r="B1446" s="6">
        <v>44562</v>
      </c>
      <c r="C1446" s="6">
        <v>44651</v>
      </c>
      <c r="D1446" t="s">
        <v>83</v>
      </c>
      <c r="E1446" s="7" t="s">
        <v>251</v>
      </c>
      <c r="F1446" s="7" t="s">
        <v>252</v>
      </c>
      <c r="G1446" s="7" t="s">
        <v>252</v>
      </c>
      <c r="H1446" s="7" t="s">
        <v>234</v>
      </c>
      <c r="I1446" s="7" t="s">
        <v>1937</v>
      </c>
      <c r="J1446" s="7" t="s">
        <v>2425</v>
      </c>
      <c r="K1446" s="7" t="s">
        <v>1446</v>
      </c>
      <c r="L1446" t="s">
        <v>93</v>
      </c>
      <c r="M1446" s="8">
        <v>28516.9</v>
      </c>
      <c r="N1446" t="s">
        <v>220</v>
      </c>
      <c r="O1446" s="9">
        <v>18804.740000000002</v>
      </c>
      <c r="P1446" t="s">
        <v>220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4781</v>
      </c>
      <c r="AE1446" s="6">
        <v>44659</v>
      </c>
      <c r="AF1446" s="6">
        <v>44659</v>
      </c>
      <c r="AG1446" s="10" t="s">
        <v>4563</v>
      </c>
    </row>
    <row r="1447" spans="1:33" x14ac:dyDescent="0.25">
      <c r="A1447">
        <v>2022</v>
      </c>
      <c r="B1447" s="6">
        <v>44562</v>
      </c>
      <c r="C1447" s="6">
        <v>44651</v>
      </c>
      <c r="D1447" t="s">
        <v>83</v>
      </c>
      <c r="E1447" s="7" t="s">
        <v>227</v>
      </c>
      <c r="F1447" s="7" t="s">
        <v>228</v>
      </c>
      <c r="G1447" s="7" t="s">
        <v>228</v>
      </c>
      <c r="H1447" s="7" t="s">
        <v>487</v>
      </c>
      <c r="I1447" s="7" t="s">
        <v>2426</v>
      </c>
      <c r="J1447" s="7" t="s">
        <v>2427</v>
      </c>
      <c r="K1447" s="7" t="s">
        <v>2428</v>
      </c>
      <c r="L1447" t="s">
        <v>94</v>
      </c>
      <c r="M1447" s="8">
        <v>44125.88</v>
      </c>
      <c r="N1447" t="s">
        <v>220</v>
      </c>
      <c r="O1447" s="9">
        <v>32566.48</v>
      </c>
      <c r="P1447" t="s">
        <v>220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4781</v>
      </c>
      <c r="AE1447" s="6">
        <v>44659</v>
      </c>
      <c r="AF1447" s="6">
        <v>44659</v>
      </c>
      <c r="AG1447" s="10" t="s">
        <v>4563</v>
      </c>
    </row>
    <row r="1448" spans="1:33" x14ac:dyDescent="0.25">
      <c r="A1448">
        <v>2022</v>
      </c>
      <c r="B1448" s="6">
        <v>44562</v>
      </c>
      <c r="C1448" s="6">
        <v>44651</v>
      </c>
      <c r="D1448" t="s">
        <v>83</v>
      </c>
      <c r="E1448" s="7" t="s">
        <v>517</v>
      </c>
      <c r="F1448" s="7" t="s">
        <v>518</v>
      </c>
      <c r="G1448" s="7" t="s">
        <v>518</v>
      </c>
      <c r="H1448" s="7" t="s">
        <v>234</v>
      </c>
      <c r="I1448" s="7" t="s">
        <v>2429</v>
      </c>
      <c r="J1448" s="7" t="s">
        <v>2406</v>
      </c>
      <c r="K1448" s="7" t="s">
        <v>2246</v>
      </c>
      <c r="L1448" t="s">
        <v>94</v>
      </c>
      <c r="M1448" s="8">
        <v>39358</v>
      </c>
      <c r="N1448" t="s">
        <v>220</v>
      </c>
      <c r="O1448" s="9">
        <v>29589.759999999998</v>
      </c>
      <c r="P1448" t="s">
        <v>220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4781</v>
      </c>
      <c r="AE1448" s="6">
        <v>44659</v>
      </c>
      <c r="AF1448" s="6">
        <v>44659</v>
      </c>
      <c r="AG1448" s="10" t="s">
        <v>4563</v>
      </c>
    </row>
    <row r="1449" spans="1:33" x14ac:dyDescent="0.25">
      <c r="A1449">
        <v>2022</v>
      </c>
      <c r="B1449" s="6">
        <v>44562</v>
      </c>
      <c r="C1449" s="6">
        <v>44651</v>
      </c>
      <c r="D1449" t="s">
        <v>83</v>
      </c>
      <c r="E1449" s="7" t="s">
        <v>587</v>
      </c>
      <c r="F1449" s="7" t="s">
        <v>588</v>
      </c>
      <c r="G1449" s="7" t="s">
        <v>588</v>
      </c>
      <c r="H1449" s="7" t="s">
        <v>317</v>
      </c>
      <c r="I1449" s="7" t="s">
        <v>426</v>
      </c>
      <c r="J1449" s="7" t="s">
        <v>2430</v>
      </c>
      <c r="K1449" s="7" t="s">
        <v>512</v>
      </c>
      <c r="L1449" t="s">
        <v>94</v>
      </c>
      <c r="M1449" s="8">
        <v>17992</v>
      </c>
      <c r="N1449" t="s">
        <v>220</v>
      </c>
      <c r="O1449" s="9">
        <v>8889.66</v>
      </c>
      <c r="P1449" t="s">
        <v>220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4781</v>
      </c>
      <c r="AE1449" s="6">
        <v>44659</v>
      </c>
      <c r="AF1449" s="6">
        <v>44659</v>
      </c>
      <c r="AG1449" s="10" t="s">
        <v>4563</v>
      </c>
    </row>
    <row r="1450" spans="1:33" x14ac:dyDescent="0.25">
      <c r="A1450">
        <v>2022</v>
      </c>
      <c r="B1450" s="6">
        <v>44562</v>
      </c>
      <c r="C1450" s="6">
        <v>44651</v>
      </c>
      <c r="D1450" t="s">
        <v>83</v>
      </c>
      <c r="E1450" s="7" t="s">
        <v>265</v>
      </c>
      <c r="F1450" s="7" t="s">
        <v>266</v>
      </c>
      <c r="G1450" s="7" t="s">
        <v>266</v>
      </c>
      <c r="H1450" s="7" t="s">
        <v>216</v>
      </c>
      <c r="I1450" s="7" t="s">
        <v>1648</v>
      </c>
      <c r="J1450" s="7" t="s">
        <v>510</v>
      </c>
      <c r="K1450" s="7" t="s">
        <v>516</v>
      </c>
      <c r="L1450" t="s">
        <v>93</v>
      </c>
      <c r="M1450" s="8">
        <v>35058</v>
      </c>
      <c r="N1450" t="s">
        <v>220</v>
      </c>
      <c r="O1450" s="9">
        <v>14915.44</v>
      </c>
      <c r="P1450" t="s">
        <v>220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4781</v>
      </c>
      <c r="AE1450" s="6">
        <v>44659</v>
      </c>
      <c r="AF1450" s="6">
        <v>44659</v>
      </c>
      <c r="AG1450" s="10" t="s">
        <v>4563</v>
      </c>
    </row>
    <row r="1451" spans="1:33" x14ac:dyDescent="0.25">
      <c r="A1451">
        <v>2022</v>
      </c>
      <c r="B1451" s="6">
        <v>44562</v>
      </c>
      <c r="C1451" s="6">
        <v>44651</v>
      </c>
      <c r="D1451" t="s">
        <v>83</v>
      </c>
      <c r="E1451" s="7" t="s">
        <v>642</v>
      </c>
      <c r="F1451" s="7" t="s">
        <v>643</v>
      </c>
      <c r="G1451" s="7" t="s">
        <v>643</v>
      </c>
      <c r="H1451" s="7" t="s">
        <v>216</v>
      </c>
      <c r="I1451" s="7" t="s">
        <v>2431</v>
      </c>
      <c r="J1451" s="7" t="s">
        <v>345</v>
      </c>
      <c r="K1451" s="7" t="s">
        <v>2432</v>
      </c>
      <c r="L1451" t="s">
        <v>94</v>
      </c>
      <c r="M1451" s="8">
        <v>17943.099999999999</v>
      </c>
      <c r="N1451" t="s">
        <v>220</v>
      </c>
      <c r="O1451" s="9">
        <v>6938</v>
      </c>
      <c r="P1451" t="s">
        <v>220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4781</v>
      </c>
      <c r="AE1451" s="6">
        <v>44659</v>
      </c>
      <c r="AF1451" s="6">
        <v>44659</v>
      </c>
      <c r="AG1451" s="10" t="s">
        <v>4563</v>
      </c>
    </row>
    <row r="1452" spans="1:33" x14ac:dyDescent="0.25">
      <c r="A1452">
        <v>2022</v>
      </c>
      <c r="B1452" s="6">
        <v>44562</v>
      </c>
      <c r="C1452" s="6">
        <v>44651</v>
      </c>
      <c r="D1452" t="s">
        <v>83</v>
      </c>
      <c r="E1452" s="7" t="s">
        <v>849</v>
      </c>
      <c r="F1452" s="7" t="s">
        <v>850</v>
      </c>
      <c r="G1452" s="7" t="s">
        <v>850</v>
      </c>
      <c r="H1452" s="7" t="s">
        <v>255</v>
      </c>
      <c r="I1452" s="7" t="s">
        <v>2433</v>
      </c>
      <c r="J1452" s="7" t="s">
        <v>2394</v>
      </c>
      <c r="K1452" s="7" t="s">
        <v>516</v>
      </c>
      <c r="L1452" t="s">
        <v>94</v>
      </c>
      <c r="M1452" s="8">
        <v>22806</v>
      </c>
      <c r="N1452" t="s">
        <v>220</v>
      </c>
      <c r="O1452" s="9">
        <v>16914.78</v>
      </c>
      <c r="P1452" t="s">
        <v>220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4781</v>
      </c>
      <c r="AE1452" s="6">
        <v>44659</v>
      </c>
      <c r="AF1452" s="6">
        <v>44659</v>
      </c>
      <c r="AG1452" s="10" t="s">
        <v>4563</v>
      </c>
    </row>
    <row r="1453" spans="1:33" x14ac:dyDescent="0.25">
      <c r="A1453">
        <v>2022</v>
      </c>
      <c r="B1453" s="6">
        <v>44562</v>
      </c>
      <c r="C1453" s="6">
        <v>44651</v>
      </c>
      <c r="D1453" t="s">
        <v>83</v>
      </c>
      <c r="E1453" s="7" t="s">
        <v>587</v>
      </c>
      <c r="F1453" s="7" t="s">
        <v>588</v>
      </c>
      <c r="G1453" s="7" t="s">
        <v>588</v>
      </c>
      <c r="H1453" s="7" t="s">
        <v>255</v>
      </c>
      <c r="I1453" s="7" t="s">
        <v>2434</v>
      </c>
      <c r="J1453" s="7" t="s">
        <v>345</v>
      </c>
      <c r="K1453" s="7" t="s">
        <v>2267</v>
      </c>
      <c r="L1453" t="s">
        <v>94</v>
      </c>
      <c r="M1453" s="8">
        <v>18092</v>
      </c>
      <c r="N1453" t="s">
        <v>220</v>
      </c>
      <c r="O1453" s="9">
        <v>13041.32</v>
      </c>
      <c r="P1453" t="s">
        <v>220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4781</v>
      </c>
      <c r="AE1453" s="6">
        <v>44659</v>
      </c>
      <c r="AF1453" s="6">
        <v>44659</v>
      </c>
      <c r="AG1453" s="10" t="s">
        <v>4563</v>
      </c>
    </row>
    <row r="1454" spans="1:33" x14ac:dyDescent="0.25">
      <c r="A1454">
        <v>2022</v>
      </c>
      <c r="B1454" s="6">
        <v>44562</v>
      </c>
      <c r="C1454" s="6">
        <v>44651</v>
      </c>
      <c r="D1454" t="s">
        <v>83</v>
      </c>
      <c r="E1454" s="7" t="s">
        <v>251</v>
      </c>
      <c r="F1454" s="7" t="s">
        <v>252</v>
      </c>
      <c r="G1454" s="7" t="s">
        <v>252</v>
      </c>
      <c r="H1454" s="7" t="s">
        <v>248</v>
      </c>
      <c r="I1454" s="7" t="s">
        <v>495</v>
      </c>
      <c r="J1454" s="7" t="s">
        <v>345</v>
      </c>
      <c r="K1454" s="7" t="s">
        <v>859</v>
      </c>
      <c r="L1454" t="s">
        <v>94</v>
      </c>
      <c r="M1454" s="8">
        <v>28416.9</v>
      </c>
      <c r="N1454" t="s">
        <v>220</v>
      </c>
      <c r="O1454" s="9">
        <v>14725.42</v>
      </c>
      <c r="P1454" t="s">
        <v>220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4781</v>
      </c>
      <c r="AE1454" s="6">
        <v>44659</v>
      </c>
      <c r="AF1454" s="6">
        <v>44659</v>
      </c>
      <c r="AG1454" s="10" t="s">
        <v>4563</v>
      </c>
    </row>
    <row r="1455" spans="1:33" x14ac:dyDescent="0.25">
      <c r="A1455">
        <v>2022</v>
      </c>
      <c r="B1455" s="6">
        <v>44562</v>
      </c>
      <c r="C1455" s="6">
        <v>44651</v>
      </c>
      <c r="D1455" t="s">
        <v>83</v>
      </c>
      <c r="E1455" s="7" t="s">
        <v>921</v>
      </c>
      <c r="F1455" s="7" t="s">
        <v>922</v>
      </c>
      <c r="G1455" s="7" t="s">
        <v>922</v>
      </c>
      <c r="H1455" s="7" t="s">
        <v>273</v>
      </c>
      <c r="I1455" s="7" t="s">
        <v>2092</v>
      </c>
      <c r="J1455" s="7" t="s">
        <v>345</v>
      </c>
      <c r="K1455" s="7" t="s">
        <v>612</v>
      </c>
      <c r="L1455" t="s">
        <v>93</v>
      </c>
      <c r="M1455" s="8">
        <v>30067.5</v>
      </c>
      <c r="N1455" t="s">
        <v>220</v>
      </c>
      <c r="O1455" s="9">
        <v>9707.48</v>
      </c>
      <c r="P1455" t="s">
        <v>220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4781</v>
      </c>
      <c r="AE1455" s="6">
        <v>44659</v>
      </c>
      <c r="AF1455" s="6">
        <v>44659</v>
      </c>
      <c r="AG1455" s="10" t="s">
        <v>4563</v>
      </c>
    </row>
    <row r="1456" spans="1:33" x14ac:dyDescent="0.25">
      <c r="A1456">
        <v>2022</v>
      </c>
      <c r="B1456" s="6">
        <v>44562</v>
      </c>
      <c r="C1456" s="6">
        <v>44651</v>
      </c>
      <c r="D1456" t="s">
        <v>83</v>
      </c>
      <c r="E1456" s="7" t="s">
        <v>624</v>
      </c>
      <c r="F1456" s="7" t="s">
        <v>625</v>
      </c>
      <c r="G1456" s="7" t="s">
        <v>625</v>
      </c>
      <c r="H1456" s="7" t="s">
        <v>683</v>
      </c>
      <c r="I1456" s="7" t="s">
        <v>1456</v>
      </c>
      <c r="J1456" s="7" t="s">
        <v>345</v>
      </c>
      <c r="K1456" s="7" t="s">
        <v>771</v>
      </c>
      <c r="L1456" t="s">
        <v>94</v>
      </c>
      <c r="M1456" s="8">
        <v>18069.099999999999</v>
      </c>
      <c r="N1456" t="s">
        <v>220</v>
      </c>
      <c r="O1456" s="9">
        <v>6359.48</v>
      </c>
      <c r="P1456" t="s">
        <v>220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4781</v>
      </c>
      <c r="AE1456" s="6">
        <v>44659</v>
      </c>
      <c r="AF1456" s="6">
        <v>44659</v>
      </c>
      <c r="AG1456" s="10" t="s">
        <v>4563</v>
      </c>
    </row>
    <row r="1457" spans="1:33" x14ac:dyDescent="0.25">
      <c r="A1457">
        <v>2022</v>
      </c>
      <c r="B1457" s="6">
        <v>44562</v>
      </c>
      <c r="C1457" s="6">
        <v>44651</v>
      </c>
      <c r="D1457" t="s">
        <v>83</v>
      </c>
      <c r="E1457" s="7" t="s">
        <v>694</v>
      </c>
      <c r="F1457" s="7" t="s">
        <v>695</v>
      </c>
      <c r="G1457" s="7" t="s">
        <v>695</v>
      </c>
      <c r="H1457" s="7" t="s">
        <v>216</v>
      </c>
      <c r="I1457" s="7" t="s">
        <v>2435</v>
      </c>
      <c r="J1457" s="7" t="s">
        <v>345</v>
      </c>
      <c r="K1457" s="7" t="s">
        <v>612</v>
      </c>
      <c r="L1457" t="s">
        <v>93</v>
      </c>
      <c r="M1457" s="8">
        <v>18069.099999999999</v>
      </c>
      <c r="N1457" t="s">
        <v>220</v>
      </c>
      <c r="O1457" s="9">
        <v>3692.4</v>
      </c>
      <c r="P1457" t="s">
        <v>220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4781</v>
      </c>
      <c r="AE1457" s="6">
        <v>44659</v>
      </c>
      <c r="AF1457" s="6">
        <v>44659</v>
      </c>
      <c r="AG1457" s="10" t="s">
        <v>4563</v>
      </c>
    </row>
    <row r="1458" spans="1:33" x14ac:dyDescent="0.25">
      <c r="A1458">
        <v>2022</v>
      </c>
      <c r="B1458" s="6">
        <v>44562</v>
      </c>
      <c r="C1458" s="6">
        <v>44651</v>
      </c>
      <c r="D1458" t="s">
        <v>83</v>
      </c>
      <c r="E1458" s="7" t="s">
        <v>285</v>
      </c>
      <c r="F1458" s="7" t="s">
        <v>286</v>
      </c>
      <c r="G1458" s="7" t="s">
        <v>286</v>
      </c>
      <c r="H1458" s="7" t="s">
        <v>216</v>
      </c>
      <c r="I1458" s="7" t="s">
        <v>2436</v>
      </c>
      <c r="J1458" s="7" t="s">
        <v>345</v>
      </c>
      <c r="K1458" s="7" t="s">
        <v>859</v>
      </c>
      <c r="L1458" t="s">
        <v>93</v>
      </c>
      <c r="M1458" s="8">
        <v>25153.9</v>
      </c>
      <c r="N1458" t="s">
        <v>220</v>
      </c>
      <c r="O1458" s="9">
        <v>17351.939999999999</v>
      </c>
      <c r="P1458" t="s">
        <v>220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4781</v>
      </c>
      <c r="AE1458" s="6">
        <v>44659</v>
      </c>
      <c r="AF1458" s="6">
        <v>44659</v>
      </c>
      <c r="AG1458" s="10" t="s">
        <v>4563</v>
      </c>
    </row>
    <row r="1459" spans="1:33" x14ac:dyDescent="0.25">
      <c r="A1459">
        <v>2022</v>
      </c>
      <c r="B1459" s="6">
        <v>44562</v>
      </c>
      <c r="C1459" s="6">
        <v>44651</v>
      </c>
      <c r="D1459" t="s">
        <v>83</v>
      </c>
      <c r="E1459" s="7" t="s">
        <v>214</v>
      </c>
      <c r="F1459" s="7" t="s">
        <v>215</v>
      </c>
      <c r="G1459" s="7" t="s">
        <v>215</v>
      </c>
      <c r="H1459" s="7" t="s">
        <v>216</v>
      </c>
      <c r="I1459" s="7" t="s">
        <v>2437</v>
      </c>
      <c r="J1459" s="7" t="s">
        <v>345</v>
      </c>
      <c r="K1459" s="7" t="s">
        <v>1868</v>
      </c>
      <c r="L1459" t="s">
        <v>94</v>
      </c>
      <c r="M1459" s="8">
        <v>37945</v>
      </c>
      <c r="N1459" t="s">
        <v>220</v>
      </c>
      <c r="O1459" s="9">
        <v>24491.24</v>
      </c>
      <c r="P1459" t="s">
        <v>220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4781</v>
      </c>
      <c r="AE1459" s="6">
        <v>44659</v>
      </c>
      <c r="AF1459" s="6">
        <v>44659</v>
      </c>
      <c r="AG1459" s="10" t="s">
        <v>4563</v>
      </c>
    </row>
    <row r="1460" spans="1:33" x14ac:dyDescent="0.25">
      <c r="A1460">
        <v>2022</v>
      </c>
      <c r="B1460" s="6">
        <v>44562</v>
      </c>
      <c r="C1460" s="6">
        <v>44651</v>
      </c>
      <c r="D1460" t="s">
        <v>83</v>
      </c>
      <c r="E1460" s="7" t="s">
        <v>232</v>
      </c>
      <c r="F1460" s="7" t="s">
        <v>233</v>
      </c>
      <c r="G1460" s="7" t="s">
        <v>233</v>
      </c>
      <c r="H1460" s="7" t="s">
        <v>216</v>
      </c>
      <c r="I1460" s="7" t="s">
        <v>2438</v>
      </c>
      <c r="J1460" s="7" t="s">
        <v>345</v>
      </c>
      <c r="K1460" s="7" t="s">
        <v>369</v>
      </c>
      <c r="L1460" t="s">
        <v>94</v>
      </c>
      <c r="M1460" s="8">
        <v>53221</v>
      </c>
      <c r="N1460" t="s">
        <v>220</v>
      </c>
      <c r="O1460" s="9">
        <v>37915.94</v>
      </c>
      <c r="P1460" t="s">
        <v>220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4781</v>
      </c>
      <c r="AE1460" s="6">
        <v>44659</v>
      </c>
      <c r="AF1460" s="6">
        <v>44659</v>
      </c>
      <c r="AG1460" s="10" t="s">
        <v>4563</v>
      </c>
    </row>
    <row r="1461" spans="1:33" x14ac:dyDescent="0.25">
      <c r="A1461">
        <v>2022</v>
      </c>
      <c r="B1461" s="6">
        <v>44562</v>
      </c>
      <c r="C1461" s="6">
        <v>44651</v>
      </c>
      <c r="D1461" t="s">
        <v>83</v>
      </c>
      <c r="E1461" s="7" t="s">
        <v>265</v>
      </c>
      <c r="F1461" s="7" t="s">
        <v>266</v>
      </c>
      <c r="G1461" s="7" t="s">
        <v>266</v>
      </c>
      <c r="H1461" s="7" t="s">
        <v>216</v>
      </c>
      <c r="I1461" s="7" t="s">
        <v>2439</v>
      </c>
      <c r="J1461" s="7" t="s">
        <v>1096</v>
      </c>
      <c r="K1461" s="7" t="s">
        <v>2440</v>
      </c>
      <c r="L1461" t="s">
        <v>93</v>
      </c>
      <c r="M1461" s="8">
        <v>35058</v>
      </c>
      <c r="N1461" t="s">
        <v>220</v>
      </c>
      <c r="O1461" s="9">
        <v>25562.3</v>
      </c>
      <c r="P1461" t="s">
        <v>220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4781</v>
      </c>
      <c r="AE1461" s="6">
        <v>44659</v>
      </c>
      <c r="AF1461" s="6">
        <v>44659</v>
      </c>
      <c r="AG1461" s="10" t="s">
        <v>4563</v>
      </c>
    </row>
    <row r="1462" spans="1:33" x14ac:dyDescent="0.25">
      <c r="A1462">
        <v>2022</v>
      </c>
      <c r="B1462" s="6">
        <v>44562</v>
      </c>
      <c r="C1462" s="6">
        <v>44651</v>
      </c>
      <c r="D1462" t="s">
        <v>83</v>
      </c>
      <c r="E1462" s="7" t="s">
        <v>214</v>
      </c>
      <c r="F1462" s="7" t="s">
        <v>215</v>
      </c>
      <c r="G1462" s="7" t="s">
        <v>215</v>
      </c>
      <c r="H1462" s="7" t="s">
        <v>395</v>
      </c>
      <c r="I1462" s="7" t="s">
        <v>2441</v>
      </c>
      <c r="J1462" s="7" t="s">
        <v>345</v>
      </c>
      <c r="K1462" s="7" t="s">
        <v>2193</v>
      </c>
      <c r="L1462" t="s">
        <v>93</v>
      </c>
      <c r="M1462" s="8">
        <v>38469.339999999997</v>
      </c>
      <c r="N1462" t="s">
        <v>220</v>
      </c>
      <c r="O1462" s="9">
        <v>20969.14</v>
      </c>
      <c r="P1462" t="s">
        <v>220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4781</v>
      </c>
      <c r="AE1462" s="6">
        <v>44659</v>
      </c>
      <c r="AF1462" s="6">
        <v>44659</v>
      </c>
      <c r="AG1462" s="10" t="s">
        <v>4563</v>
      </c>
    </row>
    <row r="1463" spans="1:33" x14ac:dyDescent="0.25">
      <c r="A1463">
        <v>2022</v>
      </c>
      <c r="B1463" s="6">
        <v>44562</v>
      </c>
      <c r="C1463" s="6">
        <v>44651</v>
      </c>
      <c r="D1463" t="s">
        <v>83</v>
      </c>
      <c r="E1463" s="7" t="s">
        <v>387</v>
      </c>
      <c r="F1463" s="7" t="s">
        <v>388</v>
      </c>
      <c r="G1463" s="7" t="s">
        <v>388</v>
      </c>
      <c r="H1463" s="7" t="s">
        <v>1343</v>
      </c>
      <c r="I1463" s="7" t="s">
        <v>2442</v>
      </c>
      <c r="J1463" s="7" t="s">
        <v>345</v>
      </c>
      <c r="K1463" s="7" t="s">
        <v>2443</v>
      </c>
      <c r="L1463" t="s">
        <v>93</v>
      </c>
      <c r="M1463" s="8">
        <v>16091</v>
      </c>
      <c r="N1463" t="s">
        <v>220</v>
      </c>
      <c r="O1463" s="9">
        <v>8885</v>
      </c>
      <c r="P1463" t="s">
        <v>220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4781</v>
      </c>
      <c r="AE1463" s="6">
        <v>44659</v>
      </c>
      <c r="AF1463" s="6">
        <v>44659</v>
      </c>
      <c r="AG1463" s="10" t="s">
        <v>4563</v>
      </c>
    </row>
    <row r="1464" spans="1:33" x14ac:dyDescent="0.25">
      <c r="A1464">
        <v>2022</v>
      </c>
      <c r="B1464" s="6">
        <v>44562</v>
      </c>
      <c r="C1464" s="6">
        <v>44651</v>
      </c>
      <c r="D1464" t="s">
        <v>83</v>
      </c>
      <c r="E1464" s="7" t="s">
        <v>271</v>
      </c>
      <c r="F1464" s="7" t="s">
        <v>272</v>
      </c>
      <c r="G1464" s="7" t="s">
        <v>272</v>
      </c>
      <c r="H1464" s="7" t="s">
        <v>255</v>
      </c>
      <c r="I1464" s="7" t="s">
        <v>2444</v>
      </c>
      <c r="J1464" s="7" t="s">
        <v>345</v>
      </c>
      <c r="K1464" s="7" t="s">
        <v>1777</v>
      </c>
      <c r="L1464" t="s">
        <v>94</v>
      </c>
      <c r="M1464" s="8">
        <v>20820.400000000001</v>
      </c>
      <c r="N1464" t="s">
        <v>220</v>
      </c>
      <c r="O1464" s="9">
        <v>2553.46</v>
      </c>
      <c r="P1464" t="s">
        <v>220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4781</v>
      </c>
      <c r="AE1464" s="6">
        <v>44659</v>
      </c>
      <c r="AF1464" s="6">
        <v>44659</v>
      </c>
      <c r="AG1464" s="10" t="s">
        <v>4563</v>
      </c>
    </row>
    <row r="1465" spans="1:33" x14ac:dyDescent="0.25">
      <c r="A1465">
        <v>2022</v>
      </c>
      <c r="B1465" s="6">
        <v>44562</v>
      </c>
      <c r="C1465" s="6">
        <v>44651</v>
      </c>
      <c r="D1465" t="s">
        <v>83</v>
      </c>
      <c r="E1465" s="7" t="s">
        <v>265</v>
      </c>
      <c r="F1465" s="7" t="s">
        <v>266</v>
      </c>
      <c r="G1465" s="7" t="s">
        <v>266</v>
      </c>
      <c r="H1465" s="7" t="s">
        <v>216</v>
      </c>
      <c r="I1465" s="7" t="s">
        <v>2445</v>
      </c>
      <c r="J1465" s="7" t="s">
        <v>2406</v>
      </c>
      <c r="K1465" s="7" t="s">
        <v>2446</v>
      </c>
      <c r="L1465" t="s">
        <v>94</v>
      </c>
      <c r="M1465" s="8">
        <v>34958</v>
      </c>
      <c r="N1465" t="s">
        <v>220</v>
      </c>
      <c r="O1465" s="9">
        <v>12342.22</v>
      </c>
      <c r="P1465" t="s">
        <v>220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4781</v>
      </c>
      <c r="AE1465" s="6">
        <v>44659</v>
      </c>
      <c r="AF1465" s="6">
        <v>44659</v>
      </c>
      <c r="AG1465" s="10" t="s">
        <v>4563</v>
      </c>
    </row>
    <row r="1466" spans="1:33" x14ac:dyDescent="0.25">
      <c r="A1466">
        <v>2022</v>
      </c>
      <c r="B1466" s="6">
        <v>44562</v>
      </c>
      <c r="C1466" s="6">
        <v>44651</v>
      </c>
      <c r="D1466" t="s">
        <v>83</v>
      </c>
      <c r="E1466" s="7" t="s">
        <v>415</v>
      </c>
      <c r="F1466" s="7" t="s">
        <v>416</v>
      </c>
      <c r="G1466" s="7" t="s">
        <v>416</v>
      </c>
      <c r="H1466" s="7" t="s">
        <v>216</v>
      </c>
      <c r="I1466" s="7" t="s">
        <v>1145</v>
      </c>
      <c r="J1466" s="7" t="s">
        <v>1086</v>
      </c>
      <c r="K1466" s="7" t="s">
        <v>2447</v>
      </c>
      <c r="L1466" t="s">
        <v>93</v>
      </c>
      <c r="M1466" s="8">
        <v>42672.1</v>
      </c>
      <c r="N1466" t="s">
        <v>220</v>
      </c>
      <c r="O1466" s="9">
        <v>22714.98</v>
      </c>
      <c r="P1466" t="s">
        <v>220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4781</v>
      </c>
      <c r="AE1466" s="6">
        <v>44659</v>
      </c>
      <c r="AF1466" s="6">
        <v>44659</v>
      </c>
      <c r="AG1466" s="10" t="s">
        <v>4563</v>
      </c>
    </row>
    <row r="1467" spans="1:33" x14ac:dyDescent="0.25">
      <c r="A1467">
        <v>2022</v>
      </c>
      <c r="B1467" s="6">
        <v>44562</v>
      </c>
      <c r="C1467" s="6">
        <v>44651</v>
      </c>
      <c r="D1467" t="s">
        <v>83</v>
      </c>
      <c r="E1467" s="7" t="s">
        <v>221</v>
      </c>
      <c r="F1467" s="7" t="s">
        <v>222</v>
      </c>
      <c r="G1467" s="7" t="s">
        <v>222</v>
      </c>
      <c r="H1467" s="7" t="s">
        <v>784</v>
      </c>
      <c r="I1467" s="7" t="s">
        <v>2448</v>
      </c>
      <c r="J1467" s="7" t="s">
        <v>345</v>
      </c>
      <c r="K1467" s="7" t="s">
        <v>1777</v>
      </c>
      <c r="L1467" t="s">
        <v>93</v>
      </c>
      <c r="M1467" s="8">
        <v>16625</v>
      </c>
      <c r="N1467" t="s">
        <v>220</v>
      </c>
      <c r="O1467" s="9">
        <v>9696.14</v>
      </c>
      <c r="P1467" t="s">
        <v>220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4781</v>
      </c>
      <c r="AE1467" s="6">
        <v>44659</v>
      </c>
      <c r="AF1467" s="6">
        <v>44659</v>
      </c>
      <c r="AG1467" s="10" t="s">
        <v>4563</v>
      </c>
    </row>
    <row r="1468" spans="1:33" x14ac:dyDescent="0.25">
      <c r="A1468">
        <v>2022</v>
      </c>
      <c r="B1468" s="6">
        <v>44562</v>
      </c>
      <c r="C1468" s="6">
        <v>44651</v>
      </c>
      <c r="D1468" t="s">
        <v>83</v>
      </c>
      <c r="E1468" s="7" t="s">
        <v>587</v>
      </c>
      <c r="F1468" s="7" t="s">
        <v>588</v>
      </c>
      <c r="G1468" s="7" t="s">
        <v>588</v>
      </c>
      <c r="H1468" s="7" t="s">
        <v>395</v>
      </c>
      <c r="I1468" s="7" t="s">
        <v>2449</v>
      </c>
      <c r="J1468" s="7" t="s">
        <v>2404</v>
      </c>
      <c r="K1468" s="7" t="s">
        <v>1158</v>
      </c>
      <c r="L1468" t="s">
        <v>94</v>
      </c>
      <c r="M1468" s="8">
        <v>18385.740000000002</v>
      </c>
      <c r="N1468" t="s">
        <v>220</v>
      </c>
      <c r="O1468" s="9">
        <v>11696.76</v>
      </c>
      <c r="P1468" t="s">
        <v>220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4781</v>
      </c>
      <c r="AE1468" s="6">
        <v>44659</v>
      </c>
      <c r="AF1468" s="6">
        <v>44659</v>
      </c>
      <c r="AG1468" s="10" t="s">
        <v>4563</v>
      </c>
    </row>
    <row r="1469" spans="1:33" x14ac:dyDescent="0.25">
      <c r="A1469">
        <v>2022</v>
      </c>
      <c r="B1469" s="6">
        <v>44562</v>
      </c>
      <c r="C1469" s="6">
        <v>44651</v>
      </c>
      <c r="D1469" t="s">
        <v>83</v>
      </c>
      <c r="E1469" s="7" t="s">
        <v>2305</v>
      </c>
      <c r="F1469" s="7" t="s">
        <v>2306</v>
      </c>
      <c r="G1469" s="7" t="s">
        <v>2306</v>
      </c>
      <c r="H1469" s="7" t="s">
        <v>437</v>
      </c>
      <c r="I1469" s="7" t="s">
        <v>2403</v>
      </c>
      <c r="J1469" s="7" t="s">
        <v>512</v>
      </c>
      <c r="K1469" s="7" t="s">
        <v>804</v>
      </c>
      <c r="L1469" t="s">
        <v>94</v>
      </c>
      <c r="M1469" s="8">
        <v>40850</v>
      </c>
      <c r="N1469" t="s">
        <v>220</v>
      </c>
      <c r="O1469" s="9">
        <v>21729.22</v>
      </c>
      <c r="P1469" t="s">
        <v>220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4781</v>
      </c>
      <c r="AE1469" s="6">
        <v>44659</v>
      </c>
      <c r="AF1469" s="6">
        <v>44659</v>
      </c>
      <c r="AG1469" s="10" t="s">
        <v>4563</v>
      </c>
    </row>
    <row r="1470" spans="1:33" x14ac:dyDescent="0.25">
      <c r="A1470">
        <v>2022</v>
      </c>
      <c r="B1470" s="6">
        <v>44562</v>
      </c>
      <c r="C1470" s="6">
        <v>44651</v>
      </c>
      <c r="D1470" t="s">
        <v>83</v>
      </c>
      <c r="E1470" s="7" t="s">
        <v>642</v>
      </c>
      <c r="F1470" s="7" t="s">
        <v>643</v>
      </c>
      <c r="G1470" s="7" t="s">
        <v>643</v>
      </c>
      <c r="H1470" s="7" t="s">
        <v>234</v>
      </c>
      <c r="I1470" s="7" t="s">
        <v>2450</v>
      </c>
      <c r="J1470" s="7" t="s">
        <v>507</v>
      </c>
      <c r="K1470" s="7" t="s">
        <v>539</v>
      </c>
      <c r="L1470" t="s">
        <v>94</v>
      </c>
      <c r="M1470" s="8">
        <v>17943.099999999999</v>
      </c>
      <c r="N1470" t="s">
        <v>220</v>
      </c>
      <c r="O1470" s="9">
        <v>13359.4</v>
      </c>
      <c r="P1470" t="s">
        <v>220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4781</v>
      </c>
      <c r="AE1470" s="6">
        <v>44659</v>
      </c>
      <c r="AF1470" s="6">
        <v>44659</v>
      </c>
      <c r="AG1470" s="10" t="s">
        <v>4563</v>
      </c>
    </row>
    <row r="1471" spans="1:33" x14ac:dyDescent="0.25">
      <c r="A1471">
        <v>2022</v>
      </c>
      <c r="B1471" s="6">
        <v>44562</v>
      </c>
      <c r="C1471" s="6">
        <v>44651</v>
      </c>
      <c r="D1471" t="s">
        <v>83</v>
      </c>
      <c r="E1471" s="7" t="s">
        <v>472</v>
      </c>
      <c r="F1471" s="7" t="s">
        <v>473</v>
      </c>
      <c r="G1471" s="7" t="s">
        <v>473</v>
      </c>
      <c r="H1471" s="7" t="s">
        <v>248</v>
      </c>
      <c r="I1471" s="7" t="s">
        <v>2451</v>
      </c>
      <c r="J1471" s="7" t="s">
        <v>507</v>
      </c>
      <c r="K1471" s="7" t="s">
        <v>577</v>
      </c>
      <c r="L1471" t="s">
        <v>93</v>
      </c>
      <c r="M1471" s="8">
        <v>18701.240000000002</v>
      </c>
      <c r="N1471" t="s">
        <v>220</v>
      </c>
      <c r="O1471" s="9">
        <v>11174.32</v>
      </c>
      <c r="P1471" t="s">
        <v>220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4781</v>
      </c>
      <c r="AE1471" s="6">
        <v>44659</v>
      </c>
      <c r="AF1471" s="6">
        <v>44659</v>
      </c>
      <c r="AG1471" s="10" t="s">
        <v>4563</v>
      </c>
    </row>
    <row r="1472" spans="1:33" x14ac:dyDescent="0.25">
      <c r="A1472">
        <v>2022</v>
      </c>
      <c r="B1472" s="6">
        <v>44562</v>
      </c>
      <c r="C1472" s="6">
        <v>44651</v>
      </c>
      <c r="D1472" t="s">
        <v>83</v>
      </c>
      <c r="E1472" s="7" t="s">
        <v>238</v>
      </c>
      <c r="F1472" s="7" t="s">
        <v>239</v>
      </c>
      <c r="G1472" s="7" t="s">
        <v>239</v>
      </c>
      <c r="H1472" s="7" t="s">
        <v>2452</v>
      </c>
      <c r="I1472" s="7" t="s">
        <v>2453</v>
      </c>
      <c r="J1472" s="7" t="s">
        <v>507</v>
      </c>
      <c r="K1472" s="7" t="s">
        <v>577</v>
      </c>
      <c r="L1472" t="s">
        <v>93</v>
      </c>
      <c r="M1472" s="8">
        <v>29550.3</v>
      </c>
      <c r="N1472" t="s">
        <v>220</v>
      </c>
      <c r="O1472" s="9">
        <v>19419.259999999998</v>
      </c>
      <c r="P1472" t="s">
        <v>220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4781</v>
      </c>
      <c r="AE1472" s="6">
        <v>44659</v>
      </c>
      <c r="AF1472" s="6">
        <v>44659</v>
      </c>
      <c r="AG1472" s="10" t="s">
        <v>4563</v>
      </c>
    </row>
    <row r="1473" spans="1:33" x14ac:dyDescent="0.25">
      <c r="A1473">
        <v>2022</v>
      </c>
      <c r="B1473" s="6">
        <v>44562</v>
      </c>
      <c r="C1473" s="6">
        <v>44651</v>
      </c>
      <c r="D1473" t="s">
        <v>83</v>
      </c>
      <c r="E1473" s="7" t="s">
        <v>227</v>
      </c>
      <c r="F1473" s="7" t="s">
        <v>228</v>
      </c>
      <c r="G1473" s="7" t="s">
        <v>228</v>
      </c>
      <c r="H1473" s="7" t="s">
        <v>216</v>
      </c>
      <c r="I1473" s="7" t="s">
        <v>872</v>
      </c>
      <c r="J1473" s="7" t="s">
        <v>507</v>
      </c>
      <c r="K1473" s="7" t="s">
        <v>219</v>
      </c>
      <c r="L1473" t="s">
        <v>94</v>
      </c>
      <c r="M1473" s="8">
        <v>43313.4</v>
      </c>
      <c r="N1473" t="s">
        <v>220</v>
      </c>
      <c r="O1473" s="9">
        <v>31282.06</v>
      </c>
      <c r="P1473" t="s">
        <v>220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4781</v>
      </c>
      <c r="AE1473" s="6">
        <v>44659</v>
      </c>
      <c r="AF1473" s="6">
        <v>44659</v>
      </c>
      <c r="AG1473" s="10" t="s">
        <v>4563</v>
      </c>
    </row>
    <row r="1474" spans="1:33" x14ac:dyDescent="0.25">
      <c r="A1474">
        <v>2022</v>
      </c>
      <c r="B1474" s="6">
        <v>44562</v>
      </c>
      <c r="C1474" s="6">
        <v>44651</v>
      </c>
      <c r="D1474" t="s">
        <v>83</v>
      </c>
      <c r="E1474" s="7" t="s">
        <v>587</v>
      </c>
      <c r="F1474" s="7" t="s">
        <v>588</v>
      </c>
      <c r="G1474" s="7" t="s">
        <v>588</v>
      </c>
      <c r="H1474" s="7" t="s">
        <v>223</v>
      </c>
      <c r="I1474" s="7" t="s">
        <v>2454</v>
      </c>
      <c r="J1474" s="7" t="s">
        <v>341</v>
      </c>
      <c r="K1474" s="7" t="s">
        <v>219</v>
      </c>
      <c r="L1474" t="s">
        <v>94</v>
      </c>
      <c r="M1474" s="8">
        <v>18708.84</v>
      </c>
      <c r="N1474" t="s">
        <v>220</v>
      </c>
      <c r="O1474" s="9">
        <v>14351.7</v>
      </c>
      <c r="P1474" t="s">
        <v>220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4781</v>
      </c>
      <c r="AE1474" s="6">
        <v>44659</v>
      </c>
      <c r="AF1474" s="6">
        <v>44659</v>
      </c>
      <c r="AG1474" s="10" t="s">
        <v>4563</v>
      </c>
    </row>
    <row r="1475" spans="1:33" x14ac:dyDescent="0.25">
      <c r="A1475">
        <v>2022</v>
      </c>
      <c r="B1475" s="6">
        <v>44562</v>
      </c>
      <c r="C1475" s="6">
        <v>44651</v>
      </c>
      <c r="D1475" t="s">
        <v>83</v>
      </c>
      <c r="E1475" s="7" t="s">
        <v>333</v>
      </c>
      <c r="F1475" s="7" t="s">
        <v>334</v>
      </c>
      <c r="G1475" s="7" t="s">
        <v>334</v>
      </c>
      <c r="H1475" s="7" t="s">
        <v>216</v>
      </c>
      <c r="I1475" s="7" t="s">
        <v>2455</v>
      </c>
      <c r="J1475" s="7" t="s">
        <v>507</v>
      </c>
      <c r="K1475" s="7" t="s">
        <v>219</v>
      </c>
      <c r="L1475" t="s">
        <v>93</v>
      </c>
      <c r="M1475" s="8">
        <v>21062</v>
      </c>
      <c r="N1475" t="s">
        <v>220</v>
      </c>
      <c r="O1475" s="9">
        <v>16006.56</v>
      </c>
      <c r="P1475" t="s">
        <v>220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4781</v>
      </c>
      <c r="AE1475" s="6">
        <v>44659</v>
      </c>
      <c r="AF1475" s="6">
        <v>44659</v>
      </c>
      <c r="AG1475" s="10" t="s">
        <v>4563</v>
      </c>
    </row>
    <row r="1476" spans="1:33" x14ac:dyDescent="0.25">
      <c r="A1476">
        <v>2022</v>
      </c>
      <c r="B1476" s="6">
        <v>44562</v>
      </c>
      <c r="C1476" s="6">
        <v>44651</v>
      </c>
      <c r="D1476" t="s">
        <v>83</v>
      </c>
      <c r="E1476" s="7" t="s">
        <v>232</v>
      </c>
      <c r="F1476" s="7" t="s">
        <v>233</v>
      </c>
      <c r="G1476" s="7" t="s">
        <v>233</v>
      </c>
      <c r="H1476" s="7" t="s">
        <v>234</v>
      </c>
      <c r="I1476" s="7" t="s">
        <v>2456</v>
      </c>
      <c r="J1476" s="7" t="s">
        <v>2457</v>
      </c>
      <c r="K1476" s="7" t="s">
        <v>2458</v>
      </c>
      <c r="L1476" t="s">
        <v>94</v>
      </c>
      <c r="M1476" s="8">
        <v>53296</v>
      </c>
      <c r="N1476" t="s">
        <v>220</v>
      </c>
      <c r="O1476" s="9">
        <v>36929.06</v>
      </c>
      <c r="P1476" t="s">
        <v>220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4781</v>
      </c>
      <c r="AE1476" s="6">
        <v>44659</v>
      </c>
      <c r="AF1476" s="6">
        <v>44659</v>
      </c>
      <c r="AG1476" s="10" t="s">
        <v>4563</v>
      </c>
    </row>
    <row r="1477" spans="1:33" x14ac:dyDescent="0.25">
      <c r="A1477">
        <v>2022</v>
      </c>
      <c r="B1477" s="6">
        <v>44562</v>
      </c>
      <c r="C1477" s="6">
        <v>44651</v>
      </c>
      <c r="D1477" t="s">
        <v>83</v>
      </c>
      <c r="E1477" s="7" t="s">
        <v>271</v>
      </c>
      <c r="F1477" s="7" t="s">
        <v>272</v>
      </c>
      <c r="G1477" s="7" t="s">
        <v>272</v>
      </c>
      <c r="H1477" s="7" t="s">
        <v>431</v>
      </c>
      <c r="I1477" s="7" t="s">
        <v>274</v>
      </c>
      <c r="J1477" s="7" t="s">
        <v>341</v>
      </c>
      <c r="K1477" s="7" t="s">
        <v>386</v>
      </c>
      <c r="L1477" t="s">
        <v>94</v>
      </c>
      <c r="M1477" s="8">
        <v>20770.400000000001</v>
      </c>
      <c r="N1477" t="s">
        <v>220</v>
      </c>
      <c r="O1477" s="9">
        <v>5370.58</v>
      </c>
      <c r="P1477" t="s">
        <v>220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4781</v>
      </c>
      <c r="AE1477" s="6">
        <v>44659</v>
      </c>
      <c r="AF1477" s="6">
        <v>44659</v>
      </c>
      <c r="AG1477" s="10" t="s">
        <v>4563</v>
      </c>
    </row>
    <row r="1478" spans="1:33" x14ac:dyDescent="0.25">
      <c r="A1478">
        <v>2022</v>
      </c>
      <c r="B1478" s="6">
        <v>44562</v>
      </c>
      <c r="C1478" s="6">
        <v>44651</v>
      </c>
      <c r="D1478" t="s">
        <v>83</v>
      </c>
      <c r="E1478" s="7" t="s">
        <v>232</v>
      </c>
      <c r="F1478" s="7" t="s">
        <v>233</v>
      </c>
      <c r="G1478" s="7" t="s">
        <v>233</v>
      </c>
      <c r="H1478" s="7" t="s">
        <v>216</v>
      </c>
      <c r="I1478" s="7" t="s">
        <v>2459</v>
      </c>
      <c r="J1478" s="7" t="s">
        <v>507</v>
      </c>
      <c r="K1478" s="7" t="s">
        <v>2460</v>
      </c>
      <c r="L1478" t="s">
        <v>93</v>
      </c>
      <c r="M1478" s="8">
        <v>48952</v>
      </c>
      <c r="N1478" t="s">
        <v>220</v>
      </c>
      <c r="O1478" s="9">
        <v>24220.240000000002</v>
      </c>
      <c r="P1478" t="s">
        <v>220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4781</v>
      </c>
      <c r="AE1478" s="6">
        <v>44659</v>
      </c>
      <c r="AF1478" s="6">
        <v>44659</v>
      </c>
      <c r="AG1478" s="10" t="s">
        <v>4563</v>
      </c>
    </row>
    <row r="1479" spans="1:33" x14ac:dyDescent="0.25">
      <c r="A1479">
        <v>2022</v>
      </c>
      <c r="B1479" s="6">
        <v>44562</v>
      </c>
      <c r="C1479" s="6">
        <v>44651</v>
      </c>
      <c r="D1479" t="s">
        <v>83</v>
      </c>
      <c r="E1479" s="7" t="s">
        <v>251</v>
      </c>
      <c r="F1479" s="7" t="s">
        <v>252</v>
      </c>
      <c r="G1479" s="7" t="s">
        <v>252</v>
      </c>
      <c r="H1479" s="7" t="s">
        <v>216</v>
      </c>
      <c r="I1479" s="7" t="s">
        <v>2461</v>
      </c>
      <c r="J1479" s="7" t="s">
        <v>341</v>
      </c>
      <c r="K1479" s="7" t="s">
        <v>1805</v>
      </c>
      <c r="L1479" t="s">
        <v>93</v>
      </c>
      <c r="M1479" s="8">
        <v>28491.9</v>
      </c>
      <c r="N1479" t="s">
        <v>220</v>
      </c>
      <c r="O1479" s="9">
        <v>8037.14</v>
      </c>
      <c r="P1479" t="s">
        <v>220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4781</v>
      </c>
      <c r="AE1479" s="6">
        <v>44659</v>
      </c>
      <c r="AF1479" s="6">
        <v>44659</v>
      </c>
      <c r="AG1479" s="10" t="s">
        <v>4563</v>
      </c>
    </row>
    <row r="1480" spans="1:33" x14ac:dyDescent="0.25">
      <c r="A1480">
        <v>2022</v>
      </c>
      <c r="B1480" s="6">
        <v>44562</v>
      </c>
      <c r="C1480" s="6">
        <v>44651</v>
      </c>
      <c r="D1480" t="s">
        <v>83</v>
      </c>
      <c r="E1480" s="7" t="s">
        <v>351</v>
      </c>
      <c r="F1480" s="7" t="s">
        <v>352</v>
      </c>
      <c r="G1480" s="7" t="s">
        <v>352</v>
      </c>
      <c r="H1480" s="7" t="s">
        <v>216</v>
      </c>
      <c r="I1480" s="7" t="s">
        <v>2462</v>
      </c>
      <c r="J1480" s="7" t="s">
        <v>341</v>
      </c>
      <c r="K1480" s="7" t="s">
        <v>888</v>
      </c>
      <c r="L1480" t="s">
        <v>93</v>
      </c>
      <c r="M1480" s="8">
        <v>17385</v>
      </c>
      <c r="N1480" t="s">
        <v>220</v>
      </c>
      <c r="O1480" s="9">
        <v>5030.84</v>
      </c>
      <c r="P1480" t="s">
        <v>220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4781</v>
      </c>
      <c r="AE1480" s="6">
        <v>44659</v>
      </c>
      <c r="AF1480" s="6">
        <v>44659</v>
      </c>
      <c r="AG1480" s="10" t="s">
        <v>4563</v>
      </c>
    </row>
    <row r="1481" spans="1:33" x14ac:dyDescent="0.25">
      <c r="A1481">
        <v>2022</v>
      </c>
      <c r="B1481" s="6">
        <v>44562</v>
      </c>
      <c r="C1481" s="6">
        <v>44651</v>
      </c>
      <c r="D1481" t="s">
        <v>83</v>
      </c>
      <c r="E1481" s="7" t="s">
        <v>271</v>
      </c>
      <c r="F1481" s="7" t="s">
        <v>272</v>
      </c>
      <c r="G1481" s="7" t="s">
        <v>272</v>
      </c>
      <c r="H1481" s="7" t="s">
        <v>255</v>
      </c>
      <c r="I1481" s="7" t="s">
        <v>818</v>
      </c>
      <c r="J1481" s="7" t="s">
        <v>341</v>
      </c>
      <c r="K1481" s="7" t="s">
        <v>1708</v>
      </c>
      <c r="L1481" t="s">
        <v>94</v>
      </c>
      <c r="M1481" s="8">
        <v>20770.400000000001</v>
      </c>
      <c r="N1481" t="s">
        <v>220</v>
      </c>
      <c r="O1481" s="9">
        <v>8551.76</v>
      </c>
      <c r="P1481" t="s">
        <v>220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4781</v>
      </c>
      <c r="AE1481" s="6">
        <v>44659</v>
      </c>
      <c r="AF1481" s="6">
        <v>44659</v>
      </c>
      <c r="AG1481" s="10" t="s">
        <v>4563</v>
      </c>
    </row>
    <row r="1482" spans="1:33" x14ac:dyDescent="0.25">
      <c r="A1482">
        <v>2022</v>
      </c>
      <c r="B1482" s="6">
        <v>44562</v>
      </c>
      <c r="C1482" s="6">
        <v>44651</v>
      </c>
      <c r="D1482" t="s">
        <v>83</v>
      </c>
      <c r="E1482" s="7" t="s">
        <v>214</v>
      </c>
      <c r="F1482" s="7" t="s">
        <v>215</v>
      </c>
      <c r="G1482" s="7" t="s">
        <v>215</v>
      </c>
      <c r="H1482" s="7" t="s">
        <v>261</v>
      </c>
      <c r="I1482" s="7" t="s">
        <v>2463</v>
      </c>
      <c r="J1482" s="7" t="s">
        <v>2464</v>
      </c>
      <c r="K1482" s="7" t="s">
        <v>2465</v>
      </c>
      <c r="L1482" t="s">
        <v>93</v>
      </c>
      <c r="M1482" s="8">
        <v>36147</v>
      </c>
      <c r="N1482" t="s">
        <v>220</v>
      </c>
      <c r="O1482" s="9">
        <v>24866.5</v>
      </c>
      <c r="P1482" t="s">
        <v>220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4781</v>
      </c>
      <c r="AE1482" s="6">
        <v>44659</v>
      </c>
      <c r="AF1482" s="6">
        <v>44659</v>
      </c>
      <c r="AG1482" s="10" t="s">
        <v>4563</v>
      </c>
    </row>
    <row r="1483" spans="1:33" x14ac:dyDescent="0.25">
      <c r="A1483">
        <v>2022</v>
      </c>
      <c r="B1483" s="6">
        <v>44562</v>
      </c>
      <c r="C1483" s="6">
        <v>44651</v>
      </c>
      <c r="D1483" t="s">
        <v>83</v>
      </c>
      <c r="E1483" s="7" t="s">
        <v>645</v>
      </c>
      <c r="F1483" s="7" t="s">
        <v>646</v>
      </c>
      <c r="G1483" s="7" t="s">
        <v>646</v>
      </c>
      <c r="H1483" s="7" t="s">
        <v>216</v>
      </c>
      <c r="I1483" s="7" t="s">
        <v>2466</v>
      </c>
      <c r="J1483" s="7" t="s">
        <v>507</v>
      </c>
      <c r="K1483" s="7" t="s">
        <v>847</v>
      </c>
      <c r="L1483" t="s">
        <v>93</v>
      </c>
      <c r="M1483" s="8">
        <v>55971</v>
      </c>
      <c r="N1483" t="s">
        <v>220</v>
      </c>
      <c r="O1483" s="9">
        <v>37036.82</v>
      </c>
      <c r="P1483" t="s">
        <v>220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4781</v>
      </c>
      <c r="AE1483" s="6">
        <v>44659</v>
      </c>
      <c r="AF1483" s="6">
        <v>44659</v>
      </c>
      <c r="AG1483" s="10" t="s">
        <v>4563</v>
      </c>
    </row>
    <row r="1484" spans="1:33" x14ac:dyDescent="0.25">
      <c r="A1484">
        <v>2022</v>
      </c>
      <c r="B1484" s="6">
        <v>44562</v>
      </c>
      <c r="C1484" s="6">
        <v>44651</v>
      </c>
      <c r="D1484" t="s">
        <v>83</v>
      </c>
      <c r="E1484" s="7" t="s">
        <v>227</v>
      </c>
      <c r="F1484" s="7" t="s">
        <v>228</v>
      </c>
      <c r="G1484" s="7" t="s">
        <v>228</v>
      </c>
      <c r="H1484" s="7" t="s">
        <v>279</v>
      </c>
      <c r="I1484" s="7" t="s">
        <v>2467</v>
      </c>
      <c r="J1484" s="7" t="s">
        <v>507</v>
      </c>
      <c r="K1484" s="7" t="s">
        <v>936</v>
      </c>
      <c r="L1484" t="s">
        <v>94</v>
      </c>
      <c r="M1484" s="8">
        <v>43573.4</v>
      </c>
      <c r="N1484" t="s">
        <v>220</v>
      </c>
      <c r="O1484" s="9">
        <v>24641.06</v>
      </c>
      <c r="P1484" t="s">
        <v>220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4781</v>
      </c>
      <c r="AE1484" s="6">
        <v>44659</v>
      </c>
      <c r="AF1484" s="6">
        <v>44659</v>
      </c>
      <c r="AG1484" s="10" t="s">
        <v>4563</v>
      </c>
    </row>
    <row r="1485" spans="1:33" x14ac:dyDescent="0.25">
      <c r="A1485">
        <v>2022</v>
      </c>
      <c r="B1485" s="6">
        <v>44562</v>
      </c>
      <c r="C1485" s="6">
        <v>44651</v>
      </c>
      <c r="D1485" t="s">
        <v>83</v>
      </c>
      <c r="E1485" s="7" t="s">
        <v>468</v>
      </c>
      <c r="F1485" s="7" t="s">
        <v>469</v>
      </c>
      <c r="G1485" s="7" t="s">
        <v>469</v>
      </c>
      <c r="H1485" s="7" t="s">
        <v>437</v>
      </c>
      <c r="I1485" s="7" t="s">
        <v>2468</v>
      </c>
      <c r="J1485" s="7" t="s">
        <v>341</v>
      </c>
      <c r="K1485" s="7" t="s">
        <v>397</v>
      </c>
      <c r="L1485" t="s">
        <v>94</v>
      </c>
      <c r="M1485" s="8">
        <v>22235.200000000001</v>
      </c>
      <c r="N1485" t="s">
        <v>220</v>
      </c>
      <c r="O1485" s="9">
        <v>15353.64</v>
      </c>
      <c r="P1485" t="s">
        <v>220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4781</v>
      </c>
      <c r="AE1485" s="6">
        <v>44659</v>
      </c>
      <c r="AF1485" s="6">
        <v>44659</v>
      </c>
      <c r="AG1485" s="10" t="s">
        <v>4563</v>
      </c>
    </row>
    <row r="1486" spans="1:33" x14ac:dyDescent="0.25">
      <c r="A1486">
        <v>2022</v>
      </c>
      <c r="B1486" s="6">
        <v>44562</v>
      </c>
      <c r="C1486" s="6">
        <v>44651</v>
      </c>
      <c r="D1486" t="s">
        <v>83</v>
      </c>
      <c r="E1486" s="7" t="s">
        <v>525</v>
      </c>
      <c r="F1486" s="7" t="s">
        <v>526</v>
      </c>
      <c r="G1486" s="7" t="s">
        <v>526</v>
      </c>
      <c r="H1486" s="7" t="s">
        <v>216</v>
      </c>
      <c r="I1486" s="7" t="s">
        <v>2469</v>
      </c>
      <c r="J1486" s="7" t="s">
        <v>507</v>
      </c>
      <c r="K1486" s="7" t="s">
        <v>1155</v>
      </c>
      <c r="L1486" t="s">
        <v>94</v>
      </c>
      <c r="M1486" s="8">
        <v>19861.86</v>
      </c>
      <c r="N1486" t="s">
        <v>220</v>
      </c>
      <c r="O1486" s="9">
        <v>14716.56</v>
      </c>
      <c r="P1486" t="s">
        <v>220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4781</v>
      </c>
      <c r="AE1486" s="6">
        <v>44659</v>
      </c>
      <c r="AF1486" s="6">
        <v>44659</v>
      </c>
      <c r="AG1486" s="10" t="s">
        <v>4563</v>
      </c>
    </row>
    <row r="1487" spans="1:33" x14ac:dyDescent="0.25">
      <c r="A1487">
        <v>2022</v>
      </c>
      <c r="B1487" s="6">
        <v>44562</v>
      </c>
      <c r="C1487" s="6">
        <v>44651</v>
      </c>
      <c r="D1487" t="s">
        <v>83</v>
      </c>
      <c r="E1487" s="7" t="s">
        <v>227</v>
      </c>
      <c r="F1487" s="7" t="s">
        <v>228</v>
      </c>
      <c r="G1487" s="7" t="s">
        <v>228</v>
      </c>
      <c r="H1487" s="7" t="s">
        <v>412</v>
      </c>
      <c r="I1487" s="7" t="s">
        <v>2470</v>
      </c>
      <c r="J1487" s="7" t="s">
        <v>507</v>
      </c>
      <c r="K1487" s="7" t="s">
        <v>247</v>
      </c>
      <c r="L1487" t="s">
        <v>93</v>
      </c>
      <c r="M1487" s="8">
        <v>43598.400000000001</v>
      </c>
      <c r="N1487" t="s">
        <v>220</v>
      </c>
      <c r="O1487" s="9">
        <v>21379.68</v>
      </c>
      <c r="P1487" t="s">
        <v>220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4781</v>
      </c>
      <c r="AE1487" s="6">
        <v>44659</v>
      </c>
      <c r="AF1487" s="6">
        <v>44659</v>
      </c>
      <c r="AG1487" s="10" t="s">
        <v>4563</v>
      </c>
    </row>
    <row r="1488" spans="1:33" x14ac:dyDescent="0.25">
      <c r="A1488">
        <v>2022</v>
      </c>
      <c r="B1488" s="6">
        <v>44562</v>
      </c>
      <c r="C1488" s="6">
        <v>44651</v>
      </c>
      <c r="D1488" t="s">
        <v>83</v>
      </c>
      <c r="E1488" s="7" t="s">
        <v>251</v>
      </c>
      <c r="F1488" s="7" t="s">
        <v>252</v>
      </c>
      <c r="G1488" s="7" t="s">
        <v>252</v>
      </c>
      <c r="H1488" s="7" t="s">
        <v>216</v>
      </c>
      <c r="I1488" s="7" t="s">
        <v>2471</v>
      </c>
      <c r="J1488" s="7" t="s">
        <v>341</v>
      </c>
      <c r="K1488" s="7" t="s">
        <v>583</v>
      </c>
      <c r="L1488" t="s">
        <v>93</v>
      </c>
      <c r="M1488" s="8">
        <v>28491.9</v>
      </c>
      <c r="N1488" t="s">
        <v>220</v>
      </c>
      <c r="O1488" s="9">
        <v>8281.64</v>
      </c>
      <c r="P1488" t="s">
        <v>220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4781</v>
      </c>
      <c r="AE1488" s="6">
        <v>44659</v>
      </c>
      <c r="AF1488" s="6">
        <v>44659</v>
      </c>
      <c r="AG1488" s="10" t="s">
        <v>4563</v>
      </c>
    </row>
    <row r="1489" spans="1:33" x14ac:dyDescent="0.25">
      <c r="A1489">
        <v>2022</v>
      </c>
      <c r="B1489" s="6">
        <v>44562</v>
      </c>
      <c r="C1489" s="6">
        <v>44651</v>
      </c>
      <c r="D1489" t="s">
        <v>83</v>
      </c>
      <c r="E1489" s="7" t="s">
        <v>265</v>
      </c>
      <c r="F1489" s="7" t="s">
        <v>266</v>
      </c>
      <c r="G1489" s="7" t="s">
        <v>266</v>
      </c>
      <c r="H1489" s="7" t="s">
        <v>2252</v>
      </c>
      <c r="I1489" s="7" t="s">
        <v>2472</v>
      </c>
      <c r="J1489" s="7" t="s">
        <v>2464</v>
      </c>
      <c r="K1489" s="7" t="s">
        <v>2465</v>
      </c>
      <c r="L1489" t="s">
        <v>93</v>
      </c>
      <c r="M1489" s="8">
        <v>35058</v>
      </c>
      <c r="N1489" t="s">
        <v>220</v>
      </c>
      <c r="O1489" s="9">
        <v>24640.54</v>
      </c>
      <c r="P1489" t="s">
        <v>220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4781</v>
      </c>
      <c r="AE1489" s="6">
        <v>44659</v>
      </c>
      <c r="AF1489" s="6">
        <v>44659</v>
      </c>
      <c r="AG1489" s="10" t="s">
        <v>4563</v>
      </c>
    </row>
    <row r="1490" spans="1:33" x14ac:dyDescent="0.25">
      <c r="A1490">
        <v>2022</v>
      </c>
      <c r="B1490" s="6">
        <v>44562</v>
      </c>
      <c r="C1490" s="6">
        <v>44651</v>
      </c>
      <c r="D1490" t="s">
        <v>83</v>
      </c>
      <c r="E1490" s="7" t="s">
        <v>548</v>
      </c>
      <c r="F1490" s="7" t="s">
        <v>549</v>
      </c>
      <c r="G1490" s="7" t="s">
        <v>549</v>
      </c>
      <c r="H1490" s="7" t="s">
        <v>234</v>
      </c>
      <c r="I1490" s="7" t="s">
        <v>2473</v>
      </c>
      <c r="J1490" s="7" t="s">
        <v>507</v>
      </c>
      <c r="K1490" s="7" t="s">
        <v>1281</v>
      </c>
      <c r="L1490" t="s">
        <v>94</v>
      </c>
      <c r="M1490" s="8">
        <v>23608.400000000001</v>
      </c>
      <c r="N1490" t="s">
        <v>220</v>
      </c>
      <c r="O1490" s="9">
        <v>17727.52</v>
      </c>
      <c r="P1490" t="s">
        <v>220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4781</v>
      </c>
      <c r="AE1490" s="6">
        <v>44659</v>
      </c>
      <c r="AF1490" s="6">
        <v>44659</v>
      </c>
      <c r="AG1490" s="10" t="s">
        <v>4563</v>
      </c>
    </row>
    <row r="1491" spans="1:33" x14ac:dyDescent="0.25">
      <c r="A1491">
        <v>2022</v>
      </c>
      <c r="B1491" s="6">
        <v>44562</v>
      </c>
      <c r="C1491" s="6">
        <v>44651</v>
      </c>
      <c r="D1491" t="s">
        <v>83</v>
      </c>
      <c r="E1491" s="7" t="s">
        <v>472</v>
      </c>
      <c r="F1491" s="7" t="s">
        <v>473</v>
      </c>
      <c r="G1491" s="7" t="s">
        <v>473</v>
      </c>
      <c r="H1491" s="7" t="s">
        <v>216</v>
      </c>
      <c r="I1491" s="7" t="s">
        <v>1306</v>
      </c>
      <c r="J1491" s="7" t="s">
        <v>341</v>
      </c>
      <c r="K1491" s="7" t="s">
        <v>1170</v>
      </c>
      <c r="L1491" t="s">
        <v>94</v>
      </c>
      <c r="M1491" s="8">
        <v>18410.84</v>
      </c>
      <c r="N1491" t="s">
        <v>220</v>
      </c>
      <c r="O1491" s="9">
        <v>10725.2</v>
      </c>
      <c r="P1491" t="s">
        <v>220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4781</v>
      </c>
      <c r="AE1491" s="6">
        <v>44659</v>
      </c>
      <c r="AF1491" s="6">
        <v>44659</v>
      </c>
      <c r="AG1491" s="10" t="s">
        <v>4563</v>
      </c>
    </row>
    <row r="1492" spans="1:33" x14ac:dyDescent="0.25">
      <c r="A1492">
        <v>2022</v>
      </c>
      <c r="B1492" s="6">
        <v>44562</v>
      </c>
      <c r="C1492" s="6">
        <v>44651</v>
      </c>
      <c r="D1492" t="s">
        <v>83</v>
      </c>
      <c r="E1492" s="7" t="s">
        <v>251</v>
      </c>
      <c r="F1492" s="7" t="s">
        <v>252</v>
      </c>
      <c r="G1492" s="7" t="s">
        <v>252</v>
      </c>
      <c r="H1492" s="7" t="s">
        <v>312</v>
      </c>
      <c r="I1492" s="7" t="s">
        <v>2474</v>
      </c>
      <c r="J1492" s="7" t="s">
        <v>507</v>
      </c>
      <c r="K1492" s="7" t="s">
        <v>540</v>
      </c>
      <c r="L1492" t="s">
        <v>93</v>
      </c>
      <c r="M1492" s="8">
        <v>28516.9</v>
      </c>
      <c r="N1492" t="s">
        <v>220</v>
      </c>
      <c r="O1492" s="9">
        <v>6383.06</v>
      </c>
      <c r="P1492" t="s">
        <v>220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4781</v>
      </c>
      <c r="AE1492" s="6">
        <v>44659</v>
      </c>
      <c r="AF1492" s="6">
        <v>44659</v>
      </c>
      <c r="AG1492" s="10" t="s">
        <v>4563</v>
      </c>
    </row>
    <row r="1493" spans="1:33" x14ac:dyDescent="0.25">
      <c r="A1493">
        <v>2022</v>
      </c>
      <c r="B1493" s="6">
        <v>44562</v>
      </c>
      <c r="C1493" s="6">
        <v>44651</v>
      </c>
      <c r="D1493" t="s">
        <v>83</v>
      </c>
      <c r="E1493" s="7" t="s">
        <v>415</v>
      </c>
      <c r="F1493" s="7" t="s">
        <v>416</v>
      </c>
      <c r="G1493" s="7" t="s">
        <v>416</v>
      </c>
      <c r="H1493" s="7" t="s">
        <v>400</v>
      </c>
      <c r="I1493" s="7" t="s">
        <v>2475</v>
      </c>
      <c r="J1493" s="7" t="s">
        <v>1093</v>
      </c>
      <c r="K1493" s="7" t="s">
        <v>940</v>
      </c>
      <c r="L1493" t="s">
        <v>93</v>
      </c>
      <c r="M1493" s="8">
        <v>40751</v>
      </c>
      <c r="N1493" t="s">
        <v>220</v>
      </c>
      <c r="O1493" s="9">
        <v>6784.64</v>
      </c>
      <c r="P1493" t="s">
        <v>220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4781</v>
      </c>
      <c r="AE1493" s="6">
        <v>44659</v>
      </c>
      <c r="AF1493" s="6">
        <v>44659</v>
      </c>
      <c r="AG1493" s="10" t="s">
        <v>4563</v>
      </c>
    </row>
    <row r="1494" spans="1:33" x14ac:dyDescent="0.25">
      <c r="A1494">
        <v>2022</v>
      </c>
      <c r="B1494" s="6">
        <v>44562</v>
      </c>
      <c r="C1494" s="6">
        <v>44651</v>
      </c>
      <c r="D1494" t="s">
        <v>83</v>
      </c>
      <c r="E1494" s="7" t="s">
        <v>1472</v>
      </c>
      <c r="F1494" s="7" t="s">
        <v>1473</v>
      </c>
      <c r="G1494" s="7" t="s">
        <v>1473</v>
      </c>
      <c r="H1494" s="7" t="s">
        <v>255</v>
      </c>
      <c r="I1494" s="7" t="s">
        <v>918</v>
      </c>
      <c r="J1494" s="7" t="s">
        <v>341</v>
      </c>
      <c r="K1494" s="7" t="s">
        <v>276</v>
      </c>
      <c r="L1494" t="s">
        <v>94</v>
      </c>
      <c r="M1494" s="8">
        <v>45561</v>
      </c>
      <c r="N1494" t="s">
        <v>220</v>
      </c>
      <c r="O1494" s="9">
        <v>33802.54</v>
      </c>
      <c r="P1494" t="s">
        <v>220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4781</v>
      </c>
      <c r="AE1494" s="6">
        <v>44659</v>
      </c>
      <c r="AF1494" s="6">
        <v>44659</v>
      </c>
      <c r="AG1494" s="10" t="s">
        <v>4563</v>
      </c>
    </row>
    <row r="1495" spans="1:33" x14ac:dyDescent="0.25">
      <c r="A1495">
        <v>2022</v>
      </c>
      <c r="B1495" s="6">
        <v>44562</v>
      </c>
      <c r="C1495" s="6">
        <v>44651</v>
      </c>
      <c r="D1495" t="s">
        <v>83</v>
      </c>
      <c r="E1495" s="7" t="s">
        <v>214</v>
      </c>
      <c r="F1495" s="7" t="s">
        <v>215</v>
      </c>
      <c r="G1495" s="7" t="s">
        <v>215</v>
      </c>
      <c r="H1495" s="7" t="s">
        <v>216</v>
      </c>
      <c r="I1495" s="7" t="s">
        <v>926</v>
      </c>
      <c r="J1495" s="7" t="s">
        <v>507</v>
      </c>
      <c r="K1495" s="7" t="s">
        <v>984</v>
      </c>
      <c r="L1495" t="s">
        <v>93</v>
      </c>
      <c r="M1495" s="8">
        <v>37870</v>
      </c>
      <c r="N1495" t="s">
        <v>220</v>
      </c>
      <c r="O1495" s="9">
        <v>20695.8</v>
      </c>
      <c r="P1495" t="s">
        <v>220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4781</v>
      </c>
      <c r="AE1495" s="6">
        <v>44659</v>
      </c>
      <c r="AF1495" s="6">
        <v>44659</v>
      </c>
      <c r="AG1495" s="10" t="s">
        <v>4563</v>
      </c>
    </row>
    <row r="1496" spans="1:33" x14ac:dyDescent="0.25">
      <c r="A1496">
        <v>2022</v>
      </c>
      <c r="B1496" s="6">
        <v>44562</v>
      </c>
      <c r="C1496" s="6">
        <v>44651</v>
      </c>
      <c r="D1496" t="s">
        <v>83</v>
      </c>
      <c r="E1496" s="7" t="s">
        <v>460</v>
      </c>
      <c r="F1496" s="7" t="s">
        <v>461</v>
      </c>
      <c r="G1496" s="7" t="s">
        <v>461</v>
      </c>
      <c r="H1496" s="7" t="s">
        <v>216</v>
      </c>
      <c r="I1496" s="7" t="s">
        <v>2476</v>
      </c>
      <c r="J1496" s="7" t="s">
        <v>507</v>
      </c>
      <c r="K1496" s="7" t="s">
        <v>1180</v>
      </c>
      <c r="L1496" t="s">
        <v>94</v>
      </c>
      <c r="M1496" s="8">
        <v>40200.6</v>
      </c>
      <c r="N1496" t="s">
        <v>220</v>
      </c>
      <c r="O1496" s="9">
        <v>17147.240000000002</v>
      </c>
      <c r="P1496" t="s">
        <v>220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4781</v>
      </c>
      <c r="AE1496" s="6">
        <v>44659</v>
      </c>
      <c r="AF1496" s="6">
        <v>44659</v>
      </c>
      <c r="AG1496" s="10" t="s">
        <v>4563</v>
      </c>
    </row>
    <row r="1497" spans="1:33" x14ac:dyDescent="0.25">
      <c r="A1497">
        <v>2022</v>
      </c>
      <c r="B1497" s="6">
        <v>44562</v>
      </c>
      <c r="C1497" s="6">
        <v>44651</v>
      </c>
      <c r="D1497" t="s">
        <v>83</v>
      </c>
      <c r="E1497" s="7" t="s">
        <v>513</v>
      </c>
      <c r="F1497" s="7" t="s">
        <v>514</v>
      </c>
      <c r="G1497" s="7" t="s">
        <v>514</v>
      </c>
      <c r="H1497" s="7" t="s">
        <v>216</v>
      </c>
      <c r="I1497" s="7" t="s">
        <v>2477</v>
      </c>
      <c r="J1497" s="7" t="s">
        <v>341</v>
      </c>
      <c r="K1497" s="7" t="s">
        <v>440</v>
      </c>
      <c r="L1497" t="s">
        <v>94</v>
      </c>
      <c r="M1497" s="8">
        <v>17943.099999999999</v>
      </c>
      <c r="N1497" t="s">
        <v>220</v>
      </c>
      <c r="O1497" s="9">
        <v>7253.22</v>
      </c>
      <c r="P1497" t="s">
        <v>220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4781</v>
      </c>
      <c r="AE1497" s="6">
        <v>44659</v>
      </c>
      <c r="AF1497" s="6">
        <v>44659</v>
      </c>
      <c r="AG1497" s="10" t="s">
        <v>4563</v>
      </c>
    </row>
    <row r="1498" spans="1:33" x14ac:dyDescent="0.25">
      <c r="A1498">
        <v>2022</v>
      </c>
      <c r="B1498" s="6">
        <v>44562</v>
      </c>
      <c r="C1498" s="6">
        <v>44651</v>
      </c>
      <c r="D1498" t="s">
        <v>83</v>
      </c>
      <c r="E1498" s="7" t="s">
        <v>214</v>
      </c>
      <c r="F1498" s="7" t="s">
        <v>215</v>
      </c>
      <c r="G1498" s="7" t="s">
        <v>215</v>
      </c>
      <c r="H1498" s="7" t="s">
        <v>216</v>
      </c>
      <c r="I1498" s="7" t="s">
        <v>2478</v>
      </c>
      <c r="J1498" s="7" t="s">
        <v>341</v>
      </c>
      <c r="K1498" s="7" t="s">
        <v>1419</v>
      </c>
      <c r="L1498" t="s">
        <v>93</v>
      </c>
      <c r="M1498" s="8">
        <v>37870</v>
      </c>
      <c r="N1498" t="s">
        <v>220</v>
      </c>
      <c r="O1498" s="9">
        <v>17473.38</v>
      </c>
      <c r="P1498" t="s">
        <v>220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4781</v>
      </c>
      <c r="AE1498" s="6">
        <v>44659</v>
      </c>
      <c r="AF1498" s="6">
        <v>44659</v>
      </c>
      <c r="AG1498" s="10" t="s">
        <v>4563</v>
      </c>
    </row>
    <row r="1499" spans="1:33" x14ac:dyDescent="0.25">
      <c r="A1499">
        <v>2022</v>
      </c>
      <c r="B1499" s="6">
        <v>44562</v>
      </c>
      <c r="C1499" s="6">
        <v>44651</v>
      </c>
      <c r="D1499" t="s">
        <v>83</v>
      </c>
      <c r="E1499" s="7" t="s">
        <v>435</v>
      </c>
      <c r="F1499" s="7" t="s">
        <v>436</v>
      </c>
      <c r="G1499" s="7" t="s">
        <v>436</v>
      </c>
      <c r="H1499" s="7" t="s">
        <v>216</v>
      </c>
      <c r="I1499" s="7" t="s">
        <v>2479</v>
      </c>
      <c r="J1499" s="7" t="s">
        <v>2480</v>
      </c>
      <c r="K1499" s="7" t="s">
        <v>2481</v>
      </c>
      <c r="L1499" t="s">
        <v>93</v>
      </c>
      <c r="M1499" s="8">
        <v>42367</v>
      </c>
      <c r="N1499" t="s">
        <v>220</v>
      </c>
      <c r="O1499" s="9">
        <v>29706.92</v>
      </c>
      <c r="P1499" t="s">
        <v>220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4781</v>
      </c>
      <c r="AE1499" s="6">
        <v>44659</v>
      </c>
      <c r="AF1499" s="6">
        <v>44659</v>
      </c>
      <c r="AG1499" s="10" t="s">
        <v>4563</v>
      </c>
    </row>
    <row r="1500" spans="1:33" x14ac:dyDescent="0.25">
      <c r="A1500">
        <v>2022</v>
      </c>
      <c r="B1500" s="6">
        <v>44562</v>
      </c>
      <c r="C1500" s="6">
        <v>44651</v>
      </c>
      <c r="D1500" t="s">
        <v>83</v>
      </c>
      <c r="E1500" s="7" t="s">
        <v>387</v>
      </c>
      <c r="F1500" s="7" t="s">
        <v>388</v>
      </c>
      <c r="G1500" s="7" t="s">
        <v>388</v>
      </c>
      <c r="H1500" s="7" t="s">
        <v>519</v>
      </c>
      <c r="I1500" s="7" t="s">
        <v>2482</v>
      </c>
      <c r="J1500" s="7" t="s">
        <v>341</v>
      </c>
      <c r="K1500" s="7" t="s">
        <v>1591</v>
      </c>
      <c r="L1500" t="s">
        <v>93</v>
      </c>
      <c r="M1500" s="8">
        <v>16016</v>
      </c>
      <c r="N1500" t="s">
        <v>220</v>
      </c>
      <c r="O1500" s="9">
        <v>6929.22</v>
      </c>
      <c r="P1500" t="s">
        <v>220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4781</v>
      </c>
      <c r="AE1500" s="6">
        <v>44659</v>
      </c>
      <c r="AF1500" s="6">
        <v>44659</v>
      </c>
      <c r="AG1500" s="10" t="s">
        <v>4563</v>
      </c>
    </row>
    <row r="1501" spans="1:33" x14ac:dyDescent="0.25">
      <c r="A1501">
        <v>2022</v>
      </c>
      <c r="B1501" s="6">
        <v>44562</v>
      </c>
      <c r="C1501" s="6">
        <v>44651</v>
      </c>
      <c r="D1501" t="s">
        <v>83</v>
      </c>
      <c r="E1501" s="7" t="s">
        <v>221</v>
      </c>
      <c r="F1501" s="7" t="s">
        <v>222</v>
      </c>
      <c r="G1501" s="7" t="s">
        <v>222</v>
      </c>
      <c r="H1501" s="7" t="s">
        <v>216</v>
      </c>
      <c r="I1501" s="7" t="s">
        <v>707</v>
      </c>
      <c r="J1501" s="7" t="s">
        <v>507</v>
      </c>
      <c r="K1501" s="7" t="s">
        <v>452</v>
      </c>
      <c r="L1501" t="s">
        <v>93</v>
      </c>
      <c r="M1501" s="8">
        <v>17295.84</v>
      </c>
      <c r="N1501" t="s">
        <v>220</v>
      </c>
      <c r="O1501" s="9">
        <v>10749.24</v>
      </c>
      <c r="P1501" t="s">
        <v>220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4781</v>
      </c>
      <c r="AE1501" s="6">
        <v>44659</v>
      </c>
      <c r="AF1501" s="6">
        <v>44659</v>
      </c>
      <c r="AG1501" s="10" t="s">
        <v>4563</v>
      </c>
    </row>
    <row r="1502" spans="1:33" x14ac:dyDescent="0.25">
      <c r="A1502">
        <v>2022</v>
      </c>
      <c r="B1502" s="6">
        <v>44562</v>
      </c>
      <c r="C1502" s="6">
        <v>44651</v>
      </c>
      <c r="D1502" t="s">
        <v>83</v>
      </c>
      <c r="E1502" s="7" t="s">
        <v>398</v>
      </c>
      <c r="F1502" s="7" t="s">
        <v>399</v>
      </c>
      <c r="G1502" s="7" t="s">
        <v>399</v>
      </c>
      <c r="H1502" s="7" t="s">
        <v>462</v>
      </c>
      <c r="I1502" s="7" t="s">
        <v>2483</v>
      </c>
      <c r="J1502" s="7" t="s">
        <v>507</v>
      </c>
      <c r="K1502" s="7" t="s">
        <v>296</v>
      </c>
      <c r="L1502" t="s">
        <v>94</v>
      </c>
      <c r="M1502" s="8">
        <v>44879</v>
      </c>
      <c r="N1502" t="s">
        <v>220</v>
      </c>
      <c r="O1502" s="9">
        <v>13665.84</v>
      </c>
      <c r="P1502" t="s">
        <v>220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4781</v>
      </c>
      <c r="AE1502" s="6">
        <v>44659</v>
      </c>
      <c r="AF1502" s="6">
        <v>44659</v>
      </c>
      <c r="AG1502" s="10" t="s">
        <v>4563</v>
      </c>
    </row>
    <row r="1503" spans="1:33" x14ac:dyDescent="0.25">
      <c r="A1503">
        <v>2022</v>
      </c>
      <c r="B1503" s="6">
        <v>44562</v>
      </c>
      <c r="C1503" s="6">
        <v>44651</v>
      </c>
      <c r="D1503" t="s">
        <v>83</v>
      </c>
      <c r="E1503" s="7" t="s">
        <v>346</v>
      </c>
      <c r="F1503" s="7" t="s">
        <v>347</v>
      </c>
      <c r="G1503" s="7" t="s">
        <v>347</v>
      </c>
      <c r="H1503" s="7" t="s">
        <v>216</v>
      </c>
      <c r="I1503" s="7" t="s">
        <v>1292</v>
      </c>
      <c r="J1503" s="7" t="s">
        <v>1561</v>
      </c>
      <c r="K1503" s="7" t="s">
        <v>452</v>
      </c>
      <c r="L1503" t="s">
        <v>94</v>
      </c>
      <c r="M1503" s="8">
        <v>16710.8</v>
      </c>
      <c r="N1503" t="s">
        <v>220</v>
      </c>
      <c r="O1503" s="9">
        <v>9210.92</v>
      </c>
      <c r="P1503" t="s">
        <v>220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4781</v>
      </c>
      <c r="AE1503" s="6">
        <v>44659</v>
      </c>
      <c r="AF1503" s="6">
        <v>44659</v>
      </c>
      <c r="AG1503" s="10" t="s">
        <v>4563</v>
      </c>
    </row>
    <row r="1504" spans="1:33" x14ac:dyDescent="0.25">
      <c r="A1504">
        <v>2022</v>
      </c>
      <c r="B1504" s="6">
        <v>44562</v>
      </c>
      <c r="C1504" s="6">
        <v>44651</v>
      </c>
      <c r="D1504" t="s">
        <v>83</v>
      </c>
      <c r="E1504" s="7" t="s">
        <v>227</v>
      </c>
      <c r="F1504" s="7" t="s">
        <v>228</v>
      </c>
      <c r="G1504" s="7" t="s">
        <v>228</v>
      </c>
      <c r="H1504" s="7" t="s">
        <v>958</v>
      </c>
      <c r="I1504" s="7" t="s">
        <v>2484</v>
      </c>
      <c r="J1504" s="7" t="s">
        <v>507</v>
      </c>
      <c r="K1504" s="7" t="s">
        <v>552</v>
      </c>
      <c r="L1504" t="s">
        <v>94</v>
      </c>
      <c r="M1504" s="8">
        <v>43573.4</v>
      </c>
      <c r="N1504" t="s">
        <v>220</v>
      </c>
      <c r="O1504" s="9">
        <v>18775.939999999999</v>
      </c>
      <c r="P1504" t="s">
        <v>220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4781</v>
      </c>
      <c r="AE1504" s="6">
        <v>44659</v>
      </c>
      <c r="AF1504" s="6">
        <v>44659</v>
      </c>
      <c r="AG1504" s="10" t="s">
        <v>4563</v>
      </c>
    </row>
    <row r="1505" spans="1:33" x14ac:dyDescent="0.25">
      <c r="A1505">
        <v>2022</v>
      </c>
      <c r="B1505" s="6">
        <v>44562</v>
      </c>
      <c r="C1505" s="6">
        <v>44651</v>
      </c>
      <c r="D1505" t="s">
        <v>83</v>
      </c>
      <c r="E1505" s="7" t="s">
        <v>221</v>
      </c>
      <c r="F1505" s="7" t="s">
        <v>222</v>
      </c>
      <c r="G1505" s="7" t="s">
        <v>222</v>
      </c>
      <c r="H1505" s="7" t="s">
        <v>255</v>
      </c>
      <c r="I1505" s="7" t="s">
        <v>2485</v>
      </c>
      <c r="J1505" s="7" t="s">
        <v>507</v>
      </c>
      <c r="K1505" s="7" t="s">
        <v>452</v>
      </c>
      <c r="L1505" t="s">
        <v>93</v>
      </c>
      <c r="M1505" s="8">
        <v>16725</v>
      </c>
      <c r="N1505" t="s">
        <v>220</v>
      </c>
      <c r="O1505" s="9">
        <v>9848.5400000000009</v>
      </c>
      <c r="P1505" t="s">
        <v>220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4781</v>
      </c>
      <c r="AE1505" s="6">
        <v>44659</v>
      </c>
      <c r="AF1505" s="6">
        <v>44659</v>
      </c>
      <c r="AG1505" s="10" t="s">
        <v>4563</v>
      </c>
    </row>
    <row r="1506" spans="1:33" x14ac:dyDescent="0.25">
      <c r="A1506">
        <v>2022</v>
      </c>
      <c r="B1506" s="6">
        <v>44562</v>
      </c>
      <c r="C1506" s="6">
        <v>44651</v>
      </c>
      <c r="D1506" t="s">
        <v>83</v>
      </c>
      <c r="E1506" s="7" t="s">
        <v>921</v>
      </c>
      <c r="F1506" s="7" t="s">
        <v>922</v>
      </c>
      <c r="G1506" s="7" t="s">
        <v>922</v>
      </c>
      <c r="H1506" s="7" t="s">
        <v>216</v>
      </c>
      <c r="I1506" s="7" t="s">
        <v>1326</v>
      </c>
      <c r="J1506" s="7" t="s">
        <v>341</v>
      </c>
      <c r="K1506" s="7" t="s">
        <v>1813</v>
      </c>
      <c r="L1506" t="s">
        <v>93</v>
      </c>
      <c r="M1506" s="8">
        <v>30042.5</v>
      </c>
      <c r="N1506" t="s">
        <v>220</v>
      </c>
      <c r="O1506" s="9">
        <v>2646.3</v>
      </c>
      <c r="P1506" t="s">
        <v>220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4781</v>
      </c>
      <c r="AE1506" s="6">
        <v>44659</v>
      </c>
      <c r="AF1506" s="6">
        <v>44659</v>
      </c>
      <c r="AG1506" s="10" t="s">
        <v>4563</v>
      </c>
    </row>
    <row r="1507" spans="1:33" x14ac:dyDescent="0.25">
      <c r="A1507">
        <v>2022</v>
      </c>
      <c r="B1507" s="6">
        <v>44562</v>
      </c>
      <c r="C1507" s="6">
        <v>44651</v>
      </c>
      <c r="D1507" t="s">
        <v>83</v>
      </c>
      <c r="E1507" s="7" t="s">
        <v>346</v>
      </c>
      <c r="F1507" s="7" t="s">
        <v>347</v>
      </c>
      <c r="G1507" s="7" t="s">
        <v>347</v>
      </c>
      <c r="H1507" s="7" t="s">
        <v>216</v>
      </c>
      <c r="I1507" s="7" t="s">
        <v>1172</v>
      </c>
      <c r="J1507" s="7" t="s">
        <v>507</v>
      </c>
      <c r="K1507" s="7" t="s">
        <v>1813</v>
      </c>
      <c r="L1507" t="s">
        <v>94</v>
      </c>
      <c r="M1507" s="8">
        <v>16685.8</v>
      </c>
      <c r="N1507" t="s">
        <v>220</v>
      </c>
      <c r="O1507" s="9">
        <v>7273.42</v>
      </c>
      <c r="P1507" t="s">
        <v>220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4781</v>
      </c>
      <c r="AE1507" s="6">
        <v>44659</v>
      </c>
      <c r="AF1507" s="6">
        <v>44659</v>
      </c>
      <c r="AG1507" s="10" t="s">
        <v>4563</v>
      </c>
    </row>
    <row r="1508" spans="1:33" x14ac:dyDescent="0.25">
      <c r="A1508">
        <v>2022</v>
      </c>
      <c r="B1508" s="6">
        <v>44562</v>
      </c>
      <c r="C1508" s="6">
        <v>44651</v>
      </c>
      <c r="D1508" t="s">
        <v>83</v>
      </c>
      <c r="E1508" s="7" t="s">
        <v>1459</v>
      </c>
      <c r="F1508" s="7" t="s">
        <v>1460</v>
      </c>
      <c r="G1508" s="7" t="s">
        <v>1460</v>
      </c>
      <c r="H1508" s="7" t="s">
        <v>400</v>
      </c>
      <c r="I1508" s="7" t="s">
        <v>895</v>
      </c>
      <c r="J1508" s="7" t="s">
        <v>1093</v>
      </c>
      <c r="K1508" s="7" t="s">
        <v>300</v>
      </c>
      <c r="L1508" t="s">
        <v>93</v>
      </c>
      <c r="M1508" s="8">
        <v>56261</v>
      </c>
      <c r="N1508" t="s">
        <v>220</v>
      </c>
      <c r="O1508" s="9">
        <v>37993.9</v>
      </c>
      <c r="P1508" t="s">
        <v>220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4781</v>
      </c>
      <c r="AE1508" s="6">
        <v>44659</v>
      </c>
      <c r="AF1508" s="6">
        <v>44659</v>
      </c>
      <c r="AG1508" s="10" t="s">
        <v>4563</v>
      </c>
    </row>
    <row r="1509" spans="1:33" x14ac:dyDescent="0.25">
      <c r="A1509">
        <v>2022</v>
      </c>
      <c r="B1509" s="6">
        <v>44562</v>
      </c>
      <c r="C1509" s="6">
        <v>44651</v>
      </c>
      <c r="D1509" t="s">
        <v>83</v>
      </c>
      <c r="E1509" s="7" t="s">
        <v>490</v>
      </c>
      <c r="F1509" s="7" t="s">
        <v>491</v>
      </c>
      <c r="G1509" s="7" t="s">
        <v>491</v>
      </c>
      <c r="H1509" s="7" t="s">
        <v>223</v>
      </c>
      <c r="I1509" s="7" t="s">
        <v>2486</v>
      </c>
      <c r="J1509" s="7" t="s">
        <v>341</v>
      </c>
      <c r="K1509" s="7" t="s">
        <v>1747</v>
      </c>
      <c r="L1509" t="s">
        <v>93</v>
      </c>
      <c r="M1509" s="8">
        <v>21400</v>
      </c>
      <c r="N1509" t="s">
        <v>220</v>
      </c>
      <c r="O1509" s="9">
        <v>12524.86</v>
      </c>
      <c r="P1509" t="s">
        <v>220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4781</v>
      </c>
      <c r="AE1509" s="6">
        <v>44659</v>
      </c>
      <c r="AF1509" s="6">
        <v>44659</v>
      </c>
      <c r="AG1509" s="10" t="s">
        <v>4563</v>
      </c>
    </row>
    <row r="1510" spans="1:33" x14ac:dyDescent="0.25">
      <c r="A1510">
        <v>2022</v>
      </c>
      <c r="B1510" s="6">
        <v>44562</v>
      </c>
      <c r="C1510" s="6">
        <v>44651</v>
      </c>
      <c r="D1510" t="s">
        <v>83</v>
      </c>
      <c r="E1510" s="7" t="s">
        <v>214</v>
      </c>
      <c r="F1510" s="7" t="s">
        <v>215</v>
      </c>
      <c r="G1510" s="7" t="s">
        <v>215</v>
      </c>
      <c r="H1510" s="7" t="s">
        <v>248</v>
      </c>
      <c r="I1510" s="7" t="s">
        <v>2487</v>
      </c>
      <c r="J1510" s="7" t="s">
        <v>507</v>
      </c>
      <c r="K1510" s="7" t="s">
        <v>309</v>
      </c>
      <c r="L1510" t="s">
        <v>93</v>
      </c>
      <c r="M1510" s="8">
        <v>37870</v>
      </c>
      <c r="N1510" t="s">
        <v>220</v>
      </c>
      <c r="O1510" s="9">
        <v>19983.96</v>
      </c>
      <c r="P1510" t="s">
        <v>220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4781</v>
      </c>
      <c r="AE1510" s="6">
        <v>44659</v>
      </c>
      <c r="AF1510" s="6">
        <v>44659</v>
      </c>
      <c r="AG1510" s="10" t="s">
        <v>4563</v>
      </c>
    </row>
    <row r="1511" spans="1:33" x14ac:dyDescent="0.25">
      <c r="A1511">
        <v>2022</v>
      </c>
      <c r="B1511" s="6">
        <v>44562</v>
      </c>
      <c r="C1511" s="6">
        <v>44651</v>
      </c>
      <c r="D1511" t="s">
        <v>83</v>
      </c>
      <c r="E1511" s="7" t="s">
        <v>731</v>
      </c>
      <c r="F1511" s="7" t="s">
        <v>732</v>
      </c>
      <c r="G1511" s="7" t="s">
        <v>732</v>
      </c>
      <c r="H1511" s="7" t="s">
        <v>216</v>
      </c>
      <c r="I1511" s="7" t="s">
        <v>993</v>
      </c>
      <c r="J1511" s="7" t="s">
        <v>1561</v>
      </c>
      <c r="K1511" s="7" t="s">
        <v>2488</v>
      </c>
      <c r="L1511" t="s">
        <v>93</v>
      </c>
      <c r="M1511" s="8">
        <v>17728.580000000002</v>
      </c>
      <c r="N1511" t="s">
        <v>220</v>
      </c>
      <c r="O1511" s="9">
        <v>8126.5</v>
      </c>
      <c r="P1511" t="s">
        <v>220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4781</v>
      </c>
      <c r="AE1511" s="6">
        <v>44659</v>
      </c>
      <c r="AF1511" s="6">
        <v>44659</v>
      </c>
      <c r="AG1511" s="10" t="s">
        <v>4563</v>
      </c>
    </row>
    <row r="1512" spans="1:33" x14ac:dyDescent="0.25">
      <c r="A1512">
        <v>2022</v>
      </c>
      <c r="B1512" s="6">
        <v>44562</v>
      </c>
      <c r="C1512" s="6">
        <v>44651</v>
      </c>
      <c r="D1512" t="s">
        <v>83</v>
      </c>
      <c r="E1512" s="7" t="s">
        <v>387</v>
      </c>
      <c r="F1512" s="7" t="s">
        <v>388</v>
      </c>
      <c r="G1512" s="7" t="s">
        <v>388</v>
      </c>
      <c r="H1512" s="7" t="s">
        <v>2489</v>
      </c>
      <c r="I1512" s="7" t="s">
        <v>2490</v>
      </c>
      <c r="J1512" s="7" t="s">
        <v>507</v>
      </c>
      <c r="K1512" s="7" t="s">
        <v>1667</v>
      </c>
      <c r="L1512" t="s">
        <v>94</v>
      </c>
      <c r="M1512" s="8">
        <v>16561.599999999999</v>
      </c>
      <c r="N1512" t="s">
        <v>220</v>
      </c>
      <c r="O1512" s="9">
        <v>10242.879999999999</v>
      </c>
      <c r="P1512" t="s">
        <v>220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4781</v>
      </c>
      <c r="AE1512" s="6">
        <v>44659</v>
      </c>
      <c r="AF1512" s="6">
        <v>44659</v>
      </c>
      <c r="AG1512" s="10" t="s">
        <v>4563</v>
      </c>
    </row>
    <row r="1513" spans="1:33" x14ac:dyDescent="0.25">
      <c r="A1513">
        <v>2022</v>
      </c>
      <c r="B1513" s="6">
        <v>44562</v>
      </c>
      <c r="C1513" s="6">
        <v>44651</v>
      </c>
      <c r="D1513" t="s">
        <v>83</v>
      </c>
      <c r="E1513" s="7" t="s">
        <v>265</v>
      </c>
      <c r="F1513" s="7" t="s">
        <v>266</v>
      </c>
      <c r="G1513" s="7" t="s">
        <v>266</v>
      </c>
      <c r="H1513" s="7" t="s">
        <v>958</v>
      </c>
      <c r="I1513" s="7" t="s">
        <v>2491</v>
      </c>
      <c r="J1513" s="7" t="s">
        <v>507</v>
      </c>
      <c r="K1513" s="7" t="s">
        <v>309</v>
      </c>
      <c r="L1513" t="s">
        <v>93</v>
      </c>
      <c r="M1513" s="8">
        <v>34958</v>
      </c>
      <c r="N1513" t="s">
        <v>220</v>
      </c>
      <c r="O1513" s="9">
        <v>16482.28</v>
      </c>
      <c r="P1513" t="s">
        <v>220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4781</v>
      </c>
      <c r="AE1513" s="6">
        <v>44659</v>
      </c>
      <c r="AF1513" s="6">
        <v>44659</v>
      </c>
      <c r="AG1513" s="10" t="s">
        <v>4563</v>
      </c>
    </row>
    <row r="1514" spans="1:33" x14ac:dyDescent="0.25">
      <c r="A1514">
        <v>2022</v>
      </c>
      <c r="B1514" s="6">
        <v>44562</v>
      </c>
      <c r="C1514" s="6">
        <v>44651</v>
      </c>
      <c r="D1514" t="s">
        <v>83</v>
      </c>
      <c r="E1514" s="7" t="s">
        <v>232</v>
      </c>
      <c r="F1514" s="7" t="s">
        <v>233</v>
      </c>
      <c r="G1514" s="7" t="s">
        <v>233</v>
      </c>
      <c r="H1514" s="7" t="s">
        <v>216</v>
      </c>
      <c r="I1514" s="7" t="s">
        <v>2492</v>
      </c>
      <c r="J1514" s="7" t="s">
        <v>507</v>
      </c>
      <c r="K1514" s="7" t="s">
        <v>2319</v>
      </c>
      <c r="L1514" t="s">
        <v>93</v>
      </c>
      <c r="M1514" s="8">
        <v>48927</v>
      </c>
      <c r="N1514" t="s">
        <v>220</v>
      </c>
      <c r="O1514" s="9">
        <v>24844.799999999999</v>
      </c>
      <c r="P1514" t="s">
        <v>220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4781</v>
      </c>
      <c r="AE1514" s="6">
        <v>44659</v>
      </c>
      <c r="AF1514" s="6">
        <v>44659</v>
      </c>
      <c r="AG1514" s="10" t="s">
        <v>4563</v>
      </c>
    </row>
    <row r="1515" spans="1:33" x14ac:dyDescent="0.25">
      <c r="A1515">
        <v>2022</v>
      </c>
      <c r="B1515" s="6">
        <v>44562</v>
      </c>
      <c r="C1515" s="6">
        <v>44651</v>
      </c>
      <c r="D1515" t="s">
        <v>83</v>
      </c>
      <c r="E1515" s="7" t="s">
        <v>472</v>
      </c>
      <c r="F1515" s="7" t="s">
        <v>473</v>
      </c>
      <c r="G1515" s="7" t="s">
        <v>473</v>
      </c>
      <c r="H1515" s="7" t="s">
        <v>1614</v>
      </c>
      <c r="I1515" s="7" t="s">
        <v>2493</v>
      </c>
      <c r="J1515" s="7" t="s">
        <v>507</v>
      </c>
      <c r="K1515" s="7" t="s">
        <v>1962</v>
      </c>
      <c r="L1515" t="s">
        <v>93</v>
      </c>
      <c r="M1515" s="8">
        <v>17801</v>
      </c>
      <c r="N1515" t="s">
        <v>220</v>
      </c>
      <c r="O1515" s="9">
        <v>8898.4</v>
      </c>
      <c r="P1515" t="s">
        <v>220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4781</v>
      </c>
      <c r="AE1515" s="6">
        <v>44659</v>
      </c>
      <c r="AF1515" s="6">
        <v>44659</v>
      </c>
      <c r="AG1515" s="10" t="s">
        <v>4563</v>
      </c>
    </row>
    <row r="1516" spans="1:33" x14ac:dyDescent="0.25">
      <c r="A1516">
        <v>2022</v>
      </c>
      <c r="B1516" s="6">
        <v>44562</v>
      </c>
      <c r="C1516" s="6">
        <v>44651</v>
      </c>
      <c r="D1516" t="s">
        <v>83</v>
      </c>
      <c r="E1516" s="7" t="s">
        <v>472</v>
      </c>
      <c r="F1516" s="7" t="s">
        <v>473</v>
      </c>
      <c r="G1516" s="7" t="s">
        <v>473</v>
      </c>
      <c r="H1516" s="7" t="s">
        <v>508</v>
      </c>
      <c r="I1516" s="7" t="s">
        <v>2494</v>
      </c>
      <c r="J1516" s="7" t="s">
        <v>1093</v>
      </c>
      <c r="K1516" s="7" t="s">
        <v>2172</v>
      </c>
      <c r="L1516" t="s">
        <v>93</v>
      </c>
      <c r="M1516" s="8">
        <v>17801</v>
      </c>
      <c r="N1516" t="s">
        <v>220</v>
      </c>
      <c r="O1516" s="9">
        <v>13512.12</v>
      </c>
      <c r="P1516" t="s">
        <v>220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4781</v>
      </c>
      <c r="AE1516" s="6">
        <v>44659</v>
      </c>
      <c r="AF1516" s="6">
        <v>44659</v>
      </c>
      <c r="AG1516" s="10" t="s">
        <v>4563</v>
      </c>
    </row>
    <row r="1517" spans="1:33" x14ac:dyDescent="0.25">
      <c r="A1517">
        <v>2022</v>
      </c>
      <c r="B1517" s="6">
        <v>44562</v>
      </c>
      <c r="C1517" s="6">
        <v>44651</v>
      </c>
      <c r="D1517" t="s">
        <v>83</v>
      </c>
      <c r="E1517" s="7" t="s">
        <v>265</v>
      </c>
      <c r="F1517" s="7" t="s">
        <v>266</v>
      </c>
      <c r="G1517" s="7" t="s">
        <v>266</v>
      </c>
      <c r="H1517" s="7" t="s">
        <v>234</v>
      </c>
      <c r="I1517" s="7" t="s">
        <v>1669</v>
      </c>
      <c r="J1517" s="7" t="s">
        <v>507</v>
      </c>
      <c r="K1517" s="7" t="s">
        <v>486</v>
      </c>
      <c r="L1517" t="s">
        <v>93</v>
      </c>
      <c r="M1517" s="8">
        <v>34983</v>
      </c>
      <c r="N1517" t="s">
        <v>220</v>
      </c>
      <c r="O1517" s="9">
        <v>19960.2</v>
      </c>
      <c r="P1517" t="s">
        <v>220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4781</v>
      </c>
      <c r="AE1517" s="6">
        <v>44659</v>
      </c>
      <c r="AF1517" s="6">
        <v>44659</v>
      </c>
      <c r="AG1517" s="10" t="s">
        <v>4563</v>
      </c>
    </row>
    <row r="1518" spans="1:33" x14ac:dyDescent="0.25">
      <c r="A1518">
        <v>2022</v>
      </c>
      <c r="B1518" s="6">
        <v>44562</v>
      </c>
      <c r="C1518" s="6">
        <v>44651</v>
      </c>
      <c r="D1518" t="s">
        <v>83</v>
      </c>
      <c r="E1518" s="7" t="s">
        <v>285</v>
      </c>
      <c r="F1518" s="7" t="s">
        <v>286</v>
      </c>
      <c r="G1518" s="7" t="s">
        <v>286</v>
      </c>
      <c r="H1518" s="7" t="s">
        <v>765</v>
      </c>
      <c r="I1518" s="7" t="s">
        <v>2495</v>
      </c>
      <c r="J1518" s="7" t="s">
        <v>1561</v>
      </c>
      <c r="K1518" s="7" t="s">
        <v>2033</v>
      </c>
      <c r="L1518" t="s">
        <v>93</v>
      </c>
      <c r="M1518" s="8">
        <v>25153.9</v>
      </c>
      <c r="N1518" t="s">
        <v>220</v>
      </c>
      <c r="O1518" s="9">
        <v>8839.14</v>
      </c>
      <c r="P1518" t="s">
        <v>220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4781</v>
      </c>
      <c r="AE1518" s="6">
        <v>44659</v>
      </c>
      <c r="AF1518" s="6">
        <v>44659</v>
      </c>
      <c r="AG1518" s="10" t="s">
        <v>4563</v>
      </c>
    </row>
    <row r="1519" spans="1:33" x14ac:dyDescent="0.25">
      <c r="A1519">
        <v>2022</v>
      </c>
      <c r="B1519" s="6">
        <v>44562</v>
      </c>
      <c r="C1519" s="6">
        <v>44651</v>
      </c>
      <c r="D1519" t="s">
        <v>83</v>
      </c>
      <c r="E1519" s="7" t="s">
        <v>324</v>
      </c>
      <c r="F1519" s="7" t="s">
        <v>325</v>
      </c>
      <c r="G1519" s="7" t="s">
        <v>325</v>
      </c>
      <c r="H1519" s="7" t="s">
        <v>462</v>
      </c>
      <c r="I1519" s="7" t="s">
        <v>1272</v>
      </c>
      <c r="J1519" s="7" t="s">
        <v>507</v>
      </c>
      <c r="K1519" s="7" t="s">
        <v>479</v>
      </c>
      <c r="L1519" t="s">
        <v>93</v>
      </c>
      <c r="M1519" s="8">
        <v>23416</v>
      </c>
      <c r="N1519" t="s">
        <v>220</v>
      </c>
      <c r="O1519" s="9">
        <v>16976.48</v>
      </c>
      <c r="P1519" t="s">
        <v>220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4781</v>
      </c>
      <c r="AE1519" s="6">
        <v>44659</v>
      </c>
      <c r="AF1519" s="6">
        <v>44659</v>
      </c>
      <c r="AG1519" s="10" t="s">
        <v>4563</v>
      </c>
    </row>
    <row r="1520" spans="1:33" x14ac:dyDescent="0.25">
      <c r="A1520">
        <v>2022</v>
      </c>
      <c r="B1520" s="6">
        <v>44562</v>
      </c>
      <c r="C1520" s="6">
        <v>44651</v>
      </c>
      <c r="D1520" t="s">
        <v>83</v>
      </c>
      <c r="E1520" s="7" t="s">
        <v>468</v>
      </c>
      <c r="F1520" s="7" t="s">
        <v>469</v>
      </c>
      <c r="G1520" s="7" t="s">
        <v>469</v>
      </c>
      <c r="H1520" s="7" t="s">
        <v>437</v>
      </c>
      <c r="I1520" s="7" t="s">
        <v>2496</v>
      </c>
      <c r="J1520" s="7" t="s">
        <v>507</v>
      </c>
      <c r="K1520" s="7" t="s">
        <v>1283</v>
      </c>
      <c r="L1520" t="s">
        <v>94</v>
      </c>
      <c r="M1520" s="8">
        <v>22235.200000000001</v>
      </c>
      <c r="N1520" t="s">
        <v>220</v>
      </c>
      <c r="O1520" s="9">
        <v>4583.5200000000004</v>
      </c>
      <c r="P1520" t="s">
        <v>220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4781</v>
      </c>
      <c r="AE1520" s="6">
        <v>44659</v>
      </c>
      <c r="AF1520" s="6">
        <v>44659</v>
      </c>
      <c r="AG1520" s="10" t="s">
        <v>4563</v>
      </c>
    </row>
    <row r="1521" spans="1:33" x14ac:dyDescent="0.25">
      <c r="A1521">
        <v>2022</v>
      </c>
      <c r="B1521" s="6">
        <v>44562</v>
      </c>
      <c r="C1521" s="6">
        <v>44651</v>
      </c>
      <c r="D1521" t="s">
        <v>83</v>
      </c>
      <c r="E1521" s="7" t="s">
        <v>271</v>
      </c>
      <c r="F1521" s="7" t="s">
        <v>272</v>
      </c>
      <c r="G1521" s="7" t="s">
        <v>272</v>
      </c>
      <c r="H1521" s="7" t="s">
        <v>437</v>
      </c>
      <c r="I1521" s="7" t="s">
        <v>2497</v>
      </c>
      <c r="J1521" s="7" t="s">
        <v>507</v>
      </c>
      <c r="K1521" s="7" t="s">
        <v>1065</v>
      </c>
      <c r="L1521" t="s">
        <v>94</v>
      </c>
      <c r="M1521" s="8">
        <v>20770.400000000001</v>
      </c>
      <c r="N1521" t="s">
        <v>220</v>
      </c>
      <c r="O1521" s="9">
        <v>1368.72</v>
      </c>
      <c r="P1521" t="s">
        <v>220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4781</v>
      </c>
      <c r="AE1521" s="6">
        <v>44659</v>
      </c>
      <c r="AF1521" s="6">
        <v>44659</v>
      </c>
      <c r="AG1521" s="10" t="s">
        <v>4563</v>
      </c>
    </row>
    <row r="1522" spans="1:33" x14ac:dyDescent="0.25">
      <c r="A1522">
        <v>2022</v>
      </c>
      <c r="B1522" s="6">
        <v>44562</v>
      </c>
      <c r="C1522" s="6">
        <v>44651</v>
      </c>
      <c r="D1522" t="s">
        <v>83</v>
      </c>
      <c r="E1522" s="7" t="s">
        <v>271</v>
      </c>
      <c r="F1522" s="7" t="s">
        <v>272</v>
      </c>
      <c r="G1522" s="7" t="s">
        <v>272</v>
      </c>
      <c r="H1522" s="7" t="s">
        <v>301</v>
      </c>
      <c r="I1522" s="7" t="s">
        <v>2498</v>
      </c>
      <c r="J1522" s="7" t="s">
        <v>1561</v>
      </c>
      <c r="K1522" s="7" t="s">
        <v>2331</v>
      </c>
      <c r="L1522" t="s">
        <v>94</v>
      </c>
      <c r="M1522" s="8">
        <v>20770.400000000001</v>
      </c>
      <c r="N1522" t="s">
        <v>220</v>
      </c>
      <c r="O1522" s="9">
        <v>3314.52</v>
      </c>
      <c r="P1522" t="s">
        <v>220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4781</v>
      </c>
      <c r="AE1522" s="6">
        <v>44659</v>
      </c>
      <c r="AF1522" s="6">
        <v>44659</v>
      </c>
      <c r="AG1522" s="10" t="s">
        <v>4563</v>
      </c>
    </row>
    <row r="1523" spans="1:33" x14ac:dyDescent="0.25">
      <c r="A1523">
        <v>2022</v>
      </c>
      <c r="B1523" s="6">
        <v>44562</v>
      </c>
      <c r="C1523" s="6">
        <v>44651</v>
      </c>
      <c r="D1523" t="s">
        <v>83</v>
      </c>
      <c r="E1523" s="7" t="s">
        <v>214</v>
      </c>
      <c r="F1523" s="7" t="s">
        <v>215</v>
      </c>
      <c r="G1523" s="7" t="s">
        <v>215</v>
      </c>
      <c r="H1523" s="7" t="s">
        <v>216</v>
      </c>
      <c r="I1523" s="7" t="s">
        <v>2499</v>
      </c>
      <c r="J1523" s="7" t="s">
        <v>507</v>
      </c>
      <c r="K1523" s="7" t="s">
        <v>754</v>
      </c>
      <c r="L1523" t="s">
        <v>94</v>
      </c>
      <c r="M1523" s="8">
        <v>37945</v>
      </c>
      <c r="N1523" t="s">
        <v>220</v>
      </c>
      <c r="O1523" s="9">
        <v>27527.52</v>
      </c>
      <c r="P1523" t="s">
        <v>220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4781</v>
      </c>
      <c r="AE1523" s="6">
        <v>44659</v>
      </c>
      <c r="AF1523" s="6">
        <v>44659</v>
      </c>
      <c r="AG1523" s="10" t="s">
        <v>4563</v>
      </c>
    </row>
    <row r="1524" spans="1:33" x14ac:dyDescent="0.25">
      <c r="A1524">
        <v>2022</v>
      </c>
      <c r="B1524" s="6">
        <v>44562</v>
      </c>
      <c r="C1524" s="6">
        <v>44651</v>
      </c>
      <c r="D1524" t="s">
        <v>83</v>
      </c>
      <c r="E1524" s="7" t="s">
        <v>285</v>
      </c>
      <c r="F1524" s="7" t="s">
        <v>286</v>
      </c>
      <c r="G1524" s="7" t="s">
        <v>286</v>
      </c>
      <c r="H1524" s="7" t="s">
        <v>294</v>
      </c>
      <c r="I1524" s="7" t="s">
        <v>2500</v>
      </c>
      <c r="J1524" s="7" t="s">
        <v>2501</v>
      </c>
      <c r="K1524" s="7" t="s">
        <v>503</v>
      </c>
      <c r="L1524" t="s">
        <v>93</v>
      </c>
      <c r="M1524" s="8">
        <v>25859.84</v>
      </c>
      <c r="N1524" t="s">
        <v>220</v>
      </c>
      <c r="O1524" s="9">
        <v>3655.36</v>
      </c>
      <c r="P1524" t="s">
        <v>220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4781</v>
      </c>
      <c r="AE1524" s="6">
        <v>44659</v>
      </c>
      <c r="AF1524" s="6">
        <v>44659</v>
      </c>
      <c r="AG1524" s="10" t="s">
        <v>4563</v>
      </c>
    </row>
    <row r="1525" spans="1:33" x14ac:dyDescent="0.25">
      <c r="A1525">
        <v>2022</v>
      </c>
      <c r="B1525" s="6">
        <v>44562</v>
      </c>
      <c r="C1525" s="6">
        <v>44651</v>
      </c>
      <c r="D1525" t="s">
        <v>83</v>
      </c>
      <c r="E1525" s="7" t="s">
        <v>333</v>
      </c>
      <c r="F1525" s="7" t="s">
        <v>334</v>
      </c>
      <c r="G1525" s="7" t="s">
        <v>334</v>
      </c>
      <c r="H1525" s="7" t="s">
        <v>216</v>
      </c>
      <c r="I1525" s="7" t="s">
        <v>274</v>
      </c>
      <c r="J1525" s="7" t="s">
        <v>2480</v>
      </c>
      <c r="K1525" s="7" t="s">
        <v>2094</v>
      </c>
      <c r="L1525" t="s">
        <v>94</v>
      </c>
      <c r="M1525" s="8">
        <v>21162</v>
      </c>
      <c r="N1525" t="s">
        <v>220</v>
      </c>
      <c r="O1525" s="9">
        <v>16074.6</v>
      </c>
      <c r="P1525" t="s">
        <v>220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4781</v>
      </c>
      <c r="AE1525" s="6">
        <v>44659</v>
      </c>
      <c r="AF1525" s="6">
        <v>44659</v>
      </c>
      <c r="AG1525" s="10" t="s">
        <v>4563</v>
      </c>
    </row>
    <row r="1526" spans="1:33" x14ac:dyDescent="0.25">
      <c r="A1526">
        <v>2022</v>
      </c>
      <c r="B1526" s="6">
        <v>44562</v>
      </c>
      <c r="C1526" s="6">
        <v>44651</v>
      </c>
      <c r="D1526" t="s">
        <v>83</v>
      </c>
      <c r="E1526" s="7" t="s">
        <v>513</v>
      </c>
      <c r="F1526" s="7" t="s">
        <v>514</v>
      </c>
      <c r="G1526" s="7" t="s">
        <v>514</v>
      </c>
      <c r="H1526" s="7" t="s">
        <v>223</v>
      </c>
      <c r="I1526" s="7" t="s">
        <v>2502</v>
      </c>
      <c r="J1526" s="7" t="s">
        <v>507</v>
      </c>
      <c r="K1526" s="7" t="s">
        <v>507</v>
      </c>
      <c r="L1526" t="s">
        <v>93</v>
      </c>
      <c r="M1526" s="8">
        <v>16958</v>
      </c>
      <c r="N1526" t="s">
        <v>220</v>
      </c>
      <c r="O1526" s="9">
        <v>1682.66</v>
      </c>
      <c r="P1526" t="s">
        <v>220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4781</v>
      </c>
      <c r="AE1526" s="6">
        <v>44659</v>
      </c>
      <c r="AF1526" s="6">
        <v>44659</v>
      </c>
      <c r="AG1526" s="10" t="s">
        <v>4563</v>
      </c>
    </row>
    <row r="1527" spans="1:33" x14ac:dyDescent="0.25">
      <c r="A1527">
        <v>2022</v>
      </c>
      <c r="B1527" s="6">
        <v>44562</v>
      </c>
      <c r="C1527" s="6">
        <v>44651</v>
      </c>
      <c r="D1527" t="s">
        <v>83</v>
      </c>
      <c r="E1527" s="7" t="s">
        <v>232</v>
      </c>
      <c r="F1527" s="7" t="s">
        <v>233</v>
      </c>
      <c r="G1527" s="7" t="s">
        <v>233</v>
      </c>
      <c r="H1527" s="7" t="s">
        <v>395</v>
      </c>
      <c r="I1527" s="7" t="s">
        <v>2503</v>
      </c>
      <c r="J1527" s="7" t="s">
        <v>2504</v>
      </c>
      <c r="K1527" s="7" t="s">
        <v>2251</v>
      </c>
      <c r="L1527" t="s">
        <v>94</v>
      </c>
      <c r="M1527" s="8">
        <v>53321</v>
      </c>
      <c r="N1527" t="s">
        <v>220</v>
      </c>
      <c r="O1527" s="9">
        <v>36413.919999999998</v>
      </c>
      <c r="P1527" t="s">
        <v>220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4781</v>
      </c>
      <c r="AE1527" s="6">
        <v>44659</v>
      </c>
      <c r="AF1527" s="6">
        <v>44659</v>
      </c>
      <c r="AG1527" s="10" t="s">
        <v>4563</v>
      </c>
    </row>
    <row r="1528" spans="1:33" x14ac:dyDescent="0.25">
      <c r="A1528">
        <v>2022</v>
      </c>
      <c r="B1528" s="6">
        <v>44562</v>
      </c>
      <c r="C1528" s="6">
        <v>44651</v>
      </c>
      <c r="D1528" t="s">
        <v>83</v>
      </c>
      <c r="E1528" s="7" t="s">
        <v>420</v>
      </c>
      <c r="F1528" s="7" t="s">
        <v>421</v>
      </c>
      <c r="G1528" s="7" t="s">
        <v>421</v>
      </c>
      <c r="H1528" s="7" t="s">
        <v>519</v>
      </c>
      <c r="I1528" s="7" t="s">
        <v>2505</v>
      </c>
      <c r="J1528" s="7" t="s">
        <v>341</v>
      </c>
      <c r="K1528" s="7" t="s">
        <v>1096</v>
      </c>
      <c r="L1528" t="s">
        <v>93</v>
      </c>
      <c r="M1528" s="8">
        <v>21424</v>
      </c>
      <c r="N1528" t="s">
        <v>220</v>
      </c>
      <c r="O1528" s="9">
        <v>16465.3</v>
      </c>
      <c r="P1528" t="s">
        <v>220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4781</v>
      </c>
      <c r="AE1528" s="6">
        <v>44659</v>
      </c>
      <c r="AF1528" s="6">
        <v>44659</v>
      </c>
      <c r="AG1528" s="10" t="s">
        <v>4563</v>
      </c>
    </row>
    <row r="1529" spans="1:33" x14ac:dyDescent="0.25">
      <c r="A1529">
        <v>2022</v>
      </c>
      <c r="B1529" s="6">
        <v>44562</v>
      </c>
      <c r="C1529" s="6">
        <v>44651</v>
      </c>
      <c r="D1529" t="s">
        <v>83</v>
      </c>
      <c r="E1529" s="7" t="s">
        <v>259</v>
      </c>
      <c r="F1529" s="7" t="s">
        <v>260</v>
      </c>
      <c r="G1529" s="7" t="s">
        <v>260</v>
      </c>
      <c r="H1529" s="7" t="s">
        <v>261</v>
      </c>
      <c r="I1529" s="7" t="s">
        <v>2506</v>
      </c>
      <c r="J1529" s="7" t="s">
        <v>341</v>
      </c>
      <c r="K1529" s="7" t="s">
        <v>341</v>
      </c>
      <c r="L1529" t="s">
        <v>93</v>
      </c>
      <c r="M1529" s="8">
        <v>26896.400000000001</v>
      </c>
      <c r="N1529" t="s">
        <v>220</v>
      </c>
      <c r="O1529" s="9">
        <v>12032.46</v>
      </c>
      <c r="P1529" t="s">
        <v>220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4781</v>
      </c>
      <c r="AE1529" s="6">
        <v>44659</v>
      </c>
      <c r="AF1529" s="6">
        <v>44659</v>
      </c>
      <c r="AG1529" s="10" t="s">
        <v>4563</v>
      </c>
    </row>
    <row r="1530" spans="1:33" x14ac:dyDescent="0.25">
      <c r="A1530">
        <v>2022</v>
      </c>
      <c r="B1530" s="6">
        <v>44562</v>
      </c>
      <c r="C1530" s="6">
        <v>44651</v>
      </c>
      <c r="D1530" t="s">
        <v>83</v>
      </c>
      <c r="E1530" s="7" t="s">
        <v>232</v>
      </c>
      <c r="F1530" s="7" t="s">
        <v>233</v>
      </c>
      <c r="G1530" s="7" t="s">
        <v>233</v>
      </c>
      <c r="H1530" s="7" t="s">
        <v>216</v>
      </c>
      <c r="I1530" s="7" t="s">
        <v>2507</v>
      </c>
      <c r="J1530" s="7" t="s">
        <v>2504</v>
      </c>
      <c r="K1530" s="7" t="s">
        <v>2251</v>
      </c>
      <c r="L1530" t="s">
        <v>94</v>
      </c>
      <c r="M1530" s="8">
        <v>53321</v>
      </c>
      <c r="N1530" t="s">
        <v>220</v>
      </c>
      <c r="O1530" s="9">
        <v>17527.84</v>
      </c>
      <c r="P1530" t="s">
        <v>220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4781</v>
      </c>
      <c r="AE1530" s="6">
        <v>44659</v>
      </c>
      <c r="AF1530" s="6">
        <v>44659</v>
      </c>
      <c r="AG1530" s="10" t="s">
        <v>4563</v>
      </c>
    </row>
    <row r="1531" spans="1:33" x14ac:dyDescent="0.25">
      <c r="A1531">
        <v>2022</v>
      </c>
      <c r="B1531" s="6">
        <v>44562</v>
      </c>
      <c r="C1531" s="6">
        <v>44651</v>
      </c>
      <c r="D1531" t="s">
        <v>83</v>
      </c>
      <c r="E1531" s="7" t="s">
        <v>214</v>
      </c>
      <c r="F1531" s="7" t="s">
        <v>215</v>
      </c>
      <c r="G1531" s="7" t="s">
        <v>215</v>
      </c>
      <c r="H1531" s="7" t="s">
        <v>234</v>
      </c>
      <c r="I1531" s="7" t="s">
        <v>2508</v>
      </c>
      <c r="J1531" s="7" t="s">
        <v>507</v>
      </c>
      <c r="K1531" s="7" t="s">
        <v>507</v>
      </c>
      <c r="L1531" t="s">
        <v>93</v>
      </c>
      <c r="M1531" s="8">
        <v>37870</v>
      </c>
      <c r="N1531" t="s">
        <v>220</v>
      </c>
      <c r="O1531" s="9">
        <v>21210.06</v>
      </c>
      <c r="P1531" t="s">
        <v>220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4781</v>
      </c>
      <c r="AE1531" s="6">
        <v>44659</v>
      </c>
      <c r="AF1531" s="6">
        <v>44659</v>
      </c>
      <c r="AG1531" s="10" t="s">
        <v>4563</v>
      </c>
    </row>
    <row r="1532" spans="1:33" x14ac:dyDescent="0.25">
      <c r="A1532">
        <v>2022</v>
      </c>
      <c r="B1532" s="6">
        <v>44562</v>
      </c>
      <c r="C1532" s="6">
        <v>44651</v>
      </c>
      <c r="D1532" t="s">
        <v>83</v>
      </c>
      <c r="E1532" s="7" t="s">
        <v>271</v>
      </c>
      <c r="F1532" s="7" t="s">
        <v>272</v>
      </c>
      <c r="G1532" s="7" t="s">
        <v>272</v>
      </c>
      <c r="H1532" s="7" t="s">
        <v>255</v>
      </c>
      <c r="I1532" s="7" t="s">
        <v>1869</v>
      </c>
      <c r="J1532" s="7" t="s">
        <v>507</v>
      </c>
      <c r="K1532" s="7" t="s">
        <v>1291</v>
      </c>
      <c r="L1532" t="s">
        <v>94</v>
      </c>
      <c r="M1532" s="8">
        <v>20770.400000000001</v>
      </c>
      <c r="N1532" t="s">
        <v>220</v>
      </c>
      <c r="O1532" s="9">
        <v>1856.56</v>
      </c>
      <c r="P1532" t="s">
        <v>220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4781</v>
      </c>
      <c r="AE1532" s="6">
        <v>44659</v>
      </c>
      <c r="AF1532" s="6">
        <v>44659</v>
      </c>
      <c r="AG1532" s="10" t="s">
        <v>4563</v>
      </c>
    </row>
    <row r="1533" spans="1:33" x14ac:dyDescent="0.25">
      <c r="A1533">
        <v>2022</v>
      </c>
      <c r="B1533" s="6">
        <v>44562</v>
      </c>
      <c r="C1533" s="6">
        <v>44651</v>
      </c>
      <c r="D1533" t="s">
        <v>83</v>
      </c>
      <c r="E1533" s="7" t="s">
        <v>271</v>
      </c>
      <c r="F1533" s="7" t="s">
        <v>272</v>
      </c>
      <c r="G1533" s="7" t="s">
        <v>272</v>
      </c>
      <c r="H1533" s="7" t="s">
        <v>437</v>
      </c>
      <c r="I1533" s="7" t="s">
        <v>2509</v>
      </c>
      <c r="J1533" s="7" t="s">
        <v>507</v>
      </c>
      <c r="K1533" s="7" t="s">
        <v>612</v>
      </c>
      <c r="L1533" t="s">
        <v>94</v>
      </c>
      <c r="M1533" s="8">
        <v>20770.400000000001</v>
      </c>
      <c r="N1533" t="s">
        <v>220</v>
      </c>
      <c r="O1533" s="9">
        <v>3256</v>
      </c>
      <c r="P1533" t="s">
        <v>220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4781</v>
      </c>
      <c r="AE1533" s="6">
        <v>44659</v>
      </c>
      <c r="AF1533" s="6">
        <v>44659</v>
      </c>
      <c r="AG1533" s="10" t="s">
        <v>4563</v>
      </c>
    </row>
    <row r="1534" spans="1:33" x14ac:dyDescent="0.25">
      <c r="A1534">
        <v>2022</v>
      </c>
      <c r="B1534" s="6">
        <v>44562</v>
      </c>
      <c r="C1534" s="6">
        <v>44651</v>
      </c>
      <c r="D1534" t="s">
        <v>83</v>
      </c>
      <c r="E1534" s="7" t="s">
        <v>285</v>
      </c>
      <c r="F1534" s="7" t="s">
        <v>286</v>
      </c>
      <c r="G1534" s="7" t="s">
        <v>286</v>
      </c>
      <c r="H1534" s="7" t="s">
        <v>395</v>
      </c>
      <c r="I1534" s="7" t="s">
        <v>2510</v>
      </c>
      <c r="J1534" s="7" t="s">
        <v>507</v>
      </c>
      <c r="K1534" s="7" t="s">
        <v>612</v>
      </c>
      <c r="L1534" t="s">
        <v>94</v>
      </c>
      <c r="M1534" s="8">
        <v>25053.9</v>
      </c>
      <c r="N1534" t="s">
        <v>220</v>
      </c>
      <c r="O1534" s="9">
        <v>1761.34</v>
      </c>
      <c r="P1534" t="s">
        <v>220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4781</v>
      </c>
      <c r="AE1534" s="6">
        <v>44659</v>
      </c>
      <c r="AF1534" s="6">
        <v>44659</v>
      </c>
      <c r="AG1534" s="10" t="s">
        <v>4563</v>
      </c>
    </row>
    <row r="1535" spans="1:33" x14ac:dyDescent="0.25">
      <c r="A1535">
        <v>2022</v>
      </c>
      <c r="B1535" s="6">
        <v>44562</v>
      </c>
      <c r="C1535" s="6">
        <v>44651</v>
      </c>
      <c r="D1535" t="s">
        <v>83</v>
      </c>
      <c r="E1535" s="7" t="s">
        <v>587</v>
      </c>
      <c r="F1535" s="7" t="s">
        <v>588</v>
      </c>
      <c r="G1535" s="7" t="s">
        <v>588</v>
      </c>
      <c r="H1535" s="7" t="s">
        <v>437</v>
      </c>
      <c r="I1535" s="7" t="s">
        <v>2511</v>
      </c>
      <c r="J1535" s="7" t="s">
        <v>341</v>
      </c>
      <c r="K1535" s="7" t="s">
        <v>1109</v>
      </c>
      <c r="L1535" t="s">
        <v>93</v>
      </c>
      <c r="M1535" s="8">
        <v>18708.84</v>
      </c>
      <c r="N1535" t="s">
        <v>220</v>
      </c>
      <c r="O1535" s="9">
        <v>9180.7000000000007</v>
      </c>
      <c r="P1535" t="s">
        <v>220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4781</v>
      </c>
      <c r="AE1535" s="6">
        <v>44659</v>
      </c>
      <c r="AF1535" s="6">
        <v>44659</v>
      </c>
      <c r="AG1535" s="10" t="s">
        <v>4563</v>
      </c>
    </row>
    <row r="1536" spans="1:33" x14ac:dyDescent="0.25">
      <c r="A1536">
        <v>2022</v>
      </c>
      <c r="B1536" s="6">
        <v>44562</v>
      </c>
      <c r="C1536" s="6">
        <v>44651</v>
      </c>
      <c r="D1536" t="s">
        <v>83</v>
      </c>
      <c r="E1536" s="7" t="s">
        <v>227</v>
      </c>
      <c r="F1536" s="7" t="s">
        <v>228</v>
      </c>
      <c r="G1536" s="7" t="s">
        <v>228</v>
      </c>
      <c r="H1536" s="7" t="s">
        <v>1343</v>
      </c>
      <c r="I1536" s="7" t="s">
        <v>2512</v>
      </c>
      <c r="J1536" s="7" t="s">
        <v>507</v>
      </c>
      <c r="K1536" s="7" t="s">
        <v>357</v>
      </c>
      <c r="L1536" t="s">
        <v>93</v>
      </c>
      <c r="M1536" s="8">
        <v>41616</v>
      </c>
      <c r="N1536" t="s">
        <v>220</v>
      </c>
      <c r="O1536" s="9">
        <v>21669.58</v>
      </c>
      <c r="P1536" t="s">
        <v>220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4781</v>
      </c>
      <c r="AE1536" s="6">
        <v>44659</v>
      </c>
      <c r="AF1536" s="6">
        <v>44659</v>
      </c>
      <c r="AG1536" s="10" t="s">
        <v>4563</v>
      </c>
    </row>
    <row r="1537" spans="1:33" x14ac:dyDescent="0.25">
      <c r="A1537">
        <v>2022</v>
      </c>
      <c r="B1537" s="6">
        <v>44562</v>
      </c>
      <c r="C1537" s="6">
        <v>44651</v>
      </c>
      <c r="D1537" t="s">
        <v>83</v>
      </c>
      <c r="E1537" s="7" t="s">
        <v>227</v>
      </c>
      <c r="F1537" s="7" t="s">
        <v>228</v>
      </c>
      <c r="G1537" s="7" t="s">
        <v>228</v>
      </c>
      <c r="H1537" s="7" t="s">
        <v>422</v>
      </c>
      <c r="I1537" s="7" t="s">
        <v>2513</v>
      </c>
      <c r="J1537" s="7" t="s">
        <v>341</v>
      </c>
      <c r="K1537" s="7" t="s">
        <v>612</v>
      </c>
      <c r="L1537" t="s">
        <v>93</v>
      </c>
      <c r="M1537" s="8">
        <v>43548.4</v>
      </c>
      <c r="N1537" t="s">
        <v>220</v>
      </c>
      <c r="O1537" s="9">
        <v>27879.96</v>
      </c>
      <c r="P1537" t="s">
        <v>220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4781</v>
      </c>
      <c r="AE1537" s="6">
        <v>44659</v>
      </c>
      <c r="AF1537" s="6">
        <v>44659</v>
      </c>
      <c r="AG1537" s="10" t="s">
        <v>4563</v>
      </c>
    </row>
    <row r="1538" spans="1:33" x14ac:dyDescent="0.25">
      <c r="A1538">
        <v>2022</v>
      </c>
      <c r="B1538" s="6">
        <v>44562</v>
      </c>
      <c r="C1538" s="6">
        <v>44651</v>
      </c>
      <c r="D1538" t="s">
        <v>83</v>
      </c>
      <c r="E1538" s="7" t="s">
        <v>285</v>
      </c>
      <c r="F1538" s="7" t="s">
        <v>286</v>
      </c>
      <c r="G1538" s="7" t="s">
        <v>286</v>
      </c>
      <c r="H1538" s="7" t="s">
        <v>2514</v>
      </c>
      <c r="I1538" s="7" t="s">
        <v>1274</v>
      </c>
      <c r="J1538" s="7" t="s">
        <v>507</v>
      </c>
      <c r="K1538" s="7" t="s">
        <v>2110</v>
      </c>
      <c r="L1538" t="s">
        <v>93</v>
      </c>
      <c r="M1538" s="8">
        <v>25178.9</v>
      </c>
      <c r="N1538" t="s">
        <v>220</v>
      </c>
      <c r="O1538" s="9">
        <v>15406.9</v>
      </c>
      <c r="P1538" t="s">
        <v>220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4781</v>
      </c>
      <c r="AE1538" s="6">
        <v>44659</v>
      </c>
      <c r="AF1538" s="6">
        <v>44659</v>
      </c>
      <c r="AG1538" s="10" t="s">
        <v>4563</v>
      </c>
    </row>
    <row r="1539" spans="1:33" x14ac:dyDescent="0.25">
      <c r="A1539">
        <v>2022</v>
      </c>
      <c r="B1539" s="6">
        <v>44562</v>
      </c>
      <c r="C1539" s="6">
        <v>44651</v>
      </c>
      <c r="D1539" t="s">
        <v>83</v>
      </c>
      <c r="E1539" s="7" t="s">
        <v>1472</v>
      </c>
      <c r="F1539" s="7" t="s">
        <v>1473</v>
      </c>
      <c r="G1539" s="7" t="s">
        <v>1473</v>
      </c>
      <c r="H1539" s="7" t="s">
        <v>216</v>
      </c>
      <c r="I1539" s="7" t="s">
        <v>822</v>
      </c>
      <c r="J1539" s="7" t="s">
        <v>507</v>
      </c>
      <c r="K1539" s="7" t="s">
        <v>2515</v>
      </c>
      <c r="L1539" t="s">
        <v>94</v>
      </c>
      <c r="M1539" s="8">
        <v>45561</v>
      </c>
      <c r="N1539" t="s">
        <v>220</v>
      </c>
      <c r="O1539" s="9">
        <v>22230.38</v>
      </c>
      <c r="P1539" t="s">
        <v>220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4781</v>
      </c>
      <c r="AE1539" s="6">
        <v>44659</v>
      </c>
      <c r="AF1539" s="6">
        <v>44659</v>
      </c>
      <c r="AG1539" s="10" t="s">
        <v>4563</v>
      </c>
    </row>
    <row r="1540" spans="1:33" x14ac:dyDescent="0.25">
      <c r="A1540">
        <v>2022</v>
      </c>
      <c r="B1540" s="6">
        <v>44562</v>
      </c>
      <c r="C1540" s="6">
        <v>44651</v>
      </c>
      <c r="D1540" t="s">
        <v>83</v>
      </c>
      <c r="E1540" s="7" t="s">
        <v>472</v>
      </c>
      <c r="F1540" s="7" t="s">
        <v>473</v>
      </c>
      <c r="G1540" s="7" t="s">
        <v>473</v>
      </c>
      <c r="H1540" s="7" t="s">
        <v>462</v>
      </c>
      <c r="I1540" s="7" t="s">
        <v>2516</v>
      </c>
      <c r="J1540" s="7" t="s">
        <v>507</v>
      </c>
      <c r="K1540" s="7" t="s">
        <v>369</v>
      </c>
      <c r="L1540" t="s">
        <v>93</v>
      </c>
      <c r="M1540" s="8">
        <v>18335.84</v>
      </c>
      <c r="N1540" t="s">
        <v>220</v>
      </c>
      <c r="O1540" s="9">
        <v>13565.74</v>
      </c>
      <c r="P1540" t="s">
        <v>220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4781</v>
      </c>
      <c r="AE1540" s="6">
        <v>44659</v>
      </c>
      <c r="AF1540" s="6">
        <v>44659</v>
      </c>
      <c r="AG1540" s="10" t="s">
        <v>4563</v>
      </c>
    </row>
    <row r="1541" spans="1:33" x14ac:dyDescent="0.25">
      <c r="A1541">
        <v>2022</v>
      </c>
      <c r="B1541" s="6">
        <v>44562</v>
      </c>
      <c r="C1541" s="6">
        <v>44651</v>
      </c>
      <c r="D1541" t="s">
        <v>83</v>
      </c>
      <c r="E1541" s="7" t="s">
        <v>285</v>
      </c>
      <c r="F1541" s="7" t="s">
        <v>286</v>
      </c>
      <c r="G1541" s="7" t="s">
        <v>286</v>
      </c>
      <c r="H1541" s="7" t="s">
        <v>234</v>
      </c>
      <c r="I1541" s="7" t="s">
        <v>2517</v>
      </c>
      <c r="J1541" s="7" t="s">
        <v>507</v>
      </c>
      <c r="K1541" s="7" t="s">
        <v>369</v>
      </c>
      <c r="L1541" t="s">
        <v>93</v>
      </c>
      <c r="M1541" s="8">
        <v>25153.9</v>
      </c>
      <c r="N1541" t="s">
        <v>220</v>
      </c>
      <c r="O1541" s="9">
        <v>17156.72</v>
      </c>
      <c r="P1541" t="s">
        <v>220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4781</v>
      </c>
      <c r="AE1541" s="6">
        <v>44659</v>
      </c>
      <c r="AF1541" s="6">
        <v>44659</v>
      </c>
      <c r="AG1541" s="10" t="s">
        <v>4563</v>
      </c>
    </row>
    <row r="1542" spans="1:33" x14ac:dyDescent="0.25">
      <c r="A1542">
        <v>2022</v>
      </c>
      <c r="B1542" s="6">
        <v>44562</v>
      </c>
      <c r="C1542" s="6">
        <v>44651</v>
      </c>
      <c r="D1542" t="s">
        <v>83</v>
      </c>
      <c r="E1542" s="7" t="s">
        <v>2518</v>
      </c>
      <c r="F1542" s="7" t="s">
        <v>2519</v>
      </c>
      <c r="G1542" s="7" t="s">
        <v>2519</v>
      </c>
      <c r="H1542" s="7" t="s">
        <v>2237</v>
      </c>
      <c r="I1542" s="7" t="s">
        <v>2520</v>
      </c>
      <c r="J1542" s="7" t="s">
        <v>1561</v>
      </c>
      <c r="K1542" s="7" t="s">
        <v>369</v>
      </c>
      <c r="L1542" t="s">
        <v>93</v>
      </c>
      <c r="M1542" s="8">
        <v>60449.08</v>
      </c>
      <c r="N1542" t="s">
        <v>220</v>
      </c>
      <c r="O1542" s="9">
        <v>20823.34</v>
      </c>
      <c r="P1542" t="s">
        <v>220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4781</v>
      </c>
      <c r="AE1542" s="6">
        <v>44659</v>
      </c>
      <c r="AF1542" s="6">
        <v>44659</v>
      </c>
      <c r="AG1542" s="10" t="s">
        <v>4563</v>
      </c>
    </row>
    <row r="1543" spans="1:33" x14ac:dyDescent="0.25">
      <c r="A1543">
        <v>2022</v>
      </c>
      <c r="B1543" s="6">
        <v>44562</v>
      </c>
      <c r="C1543" s="6">
        <v>44651</v>
      </c>
      <c r="D1543" t="s">
        <v>83</v>
      </c>
      <c r="E1543" s="7" t="s">
        <v>214</v>
      </c>
      <c r="F1543" s="7" t="s">
        <v>215</v>
      </c>
      <c r="G1543" s="7" t="s">
        <v>215</v>
      </c>
      <c r="H1543" s="7" t="s">
        <v>216</v>
      </c>
      <c r="I1543" s="7" t="s">
        <v>2521</v>
      </c>
      <c r="J1543" s="7" t="s">
        <v>341</v>
      </c>
      <c r="K1543" s="7" t="s">
        <v>1143</v>
      </c>
      <c r="L1543" t="s">
        <v>93</v>
      </c>
      <c r="M1543" s="8">
        <v>37870</v>
      </c>
      <c r="N1543" t="s">
        <v>220</v>
      </c>
      <c r="O1543" s="9">
        <v>16870.48</v>
      </c>
      <c r="P1543" t="s">
        <v>220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4781</v>
      </c>
      <c r="AE1543" s="6">
        <v>44659</v>
      </c>
      <c r="AF1543" s="6">
        <v>44659</v>
      </c>
      <c r="AG1543" s="10" t="s">
        <v>4563</v>
      </c>
    </row>
    <row r="1544" spans="1:33" x14ac:dyDescent="0.25">
      <c r="A1544">
        <v>2022</v>
      </c>
      <c r="B1544" s="6">
        <v>44562</v>
      </c>
      <c r="C1544" s="6">
        <v>44651</v>
      </c>
      <c r="D1544" t="s">
        <v>83</v>
      </c>
      <c r="E1544" s="7" t="s">
        <v>1357</v>
      </c>
      <c r="F1544" s="7" t="s">
        <v>1358</v>
      </c>
      <c r="G1544" s="7" t="s">
        <v>1358</v>
      </c>
      <c r="H1544" s="7" t="s">
        <v>317</v>
      </c>
      <c r="I1544" s="7" t="s">
        <v>2522</v>
      </c>
      <c r="J1544" s="7" t="s">
        <v>341</v>
      </c>
      <c r="K1544" s="7" t="s">
        <v>1148</v>
      </c>
      <c r="L1544" t="s">
        <v>93</v>
      </c>
      <c r="M1544" s="8">
        <v>22814</v>
      </c>
      <c r="N1544" t="s">
        <v>220</v>
      </c>
      <c r="O1544" s="9">
        <v>4114.76</v>
      </c>
      <c r="P1544" t="s">
        <v>220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4781</v>
      </c>
      <c r="AE1544" s="6">
        <v>44659</v>
      </c>
      <c r="AF1544" s="6">
        <v>44659</v>
      </c>
      <c r="AG1544" s="10" t="s">
        <v>4563</v>
      </c>
    </row>
    <row r="1545" spans="1:33" x14ac:dyDescent="0.25">
      <c r="A1545">
        <v>2022</v>
      </c>
      <c r="B1545" s="6">
        <v>44562</v>
      </c>
      <c r="C1545" s="6">
        <v>44651</v>
      </c>
      <c r="D1545" t="s">
        <v>83</v>
      </c>
      <c r="E1545" s="7" t="s">
        <v>265</v>
      </c>
      <c r="F1545" s="7" t="s">
        <v>266</v>
      </c>
      <c r="G1545" s="7" t="s">
        <v>266</v>
      </c>
      <c r="H1545" s="7" t="s">
        <v>1234</v>
      </c>
      <c r="I1545" s="7" t="s">
        <v>2523</v>
      </c>
      <c r="J1545" s="7" t="s">
        <v>341</v>
      </c>
      <c r="K1545" s="7" t="s">
        <v>1904</v>
      </c>
      <c r="L1545" t="s">
        <v>94</v>
      </c>
      <c r="M1545" s="8">
        <v>34798</v>
      </c>
      <c r="N1545" t="s">
        <v>220</v>
      </c>
      <c r="O1545" s="9">
        <v>5141.76</v>
      </c>
      <c r="P1545" t="s">
        <v>220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4781</v>
      </c>
      <c r="AE1545" s="6">
        <v>44659</v>
      </c>
      <c r="AF1545" s="6">
        <v>44659</v>
      </c>
      <c r="AG1545" s="10" t="s">
        <v>4563</v>
      </c>
    </row>
    <row r="1546" spans="1:33" x14ac:dyDescent="0.25">
      <c r="A1546">
        <v>2022</v>
      </c>
      <c r="B1546" s="6">
        <v>44562</v>
      </c>
      <c r="C1546" s="6">
        <v>44651</v>
      </c>
      <c r="D1546" t="s">
        <v>83</v>
      </c>
      <c r="E1546" s="7" t="s">
        <v>882</v>
      </c>
      <c r="F1546" s="7" t="s">
        <v>883</v>
      </c>
      <c r="G1546" s="7" t="s">
        <v>883</v>
      </c>
      <c r="H1546" s="7" t="s">
        <v>216</v>
      </c>
      <c r="I1546" s="7" t="s">
        <v>1292</v>
      </c>
      <c r="J1546" s="7" t="s">
        <v>507</v>
      </c>
      <c r="K1546" s="7" t="s">
        <v>2165</v>
      </c>
      <c r="L1546" t="s">
        <v>94</v>
      </c>
      <c r="M1546" s="8">
        <v>16610.8</v>
      </c>
      <c r="N1546" t="s">
        <v>220</v>
      </c>
      <c r="O1546" s="9">
        <v>8248</v>
      </c>
      <c r="P1546" t="s">
        <v>220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4781</v>
      </c>
      <c r="AE1546" s="6">
        <v>44659</v>
      </c>
      <c r="AF1546" s="6">
        <v>44659</v>
      </c>
      <c r="AG1546" s="10" t="s">
        <v>4563</v>
      </c>
    </row>
    <row r="1547" spans="1:33" x14ac:dyDescent="0.25">
      <c r="A1547">
        <v>2022</v>
      </c>
      <c r="B1547" s="6">
        <v>44562</v>
      </c>
      <c r="C1547" s="6">
        <v>44651</v>
      </c>
      <c r="D1547" t="s">
        <v>83</v>
      </c>
      <c r="E1547" s="7" t="s">
        <v>221</v>
      </c>
      <c r="F1547" s="7" t="s">
        <v>222</v>
      </c>
      <c r="G1547" s="7" t="s">
        <v>222</v>
      </c>
      <c r="H1547" s="7" t="s">
        <v>255</v>
      </c>
      <c r="I1547" s="7" t="s">
        <v>2524</v>
      </c>
      <c r="J1547" s="7" t="s">
        <v>2525</v>
      </c>
      <c r="K1547" s="7" t="s">
        <v>802</v>
      </c>
      <c r="L1547" t="s">
        <v>93</v>
      </c>
      <c r="M1547" s="8">
        <v>16600</v>
      </c>
      <c r="N1547" t="s">
        <v>220</v>
      </c>
      <c r="O1547" s="9">
        <v>10017.959999999999</v>
      </c>
      <c r="P1547" t="s">
        <v>220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4781</v>
      </c>
      <c r="AE1547" s="6">
        <v>44659</v>
      </c>
      <c r="AF1547" s="6">
        <v>44659</v>
      </c>
      <c r="AG1547" s="10" t="s">
        <v>4563</v>
      </c>
    </row>
    <row r="1548" spans="1:33" x14ac:dyDescent="0.25">
      <c r="A1548">
        <v>2022</v>
      </c>
      <c r="B1548" s="6">
        <v>44562</v>
      </c>
      <c r="C1548" s="6">
        <v>44651</v>
      </c>
      <c r="D1548" t="s">
        <v>83</v>
      </c>
      <c r="E1548" s="7" t="s">
        <v>2526</v>
      </c>
      <c r="F1548" s="7" t="s">
        <v>2527</v>
      </c>
      <c r="G1548" s="7" t="s">
        <v>2527</v>
      </c>
      <c r="H1548" s="7" t="s">
        <v>389</v>
      </c>
      <c r="I1548" s="7" t="s">
        <v>2528</v>
      </c>
      <c r="J1548" s="7" t="s">
        <v>2480</v>
      </c>
      <c r="K1548" s="7" t="s">
        <v>804</v>
      </c>
      <c r="L1548" t="s">
        <v>93</v>
      </c>
      <c r="M1548" s="8">
        <v>35643</v>
      </c>
      <c r="N1548" t="s">
        <v>220</v>
      </c>
      <c r="O1548" s="9">
        <v>24399.32</v>
      </c>
      <c r="P1548" t="s">
        <v>220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4781</v>
      </c>
      <c r="AE1548" s="6">
        <v>44659</v>
      </c>
      <c r="AF1548" s="6">
        <v>44659</v>
      </c>
      <c r="AG1548" s="10" t="s">
        <v>4563</v>
      </c>
    </row>
    <row r="1549" spans="1:33" x14ac:dyDescent="0.25">
      <c r="A1549">
        <v>2022</v>
      </c>
      <c r="B1549" s="6">
        <v>44562</v>
      </c>
      <c r="C1549" s="6">
        <v>44651</v>
      </c>
      <c r="D1549" t="s">
        <v>83</v>
      </c>
      <c r="E1549" s="7" t="s">
        <v>609</v>
      </c>
      <c r="F1549" s="7" t="s">
        <v>610</v>
      </c>
      <c r="G1549" s="7" t="s">
        <v>610</v>
      </c>
      <c r="H1549" s="7" t="s">
        <v>437</v>
      </c>
      <c r="I1549" s="7" t="s">
        <v>2529</v>
      </c>
      <c r="J1549" s="7" t="s">
        <v>2530</v>
      </c>
      <c r="K1549" s="7" t="s">
        <v>664</v>
      </c>
      <c r="L1549" t="s">
        <v>93</v>
      </c>
      <c r="M1549" s="8">
        <v>15988</v>
      </c>
      <c r="N1549" t="s">
        <v>220</v>
      </c>
      <c r="O1549" s="9">
        <v>11010.88</v>
      </c>
      <c r="P1549" t="s">
        <v>220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4781</v>
      </c>
      <c r="AE1549" s="6">
        <v>44659</v>
      </c>
      <c r="AF1549" s="6">
        <v>44659</v>
      </c>
      <c r="AG1549" s="10" t="s">
        <v>4563</v>
      </c>
    </row>
    <row r="1550" spans="1:33" x14ac:dyDescent="0.25">
      <c r="A1550">
        <v>2022</v>
      </c>
      <c r="B1550" s="6">
        <v>44562</v>
      </c>
      <c r="C1550" s="6">
        <v>44651</v>
      </c>
      <c r="D1550" t="s">
        <v>83</v>
      </c>
      <c r="E1550" s="7" t="s">
        <v>504</v>
      </c>
      <c r="F1550" s="7" t="s">
        <v>505</v>
      </c>
      <c r="G1550" s="7" t="s">
        <v>505</v>
      </c>
      <c r="H1550" s="7" t="s">
        <v>255</v>
      </c>
      <c r="I1550" s="7" t="s">
        <v>2531</v>
      </c>
      <c r="J1550" s="7" t="s">
        <v>2532</v>
      </c>
      <c r="K1550" s="7" t="s">
        <v>247</v>
      </c>
      <c r="L1550" t="s">
        <v>93</v>
      </c>
      <c r="M1550" s="8">
        <v>23305</v>
      </c>
      <c r="N1550" t="s">
        <v>220</v>
      </c>
      <c r="O1550" s="9">
        <v>11420.38</v>
      </c>
      <c r="P1550" t="s">
        <v>220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4781</v>
      </c>
      <c r="AE1550" s="6">
        <v>44659</v>
      </c>
      <c r="AF1550" s="6">
        <v>44659</v>
      </c>
      <c r="AG1550" s="10" t="s">
        <v>4563</v>
      </c>
    </row>
    <row r="1551" spans="1:33" x14ac:dyDescent="0.25">
      <c r="A1551">
        <v>2022</v>
      </c>
      <c r="B1551" s="6">
        <v>44562</v>
      </c>
      <c r="C1551" s="6">
        <v>44651</v>
      </c>
      <c r="D1551" t="s">
        <v>83</v>
      </c>
      <c r="E1551" s="7" t="s">
        <v>548</v>
      </c>
      <c r="F1551" s="7" t="s">
        <v>549</v>
      </c>
      <c r="G1551" s="7" t="s">
        <v>549</v>
      </c>
      <c r="H1551" s="7" t="s">
        <v>248</v>
      </c>
      <c r="I1551" s="7" t="s">
        <v>2533</v>
      </c>
      <c r="J1551" s="7" t="s">
        <v>2251</v>
      </c>
      <c r="K1551" s="7" t="s">
        <v>583</v>
      </c>
      <c r="L1551" t="s">
        <v>93</v>
      </c>
      <c r="M1551" s="8">
        <v>24085.46</v>
      </c>
      <c r="N1551" t="s">
        <v>220</v>
      </c>
      <c r="O1551" s="9">
        <v>17062.48</v>
      </c>
      <c r="P1551" t="s">
        <v>220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4781</v>
      </c>
      <c r="AE1551" s="6">
        <v>44659</v>
      </c>
      <c r="AF1551" s="6">
        <v>44659</v>
      </c>
      <c r="AG1551" s="10" t="s">
        <v>4563</v>
      </c>
    </row>
    <row r="1552" spans="1:33" x14ac:dyDescent="0.25">
      <c r="A1552">
        <v>2022</v>
      </c>
      <c r="B1552" s="6">
        <v>44562</v>
      </c>
      <c r="C1552" s="6">
        <v>44651</v>
      </c>
      <c r="D1552" t="s">
        <v>83</v>
      </c>
      <c r="E1552" s="7" t="s">
        <v>1860</v>
      </c>
      <c r="F1552" s="7" t="s">
        <v>1861</v>
      </c>
      <c r="G1552" s="7" t="s">
        <v>1861</v>
      </c>
      <c r="H1552" s="7" t="s">
        <v>255</v>
      </c>
      <c r="I1552" s="7" t="s">
        <v>2534</v>
      </c>
      <c r="J1552" s="7" t="s">
        <v>2532</v>
      </c>
      <c r="K1552" s="7" t="s">
        <v>989</v>
      </c>
      <c r="L1552" t="s">
        <v>93</v>
      </c>
      <c r="M1552" s="8">
        <v>25527</v>
      </c>
      <c r="N1552" t="s">
        <v>220</v>
      </c>
      <c r="O1552" s="9">
        <v>16083.18</v>
      </c>
      <c r="P1552" t="s">
        <v>220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4781</v>
      </c>
      <c r="AE1552" s="6">
        <v>44659</v>
      </c>
      <c r="AF1552" s="6">
        <v>44659</v>
      </c>
      <c r="AG1552" s="10" t="s">
        <v>4563</v>
      </c>
    </row>
    <row r="1553" spans="1:33" x14ac:dyDescent="0.25">
      <c r="A1553">
        <v>2022</v>
      </c>
      <c r="B1553" s="6">
        <v>44562</v>
      </c>
      <c r="C1553" s="6">
        <v>44651</v>
      </c>
      <c r="D1553" t="s">
        <v>83</v>
      </c>
      <c r="E1553" s="7" t="s">
        <v>227</v>
      </c>
      <c r="F1553" s="7" t="s">
        <v>228</v>
      </c>
      <c r="G1553" s="7" t="s">
        <v>228</v>
      </c>
      <c r="H1553" s="7" t="s">
        <v>702</v>
      </c>
      <c r="I1553" s="7" t="s">
        <v>1157</v>
      </c>
      <c r="J1553" s="7" t="s">
        <v>2535</v>
      </c>
      <c r="K1553" s="7" t="s">
        <v>309</v>
      </c>
      <c r="L1553" t="s">
        <v>94</v>
      </c>
      <c r="M1553" s="8">
        <v>43598.400000000001</v>
      </c>
      <c r="N1553" t="s">
        <v>220</v>
      </c>
      <c r="O1553" s="9">
        <v>22366.58</v>
      </c>
      <c r="P1553" t="s">
        <v>220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4781</v>
      </c>
      <c r="AE1553" s="6">
        <v>44659</v>
      </c>
      <c r="AF1553" s="6">
        <v>44659</v>
      </c>
      <c r="AG1553" s="10" t="s">
        <v>4563</v>
      </c>
    </row>
    <row r="1554" spans="1:33" x14ac:dyDescent="0.25">
      <c r="A1554">
        <v>2022</v>
      </c>
      <c r="B1554" s="6">
        <v>44562</v>
      </c>
      <c r="C1554" s="6">
        <v>44651</v>
      </c>
      <c r="D1554" t="s">
        <v>83</v>
      </c>
      <c r="E1554" s="7" t="s">
        <v>285</v>
      </c>
      <c r="F1554" s="7" t="s">
        <v>286</v>
      </c>
      <c r="G1554" s="7" t="s">
        <v>286</v>
      </c>
      <c r="H1554" s="7" t="s">
        <v>234</v>
      </c>
      <c r="I1554" s="7" t="s">
        <v>995</v>
      </c>
      <c r="J1554" s="7" t="s">
        <v>2251</v>
      </c>
      <c r="K1554" s="7" t="s">
        <v>1541</v>
      </c>
      <c r="L1554" t="s">
        <v>94</v>
      </c>
      <c r="M1554" s="8">
        <v>25330.38</v>
      </c>
      <c r="N1554" t="s">
        <v>220</v>
      </c>
      <c r="O1554" s="9">
        <v>9174.56</v>
      </c>
      <c r="P1554" t="s">
        <v>220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4781</v>
      </c>
      <c r="AE1554" s="6">
        <v>44659</v>
      </c>
      <c r="AF1554" s="6">
        <v>44659</v>
      </c>
      <c r="AG1554" s="10" t="s">
        <v>4563</v>
      </c>
    </row>
    <row r="1555" spans="1:33" x14ac:dyDescent="0.25">
      <c r="A1555">
        <v>2022</v>
      </c>
      <c r="B1555" s="6">
        <v>44562</v>
      </c>
      <c r="C1555" s="6">
        <v>44651</v>
      </c>
      <c r="D1555" t="s">
        <v>83</v>
      </c>
      <c r="E1555" s="7" t="s">
        <v>548</v>
      </c>
      <c r="F1555" s="7" t="s">
        <v>549</v>
      </c>
      <c r="G1555" s="7" t="s">
        <v>549</v>
      </c>
      <c r="H1555" s="7" t="s">
        <v>234</v>
      </c>
      <c r="I1555" s="7" t="s">
        <v>948</v>
      </c>
      <c r="J1555" s="7" t="s">
        <v>2536</v>
      </c>
      <c r="K1555" s="7" t="s">
        <v>2537</v>
      </c>
      <c r="L1555" t="s">
        <v>94</v>
      </c>
      <c r="M1555" s="8">
        <v>23921.94</v>
      </c>
      <c r="N1555" t="s">
        <v>220</v>
      </c>
      <c r="O1555" s="9">
        <v>17999.099999999999</v>
      </c>
      <c r="P1555" t="s">
        <v>220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4781</v>
      </c>
      <c r="AE1555" s="6">
        <v>44659</v>
      </c>
      <c r="AF1555" s="6">
        <v>44659</v>
      </c>
      <c r="AG1555" s="10" t="s">
        <v>4563</v>
      </c>
    </row>
    <row r="1556" spans="1:33" x14ac:dyDescent="0.25">
      <c r="A1556">
        <v>2022</v>
      </c>
      <c r="B1556" s="6">
        <v>44562</v>
      </c>
      <c r="C1556" s="6">
        <v>44651</v>
      </c>
      <c r="D1556" t="s">
        <v>83</v>
      </c>
      <c r="E1556" s="7" t="s">
        <v>232</v>
      </c>
      <c r="F1556" s="7" t="s">
        <v>233</v>
      </c>
      <c r="G1556" s="7" t="s">
        <v>233</v>
      </c>
      <c r="H1556" s="7" t="s">
        <v>216</v>
      </c>
      <c r="I1556" s="7" t="s">
        <v>1380</v>
      </c>
      <c r="J1556" s="7" t="s">
        <v>2536</v>
      </c>
      <c r="K1556" s="7" t="s">
        <v>1100</v>
      </c>
      <c r="L1556" t="s">
        <v>94</v>
      </c>
      <c r="M1556" s="8">
        <v>53321</v>
      </c>
      <c r="N1556" t="s">
        <v>220</v>
      </c>
      <c r="O1556" s="9">
        <v>26473.82</v>
      </c>
      <c r="P1556" t="s">
        <v>220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4781</v>
      </c>
      <c r="AE1556" s="6">
        <v>44659</v>
      </c>
      <c r="AF1556" s="6">
        <v>44659</v>
      </c>
      <c r="AG1556" s="10" t="s">
        <v>4563</v>
      </c>
    </row>
    <row r="1557" spans="1:33" x14ac:dyDescent="0.25">
      <c r="A1557">
        <v>2022</v>
      </c>
      <c r="B1557" s="6">
        <v>44562</v>
      </c>
      <c r="C1557" s="6">
        <v>44651</v>
      </c>
      <c r="D1557" t="s">
        <v>83</v>
      </c>
      <c r="E1557" s="7" t="s">
        <v>306</v>
      </c>
      <c r="F1557" s="7" t="s">
        <v>307</v>
      </c>
      <c r="G1557" s="7" t="s">
        <v>307</v>
      </c>
      <c r="H1557" s="7" t="s">
        <v>310</v>
      </c>
      <c r="I1557" s="7" t="s">
        <v>2538</v>
      </c>
      <c r="J1557" s="7" t="s">
        <v>2532</v>
      </c>
      <c r="K1557" s="7" t="s">
        <v>612</v>
      </c>
      <c r="L1557" t="s">
        <v>93</v>
      </c>
      <c r="M1557" s="8">
        <v>44525.68</v>
      </c>
      <c r="N1557" t="s">
        <v>220</v>
      </c>
      <c r="O1557" s="9">
        <v>19569.060000000001</v>
      </c>
      <c r="P1557" t="s">
        <v>220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4781</v>
      </c>
      <c r="AE1557" s="6">
        <v>44659</v>
      </c>
      <c r="AF1557" s="6">
        <v>44659</v>
      </c>
      <c r="AG1557" s="10" t="s">
        <v>4563</v>
      </c>
    </row>
    <row r="1558" spans="1:33" x14ac:dyDescent="0.25">
      <c r="A1558">
        <v>2022</v>
      </c>
      <c r="B1558" s="6">
        <v>44562</v>
      </c>
      <c r="C1558" s="6">
        <v>44651</v>
      </c>
      <c r="D1558" t="s">
        <v>83</v>
      </c>
      <c r="E1558" s="7" t="s">
        <v>232</v>
      </c>
      <c r="F1558" s="7" t="s">
        <v>233</v>
      </c>
      <c r="G1558" s="7" t="s">
        <v>233</v>
      </c>
      <c r="H1558" s="7" t="s">
        <v>216</v>
      </c>
      <c r="I1558" s="7" t="s">
        <v>2539</v>
      </c>
      <c r="J1558" s="7" t="s">
        <v>516</v>
      </c>
      <c r="K1558" s="7" t="s">
        <v>404</v>
      </c>
      <c r="L1558" t="s">
        <v>94</v>
      </c>
      <c r="M1558" s="8">
        <v>48927</v>
      </c>
      <c r="N1558" t="s">
        <v>220</v>
      </c>
      <c r="O1558" s="9">
        <v>29957.8</v>
      </c>
      <c r="P1558" t="s">
        <v>220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4781</v>
      </c>
      <c r="AE1558" s="6">
        <v>44659</v>
      </c>
      <c r="AF1558" s="6">
        <v>44659</v>
      </c>
      <c r="AG1558" s="10" t="s">
        <v>4563</v>
      </c>
    </row>
    <row r="1559" spans="1:33" x14ac:dyDescent="0.25">
      <c r="A1559">
        <v>2022</v>
      </c>
      <c r="B1559" s="6">
        <v>44562</v>
      </c>
      <c r="C1559" s="6">
        <v>44651</v>
      </c>
      <c r="D1559" t="s">
        <v>83</v>
      </c>
      <c r="E1559" s="7" t="s">
        <v>460</v>
      </c>
      <c r="F1559" s="7" t="s">
        <v>461</v>
      </c>
      <c r="G1559" s="7" t="s">
        <v>461</v>
      </c>
      <c r="H1559" s="7" t="s">
        <v>400</v>
      </c>
      <c r="I1559" s="7" t="s">
        <v>2540</v>
      </c>
      <c r="J1559" s="7" t="s">
        <v>516</v>
      </c>
      <c r="K1559" s="7" t="s">
        <v>540</v>
      </c>
      <c r="L1559" t="s">
        <v>93</v>
      </c>
      <c r="M1559" s="8">
        <v>40200.6</v>
      </c>
      <c r="N1559" t="s">
        <v>220</v>
      </c>
      <c r="O1559" s="9">
        <v>21395.26</v>
      </c>
      <c r="P1559" t="s">
        <v>220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4781</v>
      </c>
      <c r="AE1559" s="6">
        <v>44659</v>
      </c>
      <c r="AF1559" s="6">
        <v>44659</v>
      </c>
      <c r="AG1559" s="10" t="s">
        <v>4563</v>
      </c>
    </row>
    <row r="1560" spans="1:33" x14ac:dyDescent="0.25">
      <c r="A1560">
        <v>2022</v>
      </c>
      <c r="B1560" s="6">
        <v>44562</v>
      </c>
      <c r="C1560" s="6">
        <v>44651</v>
      </c>
      <c r="D1560" t="s">
        <v>83</v>
      </c>
      <c r="E1560" s="7" t="s">
        <v>921</v>
      </c>
      <c r="F1560" s="7" t="s">
        <v>922</v>
      </c>
      <c r="G1560" s="7" t="s">
        <v>922</v>
      </c>
      <c r="H1560" s="7" t="s">
        <v>216</v>
      </c>
      <c r="I1560" s="7" t="s">
        <v>2541</v>
      </c>
      <c r="J1560" s="7" t="s">
        <v>760</v>
      </c>
      <c r="K1560" s="7" t="s">
        <v>247</v>
      </c>
      <c r="L1560" t="s">
        <v>93</v>
      </c>
      <c r="M1560" s="8">
        <v>30042.5</v>
      </c>
      <c r="N1560" t="s">
        <v>220</v>
      </c>
      <c r="O1560" s="9">
        <v>21563.18</v>
      </c>
      <c r="P1560" t="s">
        <v>220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4781</v>
      </c>
      <c r="AE1560" s="6">
        <v>44659</v>
      </c>
      <c r="AF1560" s="6">
        <v>44659</v>
      </c>
      <c r="AG1560" s="10" t="s">
        <v>4563</v>
      </c>
    </row>
    <row r="1561" spans="1:33" x14ac:dyDescent="0.25">
      <c r="A1561">
        <v>2022</v>
      </c>
      <c r="B1561" s="6">
        <v>44562</v>
      </c>
      <c r="C1561" s="6">
        <v>44651</v>
      </c>
      <c r="D1561" t="s">
        <v>83</v>
      </c>
      <c r="E1561" s="7" t="s">
        <v>609</v>
      </c>
      <c r="F1561" s="7" t="s">
        <v>610</v>
      </c>
      <c r="G1561" s="7" t="s">
        <v>610</v>
      </c>
      <c r="H1561" s="7" t="s">
        <v>487</v>
      </c>
      <c r="I1561" s="7" t="s">
        <v>2542</v>
      </c>
      <c r="J1561" s="7" t="s">
        <v>516</v>
      </c>
      <c r="K1561" s="7" t="s">
        <v>2543</v>
      </c>
      <c r="L1561" t="s">
        <v>93</v>
      </c>
      <c r="M1561" s="8">
        <v>16573.34</v>
      </c>
      <c r="N1561" t="s">
        <v>220</v>
      </c>
      <c r="O1561" s="9">
        <v>2577.08</v>
      </c>
      <c r="P1561" t="s">
        <v>220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4781</v>
      </c>
      <c r="AE1561" s="6">
        <v>44659</v>
      </c>
      <c r="AF1561" s="6">
        <v>44659</v>
      </c>
      <c r="AG1561" s="10" t="s">
        <v>4563</v>
      </c>
    </row>
    <row r="1562" spans="1:33" x14ac:dyDescent="0.25">
      <c r="A1562">
        <v>2022</v>
      </c>
      <c r="B1562" s="6">
        <v>44562</v>
      </c>
      <c r="C1562" s="6">
        <v>44651</v>
      </c>
      <c r="D1562" t="s">
        <v>83</v>
      </c>
      <c r="E1562" s="7" t="s">
        <v>315</v>
      </c>
      <c r="F1562" s="7" t="s">
        <v>316</v>
      </c>
      <c r="G1562" s="7" t="s">
        <v>316</v>
      </c>
      <c r="H1562" s="7" t="s">
        <v>1614</v>
      </c>
      <c r="I1562" s="7" t="s">
        <v>2544</v>
      </c>
      <c r="J1562" s="7" t="s">
        <v>516</v>
      </c>
      <c r="K1562" s="7" t="s">
        <v>1993</v>
      </c>
      <c r="L1562" t="s">
        <v>93</v>
      </c>
      <c r="M1562" s="8">
        <v>30135.439999999999</v>
      </c>
      <c r="N1562" t="s">
        <v>220</v>
      </c>
      <c r="O1562" s="9">
        <v>21680.92</v>
      </c>
      <c r="P1562" t="s">
        <v>220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4781</v>
      </c>
      <c r="AE1562" s="6">
        <v>44659</v>
      </c>
      <c r="AF1562" s="6">
        <v>44659</v>
      </c>
      <c r="AG1562" s="10" t="s">
        <v>4563</v>
      </c>
    </row>
    <row r="1563" spans="1:33" x14ac:dyDescent="0.25">
      <c r="A1563">
        <v>2022</v>
      </c>
      <c r="B1563" s="6">
        <v>44562</v>
      </c>
      <c r="C1563" s="6">
        <v>44651</v>
      </c>
      <c r="D1563" t="s">
        <v>83</v>
      </c>
      <c r="E1563" s="7" t="s">
        <v>265</v>
      </c>
      <c r="F1563" s="7" t="s">
        <v>266</v>
      </c>
      <c r="G1563" s="7" t="s">
        <v>266</v>
      </c>
      <c r="H1563" s="7" t="s">
        <v>294</v>
      </c>
      <c r="I1563" s="7" t="s">
        <v>2207</v>
      </c>
      <c r="J1563" s="7" t="s">
        <v>2545</v>
      </c>
      <c r="K1563" s="7" t="s">
        <v>583</v>
      </c>
      <c r="L1563" t="s">
        <v>93</v>
      </c>
      <c r="M1563" s="8">
        <v>35058</v>
      </c>
      <c r="N1563" t="s">
        <v>220</v>
      </c>
      <c r="O1563" s="9">
        <v>1963.28</v>
      </c>
      <c r="P1563" t="s">
        <v>220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4781</v>
      </c>
      <c r="AE1563" s="6">
        <v>44659</v>
      </c>
      <c r="AF1563" s="6">
        <v>44659</v>
      </c>
      <c r="AG1563" s="10" t="s">
        <v>4563</v>
      </c>
    </row>
    <row r="1564" spans="1:33" x14ac:dyDescent="0.25">
      <c r="A1564">
        <v>2022</v>
      </c>
      <c r="B1564" s="6">
        <v>44562</v>
      </c>
      <c r="C1564" s="6">
        <v>44651</v>
      </c>
      <c r="D1564" t="s">
        <v>83</v>
      </c>
      <c r="E1564" s="7" t="s">
        <v>513</v>
      </c>
      <c r="F1564" s="7" t="s">
        <v>514</v>
      </c>
      <c r="G1564" s="7" t="s">
        <v>514</v>
      </c>
      <c r="H1564" s="7" t="s">
        <v>229</v>
      </c>
      <c r="I1564" s="7" t="s">
        <v>2546</v>
      </c>
      <c r="J1564" s="7" t="s">
        <v>516</v>
      </c>
      <c r="K1564" s="7" t="s">
        <v>2543</v>
      </c>
      <c r="L1564" t="s">
        <v>94</v>
      </c>
      <c r="M1564" s="8">
        <v>17893.099999999999</v>
      </c>
      <c r="N1564" t="s">
        <v>220</v>
      </c>
      <c r="O1564" s="9">
        <v>11041.74</v>
      </c>
      <c r="P1564" t="s">
        <v>220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4781</v>
      </c>
      <c r="AE1564" s="6">
        <v>44659</v>
      </c>
      <c r="AF1564" s="6">
        <v>44659</v>
      </c>
      <c r="AG1564" s="10" t="s">
        <v>4563</v>
      </c>
    </row>
    <row r="1565" spans="1:33" x14ac:dyDescent="0.25">
      <c r="A1565">
        <v>2022</v>
      </c>
      <c r="B1565" s="6">
        <v>44562</v>
      </c>
      <c r="C1565" s="6">
        <v>44651</v>
      </c>
      <c r="D1565" t="s">
        <v>83</v>
      </c>
      <c r="E1565" s="7" t="s">
        <v>271</v>
      </c>
      <c r="F1565" s="7" t="s">
        <v>272</v>
      </c>
      <c r="G1565" s="7" t="s">
        <v>272</v>
      </c>
      <c r="H1565" s="7" t="s">
        <v>702</v>
      </c>
      <c r="I1565" s="7" t="s">
        <v>2547</v>
      </c>
      <c r="J1565" s="7" t="s">
        <v>516</v>
      </c>
      <c r="K1565" s="7" t="s">
        <v>583</v>
      </c>
      <c r="L1565" t="s">
        <v>94</v>
      </c>
      <c r="M1565" s="8">
        <v>20820.400000000001</v>
      </c>
      <c r="N1565" t="s">
        <v>220</v>
      </c>
      <c r="O1565" s="9">
        <v>14815.2</v>
      </c>
      <c r="P1565" t="s">
        <v>220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4781</v>
      </c>
      <c r="AE1565" s="6">
        <v>44659</v>
      </c>
      <c r="AF1565" s="6">
        <v>44659</v>
      </c>
      <c r="AG1565" s="10" t="s">
        <v>4563</v>
      </c>
    </row>
    <row r="1566" spans="1:33" x14ac:dyDescent="0.25">
      <c r="A1566">
        <v>2022</v>
      </c>
      <c r="B1566" s="6">
        <v>44562</v>
      </c>
      <c r="C1566" s="6">
        <v>44651</v>
      </c>
      <c r="D1566" t="s">
        <v>83</v>
      </c>
      <c r="E1566" s="7" t="s">
        <v>472</v>
      </c>
      <c r="F1566" s="7" t="s">
        <v>473</v>
      </c>
      <c r="G1566" s="7" t="s">
        <v>473</v>
      </c>
      <c r="H1566" s="7" t="s">
        <v>216</v>
      </c>
      <c r="I1566" s="7" t="s">
        <v>2548</v>
      </c>
      <c r="J1566" s="7" t="s">
        <v>516</v>
      </c>
      <c r="K1566" s="7" t="s">
        <v>1376</v>
      </c>
      <c r="L1566" t="s">
        <v>93</v>
      </c>
      <c r="M1566" s="8">
        <v>18310.84</v>
      </c>
      <c r="N1566" t="s">
        <v>220</v>
      </c>
      <c r="O1566" s="9">
        <v>9005.7199999999993</v>
      </c>
      <c r="P1566" t="s">
        <v>220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4781</v>
      </c>
      <c r="AE1566" s="6">
        <v>44659</v>
      </c>
      <c r="AF1566" s="6">
        <v>44659</v>
      </c>
      <c r="AG1566" s="10" t="s">
        <v>4563</v>
      </c>
    </row>
    <row r="1567" spans="1:33" x14ac:dyDescent="0.25">
      <c r="A1567">
        <v>2022</v>
      </c>
      <c r="B1567" s="6">
        <v>44562</v>
      </c>
      <c r="C1567" s="6">
        <v>44651</v>
      </c>
      <c r="D1567" t="s">
        <v>83</v>
      </c>
      <c r="E1567" s="7" t="s">
        <v>285</v>
      </c>
      <c r="F1567" s="7" t="s">
        <v>286</v>
      </c>
      <c r="G1567" s="7" t="s">
        <v>286</v>
      </c>
      <c r="H1567" s="7" t="s">
        <v>261</v>
      </c>
      <c r="I1567" s="7" t="s">
        <v>2549</v>
      </c>
      <c r="J1567" s="7" t="s">
        <v>757</v>
      </c>
      <c r="K1567" s="7" t="s">
        <v>2550</v>
      </c>
      <c r="L1567" t="s">
        <v>93</v>
      </c>
      <c r="M1567" s="8">
        <v>25178.9</v>
      </c>
      <c r="N1567" t="s">
        <v>220</v>
      </c>
      <c r="O1567" s="9">
        <v>3961.22</v>
      </c>
      <c r="P1567" t="s">
        <v>220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4781</v>
      </c>
      <c r="AE1567" s="6">
        <v>44659</v>
      </c>
      <c r="AF1567" s="6">
        <v>44659</v>
      </c>
      <c r="AG1567" s="10" t="s">
        <v>4563</v>
      </c>
    </row>
    <row r="1568" spans="1:33" x14ac:dyDescent="0.25">
      <c r="A1568">
        <v>2022</v>
      </c>
      <c r="B1568" s="6">
        <v>44562</v>
      </c>
      <c r="C1568" s="6">
        <v>44651</v>
      </c>
      <c r="D1568" t="s">
        <v>83</v>
      </c>
      <c r="E1568" s="7" t="s">
        <v>232</v>
      </c>
      <c r="F1568" s="7" t="s">
        <v>233</v>
      </c>
      <c r="G1568" s="7" t="s">
        <v>233</v>
      </c>
      <c r="H1568" s="7" t="s">
        <v>216</v>
      </c>
      <c r="I1568" s="7" t="s">
        <v>2551</v>
      </c>
      <c r="J1568" s="7" t="s">
        <v>760</v>
      </c>
      <c r="K1568" s="7" t="s">
        <v>552</v>
      </c>
      <c r="L1568" t="s">
        <v>94</v>
      </c>
      <c r="M1568" s="8">
        <v>53321</v>
      </c>
      <c r="N1568" t="s">
        <v>220</v>
      </c>
      <c r="O1568" s="9">
        <v>26405.5</v>
      </c>
      <c r="P1568" t="s">
        <v>220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4781</v>
      </c>
      <c r="AE1568" s="6">
        <v>44659</v>
      </c>
      <c r="AF1568" s="6">
        <v>44659</v>
      </c>
      <c r="AG1568" s="10" t="s">
        <v>4563</v>
      </c>
    </row>
    <row r="1569" spans="1:33" x14ac:dyDescent="0.25">
      <c r="A1569">
        <v>2022</v>
      </c>
      <c r="B1569" s="6">
        <v>44562</v>
      </c>
      <c r="C1569" s="6">
        <v>44651</v>
      </c>
      <c r="D1569" t="s">
        <v>83</v>
      </c>
      <c r="E1569" s="7" t="s">
        <v>346</v>
      </c>
      <c r="F1569" s="7" t="s">
        <v>347</v>
      </c>
      <c r="G1569" s="7" t="s">
        <v>347</v>
      </c>
      <c r="H1569" s="7" t="s">
        <v>229</v>
      </c>
      <c r="I1569" s="7" t="s">
        <v>2145</v>
      </c>
      <c r="J1569" s="7" t="s">
        <v>516</v>
      </c>
      <c r="K1569" s="7" t="s">
        <v>1745</v>
      </c>
      <c r="L1569" t="s">
        <v>93</v>
      </c>
      <c r="M1569" s="8">
        <v>15543</v>
      </c>
      <c r="N1569" t="s">
        <v>220</v>
      </c>
      <c r="O1569" s="9">
        <v>631.76</v>
      </c>
      <c r="P1569" t="s">
        <v>220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4781</v>
      </c>
      <c r="AE1569" s="6">
        <v>44659</v>
      </c>
      <c r="AF1569" s="6">
        <v>44659</v>
      </c>
      <c r="AG1569" s="10" t="s">
        <v>4563</v>
      </c>
    </row>
    <row r="1570" spans="1:33" x14ac:dyDescent="0.25">
      <c r="A1570">
        <v>2022</v>
      </c>
      <c r="B1570" s="6">
        <v>44562</v>
      </c>
      <c r="C1570" s="6">
        <v>44651</v>
      </c>
      <c r="D1570" t="s">
        <v>83</v>
      </c>
      <c r="E1570" s="7" t="s">
        <v>227</v>
      </c>
      <c r="F1570" s="7" t="s">
        <v>228</v>
      </c>
      <c r="G1570" s="7" t="s">
        <v>228</v>
      </c>
      <c r="H1570" s="7" t="s">
        <v>273</v>
      </c>
      <c r="I1570" s="7" t="s">
        <v>2552</v>
      </c>
      <c r="J1570" s="7" t="s">
        <v>516</v>
      </c>
      <c r="K1570" s="7" t="s">
        <v>309</v>
      </c>
      <c r="L1570" t="s">
        <v>94</v>
      </c>
      <c r="M1570" s="8">
        <v>41691</v>
      </c>
      <c r="N1570" t="s">
        <v>220</v>
      </c>
      <c r="O1570" s="9">
        <v>27481.34</v>
      </c>
      <c r="P1570" t="s">
        <v>220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4781</v>
      </c>
      <c r="AE1570" s="6">
        <v>44659</v>
      </c>
      <c r="AF1570" s="6">
        <v>44659</v>
      </c>
      <c r="AG1570" s="10" t="s">
        <v>4563</v>
      </c>
    </row>
    <row r="1571" spans="1:33" x14ac:dyDescent="0.25">
      <c r="A1571">
        <v>2022</v>
      </c>
      <c r="B1571" s="6">
        <v>44562</v>
      </c>
      <c r="C1571" s="6">
        <v>44651</v>
      </c>
      <c r="D1571" t="s">
        <v>83</v>
      </c>
      <c r="E1571" s="7" t="s">
        <v>387</v>
      </c>
      <c r="F1571" s="7" t="s">
        <v>388</v>
      </c>
      <c r="G1571" s="7" t="s">
        <v>388</v>
      </c>
      <c r="H1571" s="7" t="s">
        <v>255</v>
      </c>
      <c r="I1571" s="7" t="s">
        <v>2553</v>
      </c>
      <c r="J1571" s="7" t="s">
        <v>760</v>
      </c>
      <c r="K1571" s="7" t="s">
        <v>1038</v>
      </c>
      <c r="L1571" t="s">
        <v>93</v>
      </c>
      <c r="M1571" s="8">
        <v>16016</v>
      </c>
      <c r="N1571" t="s">
        <v>220</v>
      </c>
      <c r="O1571" s="9">
        <v>7689.58</v>
      </c>
      <c r="P1571" t="s">
        <v>220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4781</v>
      </c>
      <c r="AE1571" s="6">
        <v>44659</v>
      </c>
      <c r="AF1571" s="6">
        <v>44659</v>
      </c>
      <c r="AG1571" s="10" t="s">
        <v>4563</v>
      </c>
    </row>
    <row r="1572" spans="1:33" x14ac:dyDescent="0.25">
      <c r="A1572">
        <v>2022</v>
      </c>
      <c r="B1572" s="6">
        <v>44562</v>
      </c>
      <c r="C1572" s="6">
        <v>44651</v>
      </c>
      <c r="D1572" t="s">
        <v>83</v>
      </c>
      <c r="E1572" s="7" t="s">
        <v>227</v>
      </c>
      <c r="F1572" s="7" t="s">
        <v>228</v>
      </c>
      <c r="G1572" s="7" t="s">
        <v>228</v>
      </c>
      <c r="H1572" s="7" t="s">
        <v>255</v>
      </c>
      <c r="I1572" s="7" t="s">
        <v>2554</v>
      </c>
      <c r="J1572" s="7" t="s">
        <v>516</v>
      </c>
      <c r="K1572" s="7" t="s">
        <v>309</v>
      </c>
      <c r="L1572" t="s">
        <v>93</v>
      </c>
      <c r="M1572" s="8">
        <v>41716</v>
      </c>
      <c r="N1572" t="s">
        <v>220</v>
      </c>
      <c r="O1572" s="9">
        <v>29791.919999999998</v>
      </c>
      <c r="P1572" t="s">
        <v>220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4781</v>
      </c>
      <c r="AE1572" s="6">
        <v>44659</v>
      </c>
      <c r="AF1572" s="6">
        <v>44659</v>
      </c>
      <c r="AG1572" s="10" t="s">
        <v>4563</v>
      </c>
    </row>
    <row r="1573" spans="1:33" x14ac:dyDescent="0.25">
      <c r="A1573">
        <v>2022</v>
      </c>
      <c r="B1573" s="6">
        <v>44562</v>
      </c>
      <c r="C1573" s="6">
        <v>44651</v>
      </c>
      <c r="D1573" t="s">
        <v>83</v>
      </c>
      <c r="E1573" s="7" t="s">
        <v>232</v>
      </c>
      <c r="F1573" s="7" t="s">
        <v>233</v>
      </c>
      <c r="G1573" s="7" t="s">
        <v>233</v>
      </c>
      <c r="H1573" s="7" t="s">
        <v>462</v>
      </c>
      <c r="I1573" s="7" t="s">
        <v>2555</v>
      </c>
      <c r="J1573" s="7" t="s">
        <v>516</v>
      </c>
      <c r="K1573" s="7" t="s">
        <v>309</v>
      </c>
      <c r="L1573" t="s">
        <v>93</v>
      </c>
      <c r="M1573" s="8">
        <v>48927</v>
      </c>
      <c r="N1573" t="s">
        <v>220</v>
      </c>
      <c r="O1573" s="9">
        <v>29857.8</v>
      </c>
      <c r="P1573" t="s">
        <v>220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4781</v>
      </c>
      <c r="AE1573" s="6">
        <v>44659</v>
      </c>
      <c r="AF1573" s="6">
        <v>44659</v>
      </c>
      <c r="AG1573" s="10" t="s">
        <v>4563</v>
      </c>
    </row>
    <row r="1574" spans="1:33" x14ac:dyDescent="0.25">
      <c r="A1574">
        <v>2022</v>
      </c>
      <c r="B1574" s="6">
        <v>44562</v>
      </c>
      <c r="C1574" s="6">
        <v>44651</v>
      </c>
      <c r="D1574" t="s">
        <v>83</v>
      </c>
      <c r="E1574" s="7" t="s">
        <v>415</v>
      </c>
      <c r="F1574" s="7" t="s">
        <v>416</v>
      </c>
      <c r="G1574" s="7" t="s">
        <v>416</v>
      </c>
      <c r="H1574" s="7" t="s">
        <v>216</v>
      </c>
      <c r="I1574" s="7" t="s">
        <v>2556</v>
      </c>
      <c r="J1574" s="7" t="s">
        <v>760</v>
      </c>
      <c r="K1574" s="7" t="s">
        <v>1893</v>
      </c>
      <c r="L1574" t="s">
        <v>93</v>
      </c>
      <c r="M1574" s="8">
        <v>42672.1</v>
      </c>
      <c r="N1574" t="s">
        <v>220</v>
      </c>
      <c r="O1574" s="9">
        <v>24185.24</v>
      </c>
      <c r="P1574" t="s">
        <v>220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4781</v>
      </c>
      <c r="AE1574" s="6">
        <v>44659</v>
      </c>
      <c r="AF1574" s="6">
        <v>44659</v>
      </c>
      <c r="AG1574" s="10" t="s">
        <v>4563</v>
      </c>
    </row>
    <row r="1575" spans="1:33" x14ac:dyDescent="0.25">
      <c r="A1575">
        <v>2022</v>
      </c>
      <c r="B1575" s="6">
        <v>44562</v>
      </c>
      <c r="C1575" s="6">
        <v>44651</v>
      </c>
      <c r="D1575" t="s">
        <v>83</v>
      </c>
      <c r="E1575" s="7" t="s">
        <v>271</v>
      </c>
      <c r="F1575" s="7" t="s">
        <v>272</v>
      </c>
      <c r="G1575" s="7" t="s">
        <v>272</v>
      </c>
      <c r="H1575" s="7" t="s">
        <v>255</v>
      </c>
      <c r="I1575" s="7" t="s">
        <v>2557</v>
      </c>
      <c r="J1575" s="7" t="s">
        <v>516</v>
      </c>
      <c r="K1575" s="7" t="s">
        <v>507</v>
      </c>
      <c r="L1575" t="s">
        <v>94</v>
      </c>
      <c r="M1575" s="8">
        <v>20770.400000000001</v>
      </c>
      <c r="N1575" t="s">
        <v>220</v>
      </c>
      <c r="O1575" s="9">
        <v>5447.84</v>
      </c>
      <c r="P1575" t="s">
        <v>220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4781</v>
      </c>
      <c r="AE1575" s="6">
        <v>44659</v>
      </c>
      <c r="AF1575" s="6">
        <v>44659</v>
      </c>
      <c r="AG1575" s="10" t="s">
        <v>4563</v>
      </c>
    </row>
    <row r="1576" spans="1:33" x14ac:dyDescent="0.25">
      <c r="A1576">
        <v>2022</v>
      </c>
      <c r="B1576" s="6">
        <v>44562</v>
      </c>
      <c r="C1576" s="6">
        <v>44651</v>
      </c>
      <c r="D1576" t="s">
        <v>83</v>
      </c>
      <c r="E1576" s="7" t="s">
        <v>285</v>
      </c>
      <c r="F1576" s="7" t="s">
        <v>286</v>
      </c>
      <c r="G1576" s="7" t="s">
        <v>286</v>
      </c>
      <c r="H1576" s="7" t="s">
        <v>683</v>
      </c>
      <c r="I1576" s="7" t="s">
        <v>572</v>
      </c>
      <c r="J1576" s="7" t="s">
        <v>516</v>
      </c>
      <c r="K1576" s="7" t="s">
        <v>369</v>
      </c>
      <c r="L1576" t="s">
        <v>93</v>
      </c>
      <c r="M1576" s="8">
        <v>25153.9</v>
      </c>
      <c r="N1576" t="s">
        <v>220</v>
      </c>
      <c r="O1576" s="9">
        <v>15003.84</v>
      </c>
      <c r="P1576" t="s">
        <v>220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4781</v>
      </c>
      <c r="AE1576" s="6">
        <v>44659</v>
      </c>
      <c r="AF1576" s="6">
        <v>44659</v>
      </c>
      <c r="AG1576" s="10" t="s">
        <v>4563</v>
      </c>
    </row>
    <row r="1577" spans="1:33" x14ac:dyDescent="0.25">
      <c r="A1577">
        <v>2022</v>
      </c>
      <c r="B1577" s="6">
        <v>44562</v>
      </c>
      <c r="C1577" s="6">
        <v>44651</v>
      </c>
      <c r="D1577" t="s">
        <v>83</v>
      </c>
      <c r="E1577" s="7" t="s">
        <v>232</v>
      </c>
      <c r="F1577" s="7" t="s">
        <v>233</v>
      </c>
      <c r="G1577" s="7" t="s">
        <v>233</v>
      </c>
      <c r="H1577" s="7" t="s">
        <v>216</v>
      </c>
      <c r="I1577" s="7" t="s">
        <v>1415</v>
      </c>
      <c r="J1577" s="7" t="s">
        <v>757</v>
      </c>
      <c r="K1577" s="7" t="s">
        <v>1868</v>
      </c>
      <c r="L1577" t="s">
        <v>94</v>
      </c>
      <c r="M1577" s="8">
        <v>48827</v>
      </c>
      <c r="N1577" t="s">
        <v>220</v>
      </c>
      <c r="O1577" s="9">
        <v>18001.88</v>
      </c>
      <c r="P1577" t="s">
        <v>220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4781</v>
      </c>
      <c r="AE1577" s="6">
        <v>44659</v>
      </c>
      <c r="AF1577" s="6">
        <v>44659</v>
      </c>
      <c r="AG1577" s="10" t="s">
        <v>4563</v>
      </c>
    </row>
    <row r="1578" spans="1:33" x14ac:dyDescent="0.25">
      <c r="A1578">
        <v>2022</v>
      </c>
      <c r="B1578" s="6">
        <v>44562</v>
      </c>
      <c r="C1578" s="6">
        <v>44651</v>
      </c>
      <c r="D1578" t="s">
        <v>83</v>
      </c>
      <c r="E1578" s="7" t="s">
        <v>214</v>
      </c>
      <c r="F1578" s="7" t="s">
        <v>215</v>
      </c>
      <c r="G1578" s="7" t="s">
        <v>215</v>
      </c>
      <c r="H1578" s="7" t="s">
        <v>229</v>
      </c>
      <c r="I1578" s="7" t="s">
        <v>2558</v>
      </c>
      <c r="J1578" s="7" t="s">
        <v>516</v>
      </c>
      <c r="K1578" s="7" t="s">
        <v>2559</v>
      </c>
      <c r="L1578" t="s">
        <v>93</v>
      </c>
      <c r="M1578" s="8">
        <v>39043.68</v>
      </c>
      <c r="N1578" t="s">
        <v>220</v>
      </c>
      <c r="O1578" s="9">
        <v>27508.22</v>
      </c>
      <c r="P1578" t="s">
        <v>220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4781</v>
      </c>
      <c r="AE1578" s="6">
        <v>44659</v>
      </c>
      <c r="AF1578" s="6">
        <v>44659</v>
      </c>
      <c r="AG1578" s="10" t="s">
        <v>4563</v>
      </c>
    </row>
    <row r="1579" spans="1:33" x14ac:dyDescent="0.25">
      <c r="A1579">
        <v>2022</v>
      </c>
      <c r="B1579" s="6">
        <v>44562</v>
      </c>
      <c r="C1579" s="6">
        <v>44651</v>
      </c>
      <c r="D1579" t="s">
        <v>83</v>
      </c>
      <c r="E1579" s="7" t="s">
        <v>227</v>
      </c>
      <c r="F1579" s="7" t="s">
        <v>228</v>
      </c>
      <c r="G1579" s="7" t="s">
        <v>228</v>
      </c>
      <c r="H1579" s="7" t="s">
        <v>1657</v>
      </c>
      <c r="I1579" s="7" t="s">
        <v>1592</v>
      </c>
      <c r="J1579" s="7" t="s">
        <v>2560</v>
      </c>
      <c r="K1579" s="7" t="s">
        <v>1929</v>
      </c>
      <c r="L1579" t="s">
        <v>94</v>
      </c>
      <c r="M1579" s="8">
        <v>56003.4</v>
      </c>
      <c r="N1579" t="s">
        <v>220</v>
      </c>
      <c r="O1579" s="9">
        <v>39173.019999999997</v>
      </c>
      <c r="P1579" t="s">
        <v>220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4781</v>
      </c>
      <c r="AE1579" s="6">
        <v>44659</v>
      </c>
      <c r="AF1579" s="6">
        <v>44659</v>
      </c>
      <c r="AG1579" s="10" t="s">
        <v>4563</v>
      </c>
    </row>
    <row r="1580" spans="1:33" x14ac:dyDescent="0.25">
      <c r="A1580">
        <v>2022</v>
      </c>
      <c r="B1580" s="6">
        <v>44562</v>
      </c>
      <c r="C1580" s="6">
        <v>44651</v>
      </c>
      <c r="D1580" t="s">
        <v>83</v>
      </c>
      <c r="E1580" s="7" t="s">
        <v>232</v>
      </c>
      <c r="F1580" s="7" t="s">
        <v>233</v>
      </c>
      <c r="G1580" s="7" t="s">
        <v>233</v>
      </c>
      <c r="H1580" s="7" t="s">
        <v>1256</v>
      </c>
      <c r="I1580" s="7" t="s">
        <v>2561</v>
      </c>
      <c r="J1580" s="7" t="s">
        <v>2562</v>
      </c>
      <c r="K1580" s="7" t="s">
        <v>1200</v>
      </c>
      <c r="L1580" t="s">
        <v>94</v>
      </c>
      <c r="M1580" s="8">
        <v>53221</v>
      </c>
      <c r="N1580" t="s">
        <v>220</v>
      </c>
      <c r="O1580" s="9">
        <v>38179.94</v>
      </c>
      <c r="P1580" t="s">
        <v>220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4781</v>
      </c>
      <c r="AE1580" s="6">
        <v>44659</v>
      </c>
      <c r="AF1580" s="6">
        <v>44659</v>
      </c>
      <c r="AG1580" s="10" t="s">
        <v>4563</v>
      </c>
    </row>
    <row r="1581" spans="1:33" x14ac:dyDescent="0.25">
      <c r="A1581">
        <v>2022</v>
      </c>
      <c r="B1581" s="6">
        <v>44562</v>
      </c>
      <c r="C1581" s="6">
        <v>44651</v>
      </c>
      <c r="D1581" t="s">
        <v>83</v>
      </c>
      <c r="E1581" s="7" t="s">
        <v>351</v>
      </c>
      <c r="F1581" s="7" t="s">
        <v>352</v>
      </c>
      <c r="G1581" s="7" t="s">
        <v>352</v>
      </c>
      <c r="H1581" s="7" t="s">
        <v>982</v>
      </c>
      <c r="I1581" s="7" t="s">
        <v>2563</v>
      </c>
      <c r="J1581" s="7" t="s">
        <v>1288</v>
      </c>
      <c r="K1581" s="7" t="s">
        <v>989</v>
      </c>
      <c r="L1581" t="s">
        <v>93</v>
      </c>
      <c r="M1581" s="8">
        <v>17150</v>
      </c>
      <c r="N1581" t="s">
        <v>220</v>
      </c>
      <c r="O1581" s="9">
        <v>13074.66</v>
      </c>
      <c r="P1581" t="s">
        <v>220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4781</v>
      </c>
      <c r="AE1581" s="6">
        <v>44659</v>
      </c>
      <c r="AF1581" s="6">
        <v>44659</v>
      </c>
      <c r="AG1581" s="10" t="s">
        <v>4563</v>
      </c>
    </row>
    <row r="1582" spans="1:33" x14ac:dyDescent="0.25">
      <c r="A1582">
        <v>2022</v>
      </c>
      <c r="B1582" s="6">
        <v>44562</v>
      </c>
      <c r="C1582" s="6">
        <v>44651</v>
      </c>
      <c r="D1582" t="s">
        <v>83</v>
      </c>
      <c r="E1582" s="7" t="s">
        <v>271</v>
      </c>
      <c r="F1582" s="7" t="s">
        <v>272</v>
      </c>
      <c r="G1582" s="7" t="s">
        <v>272</v>
      </c>
      <c r="H1582" s="7" t="s">
        <v>335</v>
      </c>
      <c r="I1582" s="7" t="s">
        <v>2564</v>
      </c>
      <c r="J1582" s="7" t="s">
        <v>2562</v>
      </c>
      <c r="K1582" s="7" t="s">
        <v>459</v>
      </c>
      <c r="L1582" t="s">
        <v>94</v>
      </c>
      <c r="M1582" s="8">
        <v>20770.400000000001</v>
      </c>
      <c r="N1582" t="s">
        <v>220</v>
      </c>
      <c r="O1582" s="9">
        <v>8350.2199999999993</v>
      </c>
      <c r="P1582" t="s">
        <v>220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4781</v>
      </c>
      <c r="AE1582" s="6">
        <v>44659</v>
      </c>
      <c r="AF1582" s="6">
        <v>44659</v>
      </c>
      <c r="AG1582" s="10" t="s">
        <v>4563</v>
      </c>
    </row>
    <row r="1583" spans="1:33" x14ac:dyDescent="0.25">
      <c r="A1583">
        <v>2022</v>
      </c>
      <c r="B1583" s="6">
        <v>44562</v>
      </c>
      <c r="C1583" s="6">
        <v>44651</v>
      </c>
      <c r="D1583" t="s">
        <v>83</v>
      </c>
      <c r="E1583" s="7" t="s">
        <v>265</v>
      </c>
      <c r="F1583" s="7" t="s">
        <v>266</v>
      </c>
      <c r="G1583" s="7" t="s">
        <v>266</v>
      </c>
      <c r="H1583" s="7" t="s">
        <v>216</v>
      </c>
      <c r="I1583" s="7" t="s">
        <v>2565</v>
      </c>
      <c r="J1583" s="7" t="s">
        <v>1288</v>
      </c>
      <c r="K1583" s="7" t="s">
        <v>1813</v>
      </c>
      <c r="L1583" t="s">
        <v>93</v>
      </c>
      <c r="M1583" s="8">
        <v>33441</v>
      </c>
      <c r="N1583" t="s">
        <v>220</v>
      </c>
      <c r="O1583" s="9">
        <v>24731.64</v>
      </c>
      <c r="P1583" t="s">
        <v>220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4781</v>
      </c>
      <c r="AE1583" s="6">
        <v>44659</v>
      </c>
      <c r="AF1583" s="6">
        <v>44659</v>
      </c>
      <c r="AG1583" s="10" t="s">
        <v>4563</v>
      </c>
    </row>
    <row r="1584" spans="1:33" x14ac:dyDescent="0.25">
      <c r="A1584">
        <v>2022</v>
      </c>
      <c r="B1584" s="6">
        <v>44562</v>
      </c>
      <c r="C1584" s="6">
        <v>44651</v>
      </c>
      <c r="D1584" t="s">
        <v>83</v>
      </c>
      <c r="E1584" s="7" t="s">
        <v>265</v>
      </c>
      <c r="F1584" s="7" t="s">
        <v>266</v>
      </c>
      <c r="G1584" s="7" t="s">
        <v>266</v>
      </c>
      <c r="H1584" s="7" t="s">
        <v>234</v>
      </c>
      <c r="I1584" s="7" t="s">
        <v>2566</v>
      </c>
      <c r="J1584" s="7" t="s">
        <v>2094</v>
      </c>
      <c r="K1584" s="7" t="s">
        <v>2567</v>
      </c>
      <c r="L1584" t="s">
        <v>93</v>
      </c>
      <c r="M1584" s="8">
        <v>35866.5</v>
      </c>
      <c r="N1584" t="s">
        <v>220</v>
      </c>
      <c r="O1584" s="9">
        <v>17982.22</v>
      </c>
      <c r="P1584" t="s">
        <v>220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4781</v>
      </c>
      <c r="AE1584" s="6">
        <v>44659</v>
      </c>
      <c r="AF1584" s="6">
        <v>44659</v>
      </c>
      <c r="AG1584" s="10" t="s">
        <v>4563</v>
      </c>
    </row>
    <row r="1585" spans="1:33" x14ac:dyDescent="0.25">
      <c r="A1585">
        <v>2022</v>
      </c>
      <c r="B1585" s="6">
        <v>44562</v>
      </c>
      <c r="C1585" s="6">
        <v>44651</v>
      </c>
      <c r="D1585" t="s">
        <v>83</v>
      </c>
      <c r="E1585" s="7" t="s">
        <v>525</v>
      </c>
      <c r="F1585" s="7" t="s">
        <v>526</v>
      </c>
      <c r="G1585" s="7" t="s">
        <v>526</v>
      </c>
      <c r="H1585" s="7" t="s">
        <v>487</v>
      </c>
      <c r="I1585" s="7" t="s">
        <v>2568</v>
      </c>
      <c r="J1585" s="7" t="s">
        <v>2016</v>
      </c>
      <c r="K1585" s="7" t="s">
        <v>2569</v>
      </c>
      <c r="L1585" t="s">
        <v>94</v>
      </c>
      <c r="M1585" s="8">
        <v>19861.86</v>
      </c>
      <c r="N1585" t="s">
        <v>220</v>
      </c>
      <c r="O1585" s="9">
        <v>14442.1</v>
      </c>
      <c r="P1585" t="s">
        <v>220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4781</v>
      </c>
      <c r="AE1585" s="6">
        <v>44659</v>
      </c>
      <c r="AF1585" s="6">
        <v>44659</v>
      </c>
      <c r="AG1585" s="10" t="s">
        <v>4563</v>
      </c>
    </row>
    <row r="1586" spans="1:33" x14ac:dyDescent="0.25">
      <c r="A1586">
        <v>2022</v>
      </c>
      <c r="B1586" s="6">
        <v>44562</v>
      </c>
      <c r="C1586" s="6">
        <v>44651</v>
      </c>
      <c r="D1586" t="s">
        <v>83</v>
      </c>
      <c r="E1586" s="7" t="s">
        <v>251</v>
      </c>
      <c r="F1586" s="7" t="s">
        <v>252</v>
      </c>
      <c r="G1586" s="7" t="s">
        <v>252</v>
      </c>
      <c r="H1586" s="7" t="s">
        <v>216</v>
      </c>
      <c r="I1586" s="7" t="s">
        <v>2570</v>
      </c>
      <c r="J1586" s="7" t="s">
        <v>1288</v>
      </c>
      <c r="K1586" s="7" t="s">
        <v>1288</v>
      </c>
      <c r="L1586" t="s">
        <v>93</v>
      </c>
      <c r="M1586" s="8">
        <v>28516.9</v>
      </c>
      <c r="N1586" t="s">
        <v>220</v>
      </c>
      <c r="O1586" s="9">
        <v>18173.48</v>
      </c>
      <c r="P1586" t="s">
        <v>220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4781</v>
      </c>
      <c r="AE1586" s="6">
        <v>44659</v>
      </c>
      <c r="AF1586" s="6">
        <v>44659</v>
      </c>
      <c r="AG1586" s="10" t="s">
        <v>4563</v>
      </c>
    </row>
    <row r="1587" spans="1:33" x14ac:dyDescent="0.25">
      <c r="A1587">
        <v>2022</v>
      </c>
      <c r="B1587" s="6">
        <v>44562</v>
      </c>
      <c r="C1587" s="6">
        <v>44651</v>
      </c>
      <c r="D1587" t="s">
        <v>83</v>
      </c>
      <c r="E1587" s="7" t="s">
        <v>271</v>
      </c>
      <c r="F1587" s="7" t="s">
        <v>272</v>
      </c>
      <c r="G1587" s="7" t="s">
        <v>272</v>
      </c>
      <c r="H1587" s="7" t="s">
        <v>437</v>
      </c>
      <c r="I1587" s="7" t="s">
        <v>2571</v>
      </c>
      <c r="J1587" s="7" t="s">
        <v>1288</v>
      </c>
      <c r="K1587" s="7" t="s">
        <v>2480</v>
      </c>
      <c r="L1587" t="s">
        <v>94</v>
      </c>
      <c r="M1587" s="8">
        <v>20745.400000000001</v>
      </c>
      <c r="N1587" t="s">
        <v>220</v>
      </c>
      <c r="O1587" s="9">
        <v>11177.38</v>
      </c>
      <c r="P1587" t="s">
        <v>220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4781</v>
      </c>
      <c r="AE1587" s="6">
        <v>44659</v>
      </c>
      <c r="AF1587" s="6">
        <v>44659</v>
      </c>
      <c r="AG1587" s="10" t="s">
        <v>4563</v>
      </c>
    </row>
    <row r="1588" spans="1:33" x14ac:dyDescent="0.25">
      <c r="A1588">
        <v>2022</v>
      </c>
      <c r="B1588" s="6">
        <v>44562</v>
      </c>
      <c r="C1588" s="6">
        <v>44651</v>
      </c>
      <c r="D1588" t="s">
        <v>83</v>
      </c>
      <c r="E1588" s="7" t="s">
        <v>742</v>
      </c>
      <c r="F1588" s="7" t="s">
        <v>743</v>
      </c>
      <c r="G1588" s="7" t="s">
        <v>743</v>
      </c>
      <c r="H1588" s="7" t="s">
        <v>216</v>
      </c>
      <c r="I1588" s="7" t="s">
        <v>2572</v>
      </c>
      <c r="J1588" s="7" t="s">
        <v>1288</v>
      </c>
      <c r="K1588" s="7" t="s">
        <v>507</v>
      </c>
      <c r="L1588" t="s">
        <v>93</v>
      </c>
      <c r="M1588" s="8">
        <v>34332.6</v>
      </c>
      <c r="N1588" t="s">
        <v>220</v>
      </c>
      <c r="O1588" s="9">
        <v>19003.919999999998</v>
      </c>
      <c r="P1588" t="s">
        <v>220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4781</v>
      </c>
      <c r="AE1588" s="6">
        <v>44659</v>
      </c>
      <c r="AF1588" s="6">
        <v>44659</v>
      </c>
      <c r="AG1588" s="10" t="s">
        <v>4563</v>
      </c>
    </row>
    <row r="1589" spans="1:33" x14ac:dyDescent="0.25">
      <c r="A1589">
        <v>2022</v>
      </c>
      <c r="B1589" s="6">
        <v>44562</v>
      </c>
      <c r="C1589" s="6">
        <v>44651</v>
      </c>
      <c r="D1589" t="s">
        <v>83</v>
      </c>
      <c r="E1589" s="7" t="s">
        <v>251</v>
      </c>
      <c r="F1589" s="7" t="s">
        <v>252</v>
      </c>
      <c r="G1589" s="7" t="s">
        <v>252</v>
      </c>
      <c r="H1589" s="7" t="s">
        <v>1515</v>
      </c>
      <c r="I1589" s="7" t="s">
        <v>2573</v>
      </c>
      <c r="J1589" s="7" t="s">
        <v>1288</v>
      </c>
      <c r="K1589" s="7" t="s">
        <v>369</v>
      </c>
      <c r="L1589" t="s">
        <v>93</v>
      </c>
      <c r="M1589" s="8">
        <v>28491.9</v>
      </c>
      <c r="N1589" t="s">
        <v>220</v>
      </c>
      <c r="O1589" s="9">
        <v>5978</v>
      </c>
      <c r="P1589" t="s">
        <v>220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4781</v>
      </c>
      <c r="AE1589" s="6">
        <v>44659</v>
      </c>
      <c r="AF1589" s="6">
        <v>44659</v>
      </c>
      <c r="AG1589" s="10" t="s">
        <v>4563</v>
      </c>
    </row>
    <row r="1590" spans="1:33" x14ac:dyDescent="0.25">
      <c r="A1590">
        <v>2022</v>
      </c>
      <c r="B1590" s="6">
        <v>44562</v>
      </c>
      <c r="C1590" s="6">
        <v>44651</v>
      </c>
      <c r="D1590" t="s">
        <v>83</v>
      </c>
      <c r="E1590" s="7" t="s">
        <v>306</v>
      </c>
      <c r="F1590" s="7" t="s">
        <v>307</v>
      </c>
      <c r="G1590" s="7" t="s">
        <v>307</v>
      </c>
      <c r="H1590" s="7" t="s">
        <v>437</v>
      </c>
      <c r="I1590" s="7" t="s">
        <v>2574</v>
      </c>
      <c r="J1590" s="7" t="s">
        <v>2016</v>
      </c>
      <c r="K1590" s="7" t="s">
        <v>2575</v>
      </c>
      <c r="L1590" t="s">
        <v>94</v>
      </c>
      <c r="M1590" s="8">
        <v>39619</v>
      </c>
      <c r="N1590" t="s">
        <v>220</v>
      </c>
      <c r="O1590" s="9">
        <v>24247.8</v>
      </c>
      <c r="P1590" t="s">
        <v>220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4781</v>
      </c>
      <c r="AE1590" s="6">
        <v>44659</v>
      </c>
      <c r="AF1590" s="6">
        <v>44659</v>
      </c>
      <c r="AG1590" s="10" t="s">
        <v>4563</v>
      </c>
    </row>
    <row r="1591" spans="1:33" x14ac:dyDescent="0.25">
      <c r="A1591">
        <v>2022</v>
      </c>
      <c r="B1591" s="6">
        <v>44562</v>
      </c>
      <c r="C1591" s="6">
        <v>44651</v>
      </c>
      <c r="D1591" t="s">
        <v>83</v>
      </c>
      <c r="E1591" s="7" t="s">
        <v>387</v>
      </c>
      <c r="F1591" s="7" t="s">
        <v>388</v>
      </c>
      <c r="G1591" s="7" t="s">
        <v>388</v>
      </c>
      <c r="H1591" s="7" t="s">
        <v>216</v>
      </c>
      <c r="I1591" s="7" t="s">
        <v>2576</v>
      </c>
      <c r="J1591" s="7" t="s">
        <v>1288</v>
      </c>
      <c r="K1591" s="7" t="s">
        <v>1211</v>
      </c>
      <c r="L1591" t="s">
        <v>94</v>
      </c>
      <c r="M1591" s="8">
        <v>16704.84</v>
      </c>
      <c r="N1591" t="s">
        <v>220</v>
      </c>
      <c r="O1591" s="9">
        <v>1940.42</v>
      </c>
      <c r="P1591" t="s">
        <v>220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4781</v>
      </c>
      <c r="AE1591" s="6">
        <v>44659</v>
      </c>
      <c r="AF1591" s="6">
        <v>44659</v>
      </c>
      <c r="AG1591" s="10" t="s">
        <v>4563</v>
      </c>
    </row>
    <row r="1592" spans="1:33" x14ac:dyDescent="0.25">
      <c r="A1592">
        <v>2022</v>
      </c>
      <c r="B1592" s="6">
        <v>44562</v>
      </c>
      <c r="C1592" s="6">
        <v>44651</v>
      </c>
      <c r="D1592" t="s">
        <v>83</v>
      </c>
      <c r="E1592" s="7" t="s">
        <v>609</v>
      </c>
      <c r="F1592" s="7" t="s">
        <v>610</v>
      </c>
      <c r="G1592" s="7" t="s">
        <v>610</v>
      </c>
      <c r="H1592" s="7" t="s">
        <v>216</v>
      </c>
      <c r="I1592" s="7" t="s">
        <v>1016</v>
      </c>
      <c r="J1592" s="7" t="s">
        <v>2577</v>
      </c>
      <c r="K1592" s="7" t="s">
        <v>275</v>
      </c>
      <c r="L1592" t="s">
        <v>94</v>
      </c>
      <c r="M1592" s="8">
        <v>16573.34</v>
      </c>
      <c r="N1592" t="s">
        <v>220</v>
      </c>
      <c r="O1592" s="9">
        <v>12064.62</v>
      </c>
      <c r="P1592" t="s">
        <v>220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4781</v>
      </c>
      <c r="AE1592" s="6">
        <v>44659</v>
      </c>
      <c r="AF1592" s="6">
        <v>44659</v>
      </c>
      <c r="AG1592" s="10" t="s">
        <v>4563</v>
      </c>
    </row>
    <row r="1593" spans="1:33" x14ac:dyDescent="0.25">
      <c r="A1593">
        <v>2022</v>
      </c>
      <c r="B1593" s="6">
        <v>44562</v>
      </c>
      <c r="C1593" s="6">
        <v>44651</v>
      </c>
      <c r="D1593" t="s">
        <v>83</v>
      </c>
      <c r="E1593" s="7" t="s">
        <v>265</v>
      </c>
      <c r="F1593" s="7" t="s">
        <v>266</v>
      </c>
      <c r="G1593" s="7" t="s">
        <v>266</v>
      </c>
      <c r="H1593" s="7" t="s">
        <v>234</v>
      </c>
      <c r="I1593" s="7" t="s">
        <v>2578</v>
      </c>
      <c r="J1593" s="7" t="s">
        <v>1100</v>
      </c>
      <c r="K1593" s="7" t="s">
        <v>219</v>
      </c>
      <c r="L1593" t="s">
        <v>93</v>
      </c>
      <c r="M1593" s="8">
        <v>35058</v>
      </c>
      <c r="N1593" t="s">
        <v>220</v>
      </c>
      <c r="O1593" s="9">
        <v>21580.639999999999</v>
      </c>
      <c r="P1593" t="s">
        <v>220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4781</v>
      </c>
      <c r="AE1593" s="6">
        <v>44659</v>
      </c>
      <c r="AF1593" s="6">
        <v>44659</v>
      </c>
      <c r="AG1593" s="10" t="s">
        <v>4563</v>
      </c>
    </row>
    <row r="1594" spans="1:33" x14ac:dyDescent="0.25">
      <c r="A1594">
        <v>2022</v>
      </c>
      <c r="B1594" s="6">
        <v>44562</v>
      </c>
      <c r="C1594" s="6">
        <v>44651</v>
      </c>
      <c r="D1594" t="s">
        <v>83</v>
      </c>
      <c r="E1594" s="7" t="s">
        <v>921</v>
      </c>
      <c r="F1594" s="7" t="s">
        <v>922</v>
      </c>
      <c r="G1594" s="7" t="s">
        <v>922</v>
      </c>
      <c r="H1594" s="7" t="s">
        <v>244</v>
      </c>
      <c r="I1594" s="7" t="s">
        <v>867</v>
      </c>
      <c r="J1594" s="7" t="s">
        <v>1291</v>
      </c>
      <c r="K1594" s="7" t="s">
        <v>385</v>
      </c>
      <c r="L1594" t="s">
        <v>93</v>
      </c>
      <c r="M1594" s="8">
        <v>30042.5</v>
      </c>
      <c r="N1594" t="s">
        <v>220</v>
      </c>
      <c r="O1594" s="9">
        <v>21850.98</v>
      </c>
      <c r="P1594" t="s">
        <v>220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4781</v>
      </c>
      <c r="AE1594" s="6">
        <v>44659</v>
      </c>
      <c r="AF1594" s="6">
        <v>44659</v>
      </c>
      <c r="AG1594" s="10" t="s">
        <v>4563</v>
      </c>
    </row>
    <row r="1595" spans="1:33" x14ac:dyDescent="0.25">
      <c r="A1595">
        <v>2022</v>
      </c>
      <c r="B1595" s="6">
        <v>44562</v>
      </c>
      <c r="C1595" s="6">
        <v>44651</v>
      </c>
      <c r="D1595" t="s">
        <v>83</v>
      </c>
      <c r="E1595" s="7" t="s">
        <v>472</v>
      </c>
      <c r="F1595" s="7" t="s">
        <v>473</v>
      </c>
      <c r="G1595" s="7" t="s">
        <v>473</v>
      </c>
      <c r="H1595" s="7" t="s">
        <v>1351</v>
      </c>
      <c r="I1595" s="7" t="s">
        <v>2579</v>
      </c>
      <c r="J1595" s="7" t="s">
        <v>2580</v>
      </c>
      <c r="K1595" s="7" t="s">
        <v>2392</v>
      </c>
      <c r="L1595" t="s">
        <v>93</v>
      </c>
      <c r="M1595" s="8">
        <v>18435.84</v>
      </c>
      <c r="N1595" t="s">
        <v>220</v>
      </c>
      <c r="O1595" s="9">
        <v>8848.52</v>
      </c>
      <c r="P1595" t="s">
        <v>220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4781</v>
      </c>
      <c r="AE1595" s="6">
        <v>44659</v>
      </c>
      <c r="AF1595" s="6">
        <v>44659</v>
      </c>
      <c r="AG1595" s="10" t="s">
        <v>4563</v>
      </c>
    </row>
    <row r="1596" spans="1:33" x14ac:dyDescent="0.25">
      <c r="A1596">
        <v>2022</v>
      </c>
      <c r="B1596" s="6">
        <v>44562</v>
      </c>
      <c r="C1596" s="6">
        <v>44651</v>
      </c>
      <c r="D1596" t="s">
        <v>83</v>
      </c>
      <c r="E1596" s="7" t="s">
        <v>513</v>
      </c>
      <c r="F1596" s="7" t="s">
        <v>514</v>
      </c>
      <c r="G1596" s="7" t="s">
        <v>514</v>
      </c>
      <c r="H1596" s="7" t="s">
        <v>216</v>
      </c>
      <c r="I1596" s="7" t="s">
        <v>2581</v>
      </c>
      <c r="J1596" s="7" t="s">
        <v>1808</v>
      </c>
      <c r="K1596" s="7" t="s">
        <v>2582</v>
      </c>
      <c r="L1596" t="s">
        <v>93</v>
      </c>
      <c r="M1596" s="8">
        <v>17943.099999999999</v>
      </c>
      <c r="N1596" t="s">
        <v>220</v>
      </c>
      <c r="O1596" s="9">
        <v>7381.08</v>
      </c>
      <c r="P1596" t="s">
        <v>220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4781</v>
      </c>
      <c r="AE1596" s="6">
        <v>44659</v>
      </c>
      <c r="AF1596" s="6">
        <v>44659</v>
      </c>
      <c r="AG1596" s="10" t="s">
        <v>4563</v>
      </c>
    </row>
    <row r="1597" spans="1:33" x14ac:dyDescent="0.25">
      <c r="A1597">
        <v>2022</v>
      </c>
      <c r="B1597" s="6">
        <v>44562</v>
      </c>
      <c r="C1597" s="6">
        <v>44651</v>
      </c>
      <c r="D1597" t="s">
        <v>83</v>
      </c>
      <c r="E1597" s="7" t="s">
        <v>351</v>
      </c>
      <c r="F1597" s="7" t="s">
        <v>352</v>
      </c>
      <c r="G1597" s="7" t="s">
        <v>352</v>
      </c>
      <c r="H1597" s="7" t="s">
        <v>1015</v>
      </c>
      <c r="I1597" s="7" t="s">
        <v>2583</v>
      </c>
      <c r="J1597" s="7" t="s">
        <v>1098</v>
      </c>
      <c r="K1597" s="7" t="s">
        <v>913</v>
      </c>
      <c r="L1597" t="s">
        <v>93</v>
      </c>
      <c r="M1597" s="8">
        <v>17335</v>
      </c>
      <c r="N1597" t="s">
        <v>220</v>
      </c>
      <c r="O1597" s="9">
        <v>12992.68</v>
      </c>
      <c r="P1597" t="s">
        <v>220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4781</v>
      </c>
      <c r="AE1597" s="6">
        <v>44659</v>
      </c>
      <c r="AF1597" s="6">
        <v>44659</v>
      </c>
      <c r="AG1597" s="10" t="s">
        <v>4563</v>
      </c>
    </row>
    <row r="1598" spans="1:33" x14ac:dyDescent="0.25">
      <c r="A1598">
        <v>2022</v>
      </c>
      <c r="B1598" s="6">
        <v>44562</v>
      </c>
      <c r="C1598" s="6">
        <v>44651</v>
      </c>
      <c r="D1598" t="s">
        <v>83</v>
      </c>
      <c r="E1598" s="7" t="s">
        <v>849</v>
      </c>
      <c r="F1598" s="7" t="s">
        <v>850</v>
      </c>
      <c r="G1598" s="7" t="s">
        <v>850</v>
      </c>
      <c r="H1598" s="7" t="s">
        <v>255</v>
      </c>
      <c r="I1598" s="7" t="s">
        <v>2584</v>
      </c>
      <c r="J1598" s="7" t="s">
        <v>2585</v>
      </c>
      <c r="K1598" s="7" t="s">
        <v>919</v>
      </c>
      <c r="L1598" t="s">
        <v>94</v>
      </c>
      <c r="M1598" s="8">
        <v>22806</v>
      </c>
      <c r="N1598" t="s">
        <v>220</v>
      </c>
      <c r="O1598" s="9">
        <v>12567.5</v>
      </c>
      <c r="P1598" t="s">
        <v>220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4781</v>
      </c>
      <c r="AE1598" s="6">
        <v>44659</v>
      </c>
      <c r="AF1598" s="6">
        <v>44659</v>
      </c>
      <c r="AG1598" s="10" t="s">
        <v>4563</v>
      </c>
    </row>
    <row r="1599" spans="1:33" x14ac:dyDescent="0.25">
      <c r="A1599">
        <v>2022</v>
      </c>
      <c r="B1599" s="6">
        <v>44562</v>
      </c>
      <c r="C1599" s="6">
        <v>44651</v>
      </c>
      <c r="D1599" t="s">
        <v>83</v>
      </c>
      <c r="E1599" s="7" t="s">
        <v>265</v>
      </c>
      <c r="F1599" s="7" t="s">
        <v>266</v>
      </c>
      <c r="G1599" s="7" t="s">
        <v>266</v>
      </c>
      <c r="H1599" s="7" t="s">
        <v>216</v>
      </c>
      <c r="I1599" s="7" t="s">
        <v>2586</v>
      </c>
      <c r="J1599" s="7" t="s">
        <v>1100</v>
      </c>
      <c r="K1599" s="7" t="s">
        <v>2587</v>
      </c>
      <c r="L1599" t="s">
        <v>93</v>
      </c>
      <c r="M1599" s="8">
        <v>34983</v>
      </c>
      <c r="N1599" t="s">
        <v>220</v>
      </c>
      <c r="O1599" s="9">
        <v>19396.84</v>
      </c>
      <c r="P1599" t="s">
        <v>220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4781</v>
      </c>
      <c r="AE1599" s="6">
        <v>44659</v>
      </c>
      <c r="AF1599" s="6">
        <v>44659</v>
      </c>
      <c r="AG1599" s="10" t="s">
        <v>4563</v>
      </c>
    </row>
    <row r="1600" spans="1:33" x14ac:dyDescent="0.25">
      <c r="A1600">
        <v>2022</v>
      </c>
      <c r="B1600" s="6">
        <v>44562</v>
      </c>
      <c r="C1600" s="6">
        <v>44651</v>
      </c>
      <c r="D1600" t="s">
        <v>83</v>
      </c>
      <c r="E1600" s="7" t="s">
        <v>556</v>
      </c>
      <c r="F1600" s="7" t="s">
        <v>557</v>
      </c>
      <c r="G1600" s="7" t="s">
        <v>557</v>
      </c>
      <c r="H1600" s="7" t="s">
        <v>519</v>
      </c>
      <c r="I1600" s="7" t="s">
        <v>1670</v>
      </c>
      <c r="J1600" s="7" t="s">
        <v>2588</v>
      </c>
      <c r="K1600" s="7" t="s">
        <v>583</v>
      </c>
      <c r="L1600" t="s">
        <v>94</v>
      </c>
      <c r="M1600" s="8">
        <v>43187</v>
      </c>
      <c r="N1600" t="s">
        <v>220</v>
      </c>
      <c r="O1600" s="9">
        <v>7797.72</v>
      </c>
      <c r="P1600" t="s">
        <v>220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4781</v>
      </c>
      <c r="AE1600" s="6">
        <v>44659</v>
      </c>
      <c r="AF1600" s="6">
        <v>44659</v>
      </c>
      <c r="AG1600" s="10" t="s">
        <v>4563</v>
      </c>
    </row>
    <row r="1601" spans="1:33" x14ac:dyDescent="0.25">
      <c r="A1601">
        <v>2022</v>
      </c>
      <c r="B1601" s="6">
        <v>44562</v>
      </c>
      <c r="C1601" s="6">
        <v>44651</v>
      </c>
      <c r="D1601" t="s">
        <v>83</v>
      </c>
      <c r="E1601" s="7" t="s">
        <v>387</v>
      </c>
      <c r="F1601" s="7" t="s">
        <v>388</v>
      </c>
      <c r="G1601" s="7" t="s">
        <v>388</v>
      </c>
      <c r="H1601" s="7" t="s">
        <v>216</v>
      </c>
      <c r="I1601" s="7" t="s">
        <v>2589</v>
      </c>
      <c r="J1601" s="7" t="s">
        <v>2577</v>
      </c>
      <c r="K1601" s="7" t="s">
        <v>2582</v>
      </c>
      <c r="L1601" t="s">
        <v>93</v>
      </c>
      <c r="M1601" s="8">
        <v>16091</v>
      </c>
      <c r="N1601" t="s">
        <v>220</v>
      </c>
      <c r="O1601" s="9">
        <v>6476.78</v>
      </c>
      <c r="P1601" t="s">
        <v>220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4781</v>
      </c>
      <c r="AE1601" s="6">
        <v>44659</v>
      </c>
      <c r="AF1601" s="6">
        <v>44659</v>
      </c>
      <c r="AG1601" s="10" t="s">
        <v>4563</v>
      </c>
    </row>
    <row r="1602" spans="1:33" x14ac:dyDescent="0.25">
      <c r="A1602">
        <v>2022</v>
      </c>
      <c r="B1602" s="6">
        <v>44562</v>
      </c>
      <c r="C1602" s="6">
        <v>44651</v>
      </c>
      <c r="D1602" t="s">
        <v>83</v>
      </c>
      <c r="E1602" s="7" t="s">
        <v>265</v>
      </c>
      <c r="F1602" s="7" t="s">
        <v>266</v>
      </c>
      <c r="G1602" s="7" t="s">
        <v>266</v>
      </c>
      <c r="H1602" s="7" t="s">
        <v>216</v>
      </c>
      <c r="I1602" s="7" t="s">
        <v>2590</v>
      </c>
      <c r="J1602" s="7" t="s">
        <v>2591</v>
      </c>
      <c r="K1602" s="7" t="s">
        <v>907</v>
      </c>
      <c r="L1602" t="s">
        <v>93</v>
      </c>
      <c r="M1602" s="8">
        <v>34983</v>
      </c>
      <c r="N1602" t="s">
        <v>220</v>
      </c>
      <c r="O1602" s="9">
        <v>24625.72</v>
      </c>
      <c r="P1602" t="s">
        <v>220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4781</v>
      </c>
      <c r="AE1602" s="6">
        <v>44659</v>
      </c>
      <c r="AF1602" s="6">
        <v>44659</v>
      </c>
      <c r="AG1602" s="10" t="s">
        <v>4563</v>
      </c>
    </row>
    <row r="1603" spans="1:33" x14ac:dyDescent="0.25">
      <c r="A1603">
        <v>2022</v>
      </c>
      <c r="B1603" s="6">
        <v>44562</v>
      </c>
      <c r="C1603" s="6">
        <v>44651</v>
      </c>
      <c r="D1603" t="s">
        <v>83</v>
      </c>
      <c r="E1603" s="7" t="s">
        <v>214</v>
      </c>
      <c r="F1603" s="7" t="s">
        <v>215</v>
      </c>
      <c r="G1603" s="7" t="s">
        <v>215</v>
      </c>
      <c r="H1603" s="7" t="s">
        <v>216</v>
      </c>
      <c r="I1603" s="7" t="s">
        <v>2592</v>
      </c>
      <c r="J1603" s="7" t="s">
        <v>1098</v>
      </c>
      <c r="K1603" s="7" t="s">
        <v>913</v>
      </c>
      <c r="L1603" t="s">
        <v>93</v>
      </c>
      <c r="M1603" s="8">
        <v>37970</v>
      </c>
      <c r="N1603" t="s">
        <v>220</v>
      </c>
      <c r="O1603" s="9">
        <v>15364.74</v>
      </c>
      <c r="P1603" t="s">
        <v>220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4781</v>
      </c>
      <c r="AE1603" s="6">
        <v>44659</v>
      </c>
      <c r="AF1603" s="6">
        <v>44659</v>
      </c>
      <c r="AG1603" s="10" t="s">
        <v>4563</v>
      </c>
    </row>
    <row r="1604" spans="1:33" x14ac:dyDescent="0.25">
      <c r="A1604">
        <v>2022</v>
      </c>
      <c r="B1604" s="6">
        <v>44562</v>
      </c>
      <c r="C1604" s="6">
        <v>44651</v>
      </c>
      <c r="D1604" t="s">
        <v>83</v>
      </c>
      <c r="E1604" s="7" t="s">
        <v>587</v>
      </c>
      <c r="F1604" s="7" t="s">
        <v>588</v>
      </c>
      <c r="G1604" s="7" t="s">
        <v>588</v>
      </c>
      <c r="H1604" s="7" t="s">
        <v>389</v>
      </c>
      <c r="I1604" s="7" t="s">
        <v>2593</v>
      </c>
      <c r="J1604" s="7" t="s">
        <v>1098</v>
      </c>
      <c r="K1604" s="7" t="s">
        <v>913</v>
      </c>
      <c r="L1604" t="s">
        <v>93</v>
      </c>
      <c r="M1604" s="8">
        <v>18067</v>
      </c>
      <c r="N1604" t="s">
        <v>220</v>
      </c>
      <c r="O1604" s="9">
        <v>10967.7</v>
      </c>
      <c r="P1604" t="s">
        <v>220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4781</v>
      </c>
      <c r="AE1604" s="6">
        <v>44659</v>
      </c>
      <c r="AF1604" s="6">
        <v>44659</v>
      </c>
      <c r="AG1604" s="10" t="s">
        <v>4563</v>
      </c>
    </row>
    <row r="1605" spans="1:33" x14ac:dyDescent="0.25">
      <c r="A1605">
        <v>2022</v>
      </c>
      <c r="B1605" s="6">
        <v>44562</v>
      </c>
      <c r="C1605" s="6">
        <v>44651</v>
      </c>
      <c r="D1605" t="s">
        <v>83</v>
      </c>
      <c r="E1605" s="7" t="s">
        <v>214</v>
      </c>
      <c r="F1605" s="7" t="s">
        <v>215</v>
      </c>
      <c r="G1605" s="7" t="s">
        <v>215</v>
      </c>
      <c r="H1605" s="7" t="s">
        <v>216</v>
      </c>
      <c r="I1605" s="7" t="s">
        <v>2594</v>
      </c>
      <c r="J1605" s="7" t="s">
        <v>1291</v>
      </c>
      <c r="K1605" s="7" t="s">
        <v>586</v>
      </c>
      <c r="L1605" t="s">
        <v>93</v>
      </c>
      <c r="M1605" s="8">
        <v>37945</v>
      </c>
      <c r="N1605" t="s">
        <v>220</v>
      </c>
      <c r="O1605" s="9">
        <v>22145.919999999998</v>
      </c>
      <c r="P1605" t="s">
        <v>220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4781</v>
      </c>
      <c r="AE1605" s="6">
        <v>44659</v>
      </c>
      <c r="AF1605" s="6">
        <v>44659</v>
      </c>
      <c r="AG1605" s="10" t="s">
        <v>4563</v>
      </c>
    </row>
    <row r="1606" spans="1:33" x14ac:dyDescent="0.25">
      <c r="A1606">
        <v>2022</v>
      </c>
      <c r="B1606" s="6">
        <v>44562</v>
      </c>
      <c r="C1606" s="6">
        <v>44651</v>
      </c>
      <c r="D1606" t="s">
        <v>83</v>
      </c>
      <c r="E1606" s="7" t="s">
        <v>1370</v>
      </c>
      <c r="F1606" s="7" t="s">
        <v>1371</v>
      </c>
      <c r="G1606" s="7" t="s">
        <v>1371</v>
      </c>
      <c r="H1606" s="7" t="s">
        <v>519</v>
      </c>
      <c r="I1606" s="7" t="s">
        <v>2595</v>
      </c>
      <c r="J1606" s="7" t="s">
        <v>2591</v>
      </c>
      <c r="K1606" s="7" t="s">
        <v>293</v>
      </c>
      <c r="L1606" t="s">
        <v>93</v>
      </c>
      <c r="M1606" s="8">
        <v>30135.439999999999</v>
      </c>
      <c r="N1606" t="s">
        <v>220</v>
      </c>
      <c r="O1606" s="9">
        <v>21937.9</v>
      </c>
      <c r="P1606" t="s">
        <v>220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4781</v>
      </c>
      <c r="AE1606" s="6">
        <v>44659</v>
      </c>
      <c r="AF1606" s="6">
        <v>44659</v>
      </c>
      <c r="AG1606" s="10" t="s">
        <v>4563</v>
      </c>
    </row>
    <row r="1607" spans="1:33" x14ac:dyDescent="0.25">
      <c r="A1607">
        <v>2022</v>
      </c>
      <c r="B1607" s="6">
        <v>44562</v>
      </c>
      <c r="C1607" s="6">
        <v>44651</v>
      </c>
      <c r="D1607" t="s">
        <v>83</v>
      </c>
      <c r="E1607" s="7" t="s">
        <v>346</v>
      </c>
      <c r="F1607" s="7" t="s">
        <v>347</v>
      </c>
      <c r="G1607" s="7" t="s">
        <v>347</v>
      </c>
      <c r="H1607" s="7" t="s">
        <v>216</v>
      </c>
      <c r="I1607" s="7" t="s">
        <v>2596</v>
      </c>
      <c r="J1607" s="7" t="s">
        <v>1100</v>
      </c>
      <c r="K1607" s="7" t="s">
        <v>300</v>
      </c>
      <c r="L1607" t="s">
        <v>94</v>
      </c>
      <c r="M1607" s="8">
        <v>16660.8</v>
      </c>
      <c r="N1607" t="s">
        <v>220</v>
      </c>
      <c r="O1607" s="9">
        <v>3163.8</v>
      </c>
      <c r="P1607" t="s">
        <v>220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4781</v>
      </c>
      <c r="AE1607" s="6">
        <v>44659</v>
      </c>
      <c r="AF1607" s="6">
        <v>44659</v>
      </c>
      <c r="AG1607" s="10" t="s">
        <v>4563</v>
      </c>
    </row>
    <row r="1608" spans="1:33" x14ac:dyDescent="0.25">
      <c r="A1608">
        <v>2022</v>
      </c>
      <c r="B1608" s="6">
        <v>44562</v>
      </c>
      <c r="C1608" s="6">
        <v>44651</v>
      </c>
      <c r="D1608" t="s">
        <v>83</v>
      </c>
      <c r="E1608" s="7" t="s">
        <v>265</v>
      </c>
      <c r="F1608" s="7" t="s">
        <v>266</v>
      </c>
      <c r="G1608" s="7" t="s">
        <v>266</v>
      </c>
      <c r="H1608" s="7" t="s">
        <v>234</v>
      </c>
      <c r="I1608" s="7" t="s">
        <v>1384</v>
      </c>
      <c r="J1608" s="7" t="s">
        <v>1294</v>
      </c>
      <c r="K1608" s="7" t="s">
        <v>309</v>
      </c>
      <c r="L1608" t="s">
        <v>93</v>
      </c>
      <c r="M1608" s="8">
        <v>36136</v>
      </c>
      <c r="N1608" t="s">
        <v>220</v>
      </c>
      <c r="O1608" s="9">
        <v>14352.66</v>
      </c>
      <c r="P1608" t="s">
        <v>220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4781</v>
      </c>
      <c r="AE1608" s="6">
        <v>44659</v>
      </c>
      <c r="AF1608" s="6">
        <v>44659</v>
      </c>
      <c r="AG1608" s="10" t="s">
        <v>4563</v>
      </c>
    </row>
    <row r="1609" spans="1:33" x14ac:dyDescent="0.25">
      <c r="A1609">
        <v>2022</v>
      </c>
      <c r="B1609" s="6">
        <v>44562</v>
      </c>
      <c r="C1609" s="6">
        <v>44651</v>
      </c>
      <c r="D1609" t="s">
        <v>83</v>
      </c>
      <c r="E1609" s="7" t="s">
        <v>609</v>
      </c>
      <c r="F1609" s="7" t="s">
        <v>610</v>
      </c>
      <c r="G1609" s="7" t="s">
        <v>610</v>
      </c>
      <c r="H1609" s="7" t="s">
        <v>778</v>
      </c>
      <c r="I1609" s="7" t="s">
        <v>2597</v>
      </c>
      <c r="J1609" s="7" t="s">
        <v>2188</v>
      </c>
      <c r="K1609" s="7" t="s">
        <v>2082</v>
      </c>
      <c r="L1609" t="s">
        <v>94</v>
      </c>
      <c r="M1609" s="8">
        <v>16548.34</v>
      </c>
      <c r="N1609" t="s">
        <v>220</v>
      </c>
      <c r="O1609" s="9">
        <v>12335.98</v>
      </c>
      <c r="P1609" t="s">
        <v>220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4781</v>
      </c>
      <c r="AE1609" s="6">
        <v>44659</v>
      </c>
      <c r="AF1609" s="6">
        <v>44659</v>
      </c>
      <c r="AG1609" s="10" t="s">
        <v>4563</v>
      </c>
    </row>
    <row r="1610" spans="1:33" x14ac:dyDescent="0.25">
      <c r="A1610">
        <v>2022</v>
      </c>
      <c r="B1610" s="6">
        <v>44562</v>
      </c>
      <c r="C1610" s="6">
        <v>44651</v>
      </c>
      <c r="D1610" t="s">
        <v>83</v>
      </c>
      <c r="E1610" s="7" t="s">
        <v>420</v>
      </c>
      <c r="F1610" s="7" t="s">
        <v>421</v>
      </c>
      <c r="G1610" s="7" t="s">
        <v>421</v>
      </c>
      <c r="H1610" s="7" t="s">
        <v>519</v>
      </c>
      <c r="I1610" s="7" t="s">
        <v>2598</v>
      </c>
      <c r="J1610" s="7" t="s">
        <v>2188</v>
      </c>
      <c r="K1610" s="7" t="s">
        <v>2246</v>
      </c>
      <c r="L1610" t="s">
        <v>94</v>
      </c>
      <c r="M1610" s="8">
        <v>21374</v>
      </c>
      <c r="N1610" t="s">
        <v>220</v>
      </c>
      <c r="O1610" s="9">
        <v>12928.28</v>
      </c>
      <c r="P1610" t="s">
        <v>220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4781</v>
      </c>
      <c r="AE1610" s="6">
        <v>44659</v>
      </c>
      <c r="AF1610" s="6">
        <v>44659</v>
      </c>
      <c r="AG1610" s="10" t="s">
        <v>4563</v>
      </c>
    </row>
    <row r="1611" spans="1:33" x14ac:dyDescent="0.25">
      <c r="A1611">
        <v>2022</v>
      </c>
      <c r="B1611" s="6">
        <v>44562</v>
      </c>
      <c r="C1611" s="6">
        <v>44651</v>
      </c>
      <c r="D1611" t="s">
        <v>83</v>
      </c>
      <c r="E1611" s="7" t="s">
        <v>265</v>
      </c>
      <c r="F1611" s="7" t="s">
        <v>266</v>
      </c>
      <c r="G1611" s="7" t="s">
        <v>266</v>
      </c>
      <c r="H1611" s="7" t="s">
        <v>216</v>
      </c>
      <c r="I1611" s="7" t="s">
        <v>2599</v>
      </c>
      <c r="J1611" s="7" t="s">
        <v>1291</v>
      </c>
      <c r="K1611" s="7" t="s">
        <v>341</v>
      </c>
      <c r="L1611" t="s">
        <v>93</v>
      </c>
      <c r="M1611" s="8">
        <v>33341</v>
      </c>
      <c r="N1611" t="s">
        <v>220</v>
      </c>
      <c r="O1611" s="9">
        <v>18797.28</v>
      </c>
      <c r="P1611" t="s">
        <v>220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4781</v>
      </c>
      <c r="AE1611" s="6">
        <v>44659</v>
      </c>
      <c r="AF1611" s="6">
        <v>44659</v>
      </c>
      <c r="AG1611" s="10" t="s">
        <v>4563</v>
      </c>
    </row>
    <row r="1612" spans="1:33" x14ac:dyDescent="0.25">
      <c r="A1612">
        <v>2022</v>
      </c>
      <c r="B1612" s="6">
        <v>44562</v>
      </c>
      <c r="C1612" s="6">
        <v>44651</v>
      </c>
      <c r="D1612" t="s">
        <v>83</v>
      </c>
      <c r="E1612" s="7" t="s">
        <v>251</v>
      </c>
      <c r="F1612" s="7" t="s">
        <v>252</v>
      </c>
      <c r="G1612" s="7" t="s">
        <v>252</v>
      </c>
      <c r="H1612" s="7" t="s">
        <v>216</v>
      </c>
      <c r="I1612" s="7" t="s">
        <v>782</v>
      </c>
      <c r="J1612" s="7" t="s">
        <v>2585</v>
      </c>
      <c r="K1612" s="7" t="s">
        <v>345</v>
      </c>
      <c r="L1612" t="s">
        <v>94</v>
      </c>
      <c r="M1612" s="8">
        <v>28516.9</v>
      </c>
      <c r="N1612" t="s">
        <v>220</v>
      </c>
      <c r="O1612" s="9">
        <v>10745.34</v>
      </c>
      <c r="P1612" t="s">
        <v>220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4781</v>
      </c>
      <c r="AE1612" s="6">
        <v>44659</v>
      </c>
      <c r="AF1612" s="6">
        <v>44659</v>
      </c>
      <c r="AG1612" s="10" t="s">
        <v>4563</v>
      </c>
    </row>
    <row r="1613" spans="1:33" x14ac:dyDescent="0.25">
      <c r="A1613">
        <v>2022</v>
      </c>
      <c r="B1613" s="6">
        <v>44562</v>
      </c>
      <c r="C1613" s="6">
        <v>44651</v>
      </c>
      <c r="D1613" t="s">
        <v>83</v>
      </c>
      <c r="E1613" s="7" t="s">
        <v>513</v>
      </c>
      <c r="F1613" s="7" t="s">
        <v>514</v>
      </c>
      <c r="G1613" s="7" t="s">
        <v>514</v>
      </c>
      <c r="H1613" s="7" t="s">
        <v>223</v>
      </c>
      <c r="I1613" s="7" t="s">
        <v>710</v>
      </c>
      <c r="J1613" s="7" t="s">
        <v>2591</v>
      </c>
      <c r="K1613" s="7" t="s">
        <v>1354</v>
      </c>
      <c r="L1613" t="s">
        <v>94</v>
      </c>
      <c r="M1613" s="8">
        <v>17943.099999999999</v>
      </c>
      <c r="N1613" t="s">
        <v>220</v>
      </c>
      <c r="O1613" s="9">
        <v>9781.68</v>
      </c>
      <c r="P1613" t="s">
        <v>220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4781</v>
      </c>
      <c r="AE1613" s="6">
        <v>44659</v>
      </c>
      <c r="AF1613" s="6">
        <v>44659</v>
      </c>
      <c r="AG1613" s="10" t="s">
        <v>4563</v>
      </c>
    </row>
    <row r="1614" spans="1:33" x14ac:dyDescent="0.25">
      <c r="A1614">
        <v>2022</v>
      </c>
      <c r="B1614" s="6">
        <v>44562</v>
      </c>
      <c r="C1614" s="6">
        <v>44651</v>
      </c>
      <c r="D1614" t="s">
        <v>83</v>
      </c>
      <c r="E1614" s="7" t="s">
        <v>415</v>
      </c>
      <c r="F1614" s="7" t="s">
        <v>416</v>
      </c>
      <c r="G1614" s="7" t="s">
        <v>416</v>
      </c>
      <c r="H1614" s="7" t="s">
        <v>216</v>
      </c>
      <c r="I1614" s="7" t="s">
        <v>2600</v>
      </c>
      <c r="J1614" s="7" t="s">
        <v>1291</v>
      </c>
      <c r="K1614" s="7" t="s">
        <v>1135</v>
      </c>
      <c r="L1614" t="s">
        <v>93</v>
      </c>
      <c r="M1614" s="8">
        <v>42672.1</v>
      </c>
      <c r="N1614" t="s">
        <v>220</v>
      </c>
      <c r="O1614" s="9">
        <v>23103.14</v>
      </c>
      <c r="P1614" t="s">
        <v>220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4781</v>
      </c>
      <c r="AE1614" s="6">
        <v>44659</v>
      </c>
      <c r="AF1614" s="6">
        <v>44659</v>
      </c>
      <c r="AG1614" s="10" t="s">
        <v>4563</v>
      </c>
    </row>
    <row r="1615" spans="1:33" x14ac:dyDescent="0.25">
      <c r="A1615">
        <v>2022</v>
      </c>
      <c r="B1615" s="6">
        <v>44562</v>
      </c>
      <c r="C1615" s="6">
        <v>44651</v>
      </c>
      <c r="D1615" t="s">
        <v>83</v>
      </c>
      <c r="E1615" s="7" t="s">
        <v>265</v>
      </c>
      <c r="F1615" s="7" t="s">
        <v>266</v>
      </c>
      <c r="G1615" s="7" t="s">
        <v>266</v>
      </c>
      <c r="H1615" s="7" t="s">
        <v>395</v>
      </c>
      <c r="I1615" s="7" t="s">
        <v>2601</v>
      </c>
      <c r="J1615" s="7" t="s">
        <v>1100</v>
      </c>
      <c r="K1615" s="7" t="s">
        <v>1158</v>
      </c>
      <c r="L1615" t="s">
        <v>94</v>
      </c>
      <c r="M1615" s="8">
        <v>35033</v>
      </c>
      <c r="N1615" t="s">
        <v>220</v>
      </c>
      <c r="O1615" s="9">
        <v>4921.96</v>
      </c>
      <c r="P1615" t="s">
        <v>220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4781</v>
      </c>
      <c r="AE1615" s="6">
        <v>44659</v>
      </c>
      <c r="AF1615" s="6">
        <v>44659</v>
      </c>
      <c r="AG1615" s="10" t="s">
        <v>4563</v>
      </c>
    </row>
    <row r="1616" spans="1:33" x14ac:dyDescent="0.25">
      <c r="A1616">
        <v>2022</v>
      </c>
      <c r="B1616" s="6">
        <v>44562</v>
      </c>
      <c r="C1616" s="6">
        <v>44651</v>
      </c>
      <c r="D1616" t="s">
        <v>83</v>
      </c>
      <c r="E1616" s="7" t="s">
        <v>513</v>
      </c>
      <c r="F1616" s="7" t="s">
        <v>514</v>
      </c>
      <c r="G1616" s="7" t="s">
        <v>514</v>
      </c>
      <c r="H1616" s="7" t="s">
        <v>395</v>
      </c>
      <c r="I1616" s="7" t="s">
        <v>2602</v>
      </c>
      <c r="J1616" s="7" t="s">
        <v>1100</v>
      </c>
      <c r="K1616" s="7" t="s">
        <v>1158</v>
      </c>
      <c r="L1616" t="s">
        <v>93</v>
      </c>
      <c r="M1616" s="8">
        <v>17893.099999999999</v>
      </c>
      <c r="N1616" t="s">
        <v>220</v>
      </c>
      <c r="O1616" s="9">
        <v>4818.22</v>
      </c>
      <c r="P1616" t="s">
        <v>220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4781</v>
      </c>
      <c r="AE1616" s="6">
        <v>44659</v>
      </c>
      <c r="AF1616" s="6">
        <v>44659</v>
      </c>
      <c r="AG1616" s="10" t="s">
        <v>4563</v>
      </c>
    </row>
    <row r="1617" spans="1:33" x14ac:dyDescent="0.25">
      <c r="A1617">
        <v>2022</v>
      </c>
      <c r="B1617" s="6">
        <v>44562</v>
      </c>
      <c r="C1617" s="6">
        <v>44651</v>
      </c>
      <c r="D1617" t="s">
        <v>83</v>
      </c>
      <c r="E1617" s="7" t="s">
        <v>265</v>
      </c>
      <c r="F1617" s="7" t="s">
        <v>266</v>
      </c>
      <c r="G1617" s="7" t="s">
        <v>266</v>
      </c>
      <c r="H1617" s="7" t="s">
        <v>216</v>
      </c>
      <c r="I1617" s="7" t="s">
        <v>2603</v>
      </c>
      <c r="J1617" s="7" t="s">
        <v>355</v>
      </c>
      <c r="K1617" s="7" t="s">
        <v>2604</v>
      </c>
      <c r="L1617" t="s">
        <v>94</v>
      </c>
      <c r="M1617" s="8">
        <v>35058</v>
      </c>
      <c r="N1617" t="s">
        <v>220</v>
      </c>
      <c r="O1617" s="9">
        <v>15483.5</v>
      </c>
      <c r="P1617" t="s">
        <v>220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4781</v>
      </c>
      <c r="AE1617" s="6">
        <v>44659</v>
      </c>
      <c r="AF1617" s="6">
        <v>44659</v>
      </c>
      <c r="AG1617" s="10" t="s">
        <v>4563</v>
      </c>
    </row>
    <row r="1618" spans="1:33" x14ac:dyDescent="0.25">
      <c r="A1618">
        <v>2022</v>
      </c>
      <c r="B1618" s="6">
        <v>44562</v>
      </c>
      <c r="C1618" s="6">
        <v>44651</v>
      </c>
      <c r="D1618" t="s">
        <v>83</v>
      </c>
      <c r="E1618" s="7" t="s">
        <v>306</v>
      </c>
      <c r="F1618" s="7" t="s">
        <v>307</v>
      </c>
      <c r="G1618" s="7" t="s">
        <v>307</v>
      </c>
      <c r="H1618" s="7" t="s">
        <v>229</v>
      </c>
      <c r="I1618" s="7" t="s">
        <v>2605</v>
      </c>
      <c r="J1618" s="7" t="s">
        <v>355</v>
      </c>
      <c r="K1618" s="7" t="s">
        <v>2604</v>
      </c>
      <c r="L1618" t="s">
        <v>94</v>
      </c>
      <c r="M1618" s="8">
        <v>43324</v>
      </c>
      <c r="N1618" t="s">
        <v>220</v>
      </c>
      <c r="O1618" s="9">
        <v>24154.639999999999</v>
      </c>
      <c r="P1618" t="s">
        <v>220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4781</v>
      </c>
      <c r="AE1618" s="6">
        <v>44659</v>
      </c>
      <c r="AF1618" s="6">
        <v>44659</v>
      </c>
      <c r="AG1618" s="10" t="s">
        <v>4563</v>
      </c>
    </row>
    <row r="1619" spans="1:33" x14ac:dyDescent="0.25">
      <c r="A1619">
        <v>2022</v>
      </c>
      <c r="B1619" s="6">
        <v>44562</v>
      </c>
      <c r="C1619" s="6">
        <v>44651</v>
      </c>
      <c r="D1619" t="s">
        <v>83</v>
      </c>
      <c r="E1619" s="7" t="s">
        <v>548</v>
      </c>
      <c r="F1619" s="7" t="s">
        <v>549</v>
      </c>
      <c r="G1619" s="7" t="s">
        <v>549</v>
      </c>
      <c r="H1619" s="7" t="s">
        <v>294</v>
      </c>
      <c r="I1619" s="7" t="s">
        <v>2606</v>
      </c>
      <c r="J1619" s="7" t="s">
        <v>1202</v>
      </c>
      <c r="K1619" s="7" t="s">
        <v>540</v>
      </c>
      <c r="L1619" t="s">
        <v>94</v>
      </c>
      <c r="M1619" s="8">
        <v>23708.400000000001</v>
      </c>
      <c r="N1619" t="s">
        <v>220</v>
      </c>
      <c r="O1619" s="9">
        <v>17339.64</v>
      </c>
      <c r="P1619" t="s">
        <v>220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4781</v>
      </c>
      <c r="AE1619" s="6">
        <v>44659</v>
      </c>
      <c r="AF1619" s="6">
        <v>44659</v>
      </c>
      <c r="AG1619" s="10" t="s">
        <v>4563</v>
      </c>
    </row>
    <row r="1620" spans="1:33" x14ac:dyDescent="0.25">
      <c r="A1620">
        <v>2022</v>
      </c>
      <c r="B1620" s="6">
        <v>44562</v>
      </c>
      <c r="C1620" s="6">
        <v>44651</v>
      </c>
      <c r="D1620" t="s">
        <v>83</v>
      </c>
      <c r="E1620" s="7" t="s">
        <v>351</v>
      </c>
      <c r="F1620" s="7" t="s">
        <v>352</v>
      </c>
      <c r="G1620" s="7" t="s">
        <v>352</v>
      </c>
      <c r="H1620" s="7" t="s">
        <v>982</v>
      </c>
      <c r="I1620" s="7" t="s">
        <v>2607</v>
      </c>
      <c r="J1620" s="7" t="s">
        <v>355</v>
      </c>
      <c r="K1620" s="7" t="s">
        <v>1998</v>
      </c>
      <c r="L1620" t="s">
        <v>93</v>
      </c>
      <c r="M1620" s="8">
        <v>17310</v>
      </c>
      <c r="N1620" t="s">
        <v>220</v>
      </c>
      <c r="O1620" s="9">
        <v>3146.28</v>
      </c>
      <c r="P1620" t="s">
        <v>220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4781</v>
      </c>
      <c r="AE1620" s="6">
        <v>44659</v>
      </c>
      <c r="AF1620" s="6">
        <v>44659</v>
      </c>
      <c r="AG1620" s="10" t="s">
        <v>4563</v>
      </c>
    </row>
    <row r="1621" spans="1:33" x14ac:dyDescent="0.25">
      <c r="A1621">
        <v>2022</v>
      </c>
      <c r="B1621" s="6">
        <v>44562</v>
      </c>
      <c r="C1621" s="6">
        <v>44651</v>
      </c>
      <c r="D1621" t="s">
        <v>83</v>
      </c>
      <c r="E1621" s="7" t="s">
        <v>221</v>
      </c>
      <c r="F1621" s="7" t="s">
        <v>222</v>
      </c>
      <c r="G1621" s="7" t="s">
        <v>222</v>
      </c>
      <c r="H1621" s="7" t="s">
        <v>216</v>
      </c>
      <c r="I1621" s="7" t="s">
        <v>1026</v>
      </c>
      <c r="J1621" s="7" t="s">
        <v>355</v>
      </c>
      <c r="K1621" s="7" t="s">
        <v>847</v>
      </c>
      <c r="L1621" t="s">
        <v>93</v>
      </c>
      <c r="M1621" s="8">
        <v>16625</v>
      </c>
      <c r="N1621" t="s">
        <v>220</v>
      </c>
      <c r="O1621" s="9">
        <v>11022.16</v>
      </c>
      <c r="P1621" t="s">
        <v>220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4781</v>
      </c>
      <c r="AE1621" s="6">
        <v>44659</v>
      </c>
      <c r="AF1621" s="6">
        <v>44659</v>
      </c>
      <c r="AG1621" s="10" t="s">
        <v>4563</v>
      </c>
    </row>
    <row r="1622" spans="1:33" x14ac:dyDescent="0.25">
      <c r="A1622">
        <v>2022</v>
      </c>
      <c r="B1622" s="6">
        <v>44562</v>
      </c>
      <c r="C1622" s="6">
        <v>44651</v>
      </c>
      <c r="D1622" t="s">
        <v>83</v>
      </c>
      <c r="E1622" s="7" t="s">
        <v>265</v>
      </c>
      <c r="F1622" s="7" t="s">
        <v>266</v>
      </c>
      <c r="G1622" s="7" t="s">
        <v>266</v>
      </c>
      <c r="H1622" s="7" t="s">
        <v>476</v>
      </c>
      <c r="I1622" s="7" t="s">
        <v>1767</v>
      </c>
      <c r="J1622" s="7" t="s">
        <v>355</v>
      </c>
      <c r="K1622" s="7" t="s">
        <v>1518</v>
      </c>
      <c r="L1622" t="s">
        <v>93</v>
      </c>
      <c r="M1622" s="8">
        <v>35083</v>
      </c>
      <c r="N1622" t="s">
        <v>220</v>
      </c>
      <c r="O1622" s="9">
        <v>18041.78</v>
      </c>
      <c r="P1622" t="s">
        <v>220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4781</v>
      </c>
      <c r="AE1622" s="6">
        <v>44659</v>
      </c>
      <c r="AF1622" s="6">
        <v>44659</v>
      </c>
      <c r="AG1622" s="10" t="s">
        <v>4563</v>
      </c>
    </row>
    <row r="1623" spans="1:33" x14ac:dyDescent="0.25">
      <c r="A1623">
        <v>2022</v>
      </c>
      <c r="B1623" s="6">
        <v>44562</v>
      </c>
      <c r="C1623" s="6">
        <v>44651</v>
      </c>
      <c r="D1623" t="s">
        <v>83</v>
      </c>
      <c r="E1623" s="7" t="s">
        <v>472</v>
      </c>
      <c r="F1623" s="7" t="s">
        <v>473</v>
      </c>
      <c r="G1623" s="7" t="s">
        <v>473</v>
      </c>
      <c r="H1623" s="7" t="s">
        <v>978</v>
      </c>
      <c r="I1623" s="7" t="s">
        <v>2608</v>
      </c>
      <c r="J1623" s="7" t="s">
        <v>355</v>
      </c>
      <c r="K1623" s="7" t="s">
        <v>452</v>
      </c>
      <c r="L1623" t="s">
        <v>93</v>
      </c>
      <c r="M1623" s="8">
        <v>18385.84</v>
      </c>
      <c r="N1623" t="s">
        <v>220</v>
      </c>
      <c r="O1623" s="9">
        <v>8167.06</v>
      </c>
      <c r="P1623" t="s">
        <v>220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4781</v>
      </c>
      <c r="AE1623" s="6">
        <v>44659</v>
      </c>
      <c r="AF1623" s="6">
        <v>44659</v>
      </c>
      <c r="AG1623" s="10" t="s">
        <v>4563</v>
      </c>
    </row>
    <row r="1624" spans="1:33" x14ac:dyDescent="0.25">
      <c r="A1624">
        <v>2022</v>
      </c>
      <c r="B1624" s="6">
        <v>44562</v>
      </c>
      <c r="C1624" s="6">
        <v>44651</v>
      </c>
      <c r="D1624" t="s">
        <v>83</v>
      </c>
      <c r="E1624" s="7" t="s">
        <v>406</v>
      </c>
      <c r="F1624" s="7" t="s">
        <v>407</v>
      </c>
      <c r="G1624" s="7" t="s">
        <v>407</v>
      </c>
      <c r="H1624" s="7" t="s">
        <v>294</v>
      </c>
      <c r="I1624" s="7" t="s">
        <v>2609</v>
      </c>
      <c r="J1624" s="7" t="s">
        <v>355</v>
      </c>
      <c r="K1624" s="7" t="s">
        <v>452</v>
      </c>
      <c r="L1624" t="s">
        <v>93</v>
      </c>
      <c r="M1624" s="8">
        <v>31991.8</v>
      </c>
      <c r="N1624" t="s">
        <v>220</v>
      </c>
      <c r="O1624" s="9">
        <v>18181.82</v>
      </c>
      <c r="P1624" t="s">
        <v>220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4781</v>
      </c>
      <c r="AE1624" s="6">
        <v>44659</v>
      </c>
      <c r="AF1624" s="6">
        <v>44659</v>
      </c>
      <c r="AG1624" s="10" t="s">
        <v>4563</v>
      </c>
    </row>
    <row r="1625" spans="1:33" x14ac:dyDescent="0.25">
      <c r="A1625">
        <v>2022</v>
      </c>
      <c r="B1625" s="6">
        <v>44562</v>
      </c>
      <c r="C1625" s="6">
        <v>44651</v>
      </c>
      <c r="D1625" t="s">
        <v>83</v>
      </c>
      <c r="E1625" s="7" t="s">
        <v>232</v>
      </c>
      <c r="F1625" s="7" t="s">
        <v>233</v>
      </c>
      <c r="G1625" s="7" t="s">
        <v>233</v>
      </c>
      <c r="H1625" s="7" t="s">
        <v>216</v>
      </c>
      <c r="I1625" s="7" t="s">
        <v>2610</v>
      </c>
      <c r="J1625" s="7" t="s">
        <v>355</v>
      </c>
      <c r="K1625" s="7" t="s">
        <v>300</v>
      </c>
      <c r="L1625" t="s">
        <v>94</v>
      </c>
      <c r="M1625" s="8">
        <v>53296</v>
      </c>
      <c r="N1625" t="s">
        <v>220</v>
      </c>
      <c r="O1625" s="9">
        <v>17961.400000000001</v>
      </c>
      <c r="P1625" t="s">
        <v>220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4781</v>
      </c>
      <c r="AE1625" s="6">
        <v>44659</v>
      </c>
      <c r="AF1625" s="6">
        <v>44659</v>
      </c>
      <c r="AG1625" s="10" t="s">
        <v>4563</v>
      </c>
    </row>
    <row r="1626" spans="1:33" x14ac:dyDescent="0.25">
      <c r="A1626">
        <v>2022</v>
      </c>
      <c r="B1626" s="6">
        <v>44562</v>
      </c>
      <c r="C1626" s="6">
        <v>44651</v>
      </c>
      <c r="D1626" t="s">
        <v>83</v>
      </c>
      <c r="E1626" s="7" t="s">
        <v>587</v>
      </c>
      <c r="F1626" s="7" t="s">
        <v>588</v>
      </c>
      <c r="G1626" s="7" t="s">
        <v>588</v>
      </c>
      <c r="H1626" s="7" t="s">
        <v>431</v>
      </c>
      <c r="I1626" s="7" t="s">
        <v>2611</v>
      </c>
      <c r="J1626" s="7" t="s">
        <v>355</v>
      </c>
      <c r="K1626" s="7" t="s">
        <v>300</v>
      </c>
      <c r="L1626" t="s">
        <v>93</v>
      </c>
      <c r="M1626" s="8">
        <v>18092</v>
      </c>
      <c r="N1626" t="s">
        <v>220</v>
      </c>
      <c r="O1626" s="9">
        <v>5016.78</v>
      </c>
      <c r="P1626" t="s">
        <v>220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4781</v>
      </c>
      <c r="AE1626" s="6">
        <v>44659</v>
      </c>
      <c r="AF1626" s="6">
        <v>44659</v>
      </c>
      <c r="AG1626" s="10" t="s">
        <v>4563</v>
      </c>
    </row>
    <row r="1627" spans="1:33" x14ac:dyDescent="0.25">
      <c r="A1627">
        <v>2022</v>
      </c>
      <c r="B1627" s="6">
        <v>44562</v>
      </c>
      <c r="C1627" s="6">
        <v>44651</v>
      </c>
      <c r="D1627" t="s">
        <v>83</v>
      </c>
      <c r="E1627" s="7" t="s">
        <v>415</v>
      </c>
      <c r="F1627" s="7" t="s">
        <v>416</v>
      </c>
      <c r="G1627" s="7" t="s">
        <v>416</v>
      </c>
      <c r="H1627" s="7" t="s">
        <v>248</v>
      </c>
      <c r="I1627" s="7" t="s">
        <v>572</v>
      </c>
      <c r="J1627" s="7" t="s">
        <v>355</v>
      </c>
      <c r="K1627" s="7" t="s">
        <v>309</v>
      </c>
      <c r="L1627" t="s">
        <v>93</v>
      </c>
      <c r="M1627" s="8">
        <v>42672.1</v>
      </c>
      <c r="N1627" t="s">
        <v>220</v>
      </c>
      <c r="O1627" s="9">
        <v>5499.96</v>
      </c>
      <c r="P1627" t="s">
        <v>220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4781</v>
      </c>
      <c r="AE1627" s="6">
        <v>44659</v>
      </c>
      <c r="AF1627" s="6">
        <v>44659</v>
      </c>
      <c r="AG1627" s="10" t="s">
        <v>4563</v>
      </c>
    </row>
    <row r="1628" spans="1:33" x14ac:dyDescent="0.25">
      <c r="A1628">
        <v>2022</v>
      </c>
      <c r="B1628" s="6">
        <v>44562</v>
      </c>
      <c r="C1628" s="6">
        <v>44651</v>
      </c>
      <c r="D1628" t="s">
        <v>83</v>
      </c>
      <c r="E1628" s="7" t="s">
        <v>333</v>
      </c>
      <c r="F1628" s="7" t="s">
        <v>334</v>
      </c>
      <c r="G1628" s="7" t="s">
        <v>334</v>
      </c>
      <c r="H1628" s="7" t="s">
        <v>255</v>
      </c>
      <c r="I1628" s="7" t="s">
        <v>710</v>
      </c>
      <c r="J1628" s="7" t="s">
        <v>355</v>
      </c>
      <c r="K1628" s="7" t="s">
        <v>486</v>
      </c>
      <c r="L1628" t="s">
        <v>94</v>
      </c>
      <c r="M1628" s="8">
        <v>21137</v>
      </c>
      <c r="N1628" t="s">
        <v>220</v>
      </c>
      <c r="O1628" s="9">
        <v>15601.34</v>
      </c>
      <c r="P1628" t="s">
        <v>220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4781</v>
      </c>
      <c r="AE1628" s="6">
        <v>44659</v>
      </c>
      <c r="AF1628" s="6">
        <v>44659</v>
      </c>
      <c r="AG1628" s="10" t="s">
        <v>4563</v>
      </c>
    </row>
    <row r="1629" spans="1:33" x14ac:dyDescent="0.25">
      <c r="A1629">
        <v>2022</v>
      </c>
      <c r="B1629" s="6">
        <v>44562</v>
      </c>
      <c r="C1629" s="6">
        <v>44651</v>
      </c>
      <c r="D1629" t="s">
        <v>83</v>
      </c>
      <c r="E1629" s="7" t="s">
        <v>2408</v>
      </c>
      <c r="F1629" s="7" t="s">
        <v>2409</v>
      </c>
      <c r="G1629" s="7" t="s">
        <v>2409</v>
      </c>
      <c r="H1629" s="7" t="s">
        <v>884</v>
      </c>
      <c r="I1629" s="7" t="s">
        <v>2190</v>
      </c>
      <c r="J1629" s="7" t="s">
        <v>355</v>
      </c>
      <c r="K1629" s="7" t="s">
        <v>1337</v>
      </c>
      <c r="L1629" t="s">
        <v>93</v>
      </c>
      <c r="M1629" s="8">
        <v>30455</v>
      </c>
      <c r="N1629" t="s">
        <v>220</v>
      </c>
      <c r="O1629" s="9">
        <v>22134.9</v>
      </c>
      <c r="P1629" t="s">
        <v>220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4781</v>
      </c>
      <c r="AE1629" s="6">
        <v>44659</v>
      </c>
      <c r="AF1629" s="6">
        <v>44659</v>
      </c>
      <c r="AG1629" s="10" t="s">
        <v>4563</v>
      </c>
    </row>
    <row r="1630" spans="1:33" x14ac:dyDescent="0.25">
      <c r="A1630">
        <v>2022</v>
      </c>
      <c r="B1630" s="6">
        <v>44562</v>
      </c>
      <c r="C1630" s="6">
        <v>44651</v>
      </c>
      <c r="D1630" t="s">
        <v>83</v>
      </c>
      <c r="E1630" s="7" t="s">
        <v>642</v>
      </c>
      <c r="F1630" s="7" t="s">
        <v>643</v>
      </c>
      <c r="G1630" s="7" t="s">
        <v>643</v>
      </c>
      <c r="H1630" s="7" t="s">
        <v>216</v>
      </c>
      <c r="I1630" s="7" t="s">
        <v>2612</v>
      </c>
      <c r="J1630" s="7" t="s">
        <v>355</v>
      </c>
      <c r="K1630" s="7" t="s">
        <v>345</v>
      </c>
      <c r="L1630" t="s">
        <v>94</v>
      </c>
      <c r="M1630" s="8">
        <v>17843.099999999999</v>
      </c>
      <c r="N1630" t="s">
        <v>220</v>
      </c>
      <c r="O1630" s="9">
        <v>5554.44</v>
      </c>
      <c r="P1630" t="s">
        <v>220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4781</v>
      </c>
      <c r="AE1630" s="6">
        <v>44659</v>
      </c>
      <c r="AF1630" s="6">
        <v>44659</v>
      </c>
      <c r="AG1630" s="10" t="s">
        <v>4563</v>
      </c>
    </row>
    <row r="1631" spans="1:33" x14ac:dyDescent="0.25">
      <c r="A1631">
        <v>2022</v>
      </c>
      <c r="B1631" s="6">
        <v>44562</v>
      </c>
      <c r="C1631" s="6">
        <v>44651</v>
      </c>
      <c r="D1631" t="s">
        <v>83</v>
      </c>
      <c r="E1631" s="7" t="s">
        <v>346</v>
      </c>
      <c r="F1631" s="7" t="s">
        <v>347</v>
      </c>
      <c r="G1631" s="7" t="s">
        <v>347</v>
      </c>
      <c r="H1631" s="7" t="s">
        <v>216</v>
      </c>
      <c r="I1631" s="7" t="s">
        <v>2613</v>
      </c>
      <c r="J1631" s="7" t="s">
        <v>1296</v>
      </c>
      <c r="K1631" s="7" t="s">
        <v>1678</v>
      </c>
      <c r="L1631" t="s">
        <v>94</v>
      </c>
      <c r="M1631" s="8">
        <v>15703</v>
      </c>
      <c r="N1631" t="s">
        <v>220</v>
      </c>
      <c r="O1631" s="9">
        <v>8132.7</v>
      </c>
      <c r="P1631" t="s">
        <v>220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4781</v>
      </c>
      <c r="AE1631" s="6">
        <v>44659</v>
      </c>
      <c r="AF1631" s="6">
        <v>44659</v>
      </c>
      <c r="AG1631" s="10" t="s">
        <v>4563</v>
      </c>
    </row>
    <row r="1632" spans="1:33" x14ac:dyDescent="0.25">
      <c r="A1632">
        <v>2022</v>
      </c>
      <c r="B1632" s="6">
        <v>44562</v>
      </c>
      <c r="C1632" s="6">
        <v>44651</v>
      </c>
      <c r="D1632" t="s">
        <v>83</v>
      </c>
      <c r="E1632" s="7" t="s">
        <v>227</v>
      </c>
      <c r="F1632" s="7" t="s">
        <v>228</v>
      </c>
      <c r="G1632" s="7" t="s">
        <v>228</v>
      </c>
      <c r="H1632" s="7" t="s">
        <v>223</v>
      </c>
      <c r="I1632" s="7" t="s">
        <v>1415</v>
      </c>
      <c r="J1632" s="7" t="s">
        <v>1202</v>
      </c>
      <c r="K1632" s="7" t="s">
        <v>2614</v>
      </c>
      <c r="L1632" t="s">
        <v>94</v>
      </c>
      <c r="M1632" s="8">
        <v>41691</v>
      </c>
      <c r="N1632" t="s">
        <v>220</v>
      </c>
      <c r="O1632" s="9">
        <v>31464.76</v>
      </c>
      <c r="P1632" t="s">
        <v>220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4781</v>
      </c>
      <c r="AE1632" s="6">
        <v>44659</v>
      </c>
      <c r="AF1632" s="6">
        <v>44659</v>
      </c>
      <c r="AG1632" s="10" t="s">
        <v>4563</v>
      </c>
    </row>
    <row r="1633" spans="1:33" x14ac:dyDescent="0.25">
      <c r="A1633">
        <v>2022</v>
      </c>
      <c r="B1633" s="6">
        <v>44562</v>
      </c>
      <c r="C1633" s="6">
        <v>44651</v>
      </c>
      <c r="D1633" t="s">
        <v>83</v>
      </c>
      <c r="E1633" s="7" t="s">
        <v>504</v>
      </c>
      <c r="F1633" s="7" t="s">
        <v>505</v>
      </c>
      <c r="G1633" s="7" t="s">
        <v>505</v>
      </c>
      <c r="H1633" s="7" t="s">
        <v>255</v>
      </c>
      <c r="I1633" s="7" t="s">
        <v>2615</v>
      </c>
      <c r="J1633" s="7" t="s">
        <v>1296</v>
      </c>
      <c r="K1633" s="7" t="s">
        <v>1288</v>
      </c>
      <c r="L1633" t="s">
        <v>93</v>
      </c>
      <c r="M1633" s="8">
        <v>23305</v>
      </c>
      <c r="N1633" t="s">
        <v>220</v>
      </c>
      <c r="O1633" s="9">
        <v>15637.84</v>
      </c>
      <c r="P1633" t="s">
        <v>220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4781</v>
      </c>
      <c r="AE1633" s="6">
        <v>44659</v>
      </c>
      <c r="AF1633" s="6">
        <v>44659</v>
      </c>
      <c r="AG1633" s="10" t="s">
        <v>4563</v>
      </c>
    </row>
    <row r="1634" spans="1:33" x14ac:dyDescent="0.25">
      <c r="A1634">
        <v>2022</v>
      </c>
      <c r="B1634" s="6">
        <v>44562</v>
      </c>
      <c r="C1634" s="6">
        <v>44651</v>
      </c>
      <c r="D1634" t="s">
        <v>83</v>
      </c>
      <c r="E1634" s="7" t="s">
        <v>472</v>
      </c>
      <c r="F1634" s="7" t="s">
        <v>473</v>
      </c>
      <c r="G1634" s="7" t="s">
        <v>473</v>
      </c>
      <c r="H1634" s="7" t="s">
        <v>474</v>
      </c>
      <c r="I1634" s="7" t="s">
        <v>1849</v>
      </c>
      <c r="J1634" s="7" t="s">
        <v>1296</v>
      </c>
      <c r="K1634" s="7" t="s">
        <v>1354</v>
      </c>
      <c r="L1634" t="s">
        <v>94</v>
      </c>
      <c r="M1634" s="8">
        <v>17801</v>
      </c>
      <c r="N1634" t="s">
        <v>220</v>
      </c>
      <c r="O1634" s="9">
        <v>13201.98</v>
      </c>
      <c r="P1634" t="s">
        <v>220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4781</v>
      </c>
      <c r="AE1634" s="6">
        <v>44659</v>
      </c>
      <c r="AF1634" s="6">
        <v>44659</v>
      </c>
      <c r="AG1634" s="10" t="s">
        <v>4563</v>
      </c>
    </row>
    <row r="1635" spans="1:33" x14ac:dyDescent="0.25">
      <c r="A1635">
        <v>2022</v>
      </c>
      <c r="B1635" s="6">
        <v>44562</v>
      </c>
      <c r="C1635" s="6">
        <v>44651</v>
      </c>
      <c r="D1635" t="s">
        <v>83</v>
      </c>
      <c r="E1635" s="7" t="s">
        <v>472</v>
      </c>
      <c r="F1635" s="7" t="s">
        <v>473</v>
      </c>
      <c r="G1635" s="7" t="s">
        <v>473</v>
      </c>
      <c r="H1635" s="7" t="s">
        <v>234</v>
      </c>
      <c r="I1635" s="7" t="s">
        <v>2616</v>
      </c>
      <c r="J1635" s="7" t="s">
        <v>771</v>
      </c>
      <c r="K1635" s="7" t="s">
        <v>577</v>
      </c>
      <c r="L1635" t="s">
        <v>93</v>
      </c>
      <c r="M1635" s="8">
        <v>18335.84</v>
      </c>
      <c r="N1635" t="s">
        <v>220</v>
      </c>
      <c r="O1635" s="9">
        <v>8644.74</v>
      </c>
      <c r="P1635" t="s">
        <v>220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4781</v>
      </c>
      <c r="AE1635" s="6">
        <v>44659</v>
      </c>
      <c r="AF1635" s="6">
        <v>44659</v>
      </c>
      <c r="AG1635" s="10" t="s">
        <v>4563</v>
      </c>
    </row>
    <row r="1636" spans="1:33" x14ac:dyDescent="0.25">
      <c r="A1636">
        <v>2022</v>
      </c>
      <c r="B1636" s="6">
        <v>44562</v>
      </c>
      <c r="C1636" s="6">
        <v>44651</v>
      </c>
      <c r="D1636" t="s">
        <v>83</v>
      </c>
      <c r="E1636" s="7" t="s">
        <v>387</v>
      </c>
      <c r="F1636" s="7" t="s">
        <v>388</v>
      </c>
      <c r="G1636" s="7" t="s">
        <v>388</v>
      </c>
      <c r="H1636" s="7" t="s">
        <v>884</v>
      </c>
      <c r="I1636" s="7" t="s">
        <v>2617</v>
      </c>
      <c r="J1636" s="7" t="s">
        <v>2618</v>
      </c>
      <c r="K1636" s="7" t="s">
        <v>1244</v>
      </c>
      <c r="L1636" t="s">
        <v>94</v>
      </c>
      <c r="M1636" s="8">
        <v>16091</v>
      </c>
      <c r="N1636" t="s">
        <v>220</v>
      </c>
      <c r="O1636" s="9">
        <v>9803.2800000000007</v>
      </c>
      <c r="P1636" t="s">
        <v>220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4781</v>
      </c>
      <c r="AE1636" s="6">
        <v>44659</v>
      </c>
      <c r="AF1636" s="6">
        <v>44659</v>
      </c>
      <c r="AG1636" s="10" t="s">
        <v>4563</v>
      </c>
    </row>
    <row r="1637" spans="1:33" x14ac:dyDescent="0.25">
      <c r="A1637">
        <v>2022</v>
      </c>
      <c r="B1637" s="6">
        <v>44562</v>
      </c>
      <c r="C1637" s="6">
        <v>44651</v>
      </c>
      <c r="D1637" t="s">
        <v>83</v>
      </c>
      <c r="E1637" s="7" t="s">
        <v>265</v>
      </c>
      <c r="F1637" s="7" t="s">
        <v>266</v>
      </c>
      <c r="G1637" s="7" t="s">
        <v>266</v>
      </c>
      <c r="H1637" s="7" t="s">
        <v>216</v>
      </c>
      <c r="I1637" s="7" t="s">
        <v>2619</v>
      </c>
      <c r="J1637" s="7" t="s">
        <v>357</v>
      </c>
      <c r="K1637" s="7" t="s">
        <v>919</v>
      </c>
      <c r="L1637" t="s">
        <v>93</v>
      </c>
      <c r="M1637" s="8">
        <v>35058</v>
      </c>
      <c r="N1637" t="s">
        <v>220</v>
      </c>
      <c r="O1637" s="9">
        <v>20163.96</v>
      </c>
      <c r="P1637" t="s">
        <v>220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4781</v>
      </c>
      <c r="AE1637" s="6">
        <v>44659</v>
      </c>
      <c r="AF1637" s="6">
        <v>44659</v>
      </c>
      <c r="AG1637" s="10" t="s">
        <v>4563</v>
      </c>
    </row>
    <row r="1638" spans="1:33" x14ac:dyDescent="0.25">
      <c r="A1638">
        <v>2022</v>
      </c>
      <c r="B1638" s="6">
        <v>44562</v>
      </c>
      <c r="C1638" s="6">
        <v>44651</v>
      </c>
      <c r="D1638" t="s">
        <v>83</v>
      </c>
      <c r="E1638" s="7" t="s">
        <v>2620</v>
      </c>
      <c r="F1638" s="7" t="s">
        <v>2621</v>
      </c>
      <c r="G1638" s="7" t="s">
        <v>2621</v>
      </c>
      <c r="H1638" s="7" t="s">
        <v>519</v>
      </c>
      <c r="I1638" s="7" t="s">
        <v>1985</v>
      </c>
      <c r="J1638" s="7" t="s">
        <v>357</v>
      </c>
      <c r="K1638" s="7" t="s">
        <v>907</v>
      </c>
      <c r="L1638" t="s">
        <v>94</v>
      </c>
      <c r="M1638" s="8">
        <v>26462</v>
      </c>
      <c r="N1638" t="s">
        <v>220</v>
      </c>
      <c r="O1638" s="9">
        <v>17609.96</v>
      </c>
      <c r="P1638" t="s">
        <v>220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4781</v>
      </c>
      <c r="AE1638" s="6">
        <v>44659</v>
      </c>
      <c r="AF1638" s="6">
        <v>44659</v>
      </c>
      <c r="AG1638" s="10" t="s">
        <v>4563</v>
      </c>
    </row>
    <row r="1639" spans="1:33" x14ac:dyDescent="0.25">
      <c r="A1639">
        <v>2022</v>
      </c>
      <c r="B1639" s="6">
        <v>44562</v>
      </c>
      <c r="C1639" s="6">
        <v>44651</v>
      </c>
      <c r="D1639" t="s">
        <v>83</v>
      </c>
      <c r="E1639" s="7" t="s">
        <v>251</v>
      </c>
      <c r="F1639" s="7" t="s">
        <v>252</v>
      </c>
      <c r="G1639" s="7" t="s">
        <v>252</v>
      </c>
      <c r="H1639" s="7" t="s">
        <v>216</v>
      </c>
      <c r="I1639" s="7" t="s">
        <v>2622</v>
      </c>
      <c r="J1639" s="7" t="s">
        <v>357</v>
      </c>
      <c r="K1639" s="7" t="s">
        <v>434</v>
      </c>
      <c r="L1639" t="s">
        <v>93</v>
      </c>
      <c r="M1639" s="8">
        <v>28491.9</v>
      </c>
      <c r="N1639" t="s">
        <v>220</v>
      </c>
      <c r="O1639" s="9">
        <v>13237.4</v>
      </c>
      <c r="P1639" t="s">
        <v>220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4781</v>
      </c>
      <c r="AE1639" s="6">
        <v>44659</v>
      </c>
      <c r="AF1639" s="6">
        <v>44659</v>
      </c>
      <c r="AG1639" s="10" t="s">
        <v>4563</v>
      </c>
    </row>
    <row r="1640" spans="1:33" x14ac:dyDescent="0.25">
      <c r="A1640">
        <v>2022</v>
      </c>
      <c r="B1640" s="6">
        <v>44562</v>
      </c>
      <c r="C1640" s="6">
        <v>44651</v>
      </c>
      <c r="D1640" t="s">
        <v>83</v>
      </c>
      <c r="E1640" s="7" t="s">
        <v>265</v>
      </c>
      <c r="F1640" s="7" t="s">
        <v>266</v>
      </c>
      <c r="G1640" s="7" t="s">
        <v>266</v>
      </c>
      <c r="H1640" s="7" t="s">
        <v>312</v>
      </c>
      <c r="I1640" s="7" t="s">
        <v>2623</v>
      </c>
      <c r="J1640" s="7" t="s">
        <v>771</v>
      </c>
      <c r="K1640" s="7" t="s">
        <v>447</v>
      </c>
      <c r="L1640" t="s">
        <v>94</v>
      </c>
      <c r="M1640" s="8">
        <v>35058</v>
      </c>
      <c r="N1640" t="s">
        <v>220</v>
      </c>
      <c r="O1640" s="9">
        <v>10375.5</v>
      </c>
      <c r="P1640" t="s">
        <v>220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4781</v>
      </c>
      <c r="AE1640" s="6">
        <v>44659</v>
      </c>
      <c r="AF1640" s="6">
        <v>44659</v>
      </c>
      <c r="AG1640" s="10" t="s">
        <v>4563</v>
      </c>
    </row>
    <row r="1641" spans="1:33" x14ac:dyDescent="0.25">
      <c r="A1641">
        <v>2022</v>
      </c>
      <c r="B1641" s="6">
        <v>44562</v>
      </c>
      <c r="C1641" s="6">
        <v>44651</v>
      </c>
      <c r="D1641" t="s">
        <v>83</v>
      </c>
      <c r="E1641" s="7" t="s">
        <v>221</v>
      </c>
      <c r="F1641" s="7" t="s">
        <v>222</v>
      </c>
      <c r="G1641" s="7" t="s">
        <v>222</v>
      </c>
      <c r="H1641" s="7" t="s">
        <v>775</v>
      </c>
      <c r="I1641" s="7" t="s">
        <v>2624</v>
      </c>
      <c r="J1641" s="7" t="s">
        <v>357</v>
      </c>
      <c r="K1641" s="7" t="s">
        <v>1532</v>
      </c>
      <c r="L1641" t="s">
        <v>93</v>
      </c>
      <c r="M1641" s="8">
        <v>17195.84</v>
      </c>
      <c r="N1641" t="s">
        <v>220</v>
      </c>
      <c r="O1641" s="9">
        <v>13013.52</v>
      </c>
      <c r="P1641" t="s">
        <v>220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4781</v>
      </c>
      <c r="AE1641" s="6">
        <v>44659</v>
      </c>
      <c r="AF1641" s="6">
        <v>44659</v>
      </c>
      <c r="AG1641" s="10" t="s">
        <v>4563</v>
      </c>
    </row>
    <row r="1642" spans="1:33" x14ac:dyDescent="0.25">
      <c r="A1642">
        <v>2022</v>
      </c>
      <c r="B1642" s="6">
        <v>44562</v>
      </c>
      <c r="C1642" s="6">
        <v>44651</v>
      </c>
      <c r="D1642" t="s">
        <v>83</v>
      </c>
      <c r="E1642" s="7" t="s">
        <v>472</v>
      </c>
      <c r="F1642" s="7" t="s">
        <v>473</v>
      </c>
      <c r="G1642" s="7" t="s">
        <v>473</v>
      </c>
      <c r="H1642" s="7" t="s">
        <v>389</v>
      </c>
      <c r="I1642" s="7" t="s">
        <v>2625</v>
      </c>
      <c r="J1642" s="7" t="s">
        <v>357</v>
      </c>
      <c r="K1642" s="7" t="s">
        <v>300</v>
      </c>
      <c r="L1642" t="s">
        <v>93</v>
      </c>
      <c r="M1642" s="8">
        <v>17726</v>
      </c>
      <c r="N1642" t="s">
        <v>220</v>
      </c>
      <c r="O1642" s="9">
        <v>11381.12</v>
      </c>
      <c r="P1642" t="s">
        <v>220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4781</v>
      </c>
      <c r="AE1642" s="6">
        <v>44659</v>
      </c>
      <c r="AF1642" s="6">
        <v>44659</v>
      </c>
      <c r="AG1642" s="10" t="s">
        <v>4563</v>
      </c>
    </row>
    <row r="1643" spans="1:33" x14ac:dyDescent="0.25">
      <c r="A1643">
        <v>2022</v>
      </c>
      <c r="B1643" s="6">
        <v>44562</v>
      </c>
      <c r="C1643" s="6">
        <v>44651</v>
      </c>
      <c r="D1643" t="s">
        <v>83</v>
      </c>
      <c r="E1643" s="7" t="s">
        <v>333</v>
      </c>
      <c r="F1643" s="7" t="s">
        <v>334</v>
      </c>
      <c r="G1643" s="7" t="s">
        <v>334</v>
      </c>
      <c r="H1643" s="7" t="s">
        <v>317</v>
      </c>
      <c r="I1643" s="7" t="s">
        <v>1742</v>
      </c>
      <c r="J1643" s="7" t="s">
        <v>2626</v>
      </c>
      <c r="K1643" s="7" t="s">
        <v>300</v>
      </c>
      <c r="L1643" t="s">
        <v>94</v>
      </c>
      <c r="M1643" s="8">
        <v>21137</v>
      </c>
      <c r="N1643" t="s">
        <v>220</v>
      </c>
      <c r="O1643" s="9">
        <v>13285.36</v>
      </c>
      <c r="P1643" t="s">
        <v>220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4781</v>
      </c>
      <c r="AE1643" s="6">
        <v>44659</v>
      </c>
      <c r="AF1643" s="6">
        <v>44659</v>
      </c>
      <c r="AG1643" s="10" t="s">
        <v>4563</v>
      </c>
    </row>
    <row r="1644" spans="1:33" x14ac:dyDescent="0.25">
      <c r="A1644">
        <v>2022</v>
      </c>
      <c r="B1644" s="6">
        <v>44562</v>
      </c>
      <c r="C1644" s="6">
        <v>44651</v>
      </c>
      <c r="D1644" t="s">
        <v>83</v>
      </c>
      <c r="E1644" s="7" t="s">
        <v>468</v>
      </c>
      <c r="F1644" s="7" t="s">
        <v>469</v>
      </c>
      <c r="G1644" s="7" t="s">
        <v>469</v>
      </c>
      <c r="H1644" s="7" t="s">
        <v>301</v>
      </c>
      <c r="I1644" s="7" t="s">
        <v>1994</v>
      </c>
      <c r="J1644" s="7" t="s">
        <v>2263</v>
      </c>
      <c r="K1644" s="7" t="s">
        <v>657</v>
      </c>
      <c r="L1644" t="s">
        <v>94</v>
      </c>
      <c r="M1644" s="8">
        <v>22210.2</v>
      </c>
      <c r="N1644" t="s">
        <v>220</v>
      </c>
      <c r="O1644" s="9">
        <v>955.9</v>
      </c>
      <c r="P1644" t="s">
        <v>220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4781</v>
      </c>
      <c r="AE1644" s="6">
        <v>44659</v>
      </c>
      <c r="AF1644" s="6">
        <v>44659</v>
      </c>
      <c r="AG1644" s="10" t="s">
        <v>4563</v>
      </c>
    </row>
    <row r="1645" spans="1:33" x14ac:dyDescent="0.25">
      <c r="A1645">
        <v>2022</v>
      </c>
      <c r="B1645" s="6">
        <v>44562</v>
      </c>
      <c r="C1645" s="6">
        <v>44651</v>
      </c>
      <c r="D1645" t="s">
        <v>83</v>
      </c>
      <c r="E1645" s="7" t="s">
        <v>221</v>
      </c>
      <c r="F1645" s="7" t="s">
        <v>222</v>
      </c>
      <c r="G1645" s="7" t="s">
        <v>222</v>
      </c>
      <c r="H1645" s="7" t="s">
        <v>234</v>
      </c>
      <c r="I1645" s="7" t="s">
        <v>2627</v>
      </c>
      <c r="J1645" s="7" t="s">
        <v>357</v>
      </c>
      <c r="K1645" s="7" t="s">
        <v>842</v>
      </c>
      <c r="L1645" t="s">
        <v>93</v>
      </c>
      <c r="M1645" s="8">
        <v>17320.84</v>
      </c>
      <c r="N1645" t="s">
        <v>220</v>
      </c>
      <c r="O1645" s="9">
        <v>6989.8</v>
      </c>
      <c r="P1645" t="s">
        <v>220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4781</v>
      </c>
      <c r="AE1645" s="6">
        <v>44659</v>
      </c>
      <c r="AF1645" s="6">
        <v>44659</v>
      </c>
      <c r="AG1645" s="10" t="s">
        <v>4563</v>
      </c>
    </row>
    <row r="1646" spans="1:33" x14ac:dyDescent="0.25">
      <c r="A1646">
        <v>2022</v>
      </c>
      <c r="B1646" s="6">
        <v>44562</v>
      </c>
      <c r="C1646" s="6">
        <v>44651</v>
      </c>
      <c r="D1646" t="s">
        <v>83</v>
      </c>
      <c r="E1646" s="7" t="s">
        <v>480</v>
      </c>
      <c r="F1646" s="7" t="s">
        <v>481</v>
      </c>
      <c r="G1646" s="7" t="s">
        <v>481</v>
      </c>
      <c r="H1646" s="7" t="s">
        <v>462</v>
      </c>
      <c r="I1646" s="7" t="s">
        <v>2628</v>
      </c>
      <c r="J1646" s="7" t="s">
        <v>357</v>
      </c>
      <c r="K1646" s="7" t="s">
        <v>328</v>
      </c>
      <c r="L1646" t="s">
        <v>93</v>
      </c>
      <c r="M1646" s="8">
        <v>20014.2</v>
      </c>
      <c r="N1646" t="s">
        <v>220</v>
      </c>
      <c r="O1646" s="9">
        <v>3260.32</v>
      </c>
      <c r="P1646" t="s">
        <v>220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4781</v>
      </c>
      <c r="AE1646" s="6">
        <v>44659</v>
      </c>
      <c r="AF1646" s="6">
        <v>44659</v>
      </c>
      <c r="AG1646" s="10" t="s">
        <v>4563</v>
      </c>
    </row>
    <row r="1647" spans="1:33" x14ac:dyDescent="0.25">
      <c r="A1647">
        <v>2022</v>
      </c>
      <c r="B1647" s="6">
        <v>44562</v>
      </c>
      <c r="C1647" s="6">
        <v>44651</v>
      </c>
      <c r="D1647" t="s">
        <v>83</v>
      </c>
      <c r="E1647" s="7" t="s">
        <v>333</v>
      </c>
      <c r="F1647" s="7" t="s">
        <v>334</v>
      </c>
      <c r="G1647" s="7" t="s">
        <v>334</v>
      </c>
      <c r="H1647" s="7" t="s">
        <v>982</v>
      </c>
      <c r="I1647" s="7" t="s">
        <v>2629</v>
      </c>
      <c r="J1647" s="7" t="s">
        <v>357</v>
      </c>
      <c r="K1647" s="7" t="s">
        <v>1198</v>
      </c>
      <c r="L1647" t="s">
        <v>94</v>
      </c>
      <c r="M1647" s="8">
        <v>21137</v>
      </c>
      <c r="N1647" t="s">
        <v>220</v>
      </c>
      <c r="O1647" s="9">
        <v>13080.6</v>
      </c>
      <c r="P1647" t="s">
        <v>220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4781</v>
      </c>
      <c r="AE1647" s="6">
        <v>44659</v>
      </c>
      <c r="AF1647" s="6">
        <v>44659</v>
      </c>
      <c r="AG1647" s="10" t="s">
        <v>4563</v>
      </c>
    </row>
    <row r="1648" spans="1:33" x14ac:dyDescent="0.25">
      <c r="A1648">
        <v>2022</v>
      </c>
      <c r="B1648" s="6">
        <v>44562</v>
      </c>
      <c r="C1648" s="6">
        <v>44651</v>
      </c>
      <c r="D1648" t="s">
        <v>83</v>
      </c>
      <c r="E1648" s="7" t="s">
        <v>315</v>
      </c>
      <c r="F1648" s="7" t="s">
        <v>316</v>
      </c>
      <c r="G1648" s="7" t="s">
        <v>316</v>
      </c>
      <c r="H1648" s="7" t="s">
        <v>2630</v>
      </c>
      <c r="I1648" s="7" t="s">
        <v>2631</v>
      </c>
      <c r="J1648" s="7" t="s">
        <v>357</v>
      </c>
      <c r="K1648" s="7" t="s">
        <v>1198</v>
      </c>
      <c r="L1648" t="s">
        <v>93</v>
      </c>
      <c r="M1648" s="8">
        <v>30160.44</v>
      </c>
      <c r="N1648" t="s">
        <v>220</v>
      </c>
      <c r="O1648" s="9">
        <v>18111.3</v>
      </c>
      <c r="P1648" t="s">
        <v>220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4781</v>
      </c>
      <c r="AE1648" s="6">
        <v>44659</v>
      </c>
      <c r="AF1648" s="6">
        <v>44659</v>
      </c>
      <c r="AG1648" s="10" t="s">
        <v>4563</v>
      </c>
    </row>
    <row r="1649" spans="1:33" x14ac:dyDescent="0.25">
      <c r="A1649">
        <v>2022</v>
      </c>
      <c r="B1649" s="6">
        <v>44562</v>
      </c>
      <c r="C1649" s="6">
        <v>44651</v>
      </c>
      <c r="D1649" t="s">
        <v>83</v>
      </c>
      <c r="E1649" s="7" t="s">
        <v>265</v>
      </c>
      <c r="F1649" s="7" t="s">
        <v>266</v>
      </c>
      <c r="G1649" s="7" t="s">
        <v>266</v>
      </c>
      <c r="H1649" s="7" t="s">
        <v>216</v>
      </c>
      <c r="I1649" s="7" t="s">
        <v>2632</v>
      </c>
      <c r="J1649" s="7" t="s">
        <v>357</v>
      </c>
      <c r="K1649" s="7" t="s">
        <v>1337</v>
      </c>
      <c r="L1649" t="s">
        <v>94</v>
      </c>
      <c r="M1649" s="8">
        <v>34983</v>
      </c>
      <c r="N1649" t="s">
        <v>220</v>
      </c>
      <c r="O1649" s="9">
        <v>9159.32</v>
      </c>
      <c r="P1649" t="s">
        <v>220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4781</v>
      </c>
      <c r="AE1649" s="6">
        <v>44659</v>
      </c>
      <c r="AF1649" s="6">
        <v>44659</v>
      </c>
      <c r="AG1649" s="10" t="s">
        <v>4563</v>
      </c>
    </row>
    <row r="1650" spans="1:33" x14ac:dyDescent="0.25">
      <c r="A1650">
        <v>2022</v>
      </c>
      <c r="B1650" s="6">
        <v>44562</v>
      </c>
      <c r="C1650" s="6">
        <v>44651</v>
      </c>
      <c r="D1650" t="s">
        <v>83</v>
      </c>
      <c r="E1650" s="7" t="s">
        <v>251</v>
      </c>
      <c r="F1650" s="7" t="s">
        <v>252</v>
      </c>
      <c r="G1650" s="7" t="s">
        <v>252</v>
      </c>
      <c r="H1650" s="7" t="s">
        <v>294</v>
      </c>
      <c r="I1650" s="7" t="s">
        <v>1941</v>
      </c>
      <c r="J1650" s="7" t="s">
        <v>2633</v>
      </c>
      <c r="K1650" s="7" t="s">
        <v>499</v>
      </c>
      <c r="L1650" t="s">
        <v>93</v>
      </c>
      <c r="M1650" s="8">
        <v>28918.86</v>
      </c>
      <c r="N1650" t="s">
        <v>220</v>
      </c>
      <c r="O1650" s="9">
        <v>15696.54</v>
      </c>
      <c r="P1650" t="s">
        <v>220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4781</v>
      </c>
      <c r="AE1650" s="6">
        <v>44659</v>
      </c>
      <c r="AF1650" s="6">
        <v>44659</v>
      </c>
      <c r="AG1650" s="10" t="s">
        <v>4563</v>
      </c>
    </row>
    <row r="1651" spans="1:33" x14ac:dyDescent="0.25">
      <c r="A1651">
        <v>2022</v>
      </c>
      <c r="B1651" s="6">
        <v>44562</v>
      </c>
      <c r="C1651" s="6">
        <v>44651</v>
      </c>
      <c r="D1651" t="s">
        <v>83</v>
      </c>
      <c r="E1651" s="7" t="s">
        <v>214</v>
      </c>
      <c r="F1651" s="7" t="s">
        <v>215</v>
      </c>
      <c r="G1651" s="7" t="s">
        <v>215</v>
      </c>
      <c r="H1651" s="7" t="s">
        <v>294</v>
      </c>
      <c r="I1651" s="7" t="s">
        <v>2378</v>
      </c>
      <c r="J1651" s="7" t="s">
        <v>357</v>
      </c>
      <c r="K1651" s="7" t="s">
        <v>2425</v>
      </c>
      <c r="L1651" t="s">
        <v>93</v>
      </c>
      <c r="M1651" s="8">
        <v>37945</v>
      </c>
      <c r="N1651" t="s">
        <v>220</v>
      </c>
      <c r="O1651" s="9">
        <v>6216.06</v>
      </c>
      <c r="P1651" t="s">
        <v>220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4781</v>
      </c>
      <c r="AE1651" s="6">
        <v>44659</v>
      </c>
      <c r="AF1651" s="6">
        <v>44659</v>
      </c>
      <c r="AG1651" s="10" t="s">
        <v>4563</v>
      </c>
    </row>
    <row r="1652" spans="1:33" x14ac:dyDescent="0.25">
      <c r="A1652">
        <v>2022</v>
      </c>
      <c r="B1652" s="6">
        <v>44562</v>
      </c>
      <c r="C1652" s="6">
        <v>44651</v>
      </c>
      <c r="D1652" t="s">
        <v>83</v>
      </c>
      <c r="E1652" s="7" t="s">
        <v>315</v>
      </c>
      <c r="F1652" s="7" t="s">
        <v>316</v>
      </c>
      <c r="G1652" s="7" t="s">
        <v>316</v>
      </c>
      <c r="H1652" s="7" t="s">
        <v>400</v>
      </c>
      <c r="I1652" s="7" t="s">
        <v>2634</v>
      </c>
      <c r="J1652" s="7" t="s">
        <v>2635</v>
      </c>
      <c r="K1652" s="7" t="s">
        <v>2580</v>
      </c>
      <c r="L1652" t="s">
        <v>94</v>
      </c>
      <c r="M1652" s="8">
        <v>30035.439999999999</v>
      </c>
      <c r="N1652" t="s">
        <v>220</v>
      </c>
      <c r="O1652" s="9">
        <v>19465.46</v>
      </c>
      <c r="P1652" t="s">
        <v>220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4781</v>
      </c>
      <c r="AE1652" s="6">
        <v>44659</v>
      </c>
      <c r="AF1652" s="6">
        <v>44659</v>
      </c>
      <c r="AG1652" s="10" t="s">
        <v>4563</v>
      </c>
    </row>
    <row r="1653" spans="1:33" x14ac:dyDescent="0.25">
      <c r="A1653">
        <v>2022</v>
      </c>
      <c r="B1653" s="6">
        <v>44562</v>
      </c>
      <c r="C1653" s="6">
        <v>44651</v>
      </c>
      <c r="D1653" t="s">
        <v>83</v>
      </c>
      <c r="E1653" s="7" t="s">
        <v>227</v>
      </c>
      <c r="F1653" s="7" t="s">
        <v>228</v>
      </c>
      <c r="G1653" s="7" t="s">
        <v>228</v>
      </c>
      <c r="H1653" s="7" t="s">
        <v>312</v>
      </c>
      <c r="I1653" s="7" t="s">
        <v>2636</v>
      </c>
      <c r="J1653" s="7" t="s">
        <v>357</v>
      </c>
      <c r="K1653" s="7" t="s">
        <v>2637</v>
      </c>
      <c r="L1653" t="s">
        <v>94</v>
      </c>
      <c r="M1653" s="8">
        <v>43598.400000000001</v>
      </c>
      <c r="N1653" t="s">
        <v>220</v>
      </c>
      <c r="O1653" s="9">
        <v>26417.74</v>
      </c>
      <c r="P1653" t="s">
        <v>220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4781</v>
      </c>
      <c r="AE1653" s="6">
        <v>44659</v>
      </c>
      <c r="AF1653" s="6">
        <v>44659</v>
      </c>
      <c r="AG1653" s="10" t="s">
        <v>4563</v>
      </c>
    </row>
    <row r="1654" spans="1:33" x14ac:dyDescent="0.25">
      <c r="A1654">
        <v>2022</v>
      </c>
      <c r="B1654" s="6">
        <v>44562</v>
      </c>
      <c r="C1654" s="6">
        <v>44651</v>
      </c>
      <c r="D1654" t="s">
        <v>83</v>
      </c>
      <c r="E1654" s="7" t="s">
        <v>251</v>
      </c>
      <c r="F1654" s="7" t="s">
        <v>252</v>
      </c>
      <c r="G1654" s="7" t="s">
        <v>252</v>
      </c>
      <c r="H1654" s="7" t="s">
        <v>312</v>
      </c>
      <c r="I1654" s="7" t="s">
        <v>2638</v>
      </c>
      <c r="J1654" s="7" t="s">
        <v>357</v>
      </c>
      <c r="K1654" s="7" t="s">
        <v>2637</v>
      </c>
      <c r="L1654" t="s">
        <v>93</v>
      </c>
      <c r="M1654" s="8">
        <v>28516.9</v>
      </c>
      <c r="N1654" t="s">
        <v>220</v>
      </c>
      <c r="O1654" s="9">
        <v>17909.18</v>
      </c>
      <c r="P1654" t="s">
        <v>220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4781</v>
      </c>
      <c r="AE1654" s="6">
        <v>44659</v>
      </c>
      <c r="AF1654" s="6">
        <v>44659</v>
      </c>
      <c r="AG1654" s="10" t="s">
        <v>4563</v>
      </c>
    </row>
    <row r="1655" spans="1:33" x14ac:dyDescent="0.25">
      <c r="A1655">
        <v>2022</v>
      </c>
      <c r="B1655" s="6">
        <v>44562</v>
      </c>
      <c r="C1655" s="6">
        <v>44651</v>
      </c>
      <c r="D1655" t="s">
        <v>83</v>
      </c>
      <c r="E1655" s="7" t="s">
        <v>472</v>
      </c>
      <c r="F1655" s="7" t="s">
        <v>473</v>
      </c>
      <c r="G1655" s="7" t="s">
        <v>473</v>
      </c>
      <c r="H1655" s="7" t="s">
        <v>400</v>
      </c>
      <c r="I1655" s="7" t="s">
        <v>2639</v>
      </c>
      <c r="J1655" s="7" t="s">
        <v>357</v>
      </c>
      <c r="K1655" s="7" t="s">
        <v>2640</v>
      </c>
      <c r="L1655" t="s">
        <v>93</v>
      </c>
      <c r="M1655" s="8">
        <v>17701</v>
      </c>
      <c r="N1655" t="s">
        <v>220</v>
      </c>
      <c r="O1655" s="9">
        <v>10493.98</v>
      </c>
      <c r="P1655" t="s">
        <v>220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4781</v>
      </c>
      <c r="AE1655" s="6">
        <v>44659</v>
      </c>
      <c r="AF1655" s="6">
        <v>44659</v>
      </c>
      <c r="AG1655" s="10" t="s">
        <v>4563</v>
      </c>
    </row>
    <row r="1656" spans="1:33" x14ac:dyDescent="0.25">
      <c r="A1656">
        <v>2022</v>
      </c>
      <c r="B1656" s="6">
        <v>44562</v>
      </c>
      <c r="C1656" s="6">
        <v>44651</v>
      </c>
      <c r="D1656" t="s">
        <v>83</v>
      </c>
      <c r="E1656" s="7" t="s">
        <v>645</v>
      </c>
      <c r="F1656" s="7" t="s">
        <v>646</v>
      </c>
      <c r="G1656" s="7" t="s">
        <v>646</v>
      </c>
      <c r="H1656" s="7" t="s">
        <v>216</v>
      </c>
      <c r="I1656" s="7" t="s">
        <v>2641</v>
      </c>
      <c r="J1656" s="7" t="s">
        <v>357</v>
      </c>
      <c r="K1656" s="7" t="s">
        <v>804</v>
      </c>
      <c r="L1656" t="s">
        <v>94</v>
      </c>
      <c r="M1656" s="8">
        <v>55946</v>
      </c>
      <c r="N1656" t="s">
        <v>220</v>
      </c>
      <c r="O1656" s="9">
        <v>26086.54</v>
      </c>
      <c r="P1656" t="s">
        <v>220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4781</v>
      </c>
      <c r="AE1656" s="6">
        <v>44659</v>
      </c>
      <c r="AF1656" s="6">
        <v>44659</v>
      </c>
      <c r="AG1656" s="10" t="s">
        <v>4563</v>
      </c>
    </row>
    <row r="1657" spans="1:33" x14ac:dyDescent="0.25">
      <c r="A1657">
        <v>2022</v>
      </c>
      <c r="B1657" s="6">
        <v>44562</v>
      </c>
      <c r="C1657" s="6">
        <v>44651</v>
      </c>
      <c r="D1657" t="s">
        <v>83</v>
      </c>
      <c r="E1657" s="7" t="s">
        <v>609</v>
      </c>
      <c r="F1657" s="7" t="s">
        <v>610</v>
      </c>
      <c r="G1657" s="7" t="s">
        <v>610</v>
      </c>
      <c r="H1657" s="7" t="s">
        <v>216</v>
      </c>
      <c r="I1657" s="7" t="s">
        <v>2642</v>
      </c>
      <c r="J1657" s="7" t="s">
        <v>2635</v>
      </c>
      <c r="K1657" s="7" t="s">
        <v>1929</v>
      </c>
      <c r="L1657" t="s">
        <v>93</v>
      </c>
      <c r="M1657" s="8">
        <v>16573.34</v>
      </c>
      <c r="N1657" t="s">
        <v>220</v>
      </c>
      <c r="O1657" s="9">
        <v>5321.26</v>
      </c>
      <c r="P1657" t="s">
        <v>220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4781</v>
      </c>
      <c r="AE1657" s="6">
        <v>44659</v>
      </c>
      <c r="AF1657" s="6">
        <v>44659</v>
      </c>
      <c r="AG1657" s="10" t="s">
        <v>4563</v>
      </c>
    </row>
    <row r="1658" spans="1:33" x14ac:dyDescent="0.25">
      <c r="A1658">
        <v>2022</v>
      </c>
      <c r="B1658" s="6">
        <v>44562</v>
      </c>
      <c r="C1658" s="6">
        <v>44651</v>
      </c>
      <c r="D1658" t="s">
        <v>83</v>
      </c>
      <c r="E1658" s="7" t="s">
        <v>306</v>
      </c>
      <c r="F1658" s="7" t="s">
        <v>307</v>
      </c>
      <c r="G1658" s="7" t="s">
        <v>307</v>
      </c>
      <c r="H1658" s="7" t="s">
        <v>476</v>
      </c>
      <c r="I1658" s="7" t="s">
        <v>2643</v>
      </c>
      <c r="J1658" s="7" t="s">
        <v>350</v>
      </c>
      <c r="K1658" s="7" t="s">
        <v>1263</v>
      </c>
      <c r="L1658" t="s">
        <v>93</v>
      </c>
      <c r="M1658" s="8">
        <v>43324</v>
      </c>
      <c r="N1658" t="s">
        <v>220</v>
      </c>
      <c r="O1658" s="9">
        <v>20843.52</v>
      </c>
      <c r="P1658" t="s">
        <v>220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4781</v>
      </c>
      <c r="AE1658" s="6">
        <v>44659</v>
      </c>
      <c r="AF1658" s="6">
        <v>44659</v>
      </c>
      <c r="AG1658" s="10" t="s">
        <v>4563</v>
      </c>
    </row>
    <row r="1659" spans="1:33" x14ac:dyDescent="0.25">
      <c r="A1659">
        <v>2022</v>
      </c>
      <c r="B1659" s="6">
        <v>44562</v>
      </c>
      <c r="C1659" s="6">
        <v>44651</v>
      </c>
      <c r="D1659" t="s">
        <v>83</v>
      </c>
      <c r="E1659" s="7" t="s">
        <v>751</v>
      </c>
      <c r="F1659" s="7" t="s">
        <v>752</v>
      </c>
      <c r="G1659" s="7" t="s">
        <v>752</v>
      </c>
      <c r="H1659" s="7" t="s">
        <v>216</v>
      </c>
      <c r="I1659" s="7" t="s">
        <v>2644</v>
      </c>
      <c r="J1659" s="7" t="s">
        <v>350</v>
      </c>
      <c r="K1659" s="7" t="s">
        <v>1411</v>
      </c>
      <c r="L1659" t="s">
        <v>93</v>
      </c>
      <c r="M1659" s="8">
        <v>46113.9</v>
      </c>
      <c r="N1659" t="s">
        <v>220</v>
      </c>
      <c r="O1659" s="9">
        <v>32599.1</v>
      </c>
      <c r="P1659" t="s">
        <v>220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4781</v>
      </c>
      <c r="AE1659" s="6">
        <v>44659</v>
      </c>
      <c r="AF1659" s="6">
        <v>44659</v>
      </c>
      <c r="AG1659" s="10" t="s">
        <v>4563</v>
      </c>
    </row>
    <row r="1660" spans="1:33" x14ac:dyDescent="0.25">
      <c r="A1660">
        <v>2022</v>
      </c>
      <c r="B1660" s="6">
        <v>44562</v>
      </c>
      <c r="C1660" s="6">
        <v>44651</v>
      </c>
      <c r="D1660" t="s">
        <v>83</v>
      </c>
      <c r="E1660" s="7" t="s">
        <v>265</v>
      </c>
      <c r="F1660" s="7" t="s">
        <v>266</v>
      </c>
      <c r="G1660" s="7" t="s">
        <v>266</v>
      </c>
      <c r="H1660" s="7" t="s">
        <v>216</v>
      </c>
      <c r="I1660" s="7" t="s">
        <v>2645</v>
      </c>
      <c r="J1660" s="7" t="s">
        <v>1109</v>
      </c>
      <c r="K1660" s="7" t="s">
        <v>296</v>
      </c>
      <c r="L1660" t="s">
        <v>93</v>
      </c>
      <c r="M1660" s="8">
        <v>34958</v>
      </c>
      <c r="N1660" t="s">
        <v>220</v>
      </c>
      <c r="O1660" s="9">
        <v>24645.06</v>
      </c>
      <c r="P1660" t="s">
        <v>220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4781</v>
      </c>
      <c r="AE1660" s="6">
        <v>44659</v>
      </c>
      <c r="AF1660" s="6">
        <v>44659</v>
      </c>
      <c r="AG1660" s="10" t="s">
        <v>4563</v>
      </c>
    </row>
    <row r="1661" spans="1:33" x14ac:dyDescent="0.25">
      <c r="A1661">
        <v>2022</v>
      </c>
      <c r="B1661" s="6">
        <v>44562</v>
      </c>
      <c r="C1661" s="6">
        <v>44651</v>
      </c>
      <c r="D1661" t="s">
        <v>83</v>
      </c>
      <c r="E1661" s="7" t="s">
        <v>221</v>
      </c>
      <c r="F1661" s="7" t="s">
        <v>222</v>
      </c>
      <c r="G1661" s="7" t="s">
        <v>222</v>
      </c>
      <c r="H1661" s="7" t="s">
        <v>437</v>
      </c>
      <c r="I1661" s="7" t="s">
        <v>2646</v>
      </c>
      <c r="J1661" s="7" t="s">
        <v>1117</v>
      </c>
      <c r="K1661" s="7" t="s">
        <v>1698</v>
      </c>
      <c r="L1661" t="s">
        <v>94</v>
      </c>
      <c r="M1661" s="8">
        <v>16440</v>
      </c>
      <c r="N1661" t="s">
        <v>220</v>
      </c>
      <c r="O1661" s="9">
        <v>11998.86</v>
      </c>
      <c r="P1661" t="s">
        <v>220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4781</v>
      </c>
      <c r="AE1661" s="6">
        <v>44659</v>
      </c>
      <c r="AF1661" s="6">
        <v>44659</v>
      </c>
      <c r="AG1661" s="10" t="s">
        <v>4563</v>
      </c>
    </row>
    <row r="1662" spans="1:33" x14ac:dyDescent="0.25">
      <c r="A1662">
        <v>2022</v>
      </c>
      <c r="B1662" s="6">
        <v>44562</v>
      </c>
      <c r="C1662" s="6">
        <v>44651</v>
      </c>
      <c r="D1662" t="s">
        <v>83</v>
      </c>
      <c r="E1662" s="7" t="s">
        <v>338</v>
      </c>
      <c r="F1662" s="7" t="s">
        <v>339</v>
      </c>
      <c r="G1662" s="7" t="s">
        <v>339</v>
      </c>
      <c r="H1662" s="7" t="s">
        <v>437</v>
      </c>
      <c r="I1662" s="7" t="s">
        <v>2647</v>
      </c>
      <c r="J1662" s="7" t="s">
        <v>1117</v>
      </c>
      <c r="K1662" s="7" t="s">
        <v>1698</v>
      </c>
      <c r="L1662" t="s">
        <v>94</v>
      </c>
      <c r="M1662" s="8">
        <v>19754.2</v>
      </c>
      <c r="N1662" t="s">
        <v>220</v>
      </c>
      <c r="O1662" s="9">
        <v>10840.32</v>
      </c>
      <c r="P1662" t="s">
        <v>220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4781</v>
      </c>
      <c r="AE1662" s="6">
        <v>44659</v>
      </c>
      <c r="AF1662" s="6">
        <v>44659</v>
      </c>
      <c r="AG1662" s="10" t="s">
        <v>4563</v>
      </c>
    </row>
    <row r="1663" spans="1:33" x14ac:dyDescent="0.25">
      <c r="A1663">
        <v>2022</v>
      </c>
      <c r="B1663" s="6">
        <v>44562</v>
      </c>
      <c r="C1663" s="6">
        <v>44651</v>
      </c>
      <c r="D1663" t="s">
        <v>83</v>
      </c>
      <c r="E1663" s="7" t="s">
        <v>472</v>
      </c>
      <c r="F1663" s="7" t="s">
        <v>473</v>
      </c>
      <c r="G1663" s="7" t="s">
        <v>473</v>
      </c>
      <c r="H1663" s="7" t="s">
        <v>462</v>
      </c>
      <c r="I1663" s="7" t="s">
        <v>2648</v>
      </c>
      <c r="J1663" s="7" t="s">
        <v>1429</v>
      </c>
      <c r="K1663" s="7" t="s">
        <v>842</v>
      </c>
      <c r="L1663" t="s">
        <v>93</v>
      </c>
      <c r="M1663" s="8">
        <v>17801</v>
      </c>
      <c r="N1663" t="s">
        <v>220</v>
      </c>
      <c r="O1663" s="9">
        <v>7601.94</v>
      </c>
      <c r="P1663" t="s">
        <v>220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4781</v>
      </c>
      <c r="AE1663" s="6">
        <v>44659</v>
      </c>
      <c r="AF1663" s="6">
        <v>44659</v>
      </c>
      <c r="AG1663" s="10" t="s">
        <v>4563</v>
      </c>
    </row>
    <row r="1664" spans="1:33" x14ac:dyDescent="0.25">
      <c r="A1664">
        <v>2022</v>
      </c>
      <c r="B1664" s="6">
        <v>44562</v>
      </c>
      <c r="C1664" s="6">
        <v>44651</v>
      </c>
      <c r="D1664" t="s">
        <v>83</v>
      </c>
      <c r="E1664" s="7" t="s">
        <v>232</v>
      </c>
      <c r="F1664" s="7" t="s">
        <v>233</v>
      </c>
      <c r="G1664" s="7" t="s">
        <v>233</v>
      </c>
      <c r="H1664" s="7" t="s">
        <v>216</v>
      </c>
      <c r="I1664" s="7" t="s">
        <v>2649</v>
      </c>
      <c r="J1664" s="7" t="s">
        <v>2650</v>
      </c>
      <c r="K1664" s="7" t="s">
        <v>2172</v>
      </c>
      <c r="L1664" t="s">
        <v>94</v>
      </c>
      <c r="M1664" s="8">
        <v>53321</v>
      </c>
      <c r="N1664" t="s">
        <v>220</v>
      </c>
      <c r="O1664" s="9">
        <v>31119.08</v>
      </c>
      <c r="P1664" t="s">
        <v>220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4781</v>
      </c>
      <c r="AE1664" s="6">
        <v>44659</v>
      </c>
      <c r="AF1664" s="6">
        <v>44659</v>
      </c>
      <c r="AG1664" s="10" t="s">
        <v>4563</v>
      </c>
    </row>
    <row r="1665" spans="1:33" x14ac:dyDescent="0.25">
      <c r="A1665">
        <v>2022</v>
      </c>
      <c r="B1665" s="6">
        <v>44562</v>
      </c>
      <c r="C1665" s="6">
        <v>44651</v>
      </c>
      <c r="D1665" t="s">
        <v>83</v>
      </c>
      <c r="E1665" s="7" t="s">
        <v>398</v>
      </c>
      <c r="F1665" s="7" t="s">
        <v>399</v>
      </c>
      <c r="G1665" s="7" t="s">
        <v>399</v>
      </c>
      <c r="H1665" s="7" t="s">
        <v>462</v>
      </c>
      <c r="I1665" s="7" t="s">
        <v>2143</v>
      </c>
      <c r="J1665" s="7" t="s">
        <v>362</v>
      </c>
      <c r="K1665" s="7" t="s">
        <v>1086</v>
      </c>
      <c r="L1665" t="s">
        <v>94</v>
      </c>
      <c r="M1665" s="8">
        <v>44879</v>
      </c>
      <c r="N1665" t="s">
        <v>220</v>
      </c>
      <c r="O1665" s="9">
        <v>24097.599999999999</v>
      </c>
      <c r="P1665" t="s">
        <v>220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4781</v>
      </c>
      <c r="AE1665" s="6">
        <v>44659</v>
      </c>
      <c r="AF1665" s="6">
        <v>44659</v>
      </c>
      <c r="AG1665" s="10" t="s">
        <v>4563</v>
      </c>
    </row>
    <row r="1666" spans="1:33" x14ac:dyDescent="0.25">
      <c r="A1666">
        <v>2022</v>
      </c>
      <c r="B1666" s="6">
        <v>44562</v>
      </c>
      <c r="C1666" s="6">
        <v>44651</v>
      </c>
      <c r="D1666" t="s">
        <v>83</v>
      </c>
      <c r="E1666" s="7" t="s">
        <v>265</v>
      </c>
      <c r="F1666" s="7" t="s">
        <v>266</v>
      </c>
      <c r="G1666" s="7" t="s">
        <v>266</v>
      </c>
      <c r="H1666" s="7" t="s">
        <v>216</v>
      </c>
      <c r="I1666" s="7" t="s">
        <v>2651</v>
      </c>
      <c r="J1666" s="7" t="s">
        <v>350</v>
      </c>
      <c r="K1666" s="7" t="s">
        <v>2406</v>
      </c>
      <c r="L1666" t="s">
        <v>93</v>
      </c>
      <c r="M1666" s="8">
        <v>35058</v>
      </c>
      <c r="N1666" t="s">
        <v>220</v>
      </c>
      <c r="O1666" s="9">
        <v>23407.5</v>
      </c>
      <c r="P1666" t="s">
        <v>220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4781</v>
      </c>
      <c r="AE1666" s="6">
        <v>44659</v>
      </c>
      <c r="AF1666" s="6">
        <v>44659</v>
      </c>
      <c r="AG1666" s="10" t="s">
        <v>4563</v>
      </c>
    </row>
    <row r="1667" spans="1:33" x14ac:dyDescent="0.25">
      <c r="A1667">
        <v>2022</v>
      </c>
      <c r="B1667" s="6">
        <v>44562</v>
      </c>
      <c r="C1667" s="6">
        <v>44651</v>
      </c>
      <c r="D1667" t="s">
        <v>83</v>
      </c>
      <c r="E1667" s="7" t="s">
        <v>271</v>
      </c>
      <c r="F1667" s="7" t="s">
        <v>272</v>
      </c>
      <c r="G1667" s="7" t="s">
        <v>272</v>
      </c>
      <c r="H1667" s="7" t="s">
        <v>431</v>
      </c>
      <c r="I1667" s="7" t="s">
        <v>1456</v>
      </c>
      <c r="J1667" s="7" t="s">
        <v>350</v>
      </c>
      <c r="K1667" s="7" t="s">
        <v>2614</v>
      </c>
      <c r="L1667" t="s">
        <v>94</v>
      </c>
      <c r="M1667" s="8">
        <v>18806</v>
      </c>
      <c r="N1667" t="s">
        <v>220</v>
      </c>
      <c r="O1667" s="9">
        <v>2855.66</v>
      </c>
      <c r="P1667" t="s">
        <v>220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4781</v>
      </c>
      <c r="AE1667" s="6">
        <v>44659</v>
      </c>
      <c r="AF1667" s="6">
        <v>44659</v>
      </c>
      <c r="AG1667" s="10" t="s">
        <v>4563</v>
      </c>
    </row>
    <row r="1668" spans="1:33" x14ac:dyDescent="0.25">
      <c r="A1668">
        <v>2022</v>
      </c>
      <c r="B1668" s="6">
        <v>44562</v>
      </c>
      <c r="C1668" s="6">
        <v>44651</v>
      </c>
      <c r="D1668" t="s">
        <v>83</v>
      </c>
      <c r="E1668" s="7" t="s">
        <v>472</v>
      </c>
      <c r="F1668" s="7" t="s">
        <v>473</v>
      </c>
      <c r="G1668" s="7" t="s">
        <v>473</v>
      </c>
      <c r="H1668" s="7" t="s">
        <v>402</v>
      </c>
      <c r="I1668" s="7" t="s">
        <v>2652</v>
      </c>
      <c r="J1668" s="7" t="s">
        <v>2653</v>
      </c>
      <c r="K1668" s="7" t="s">
        <v>2094</v>
      </c>
      <c r="L1668" t="s">
        <v>93</v>
      </c>
      <c r="M1668" s="8">
        <v>17826</v>
      </c>
      <c r="N1668" t="s">
        <v>220</v>
      </c>
      <c r="O1668" s="9">
        <v>8283.0400000000009</v>
      </c>
      <c r="P1668" t="s">
        <v>220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4781</v>
      </c>
      <c r="AE1668" s="6">
        <v>44659</v>
      </c>
      <c r="AF1668" s="6">
        <v>44659</v>
      </c>
      <c r="AG1668" s="10" t="s">
        <v>4563</v>
      </c>
    </row>
    <row r="1669" spans="1:33" x14ac:dyDescent="0.25">
      <c r="A1669">
        <v>2022</v>
      </c>
      <c r="B1669" s="6">
        <v>44562</v>
      </c>
      <c r="C1669" s="6">
        <v>44651</v>
      </c>
      <c r="D1669" t="s">
        <v>83</v>
      </c>
      <c r="E1669" s="7" t="s">
        <v>468</v>
      </c>
      <c r="F1669" s="7" t="s">
        <v>469</v>
      </c>
      <c r="G1669" s="7" t="s">
        <v>469</v>
      </c>
      <c r="H1669" s="7" t="s">
        <v>255</v>
      </c>
      <c r="I1669" s="7" t="s">
        <v>2654</v>
      </c>
      <c r="J1669" s="7" t="s">
        <v>2653</v>
      </c>
      <c r="K1669" s="7" t="s">
        <v>2094</v>
      </c>
      <c r="L1669" t="s">
        <v>93</v>
      </c>
      <c r="M1669" s="8">
        <v>22235.200000000001</v>
      </c>
      <c r="N1669" t="s">
        <v>220</v>
      </c>
      <c r="O1669" s="9">
        <v>6099.36</v>
      </c>
      <c r="P1669" t="s">
        <v>220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4781</v>
      </c>
      <c r="AE1669" s="6">
        <v>44659</v>
      </c>
      <c r="AF1669" s="6">
        <v>44659</v>
      </c>
      <c r="AG1669" s="10" t="s">
        <v>4563</v>
      </c>
    </row>
    <row r="1670" spans="1:33" x14ac:dyDescent="0.25">
      <c r="A1670">
        <v>2022</v>
      </c>
      <c r="B1670" s="6">
        <v>44562</v>
      </c>
      <c r="C1670" s="6">
        <v>44651</v>
      </c>
      <c r="D1670" t="s">
        <v>83</v>
      </c>
      <c r="E1670" s="7" t="s">
        <v>525</v>
      </c>
      <c r="F1670" s="7" t="s">
        <v>526</v>
      </c>
      <c r="G1670" s="7" t="s">
        <v>526</v>
      </c>
      <c r="H1670" s="7" t="s">
        <v>255</v>
      </c>
      <c r="I1670" s="7" t="s">
        <v>2655</v>
      </c>
      <c r="J1670" s="7" t="s">
        <v>1109</v>
      </c>
      <c r="K1670" s="7" t="s">
        <v>859</v>
      </c>
      <c r="L1670" t="s">
        <v>94</v>
      </c>
      <c r="M1670" s="8">
        <v>19213</v>
      </c>
      <c r="N1670" t="s">
        <v>220</v>
      </c>
      <c r="O1670" s="9">
        <v>8635.2800000000007</v>
      </c>
      <c r="P1670" t="s">
        <v>220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4781</v>
      </c>
      <c r="AE1670" s="6">
        <v>44659</v>
      </c>
      <c r="AF1670" s="6">
        <v>44659</v>
      </c>
      <c r="AG1670" s="10" t="s">
        <v>4563</v>
      </c>
    </row>
    <row r="1671" spans="1:33" x14ac:dyDescent="0.25">
      <c r="A1671">
        <v>2022</v>
      </c>
      <c r="B1671" s="6">
        <v>44562</v>
      </c>
      <c r="C1671" s="6">
        <v>44651</v>
      </c>
      <c r="D1671" t="s">
        <v>83</v>
      </c>
      <c r="E1671" s="7" t="s">
        <v>306</v>
      </c>
      <c r="F1671" s="7" t="s">
        <v>307</v>
      </c>
      <c r="G1671" s="7" t="s">
        <v>307</v>
      </c>
      <c r="H1671" s="7" t="s">
        <v>273</v>
      </c>
      <c r="I1671" s="7" t="s">
        <v>2656</v>
      </c>
      <c r="J1671" s="7" t="s">
        <v>2653</v>
      </c>
      <c r="K1671" s="7" t="s">
        <v>2657</v>
      </c>
      <c r="L1671" t="s">
        <v>93</v>
      </c>
      <c r="M1671" s="8">
        <v>39644</v>
      </c>
      <c r="N1671" t="s">
        <v>220</v>
      </c>
      <c r="O1671" s="9">
        <v>22150.94</v>
      </c>
      <c r="P1671" t="s">
        <v>220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4781</v>
      </c>
      <c r="AE1671" s="6">
        <v>44659</v>
      </c>
      <c r="AF1671" s="6">
        <v>44659</v>
      </c>
      <c r="AG1671" s="10" t="s">
        <v>4563</v>
      </c>
    </row>
    <row r="1672" spans="1:33" x14ac:dyDescent="0.25">
      <c r="A1672">
        <v>2022</v>
      </c>
      <c r="B1672" s="6">
        <v>44562</v>
      </c>
      <c r="C1672" s="6">
        <v>44651</v>
      </c>
      <c r="D1672" t="s">
        <v>83</v>
      </c>
      <c r="E1672" s="7" t="s">
        <v>363</v>
      </c>
      <c r="F1672" s="7" t="s">
        <v>364</v>
      </c>
      <c r="G1672" s="7" t="s">
        <v>364</v>
      </c>
      <c r="H1672" s="7" t="s">
        <v>234</v>
      </c>
      <c r="I1672" s="7" t="s">
        <v>1026</v>
      </c>
      <c r="J1672" s="7" t="s">
        <v>362</v>
      </c>
      <c r="K1672" s="7" t="s">
        <v>2658</v>
      </c>
      <c r="L1672" t="s">
        <v>93</v>
      </c>
      <c r="M1672" s="8">
        <v>23230</v>
      </c>
      <c r="N1672" t="s">
        <v>220</v>
      </c>
      <c r="O1672" s="9">
        <v>16141.4</v>
      </c>
      <c r="P1672" t="s">
        <v>220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4781</v>
      </c>
      <c r="AE1672" s="6">
        <v>44659</v>
      </c>
      <c r="AF1672" s="6">
        <v>44659</v>
      </c>
      <c r="AG1672" s="10" t="s">
        <v>4563</v>
      </c>
    </row>
    <row r="1673" spans="1:33" x14ac:dyDescent="0.25">
      <c r="A1673">
        <v>2022</v>
      </c>
      <c r="B1673" s="6">
        <v>44562</v>
      </c>
      <c r="C1673" s="6">
        <v>44651</v>
      </c>
      <c r="D1673" t="s">
        <v>83</v>
      </c>
      <c r="E1673" s="7" t="s">
        <v>221</v>
      </c>
      <c r="F1673" s="7" t="s">
        <v>222</v>
      </c>
      <c r="G1673" s="7" t="s">
        <v>222</v>
      </c>
      <c r="H1673" s="7" t="s">
        <v>234</v>
      </c>
      <c r="I1673" s="7" t="s">
        <v>2659</v>
      </c>
      <c r="J1673" s="7" t="s">
        <v>1109</v>
      </c>
      <c r="K1673" s="7" t="s">
        <v>1399</v>
      </c>
      <c r="L1673" t="s">
        <v>94</v>
      </c>
      <c r="M1673" s="8">
        <v>17295.84</v>
      </c>
      <c r="N1673" t="s">
        <v>220</v>
      </c>
      <c r="O1673" s="9">
        <v>7198.16</v>
      </c>
      <c r="P1673" t="s">
        <v>220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4781</v>
      </c>
      <c r="AE1673" s="6">
        <v>44659</v>
      </c>
      <c r="AF1673" s="6">
        <v>44659</v>
      </c>
      <c r="AG1673" s="10" t="s">
        <v>4563</v>
      </c>
    </row>
    <row r="1674" spans="1:33" x14ac:dyDescent="0.25">
      <c r="A1674">
        <v>2022</v>
      </c>
      <c r="B1674" s="6">
        <v>44562</v>
      </c>
      <c r="C1674" s="6">
        <v>44651</v>
      </c>
      <c r="D1674" t="s">
        <v>83</v>
      </c>
      <c r="E1674" s="7" t="s">
        <v>333</v>
      </c>
      <c r="F1674" s="7" t="s">
        <v>334</v>
      </c>
      <c r="G1674" s="7" t="s">
        <v>334</v>
      </c>
      <c r="H1674" s="7" t="s">
        <v>223</v>
      </c>
      <c r="I1674" s="7" t="s">
        <v>2660</v>
      </c>
      <c r="J1674" s="7" t="s">
        <v>1924</v>
      </c>
      <c r="K1674" s="7" t="s">
        <v>2661</v>
      </c>
      <c r="L1674" t="s">
        <v>93</v>
      </c>
      <c r="M1674" s="8">
        <v>21062</v>
      </c>
      <c r="N1674" t="s">
        <v>220</v>
      </c>
      <c r="O1674" s="9">
        <v>10597.3</v>
      </c>
      <c r="P1674" t="s">
        <v>220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4781</v>
      </c>
      <c r="AE1674" s="6">
        <v>44659</v>
      </c>
      <c r="AF1674" s="6">
        <v>44659</v>
      </c>
      <c r="AG1674" s="10" t="s">
        <v>4563</v>
      </c>
    </row>
    <row r="1675" spans="1:33" x14ac:dyDescent="0.25">
      <c r="A1675">
        <v>2022</v>
      </c>
      <c r="B1675" s="6">
        <v>44562</v>
      </c>
      <c r="C1675" s="6">
        <v>44651</v>
      </c>
      <c r="D1675" t="s">
        <v>83</v>
      </c>
      <c r="E1675" s="7" t="s">
        <v>587</v>
      </c>
      <c r="F1675" s="7" t="s">
        <v>588</v>
      </c>
      <c r="G1675" s="7" t="s">
        <v>588</v>
      </c>
      <c r="H1675" s="7" t="s">
        <v>317</v>
      </c>
      <c r="I1675" s="7" t="s">
        <v>2662</v>
      </c>
      <c r="J1675" s="7" t="s">
        <v>2663</v>
      </c>
      <c r="K1675" s="7" t="s">
        <v>567</v>
      </c>
      <c r="L1675" t="s">
        <v>93</v>
      </c>
      <c r="M1675" s="8">
        <v>17992</v>
      </c>
      <c r="N1675" t="s">
        <v>220</v>
      </c>
      <c r="O1675" s="9">
        <v>6212.32</v>
      </c>
      <c r="P1675" t="s">
        <v>220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4781</v>
      </c>
      <c r="AE1675" s="6">
        <v>44659</v>
      </c>
      <c r="AF1675" s="6">
        <v>44659</v>
      </c>
      <c r="AG1675" s="10" t="s">
        <v>4563</v>
      </c>
    </row>
    <row r="1676" spans="1:33" x14ac:dyDescent="0.25">
      <c r="A1676">
        <v>2022</v>
      </c>
      <c r="B1676" s="6">
        <v>44562</v>
      </c>
      <c r="C1676" s="6">
        <v>44651</v>
      </c>
      <c r="D1676" t="s">
        <v>83</v>
      </c>
      <c r="E1676" s="7" t="s">
        <v>472</v>
      </c>
      <c r="F1676" s="7" t="s">
        <v>473</v>
      </c>
      <c r="G1676" s="7" t="s">
        <v>473</v>
      </c>
      <c r="H1676" s="7" t="s">
        <v>1091</v>
      </c>
      <c r="I1676" s="7" t="s">
        <v>1746</v>
      </c>
      <c r="J1676" s="7" t="s">
        <v>2664</v>
      </c>
      <c r="K1676" s="7" t="s">
        <v>571</v>
      </c>
      <c r="L1676" t="s">
        <v>94</v>
      </c>
      <c r="M1676" s="8">
        <v>18150.84</v>
      </c>
      <c r="N1676" t="s">
        <v>220</v>
      </c>
      <c r="O1676" s="9">
        <v>11894.68</v>
      </c>
      <c r="P1676" t="s">
        <v>220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4781</v>
      </c>
      <c r="AE1676" s="6">
        <v>44659</v>
      </c>
      <c r="AF1676" s="6">
        <v>44659</v>
      </c>
      <c r="AG1676" s="10" t="s">
        <v>4563</v>
      </c>
    </row>
    <row r="1677" spans="1:33" x14ac:dyDescent="0.25">
      <c r="A1677">
        <v>2022</v>
      </c>
      <c r="B1677" s="6">
        <v>44562</v>
      </c>
      <c r="C1677" s="6">
        <v>44651</v>
      </c>
      <c r="D1677" t="s">
        <v>83</v>
      </c>
      <c r="E1677" s="7" t="s">
        <v>271</v>
      </c>
      <c r="F1677" s="7" t="s">
        <v>272</v>
      </c>
      <c r="G1677" s="7" t="s">
        <v>272</v>
      </c>
      <c r="H1677" s="7" t="s">
        <v>255</v>
      </c>
      <c r="I1677" s="7" t="s">
        <v>1615</v>
      </c>
      <c r="J1677" s="7" t="s">
        <v>612</v>
      </c>
      <c r="K1677" s="7" t="s">
        <v>385</v>
      </c>
      <c r="L1677" t="s">
        <v>94</v>
      </c>
      <c r="M1677" s="8">
        <v>20820.400000000001</v>
      </c>
      <c r="N1677" t="s">
        <v>220</v>
      </c>
      <c r="O1677" s="9">
        <v>11212.36</v>
      </c>
      <c r="P1677" t="s">
        <v>220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4781</v>
      </c>
      <c r="AE1677" s="6">
        <v>44659</v>
      </c>
      <c r="AF1677" s="6">
        <v>44659</v>
      </c>
      <c r="AG1677" s="10" t="s">
        <v>4563</v>
      </c>
    </row>
    <row r="1678" spans="1:33" x14ac:dyDescent="0.25">
      <c r="A1678">
        <v>2022</v>
      </c>
      <c r="B1678" s="6">
        <v>44562</v>
      </c>
      <c r="C1678" s="6">
        <v>44651</v>
      </c>
      <c r="D1678" t="s">
        <v>83</v>
      </c>
      <c r="E1678" s="7" t="s">
        <v>214</v>
      </c>
      <c r="F1678" s="7" t="s">
        <v>215</v>
      </c>
      <c r="G1678" s="7" t="s">
        <v>215</v>
      </c>
      <c r="H1678" s="7" t="s">
        <v>629</v>
      </c>
      <c r="I1678" s="7" t="s">
        <v>2665</v>
      </c>
      <c r="J1678" s="7" t="s">
        <v>1299</v>
      </c>
      <c r="K1678" s="7" t="s">
        <v>539</v>
      </c>
      <c r="L1678" t="s">
        <v>94</v>
      </c>
      <c r="M1678" s="8">
        <v>37945</v>
      </c>
      <c r="N1678" t="s">
        <v>220</v>
      </c>
      <c r="O1678" s="9">
        <v>26246.16</v>
      </c>
      <c r="P1678" t="s">
        <v>220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4781</v>
      </c>
      <c r="AE1678" s="6">
        <v>44659</v>
      </c>
      <c r="AF1678" s="6">
        <v>44659</v>
      </c>
      <c r="AG1678" s="10" t="s">
        <v>4563</v>
      </c>
    </row>
    <row r="1679" spans="1:33" x14ac:dyDescent="0.25">
      <c r="A1679">
        <v>2022</v>
      </c>
      <c r="B1679" s="6">
        <v>44562</v>
      </c>
      <c r="C1679" s="6">
        <v>44651</v>
      </c>
      <c r="D1679" t="s">
        <v>83</v>
      </c>
      <c r="E1679" s="7" t="s">
        <v>1314</v>
      </c>
      <c r="F1679" s="7" t="s">
        <v>1315</v>
      </c>
      <c r="G1679" s="7" t="s">
        <v>1315</v>
      </c>
      <c r="H1679" s="7" t="s">
        <v>234</v>
      </c>
      <c r="I1679" s="7" t="s">
        <v>2666</v>
      </c>
      <c r="J1679" s="7" t="s">
        <v>612</v>
      </c>
      <c r="K1679" s="7" t="s">
        <v>729</v>
      </c>
      <c r="L1679" t="s">
        <v>94</v>
      </c>
      <c r="M1679" s="8">
        <v>26541</v>
      </c>
      <c r="N1679" t="s">
        <v>220</v>
      </c>
      <c r="O1679" s="9">
        <v>16205.8</v>
      </c>
      <c r="P1679" t="s">
        <v>220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4781</v>
      </c>
      <c r="AE1679" s="6">
        <v>44659</v>
      </c>
      <c r="AF1679" s="6">
        <v>44659</v>
      </c>
      <c r="AG1679" s="10" t="s">
        <v>4563</v>
      </c>
    </row>
    <row r="1680" spans="1:33" x14ac:dyDescent="0.25">
      <c r="A1680">
        <v>2022</v>
      </c>
      <c r="B1680" s="6">
        <v>44562</v>
      </c>
      <c r="C1680" s="6">
        <v>44651</v>
      </c>
      <c r="D1680" t="s">
        <v>83</v>
      </c>
      <c r="E1680" s="7" t="s">
        <v>609</v>
      </c>
      <c r="F1680" s="7" t="s">
        <v>610</v>
      </c>
      <c r="G1680" s="7" t="s">
        <v>610</v>
      </c>
      <c r="H1680" s="7" t="s">
        <v>462</v>
      </c>
      <c r="I1680" s="7" t="s">
        <v>2667</v>
      </c>
      <c r="J1680" s="7" t="s">
        <v>612</v>
      </c>
      <c r="K1680" s="7" t="s">
        <v>693</v>
      </c>
      <c r="L1680" t="s">
        <v>93</v>
      </c>
      <c r="M1680" s="8">
        <v>16648.34</v>
      </c>
      <c r="N1680" t="s">
        <v>220</v>
      </c>
      <c r="O1680" s="9">
        <v>12595.96</v>
      </c>
      <c r="P1680" t="s">
        <v>220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4781</v>
      </c>
      <c r="AE1680" s="6">
        <v>44659</v>
      </c>
      <c r="AF1680" s="6">
        <v>44659</v>
      </c>
      <c r="AG1680" s="10" t="s">
        <v>4563</v>
      </c>
    </row>
    <row r="1681" spans="1:33" x14ac:dyDescent="0.25">
      <c r="A1681">
        <v>2022</v>
      </c>
      <c r="B1681" s="6">
        <v>44562</v>
      </c>
      <c r="C1681" s="6">
        <v>44651</v>
      </c>
      <c r="D1681" t="s">
        <v>83</v>
      </c>
      <c r="E1681" s="7" t="s">
        <v>694</v>
      </c>
      <c r="F1681" s="7" t="s">
        <v>695</v>
      </c>
      <c r="G1681" s="7" t="s">
        <v>695</v>
      </c>
      <c r="H1681" s="7" t="s">
        <v>784</v>
      </c>
      <c r="I1681" s="7" t="s">
        <v>541</v>
      </c>
      <c r="J1681" s="7" t="s">
        <v>1299</v>
      </c>
      <c r="K1681" s="7" t="s">
        <v>829</v>
      </c>
      <c r="L1681" t="s">
        <v>93</v>
      </c>
      <c r="M1681" s="8">
        <v>17184</v>
      </c>
      <c r="N1681" t="s">
        <v>220</v>
      </c>
      <c r="O1681" s="9">
        <v>10017.719999999999</v>
      </c>
      <c r="P1681" t="s">
        <v>220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4781</v>
      </c>
      <c r="AE1681" s="6">
        <v>44659</v>
      </c>
      <c r="AF1681" s="6">
        <v>44659</v>
      </c>
      <c r="AG1681" s="10" t="s">
        <v>4563</v>
      </c>
    </row>
    <row r="1682" spans="1:33" x14ac:dyDescent="0.25">
      <c r="A1682">
        <v>2022</v>
      </c>
      <c r="B1682" s="6">
        <v>44562</v>
      </c>
      <c r="C1682" s="6">
        <v>44651</v>
      </c>
      <c r="D1682" t="s">
        <v>83</v>
      </c>
      <c r="E1682" s="7" t="s">
        <v>387</v>
      </c>
      <c r="F1682" s="7" t="s">
        <v>388</v>
      </c>
      <c r="G1682" s="7" t="s">
        <v>388</v>
      </c>
      <c r="H1682" s="7" t="s">
        <v>255</v>
      </c>
      <c r="I1682" s="7" t="s">
        <v>2668</v>
      </c>
      <c r="J1682" s="7" t="s">
        <v>612</v>
      </c>
      <c r="K1682" s="7" t="s">
        <v>913</v>
      </c>
      <c r="L1682" t="s">
        <v>94</v>
      </c>
      <c r="M1682" s="8">
        <v>16704.84</v>
      </c>
      <c r="N1682" t="s">
        <v>220</v>
      </c>
      <c r="O1682" s="9">
        <v>12731.86</v>
      </c>
      <c r="P1682" t="s">
        <v>220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4781</v>
      </c>
      <c r="AE1682" s="6">
        <v>44659</v>
      </c>
      <c r="AF1682" s="6">
        <v>44659</v>
      </c>
      <c r="AG1682" s="10" t="s">
        <v>4563</v>
      </c>
    </row>
    <row r="1683" spans="1:33" x14ac:dyDescent="0.25">
      <c r="A1683">
        <v>2022</v>
      </c>
      <c r="B1683" s="6">
        <v>44562</v>
      </c>
      <c r="C1683" s="6">
        <v>44651</v>
      </c>
      <c r="D1683" t="s">
        <v>83</v>
      </c>
      <c r="E1683" s="7" t="s">
        <v>490</v>
      </c>
      <c r="F1683" s="7" t="s">
        <v>491</v>
      </c>
      <c r="G1683" s="7" t="s">
        <v>491</v>
      </c>
      <c r="H1683" s="7" t="s">
        <v>255</v>
      </c>
      <c r="I1683" s="7" t="s">
        <v>1217</v>
      </c>
      <c r="J1683" s="7" t="s">
        <v>845</v>
      </c>
      <c r="K1683" s="7" t="s">
        <v>947</v>
      </c>
      <c r="L1683" t="s">
        <v>93</v>
      </c>
      <c r="M1683" s="8">
        <v>21400</v>
      </c>
      <c r="N1683" t="s">
        <v>220</v>
      </c>
      <c r="O1683" s="9">
        <v>1737.64</v>
      </c>
      <c r="P1683" t="s">
        <v>220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4781</v>
      </c>
      <c r="AE1683" s="6">
        <v>44659</v>
      </c>
      <c r="AF1683" s="6">
        <v>44659</v>
      </c>
      <c r="AG1683" s="10" t="s">
        <v>4563</v>
      </c>
    </row>
    <row r="1684" spans="1:33" x14ac:dyDescent="0.25">
      <c r="A1684">
        <v>2022</v>
      </c>
      <c r="B1684" s="6">
        <v>44562</v>
      </c>
      <c r="C1684" s="6">
        <v>44651</v>
      </c>
      <c r="D1684" t="s">
        <v>83</v>
      </c>
      <c r="E1684" s="7" t="s">
        <v>642</v>
      </c>
      <c r="F1684" s="7" t="s">
        <v>643</v>
      </c>
      <c r="G1684" s="7" t="s">
        <v>643</v>
      </c>
      <c r="H1684" s="7" t="s">
        <v>216</v>
      </c>
      <c r="I1684" s="7" t="s">
        <v>619</v>
      </c>
      <c r="J1684" s="7" t="s">
        <v>612</v>
      </c>
      <c r="K1684" s="7" t="s">
        <v>440</v>
      </c>
      <c r="L1684" t="s">
        <v>94</v>
      </c>
      <c r="M1684" s="8">
        <v>17818.099999999999</v>
      </c>
      <c r="N1684" t="s">
        <v>220</v>
      </c>
      <c r="O1684" s="9">
        <v>3691.9</v>
      </c>
      <c r="P1684" t="s">
        <v>220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4781</v>
      </c>
      <c r="AE1684" s="6">
        <v>44659</v>
      </c>
      <c r="AF1684" s="6">
        <v>44659</v>
      </c>
      <c r="AG1684" s="10" t="s">
        <v>4563</v>
      </c>
    </row>
    <row r="1685" spans="1:33" x14ac:dyDescent="0.25">
      <c r="A1685">
        <v>2022</v>
      </c>
      <c r="B1685" s="6">
        <v>44562</v>
      </c>
      <c r="C1685" s="6">
        <v>44651</v>
      </c>
      <c r="D1685" t="s">
        <v>83</v>
      </c>
      <c r="E1685" s="7" t="s">
        <v>221</v>
      </c>
      <c r="F1685" s="7" t="s">
        <v>222</v>
      </c>
      <c r="G1685" s="7" t="s">
        <v>222</v>
      </c>
      <c r="H1685" s="7" t="s">
        <v>395</v>
      </c>
      <c r="I1685" s="7" t="s">
        <v>2669</v>
      </c>
      <c r="J1685" s="7" t="s">
        <v>1299</v>
      </c>
      <c r="K1685" s="7" t="s">
        <v>989</v>
      </c>
      <c r="L1685" t="s">
        <v>93</v>
      </c>
      <c r="M1685" s="8">
        <v>17220.84</v>
      </c>
      <c r="N1685" t="s">
        <v>220</v>
      </c>
      <c r="O1685" s="9">
        <v>4994.8</v>
      </c>
      <c r="P1685" t="s">
        <v>220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4781</v>
      </c>
      <c r="AE1685" s="6">
        <v>44659</v>
      </c>
      <c r="AF1685" s="6">
        <v>44659</v>
      </c>
      <c r="AG1685" s="10" t="s">
        <v>4563</v>
      </c>
    </row>
    <row r="1686" spans="1:33" x14ac:dyDescent="0.25">
      <c r="A1686">
        <v>2022</v>
      </c>
      <c r="B1686" s="6">
        <v>44562</v>
      </c>
      <c r="C1686" s="6">
        <v>44651</v>
      </c>
      <c r="D1686" t="s">
        <v>83</v>
      </c>
      <c r="E1686" s="7" t="s">
        <v>513</v>
      </c>
      <c r="F1686" s="7" t="s">
        <v>514</v>
      </c>
      <c r="G1686" s="7" t="s">
        <v>514</v>
      </c>
      <c r="H1686" s="7" t="s">
        <v>400</v>
      </c>
      <c r="I1686" s="7" t="s">
        <v>2670</v>
      </c>
      <c r="J1686" s="7" t="s">
        <v>612</v>
      </c>
      <c r="K1686" s="7" t="s">
        <v>440</v>
      </c>
      <c r="L1686" t="s">
        <v>94</v>
      </c>
      <c r="M1686" s="8">
        <v>17943.099999999999</v>
      </c>
      <c r="N1686" t="s">
        <v>220</v>
      </c>
      <c r="O1686" s="9">
        <v>10491.92</v>
      </c>
      <c r="P1686" t="s">
        <v>220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4781</v>
      </c>
      <c r="AE1686" s="6">
        <v>44659</v>
      </c>
      <c r="AF1686" s="6">
        <v>44659</v>
      </c>
      <c r="AG1686" s="10" t="s">
        <v>4563</v>
      </c>
    </row>
    <row r="1687" spans="1:33" x14ac:dyDescent="0.25">
      <c r="A1687">
        <v>2022</v>
      </c>
      <c r="B1687" s="6">
        <v>44562</v>
      </c>
      <c r="C1687" s="6">
        <v>44651</v>
      </c>
      <c r="D1687" t="s">
        <v>83</v>
      </c>
      <c r="E1687" s="7" t="s">
        <v>285</v>
      </c>
      <c r="F1687" s="7" t="s">
        <v>286</v>
      </c>
      <c r="G1687" s="7" t="s">
        <v>286</v>
      </c>
      <c r="H1687" s="7" t="s">
        <v>229</v>
      </c>
      <c r="I1687" s="7" t="s">
        <v>959</v>
      </c>
      <c r="J1687" s="7" t="s">
        <v>1299</v>
      </c>
      <c r="K1687" s="7" t="s">
        <v>276</v>
      </c>
      <c r="L1687" t="s">
        <v>93</v>
      </c>
      <c r="M1687" s="8">
        <v>25153.9</v>
      </c>
      <c r="N1687" t="s">
        <v>220</v>
      </c>
      <c r="O1687" s="9">
        <v>8942.32</v>
      </c>
      <c r="P1687" t="s">
        <v>220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4781</v>
      </c>
      <c r="AE1687" s="6">
        <v>44659</v>
      </c>
      <c r="AF1687" s="6">
        <v>44659</v>
      </c>
      <c r="AG1687" s="10" t="s">
        <v>4563</v>
      </c>
    </row>
    <row r="1688" spans="1:33" x14ac:dyDescent="0.25">
      <c r="A1688">
        <v>2022</v>
      </c>
      <c r="B1688" s="6">
        <v>44562</v>
      </c>
      <c r="C1688" s="6">
        <v>44651</v>
      </c>
      <c r="D1688" t="s">
        <v>83</v>
      </c>
      <c r="E1688" s="7" t="s">
        <v>232</v>
      </c>
      <c r="F1688" s="7" t="s">
        <v>233</v>
      </c>
      <c r="G1688" s="7" t="s">
        <v>233</v>
      </c>
      <c r="H1688" s="7" t="s">
        <v>294</v>
      </c>
      <c r="I1688" s="7" t="s">
        <v>2671</v>
      </c>
      <c r="J1688" s="7" t="s">
        <v>612</v>
      </c>
      <c r="K1688" s="7" t="s">
        <v>1376</v>
      </c>
      <c r="L1688" t="s">
        <v>94</v>
      </c>
      <c r="M1688" s="8">
        <v>53271</v>
      </c>
      <c r="N1688" t="s">
        <v>220</v>
      </c>
      <c r="O1688" s="9">
        <v>32413.22</v>
      </c>
      <c r="P1688" t="s">
        <v>220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4781</v>
      </c>
      <c r="AE1688" s="6">
        <v>44659</v>
      </c>
      <c r="AF1688" s="6">
        <v>44659</v>
      </c>
      <c r="AG1688" s="10" t="s">
        <v>4563</v>
      </c>
    </row>
    <row r="1689" spans="1:33" x14ac:dyDescent="0.25">
      <c r="A1689">
        <v>2022</v>
      </c>
      <c r="B1689" s="6">
        <v>44562</v>
      </c>
      <c r="C1689" s="6">
        <v>44651</v>
      </c>
      <c r="D1689" t="s">
        <v>83</v>
      </c>
      <c r="E1689" s="7" t="s">
        <v>642</v>
      </c>
      <c r="F1689" s="7" t="s">
        <v>643</v>
      </c>
      <c r="G1689" s="7" t="s">
        <v>643</v>
      </c>
      <c r="H1689" s="7" t="s">
        <v>216</v>
      </c>
      <c r="I1689" s="7" t="s">
        <v>1224</v>
      </c>
      <c r="J1689" s="7" t="s">
        <v>612</v>
      </c>
      <c r="K1689" s="7" t="s">
        <v>997</v>
      </c>
      <c r="L1689" t="s">
        <v>94</v>
      </c>
      <c r="M1689" s="8">
        <v>17818.099999999999</v>
      </c>
      <c r="N1689" t="s">
        <v>220</v>
      </c>
      <c r="O1689" s="9">
        <v>11469.38</v>
      </c>
      <c r="P1689" t="s">
        <v>220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4781</v>
      </c>
      <c r="AE1689" s="6">
        <v>44659</v>
      </c>
      <c r="AF1689" s="6">
        <v>44659</v>
      </c>
      <c r="AG1689" s="10" t="s">
        <v>4563</v>
      </c>
    </row>
    <row r="1690" spans="1:33" x14ac:dyDescent="0.25">
      <c r="A1690">
        <v>2022</v>
      </c>
      <c r="B1690" s="6">
        <v>44562</v>
      </c>
      <c r="C1690" s="6">
        <v>44651</v>
      </c>
      <c r="D1690" t="s">
        <v>83</v>
      </c>
      <c r="E1690" s="7" t="s">
        <v>265</v>
      </c>
      <c r="F1690" s="7" t="s">
        <v>266</v>
      </c>
      <c r="G1690" s="7" t="s">
        <v>266</v>
      </c>
      <c r="H1690" s="7" t="s">
        <v>216</v>
      </c>
      <c r="I1690" s="7" t="s">
        <v>2672</v>
      </c>
      <c r="J1690" s="7" t="s">
        <v>1299</v>
      </c>
      <c r="K1690" s="7" t="s">
        <v>452</v>
      </c>
      <c r="L1690" t="s">
        <v>93</v>
      </c>
      <c r="M1690" s="8">
        <v>35083</v>
      </c>
      <c r="N1690" t="s">
        <v>220</v>
      </c>
      <c r="O1690" s="9">
        <v>19066.02</v>
      </c>
      <c r="P1690" t="s">
        <v>220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4781</v>
      </c>
      <c r="AE1690" s="6">
        <v>44659</v>
      </c>
      <c r="AF1690" s="6">
        <v>44659</v>
      </c>
      <c r="AG1690" s="10" t="s">
        <v>4563</v>
      </c>
    </row>
    <row r="1691" spans="1:33" x14ac:dyDescent="0.25">
      <c r="A1691">
        <v>2022</v>
      </c>
      <c r="B1691" s="6">
        <v>44562</v>
      </c>
      <c r="C1691" s="6">
        <v>44651</v>
      </c>
      <c r="D1691" t="s">
        <v>83</v>
      </c>
      <c r="E1691" s="7" t="s">
        <v>351</v>
      </c>
      <c r="F1691" s="7" t="s">
        <v>352</v>
      </c>
      <c r="G1691" s="7" t="s">
        <v>352</v>
      </c>
      <c r="H1691" s="7" t="s">
        <v>255</v>
      </c>
      <c r="I1691" s="7" t="s">
        <v>1410</v>
      </c>
      <c r="J1691" s="7" t="s">
        <v>1299</v>
      </c>
      <c r="K1691" s="7" t="s">
        <v>452</v>
      </c>
      <c r="L1691" t="s">
        <v>93</v>
      </c>
      <c r="M1691" s="8">
        <v>17435</v>
      </c>
      <c r="N1691" t="s">
        <v>220</v>
      </c>
      <c r="O1691" s="9">
        <v>9311.2999999999993</v>
      </c>
      <c r="P1691" t="s">
        <v>220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4781</v>
      </c>
      <c r="AE1691" s="6">
        <v>44659</v>
      </c>
      <c r="AF1691" s="6">
        <v>44659</v>
      </c>
      <c r="AG1691" s="10" t="s">
        <v>4563</v>
      </c>
    </row>
    <row r="1692" spans="1:33" x14ac:dyDescent="0.25">
      <c r="A1692">
        <v>2022</v>
      </c>
      <c r="B1692" s="6">
        <v>44562</v>
      </c>
      <c r="C1692" s="6">
        <v>44651</v>
      </c>
      <c r="D1692" t="s">
        <v>83</v>
      </c>
      <c r="E1692" s="7" t="s">
        <v>363</v>
      </c>
      <c r="F1692" s="7" t="s">
        <v>364</v>
      </c>
      <c r="G1692" s="7" t="s">
        <v>364</v>
      </c>
      <c r="H1692" s="7" t="s">
        <v>462</v>
      </c>
      <c r="I1692" s="7" t="s">
        <v>2673</v>
      </c>
      <c r="J1692" s="7" t="s">
        <v>612</v>
      </c>
      <c r="K1692" s="7" t="s">
        <v>1786</v>
      </c>
      <c r="L1692" t="s">
        <v>94</v>
      </c>
      <c r="M1692" s="8">
        <v>20877</v>
      </c>
      <c r="N1692" t="s">
        <v>220</v>
      </c>
      <c r="O1692" s="9">
        <v>15106.48</v>
      </c>
      <c r="P1692" t="s">
        <v>220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4781</v>
      </c>
      <c r="AE1692" s="6">
        <v>44659</v>
      </c>
      <c r="AF1692" s="6">
        <v>44659</v>
      </c>
      <c r="AG1692" s="10" t="s">
        <v>4563</v>
      </c>
    </row>
    <row r="1693" spans="1:33" x14ac:dyDescent="0.25">
      <c r="A1693">
        <v>2022</v>
      </c>
      <c r="B1693" s="6">
        <v>44562</v>
      </c>
      <c r="C1693" s="6">
        <v>44651</v>
      </c>
      <c r="D1693" t="s">
        <v>83</v>
      </c>
      <c r="E1693" s="7" t="s">
        <v>232</v>
      </c>
      <c r="F1693" s="7" t="s">
        <v>233</v>
      </c>
      <c r="G1693" s="7" t="s">
        <v>233</v>
      </c>
      <c r="H1693" s="7" t="s">
        <v>395</v>
      </c>
      <c r="I1693" s="7" t="s">
        <v>1025</v>
      </c>
      <c r="J1693" s="7" t="s">
        <v>845</v>
      </c>
      <c r="K1693" s="7" t="s">
        <v>552</v>
      </c>
      <c r="L1693" t="s">
        <v>94</v>
      </c>
      <c r="M1693" s="8">
        <v>53296</v>
      </c>
      <c r="N1693" t="s">
        <v>220</v>
      </c>
      <c r="O1693" s="9">
        <v>24359.86</v>
      </c>
      <c r="P1693" t="s">
        <v>220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4781</v>
      </c>
      <c r="AE1693" s="6">
        <v>44659</v>
      </c>
      <c r="AF1693" s="6">
        <v>44659</v>
      </c>
      <c r="AG1693" s="10" t="s">
        <v>4563</v>
      </c>
    </row>
    <row r="1694" spans="1:33" x14ac:dyDescent="0.25">
      <c r="A1694">
        <v>2022</v>
      </c>
      <c r="B1694" s="6">
        <v>44562</v>
      </c>
      <c r="C1694" s="6">
        <v>44651</v>
      </c>
      <c r="D1694" t="s">
        <v>83</v>
      </c>
      <c r="E1694" s="7" t="s">
        <v>221</v>
      </c>
      <c r="F1694" s="7" t="s">
        <v>222</v>
      </c>
      <c r="G1694" s="7" t="s">
        <v>222</v>
      </c>
      <c r="H1694" s="7" t="s">
        <v>273</v>
      </c>
      <c r="I1694" s="7" t="s">
        <v>2674</v>
      </c>
      <c r="J1694" s="7" t="s">
        <v>1299</v>
      </c>
      <c r="K1694" s="7" t="s">
        <v>452</v>
      </c>
      <c r="L1694" t="s">
        <v>93</v>
      </c>
      <c r="M1694" s="8">
        <v>17270.84</v>
      </c>
      <c r="N1694" t="s">
        <v>220</v>
      </c>
      <c r="O1694" s="9">
        <v>9539.7999999999993</v>
      </c>
      <c r="P1694" t="s">
        <v>220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4781</v>
      </c>
      <c r="AE1694" s="6">
        <v>44659</v>
      </c>
      <c r="AF1694" s="6">
        <v>44659</v>
      </c>
      <c r="AG1694" s="10" t="s">
        <v>4563</v>
      </c>
    </row>
    <row r="1695" spans="1:33" x14ac:dyDescent="0.25">
      <c r="A1695">
        <v>2022</v>
      </c>
      <c r="B1695" s="6">
        <v>44562</v>
      </c>
      <c r="C1695" s="6">
        <v>44651</v>
      </c>
      <c r="D1695" t="s">
        <v>83</v>
      </c>
      <c r="E1695" s="7" t="s">
        <v>751</v>
      </c>
      <c r="F1695" s="7" t="s">
        <v>752</v>
      </c>
      <c r="G1695" s="7" t="s">
        <v>752</v>
      </c>
      <c r="H1695" s="7" t="s">
        <v>216</v>
      </c>
      <c r="I1695" s="7" t="s">
        <v>2675</v>
      </c>
      <c r="J1695" s="7" t="s">
        <v>845</v>
      </c>
      <c r="K1695" s="7" t="s">
        <v>552</v>
      </c>
      <c r="L1695" t="s">
        <v>93</v>
      </c>
      <c r="M1695" s="8">
        <v>46088.9</v>
      </c>
      <c r="N1695" t="s">
        <v>220</v>
      </c>
      <c r="O1695" s="9">
        <v>19870.240000000002</v>
      </c>
      <c r="P1695" t="s">
        <v>220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4781</v>
      </c>
      <c r="AE1695" s="6">
        <v>44659</v>
      </c>
      <c r="AF1695" s="6">
        <v>44659</v>
      </c>
      <c r="AG1695" s="10" t="s">
        <v>4563</v>
      </c>
    </row>
    <row r="1696" spans="1:33" x14ac:dyDescent="0.25">
      <c r="A1696">
        <v>2022</v>
      </c>
      <c r="B1696" s="6">
        <v>44562</v>
      </c>
      <c r="C1696" s="6">
        <v>44651</v>
      </c>
      <c r="D1696" t="s">
        <v>83</v>
      </c>
      <c r="E1696" s="7" t="s">
        <v>513</v>
      </c>
      <c r="F1696" s="7" t="s">
        <v>514</v>
      </c>
      <c r="G1696" s="7" t="s">
        <v>514</v>
      </c>
      <c r="H1696" s="7" t="s">
        <v>216</v>
      </c>
      <c r="I1696" s="7" t="s">
        <v>2676</v>
      </c>
      <c r="J1696" s="7" t="s">
        <v>1299</v>
      </c>
      <c r="K1696" s="7" t="s">
        <v>459</v>
      </c>
      <c r="L1696" t="s">
        <v>94</v>
      </c>
      <c r="M1696" s="8">
        <v>17818.099999999999</v>
      </c>
      <c r="N1696" t="s">
        <v>220</v>
      </c>
      <c r="O1696" s="9">
        <v>13106.22</v>
      </c>
      <c r="P1696" t="s">
        <v>220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4781</v>
      </c>
      <c r="AE1696" s="6">
        <v>44659</v>
      </c>
      <c r="AF1696" s="6">
        <v>44659</v>
      </c>
      <c r="AG1696" s="10" t="s">
        <v>4563</v>
      </c>
    </row>
    <row r="1697" spans="1:33" x14ac:dyDescent="0.25">
      <c r="A1697">
        <v>2022</v>
      </c>
      <c r="B1697" s="6">
        <v>44562</v>
      </c>
      <c r="C1697" s="6">
        <v>44651</v>
      </c>
      <c r="D1697" t="s">
        <v>83</v>
      </c>
      <c r="E1697" s="7" t="s">
        <v>285</v>
      </c>
      <c r="F1697" s="7" t="s">
        <v>286</v>
      </c>
      <c r="G1697" s="7" t="s">
        <v>286</v>
      </c>
      <c r="H1697" s="7" t="s">
        <v>312</v>
      </c>
      <c r="I1697" s="7" t="s">
        <v>572</v>
      </c>
      <c r="J1697" s="7" t="s">
        <v>1924</v>
      </c>
      <c r="K1697" s="7" t="s">
        <v>300</v>
      </c>
      <c r="L1697" t="s">
        <v>93</v>
      </c>
      <c r="M1697" s="8">
        <v>23995</v>
      </c>
      <c r="N1697" t="s">
        <v>220</v>
      </c>
      <c r="O1697" s="9">
        <v>16616.96</v>
      </c>
      <c r="P1697" t="s">
        <v>220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4781</v>
      </c>
      <c r="AE1697" s="6">
        <v>44659</v>
      </c>
      <c r="AF1697" s="6">
        <v>44659</v>
      </c>
      <c r="AG1697" s="10" t="s">
        <v>4563</v>
      </c>
    </row>
    <row r="1698" spans="1:33" x14ac:dyDescent="0.25">
      <c r="A1698">
        <v>2022</v>
      </c>
      <c r="B1698" s="6">
        <v>44562</v>
      </c>
      <c r="C1698" s="6">
        <v>44651</v>
      </c>
      <c r="D1698" t="s">
        <v>83</v>
      </c>
      <c r="E1698" s="7" t="s">
        <v>214</v>
      </c>
      <c r="F1698" s="7" t="s">
        <v>215</v>
      </c>
      <c r="G1698" s="7" t="s">
        <v>215</v>
      </c>
      <c r="H1698" s="7" t="s">
        <v>216</v>
      </c>
      <c r="I1698" s="7" t="s">
        <v>2309</v>
      </c>
      <c r="J1698" s="7" t="s">
        <v>612</v>
      </c>
      <c r="K1698" s="7" t="s">
        <v>607</v>
      </c>
      <c r="L1698" t="s">
        <v>93</v>
      </c>
      <c r="M1698" s="8">
        <v>37970</v>
      </c>
      <c r="N1698" t="s">
        <v>220</v>
      </c>
      <c r="O1698" s="9">
        <v>22004.12</v>
      </c>
      <c r="P1698" t="s">
        <v>220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4781</v>
      </c>
      <c r="AE1698" s="6">
        <v>44659</v>
      </c>
      <c r="AF1698" s="6">
        <v>44659</v>
      </c>
      <c r="AG1698" s="10" t="s">
        <v>4563</v>
      </c>
    </row>
    <row r="1699" spans="1:33" x14ac:dyDescent="0.25">
      <c r="A1699">
        <v>2022</v>
      </c>
      <c r="B1699" s="6">
        <v>44562</v>
      </c>
      <c r="C1699" s="6">
        <v>44651</v>
      </c>
      <c r="D1699" t="s">
        <v>83</v>
      </c>
      <c r="E1699" s="7" t="s">
        <v>921</v>
      </c>
      <c r="F1699" s="7" t="s">
        <v>922</v>
      </c>
      <c r="G1699" s="7" t="s">
        <v>922</v>
      </c>
      <c r="H1699" s="7" t="s">
        <v>487</v>
      </c>
      <c r="I1699" s="7" t="s">
        <v>910</v>
      </c>
      <c r="J1699" s="7" t="s">
        <v>612</v>
      </c>
      <c r="K1699" s="7" t="s">
        <v>1022</v>
      </c>
      <c r="L1699" t="s">
        <v>94</v>
      </c>
      <c r="M1699" s="8">
        <v>30067.5</v>
      </c>
      <c r="N1699" t="s">
        <v>220</v>
      </c>
      <c r="O1699" s="9">
        <v>16554.66</v>
      </c>
      <c r="P1699" t="s">
        <v>220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4781</v>
      </c>
      <c r="AE1699" s="6">
        <v>44659</v>
      </c>
      <c r="AF1699" s="6">
        <v>44659</v>
      </c>
      <c r="AG1699" s="10" t="s">
        <v>4563</v>
      </c>
    </row>
    <row r="1700" spans="1:33" x14ac:dyDescent="0.25">
      <c r="A1700">
        <v>2022</v>
      </c>
      <c r="B1700" s="6">
        <v>44562</v>
      </c>
      <c r="C1700" s="6">
        <v>44651</v>
      </c>
      <c r="D1700" t="s">
        <v>83</v>
      </c>
      <c r="E1700" s="7" t="s">
        <v>645</v>
      </c>
      <c r="F1700" s="7" t="s">
        <v>646</v>
      </c>
      <c r="G1700" s="7" t="s">
        <v>646</v>
      </c>
      <c r="H1700" s="7" t="s">
        <v>216</v>
      </c>
      <c r="I1700" s="7" t="s">
        <v>2677</v>
      </c>
      <c r="J1700" s="7" t="s">
        <v>845</v>
      </c>
      <c r="K1700" s="7" t="s">
        <v>1962</v>
      </c>
      <c r="L1700" t="s">
        <v>94</v>
      </c>
      <c r="M1700" s="8">
        <v>55946</v>
      </c>
      <c r="N1700" t="s">
        <v>220</v>
      </c>
      <c r="O1700" s="9">
        <v>37245.519999999997</v>
      </c>
      <c r="P1700" t="s">
        <v>220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4781</v>
      </c>
      <c r="AE1700" s="6">
        <v>44659</v>
      </c>
      <c r="AF1700" s="6">
        <v>44659</v>
      </c>
      <c r="AG1700" s="10" t="s">
        <v>4563</v>
      </c>
    </row>
    <row r="1701" spans="1:33" x14ac:dyDescent="0.25">
      <c r="A1701">
        <v>2022</v>
      </c>
      <c r="B1701" s="6">
        <v>44562</v>
      </c>
      <c r="C1701" s="6">
        <v>44651</v>
      </c>
      <c r="D1701" t="s">
        <v>83</v>
      </c>
      <c r="E1701" s="7" t="s">
        <v>599</v>
      </c>
      <c r="F1701" s="7" t="s">
        <v>600</v>
      </c>
      <c r="G1701" s="7" t="s">
        <v>600</v>
      </c>
      <c r="H1701" s="7" t="s">
        <v>273</v>
      </c>
      <c r="I1701" s="7" t="s">
        <v>2678</v>
      </c>
      <c r="J1701" s="7" t="s">
        <v>612</v>
      </c>
      <c r="K1701" s="7" t="s">
        <v>309</v>
      </c>
      <c r="L1701" t="s">
        <v>94</v>
      </c>
      <c r="M1701" s="8">
        <v>21929.56</v>
      </c>
      <c r="N1701" t="s">
        <v>220</v>
      </c>
      <c r="O1701" s="9">
        <v>10000.74</v>
      </c>
      <c r="P1701" t="s">
        <v>220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4781</v>
      </c>
      <c r="AE1701" s="6">
        <v>44659</v>
      </c>
      <c r="AF1701" s="6">
        <v>44659</v>
      </c>
      <c r="AG1701" s="10" t="s">
        <v>4563</v>
      </c>
    </row>
    <row r="1702" spans="1:33" x14ac:dyDescent="0.25">
      <c r="A1702">
        <v>2022</v>
      </c>
      <c r="B1702" s="6">
        <v>44562</v>
      </c>
      <c r="C1702" s="6">
        <v>44651</v>
      </c>
      <c r="D1702" t="s">
        <v>83</v>
      </c>
      <c r="E1702" s="7" t="s">
        <v>472</v>
      </c>
      <c r="F1702" s="7" t="s">
        <v>473</v>
      </c>
      <c r="G1702" s="7" t="s">
        <v>473</v>
      </c>
      <c r="H1702" s="7" t="s">
        <v>255</v>
      </c>
      <c r="I1702" s="7" t="s">
        <v>471</v>
      </c>
      <c r="J1702" s="7" t="s">
        <v>612</v>
      </c>
      <c r="K1702" s="7" t="s">
        <v>2679</v>
      </c>
      <c r="L1702" t="s">
        <v>94</v>
      </c>
      <c r="M1702" s="8">
        <v>17826</v>
      </c>
      <c r="N1702" t="s">
        <v>220</v>
      </c>
      <c r="O1702" s="9">
        <v>11845.84</v>
      </c>
      <c r="P1702" t="s">
        <v>220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4781</v>
      </c>
      <c r="AE1702" s="6">
        <v>44659</v>
      </c>
      <c r="AF1702" s="6">
        <v>44659</v>
      </c>
      <c r="AG1702" s="10" t="s">
        <v>4563</v>
      </c>
    </row>
    <row r="1703" spans="1:33" x14ac:dyDescent="0.25">
      <c r="A1703">
        <v>2022</v>
      </c>
      <c r="B1703" s="6">
        <v>44562</v>
      </c>
      <c r="C1703" s="6">
        <v>44651</v>
      </c>
      <c r="D1703" t="s">
        <v>83</v>
      </c>
      <c r="E1703" s="7" t="s">
        <v>277</v>
      </c>
      <c r="F1703" s="7" t="s">
        <v>278</v>
      </c>
      <c r="G1703" s="7" t="s">
        <v>278</v>
      </c>
      <c r="H1703" s="7" t="s">
        <v>784</v>
      </c>
      <c r="I1703" s="7" t="s">
        <v>2680</v>
      </c>
      <c r="J1703" s="7" t="s">
        <v>612</v>
      </c>
      <c r="K1703" s="7" t="s">
        <v>2679</v>
      </c>
      <c r="L1703" t="s">
        <v>93</v>
      </c>
      <c r="M1703" s="8">
        <v>20660</v>
      </c>
      <c r="N1703" t="s">
        <v>220</v>
      </c>
      <c r="O1703" s="9">
        <v>10956.18</v>
      </c>
      <c r="P1703" t="s">
        <v>220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4781</v>
      </c>
      <c r="AE1703" s="6">
        <v>44659</v>
      </c>
      <c r="AF1703" s="6">
        <v>44659</v>
      </c>
      <c r="AG1703" s="10" t="s">
        <v>4563</v>
      </c>
    </row>
    <row r="1704" spans="1:33" x14ac:dyDescent="0.25">
      <c r="A1704">
        <v>2022</v>
      </c>
      <c r="B1704" s="6">
        <v>44562</v>
      </c>
      <c r="C1704" s="6">
        <v>44651</v>
      </c>
      <c r="D1704" t="s">
        <v>83</v>
      </c>
      <c r="E1704" s="7" t="s">
        <v>472</v>
      </c>
      <c r="F1704" s="7" t="s">
        <v>473</v>
      </c>
      <c r="G1704" s="7" t="s">
        <v>473</v>
      </c>
      <c r="H1704" s="7" t="s">
        <v>784</v>
      </c>
      <c r="I1704" s="7" t="s">
        <v>2681</v>
      </c>
      <c r="J1704" s="7" t="s">
        <v>845</v>
      </c>
      <c r="K1704" s="7" t="s">
        <v>1667</v>
      </c>
      <c r="L1704" t="s">
        <v>94</v>
      </c>
      <c r="M1704" s="8">
        <v>17801</v>
      </c>
      <c r="N1704" t="s">
        <v>220</v>
      </c>
      <c r="O1704" s="9">
        <v>736.94</v>
      </c>
      <c r="P1704" t="s">
        <v>220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4781</v>
      </c>
      <c r="AE1704" s="6">
        <v>44659</v>
      </c>
      <c r="AF1704" s="6">
        <v>44659</v>
      </c>
      <c r="AG1704" s="10" t="s">
        <v>4563</v>
      </c>
    </row>
    <row r="1705" spans="1:33" x14ac:dyDescent="0.25">
      <c r="A1705">
        <v>2022</v>
      </c>
      <c r="B1705" s="6">
        <v>44562</v>
      </c>
      <c r="C1705" s="6">
        <v>44651</v>
      </c>
      <c r="D1705" t="s">
        <v>83</v>
      </c>
      <c r="E1705" s="7" t="s">
        <v>1459</v>
      </c>
      <c r="F1705" s="7" t="s">
        <v>1460</v>
      </c>
      <c r="G1705" s="7" t="s">
        <v>1460</v>
      </c>
      <c r="H1705" s="7" t="s">
        <v>216</v>
      </c>
      <c r="I1705" s="7" t="s">
        <v>2682</v>
      </c>
      <c r="J1705" s="7" t="s">
        <v>2683</v>
      </c>
      <c r="K1705" s="7" t="s">
        <v>309</v>
      </c>
      <c r="L1705" t="s">
        <v>94</v>
      </c>
      <c r="M1705" s="8">
        <v>56261</v>
      </c>
      <c r="N1705" t="s">
        <v>220</v>
      </c>
      <c r="O1705" s="9">
        <v>39174.699999999997</v>
      </c>
      <c r="P1705" t="s">
        <v>220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4781</v>
      </c>
      <c r="AE1705" s="6">
        <v>44659</v>
      </c>
      <c r="AF1705" s="6">
        <v>44659</v>
      </c>
      <c r="AG1705" s="10" t="s">
        <v>4563</v>
      </c>
    </row>
    <row r="1706" spans="1:33" x14ac:dyDescent="0.25">
      <c r="A1706">
        <v>2022</v>
      </c>
      <c r="B1706" s="6">
        <v>44562</v>
      </c>
      <c r="C1706" s="6">
        <v>44651</v>
      </c>
      <c r="D1706" t="s">
        <v>83</v>
      </c>
      <c r="E1706" s="7" t="s">
        <v>227</v>
      </c>
      <c r="F1706" s="7" t="s">
        <v>228</v>
      </c>
      <c r="G1706" s="7" t="s">
        <v>228</v>
      </c>
      <c r="H1706" s="7" t="s">
        <v>395</v>
      </c>
      <c r="I1706" s="7" t="s">
        <v>2684</v>
      </c>
      <c r="J1706" s="7" t="s">
        <v>1299</v>
      </c>
      <c r="K1706" s="7" t="s">
        <v>309</v>
      </c>
      <c r="L1706" t="s">
        <v>94</v>
      </c>
      <c r="M1706" s="8">
        <v>43573.4</v>
      </c>
      <c r="N1706" t="s">
        <v>220</v>
      </c>
      <c r="O1706" s="9">
        <v>21875.56</v>
      </c>
      <c r="P1706" t="s">
        <v>220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4781</v>
      </c>
      <c r="AE1706" s="6">
        <v>44659</v>
      </c>
      <c r="AF1706" s="6">
        <v>44659</v>
      </c>
      <c r="AG1706" s="10" t="s">
        <v>4563</v>
      </c>
    </row>
    <row r="1707" spans="1:33" x14ac:dyDescent="0.25">
      <c r="A1707">
        <v>2022</v>
      </c>
      <c r="B1707" s="6">
        <v>44562</v>
      </c>
      <c r="C1707" s="6">
        <v>44651</v>
      </c>
      <c r="D1707" t="s">
        <v>83</v>
      </c>
      <c r="E1707" s="7" t="s">
        <v>333</v>
      </c>
      <c r="F1707" s="7" t="s">
        <v>334</v>
      </c>
      <c r="G1707" s="7" t="s">
        <v>334</v>
      </c>
      <c r="H1707" s="7" t="s">
        <v>422</v>
      </c>
      <c r="I1707" s="7" t="s">
        <v>2685</v>
      </c>
      <c r="J1707" s="7" t="s">
        <v>612</v>
      </c>
      <c r="K1707" s="7" t="s">
        <v>2686</v>
      </c>
      <c r="L1707" t="s">
        <v>94</v>
      </c>
      <c r="M1707" s="8">
        <v>22233.5</v>
      </c>
      <c r="N1707" t="s">
        <v>220</v>
      </c>
      <c r="O1707" s="9">
        <v>9069.56</v>
      </c>
      <c r="P1707" t="s">
        <v>220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4781</v>
      </c>
      <c r="AE1707" s="6">
        <v>44659</v>
      </c>
      <c r="AF1707" s="6">
        <v>44659</v>
      </c>
      <c r="AG1707" s="10" t="s">
        <v>4563</v>
      </c>
    </row>
    <row r="1708" spans="1:33" x14ac:dyDescent="0.25">
      <c r="A1708">
        <v>2022</v>
      </c>
      <c r="B1708" s="6">
        <v>44562</v>
      </c>
      <c r="C1708" s="6">
        <v>44651</v>
      </c>
      <c r="D1708" t="s">
        <v>83</v>
      </c>
      <c r="E1708" s="7" t="s">
        <v>333</v>
      </c>
      <c r="F1708" s="7" t="s">
        <v>334</v>
      </c>
      <c r="G1708" s="7" t="s">
        <v>334</v>
      </c>
      <c r="H1708" s="7" t="s">
        <v>958</v>
      </c>
      <c r="I1708" s="7" t="s">
        <v>2687</v>
      </c>
      <c r="J1708" s="7" t="s">
        <v>845</v>
      </c>
      <c r="K1708" s="7" t="s">
        <v>2245</v>
      </c>
      <c r="L1708" t="s">
        <v>93</v>
      </c>
      <c r="M1708" s="8">
        <v>22158.5</v>
      </c>
      <c r="N1708" t="s">
        <v>220</v>
      </c>
      <c r="O1708" s="9">
        <v>10767.36</v>
      </c>
      <c r="P1708" t="s">
        <v>220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4781</v>
      </c>
      <c r="AE1708" s="6">
        <v>44659</v>
      </c>
      <c r="AF1708" s="6">
        <v>44659</v>
      </c>
      <c r="AG1708" s="10" t="s">
        <v>4563</v>
      </c>
    </row>
    <row r="1709" spans="1:33" x14ac:dyDescent="0.25">
      <c r="A1709">
        <v>2022</v>
      </c>
      <c r="B1709" s="6">
        <v>44562</v>
      </c>
      <c r="C1709" s="6">
        <v>44651</v>
      </c>
      <c r="D1709" t="s">
        <v>83</v>
      </c>
      <c r="E1709" s="7" t="s">
        <v>617</v>
      </c>
      <c r="F1709" s="7" t="s">
        <v>618</v>
      </c>
      <c r="G1709" s="7" t="s">
        <v>618</v>
      </c>
      <c r="H1709" s="7" t="s">
        <v>216</v>
      </c>
      <c r="I1709" s="7" t="s">
        <v>2688</v>
      </c>
      <c r="J1709" s="7" t="s">
        <v>612</v>
      </c>
      <c r="K1709" s="7" t="s">
        <v>2316</v>
      </c>
      <c r="L1709" t="s">
        <v>93</v>
      </c>
      <c r="M1709" s="8">
        <v>25492.2</v>
      </c>
      <c r="N1709" t="s">
        <v>220</v>
      </c>
      <c r="O1709" s="9">
        <v>18688.22</v>
      </c>
      <c r="P1709" t="s">
        <v>220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4781</v>
      </c>
      <c r="AE1709" s="6">
        <v>44659</v>
      </c>
      <c r="AF1709" s="6">
        <v>44659</v>
      </c>
      <c r="AG1709" s="10" t="s">
        <v>4563</v>
      </c>
    </row>
    <row r="1710" spans="1:33" x14ac:dyDescent="0.25">
      <c r="A1710">
        <v>2022</v>
      </c>
      <c r="B1710" s="6">
        <v>44562</v>
      </c>
      <c r="C1710" s="6">
        <v>44651</v>
      </c>
      <c r="D1710" t="s">
        <v>83</v>
      </c>
      <c r="E1710" s="7" t="s">
        <v>642</v>
      </c>
      <c r="F1710" s="7" t="s">
        <v>643</v>
      </c>
      <c r="G1710" s="7" t="s">
        <v>643</v>
      </c>
      <c r="H1710" s="7" t="s">
        <v>216</v>
      </c>
      <c r="I1710" s="7" t="s">
        <v>1224</v>
      </c>
      <c r="J1710" s="7" t="s">
        <v>1299</v>
      </c>
      <c r="K1710" s="7" t="s">
        <v>499</v>
      </c>
      <c r="L1710" t="s">
        <v>94</v>
      </c>
      <c r="M1710" s="8">
        <v>17818.099999999999</v>
      </c>
      <c r="N1710" t="s">
        <v>220</v>
      </c>
      <c r="O1710" s="9">
        <v>8566.9599999999991</v>
      </c>
      <c r="P1710" t="s">
        <v>220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4781</v>
      </c>
      <c r="AE1710" s="6">
        <v>44659</v>
      </c>
      <c r="AF1710" s="6">
        <v>44659</v>
      </c>
      <c r="AG1710" s="10" t="s">
        <v>4563</v>
      </c>
    </row>
    <row r="1711" spans="1:33" x14ac:dyDescent="0.25">
      <c r="A1711">
        <v>2022</v>
      </c>
      <c r="B1711" s="6">
        <v>44562</v>
      </c>
      <c r="C1711" s="6">
        <v>44651</v>
      </c>
      <c r="D1711" t="s">
        <v>83</v>
      </c>
      <c r="E1711" s="7" t="s">
        <v>232</v>
      </c>
      <c r="F1711" s="7" t="s">
        <v>233</v>
      </c>
      <c r="G1711" s="7" t="s">
        <v>233</v>
      </c>
      <c r="H1711" s="7" t="s">
        <v>395</v>
      </c>
      <c r="I1711" s="7" t="s">
        <v>2689</v>
      </c>
      <c r="J1711" s="7" t="s">
        <v>612</v>
      </c>
      <c r="K1711" s="7" t="s">
        <v>2690</v>
      </c>
      <c r="L1711" t="s">
        <v>94</v>
      </c>
      <c r="M1711" s="8">
        <v>53321</v>
      </c>
      <c r="N1711" t="s">
        <v>220</v>
      </c>
      <c r="O1711" s="9">
        <v>11783.8</v>
      </c>
      <c r="P1711" t="s">
        <v>220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4781</v>
      </c>
      <c r="AE1711" s="6">
        <v>44659</v>
      </c>
      <c r="AF1711" s="6">
        <v>44659</v>
      </c>
      <c r="AG1711" s="10" t="s">
        <v>4563</v>
      </c>
    </row>
    <row r="1712" spans="1:33" x14ac:dyDescent="0.25">
      <c r="A1712">
        <v>2022</v>
      </c>
      <c r="B1712" s="6">
        <v>44562</v>
      </c>
      <c r="C1712" s="6">
        <v>44651</v>
      </c>
      <c r="D1712" t="s">
        <v>83</v>
      </c>
      <c r="E1712" s="7" t="s">
        <v>214</v>
      </c>
      <c r="F1712" s="7" t="s">
        <v>215</v>
      </c>
      <c r="G1712" s="7" t="s">
        <v>215</v>
      </c>
      <c r="H1712" s="7" t="s">
        <v>294</v>
      </c>
      <c r="I1712" s="7" t="s">
        <v>2691</v>
      </c>
      <c r="J1712" s="7" t="s">
        <v>845</v>
      </c>
      <c r="K1712" s="7" t="s">
        <v>507</v>
      </c>
      <c r="L1712" t="s">
        <v>93</v>
      </c>
      <c r="M1712" s="8">
        <v>38244.660000000003</v>
      </c>
      <c r="N1712" t="s">
        <v>220</v>
      </c>
      <c r="O1712" s="9">
        <v>21305</v>
      </c>
      <c r="P1712" t="s">
        <v>220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4781</v>
      </c>
      <c r="AE1712" s="6">
        <v>44659</v>
      </c>
      <c r="AF1712" s="6">
        <v>44659</v>
      </c>
      <c r="AG1712" s="10" t="s">
        <v>4563</v>
      </c>
    </row>
    <row r="1713" spans="1:33" x14ac:dyDescent="0.25">
      <c r="A1713">
        <v>2022</v>
      </c>
      <c r="B1713" s="6">
        <v>44562</v>
      </c>
      <c r="C1713" s="6">
        <v>44651</v>
      </c>
      <c r="D1713" t="s">
        <v>83</v>
      </c>
      <c r="E1713" s="7" t="s">
        <v>214</v>
      </c>
      <c r="F1713" s="7" t="s">
        <v>215</v>
      </c>
      <c r="G1713" s="7" t="s">
        <v>215</v>
      </c>
      <c r="H1713" s="7" t="s">
        <v>216</v>
      </c>
      <c r="I1713" s="7" t="s">
        <v>2231</v>
      </c>
      <c r="J1713" s="7" t="s">
        <v>2692</v>
      </c>
      <c r="K1713" s="7" t="s">
        <v>507</v>
      </c>
      <c r="L1713" t="s">
        <v>93</v>
      </c>
      <c r="M1713" s="8">
        <v>37845</v>
      </c>
      <c r="N1713" t="s">
        <v>220</v>
      </c>
      <c r="O1713" s="9">
        <v>27134.32</v>
      </c>
      <c r="P1713" t="s">
        <v>220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4781</v>
      </c>
      <c r="AE1713" s="6">
        <v>44659</v>
      </c>
      <c r="AF1713" s="6">
        <v>44659</v>
      </c>
      <c r="AG1713" s="10" t="s">
        <v>4563</v>
      </c>
    </row>
    <row r="1714" spans="1:33" x14ac:dyDescent="0.25">
      <c r="A1714">
        <v>2022</v>
      </c>
      <c r="B1714" s="6">
        <v>44562</v>
      </c>
      <c r="C1714" s="6">
        <v>44651</v>
      </c>
      <c r="D1714" t="s">
        <v>83</v>
      </c>
      <c r="E1714" s="7" t="s">
        <v>2305</v>
      </c>
      <c r="F1714" s="7" t="s">
        <v>2306</v>
      </c>
      <c r="G1714" s="7" t="s">
        <v>2306</v>
      </c>
      <c r="H1714" s="7" t="s">
        <v>290</v>
      </c>
      <c r="I1714" s="7" t="s">
        <v>713</v>
      </c>
      <c r="J1714" s="7" t="s">
        <v>845</v>
      </c>
      <c r="K1714" s="7" t="s">
        <v>341</v>
      </c>
      <c r="L1714" t="s">
        <v>93</v>
      </c>
      <c r="M1714" s="8">
        <v>40825</v>
      </c>
      <c r="N1714" t="s">
        <v>220</v>
      </c>
      <c r="O1714" s="9">
        <v>24219.759999999998</v>
      </c>
      <c r="P1714" t="s">
        <v>220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4781</v>
      </c>
      <c r="AE1714" s="6">
        <v>44659</v>
      </c>
      <c r="AF1714" s="6">
        <v>44659</v>
      </c>
      <c r="AG1714" s="10" t="s">
        <v>4563</v>
      </c>
    </row>
    <row r="1715" spans="1:33" x14ac:dyDescent="0.25">
      <c r="A1715">
        <v>2022</v>
      </c>
      <c r="B1715" s="6">
        <v>44562</v>
      </c>
      <c r="C1715" s="6">
        <v>44651</v>
      </c>
      <c r="D1715" t="s">
        <v>83</v>
      </c>
      <c r="E1715" s="7" t="s">
        <v>587</v>
      </c>
      <c r="F1715" s="7" t="s">
        <v>588</v>
      </c>
      <c r="G1715" s="7" t="s">
        <v>588</v>
      </c>
      <c r="H1715" s="7" t="s">
        <v>982</v>
      </c>
      <c r="I1715" s="7" t="s">
        <v>2693</v>
      </c>
      <c r="J1715" s="7" t="s">
        <v>612</v>
      </c>
      <c r="K1715" s="7" t="s">
        <v>1288</v>
      </c>
      <c r="L1715" t="s">
        <v>93</v>
      </c>
      <c r="M1715" s="8">
        <v>18042</v>
      </c>
      <c r="N1715" t="s">
        <v>220</v>
      </c>
      <c r="O1715" s="9">
        <v>7876.26</v>
      </c>
      <c r="P1715" t="s">
        <v>220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4781</v>
      </c>
      <c r="AE1715" s="6">
        <v>44659</v>
      </c>
      <c r="AF1715" s="6">
        <v>44659</v>
      </c>
      <c r="AG1715" s="10" t="s">
        <v>4563</v>
      </c>
    </row>
    <row r="1716" spans="1:33" x14ac:dyDescent="0.25">
      <c r="A1716">
        <v>2022</v>
      </c>
      <c r="B1716" s="6">
        <v>44562</v>
      </c>
      <c r="C1716" s="6">
        <v>44651</v>
      </c>
      <c r="D1716" t="s">
        <v>83</v>
      </c>
      <c r="E1716" s="7" t="s">
        <v>1370</v>
      </c>
      <c r="F1716" s="7" t="s">
        <v>1371</v>
      </c>
      <c r="G1716" s="7" t="s">
        <v>1371</v>
      </c>
      <c r="H1716" s="7" t="s">
        <v>255</v>
      </c>
      <c r="I1716" s="7" t="s">
        <v>1382</v>
      </c>
      <c r="J1716" s="7" t="s">
        <v>1299</v>
      </c>
      <c r="K1716" s="7" t="s">
        <v>1924</v>
      </c>
      <c r="L1716" t="s">
        <v>94</v>
      </c>
      <c r="M1716" s="8">
        <v>30160.44</v>
      </c>
      <c r="N1716" t="s">
        <v>220</v>
      </c>
      <c r="O1716" s="9">
        <v>7353.26</v>
      </c>
      <c r="P1716" t="s">
        <v>220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4781</v>
      </c>
      <c r="AE1716" s="6">
        <v>44659</v>
      </c>
      <c r="AF1716" s="6">
        <v>44659</v>
      </c>
      <c r="AG1716" s="10" t="s">
        <v>4563</v>
      </c>
    </row>
    <row r="1717" spans="1:33" x14ac:dyDescent="0.25">
      <c r="A1717">
        <v>2022</v>
      </c>
      <c r="B1717" s="6">
        <v>44562</v>
      </c>
      <c r="C1717" s="6">
        <v>44651</v>
      </c>
      <c r="D1717" t="s">
        <v>83</v>
      </c>
      <c r="E1717" s="7" t="s">
        <v>227</v>
      </c>
      <c r="F1717" s="7" t="s">
        <v>228</v>
      </c>
      <c r="G1717" s="7" t="s">
        <v>228</v>
      </c>
      <c r="H1717" s="7" t="s">
        <v>2077</v>
      </c>
      <c r="I1717" s="7" t="s">
        <v>2694</v>
      </c>
      <c r="J1717" s="7" t="s">
        <v>1299</v>
      </c>
      <c r="K1717" s="7" t="s">
        <v>2695</v>
      </c>
      <c r="L1717" t="s">
        <v>94</v>
      </c>
      <c r="M1717" s="8">
        <v>41616</v>
      </c>
      <c r="N1717" t="s">
        <v>220</v>
      </c>
      <c r="O1717" s="9">
        <v>9987.68</v>
      </c>
      <c r="P1717" t="s">
        <v>220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4781</v>
      </c>
      <c r="AE1717" s="6">
        <v>44659</v>
      </c>
      <c r="AF1717" s="6">
        <v>44659</v>
      </c>
      <c r="AG1717" s="10" t="s">
        <v>4563</v>
      </c>
    </row>
    <row r="1718" spans="1:33" x14ac:dyDescent="0.25">
      <c r="A1718">
        <v>2022</v>
      </c>
      <c r="B1718" s="6">
        <v>44562</v>
      </c>
      <c r="C1718" s="6">
        <v>44651</v>
      </c>
      <c r="D1718" t="s">
        <v>83</v>
      </c>
      <c r="E1718" s="7" t="s">
        <v>460</v>
      </c>
      <c r="F1718" s="7" t="s">
        <v>461</v>
      </c>
      <c r="G1718" s="7" t="s">
        <v>461</v>
      </c>
      <c r="H1718" s="7" t="s">
        <v>462</v>
      </c>
      <c r="I1718" s="7" t="s">
        <v>2696</v>
      </c>
      <c r="J1718" s="7" t="s">
        <v>612</v>
      </c>
      <c r="K1718" s="7" t="s">
        <v>612</v>
      </c>
      <c r="L1718" t="s">
        <v>93</v>
      </c>
      <c r="M1718" s="8">
        <v>40200.6</v>
      </c>
      <c r="N1718" t="s">
        <v>220</v>
      </c>
      <c r="O1718" s="9">
        <v>26932.52</v>
      </c>
      <c r="P1718" t="s">
        <v>220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4781</v>
      </c>
      <c r="AE1718" s="6">
        <v>44659</v>
      </c>
      <c r="AF1718" s="6">
        <v>44659</v>
      </c>
      <c r="AG1718" s="10" t="s">
        <v>4563</v>
      </c>
    </row>
    <row r="1719" spans="1:33" x14ac:dyDescent="0.25">
      <c r="A1719">
        <v>2022</v>
      </c>
      <c r="B1719" s="6">
        <v>44562</v>
      </c>
      <c r="C1719" s="6">
        <v>44651</v>
      </c>
      <c r="D1719" t="s">
        <v>83</v>
      </c>
      <c r="E1719" s="7" t="s">
        <v>398</v>
      </c>
      <c r="F1719" s="7" t="s">
        <v>399</v>
      </c>
      <c r="G1719" s="7" t="s">
        <v>399</v>
      </c>
      <c r="H1719" s="7" t="s">
        <v>234</v>
      </c>
      <c r="I1719" s="7" t="s">
        <v>2697</v>
      </c>
      <c r="J1719" s="7" t="s">
        <v>612</v>
      </c>
      <c r="K1719" s="7" t="s">
        <v>1685</v>
      </c>
      <c r="L1719" t="s">
        <v>93</v>
      </c>
      <c r="M1719" s="8">
        <v>45195.58</v>
      </c>
      <c r="N1719" t="s">
        <v>220</v>
      </c>
      <c r="O1719" s="9">
        <v>10928.02</v>
      </c>
      <c r="P1719" t="s">
        <v>220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4781</v>
      </c>
      <c r="AE1719" s="6">
        <v>44659</v>
      </c>
      <c r="AF1719" s="6">
        <v>44659</v>
      </c>
      <c r="AG1719" s="10" t="s">
        <v>4563</v>
      </c>
    </row>
    <row r="1720" spans="1:33" x14ac:dyDescent="0.25">
      <c r="A1720">
        <v>2022</v>
      </c>
      <c r="B1720" s="6">
        <v>44562</v>
      </c>
      <c r="C1720" s="6">
        <v>44651</v>
      </c>
      <c r="D1720" t="s">
        <v>83</v>
      </c>
      <c r="E1720" s="7" t="s">
        <v>251</v>
      </c>
      <c r="F1720" s="7" t="s">
        <v>252</v>
      </c>
      <c r="G1720" s="7" t="s">
        <v>252</v>
      </c>
      <c r="H1720" s="7" t="s">
        <v>234</v>
      </c>
      <c r="I1720" s="7" t="s">
        <v>1945</v>
      </c>
      <c r="J1720" s="7" t="s">
        <v>612</v>
      </c>
      <c r="K1720" s="7" t="s">
        <v>369</v>
      </c>
      <c r="L1720" t="s">
        <v>93</v>
      </c>
      <c r="M1720" s="8">
        <v>28491.9</v>
      </c>
      <c r="N1720" t="s">
        <v>220</v>
      </c>
      <c r="O1720" s="9">
        <v>11416.8</v>
      </c>
      <c r="P1720" t="s">
        <v>220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4781</v>
      </c>
      <c r="AE1720" s="6">
        <v>44659</v>
      </c>
      <c r="AF1720" s="6">
        <v>44659</v>
      </c>
      <c r="AG1720" s="10" t="s">
        <v>4563</v>
      </c>
    </row>
    <row r="1721" spans="1:33" x14ac:dyDescent="0.25">
      <c r="A1721">
        <v>2022</v>
      </c>
      <c r="B1721" s="6">
        <v>44562</v>
      </c>
      <c r="C1721" s="6">
        <v>44651</v>
      </c>
      <c r="D1721" t="s">
        <v>83</v>
      </c>
      <c r="E1721" s="7" t="s">
        <v>921</v>
      </c>
      <c r="F1721" s="7" t="s">
        <v>922</v>
      </c>
      <c r="G1721" s="7" t="s">
        <v>922</v>
      </c>
      <c r="H1721" s="7" t="s">
        <v>234</v>
      </c>
      <c r="I1721" s="7" t="s">
        <v>2259</v>
      </c>
      <c r="J1721" s="7" t="s">
        <v>2698</v>
      </c>
      <c r="K1721" s="7" t="s">
        <v>369</v>
      </c>
      <c r="L1721" t="s">
        <v>93</v>
      </c>
      <c r="M1721" s="8">
        <v>30067.5</v>
      </c>
      <c r="N1721" t="s">
        <v>220</v>
      </c>
      <c r="O1721" s="9">
        <v>13308.48</v>
      </c>
      <c r="P1721" t="s">
        <v>220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4781</v>
      </c>
      <c r="AE1721" s="6">
        <v>44659</v>
      </c>
      <c r="AF1721" s="6">
        <v>44659</v>
      </c>
      <c r="AG1721" s="10" t="s">
        <v>4563</v>
      </c>
    </row>
    <row r="1722" spans="1:33" x14ac:dyDescent="0.25">
      <c r="A1722">
        <v>2022</v>
      </c>
      <c r="B1722" s="6">
        <v>44562</v>
      </c>
      <c r="C1722" s="6">
        <v>44651</v>
      </c>
      <c r="D1722" t="s">
        <v>83</v>
      </c>
      <c r="E1722" s="7" t="s">
        <v>609</v>
      </c>
      <c r="F1722" s="7" t="s">
        <v>610</v>
      </c>
      <c r="G1722" s="7" t="s">
        <v>610</v>
      </c>
      <c r="H1722" s="7" t="s">
        <v>255</v>
      </c>
      <c r="I1722" s="7" t="s">
        <v>2699</v>
      </c>
      <c r="J1722" s="7" t="s">
        <v>2267</v>
      </c>
      <c r="K1722" s="7" t="s">
        <v>1694</v>
      </c>
      <c r="L1722" t="s">
        <v>94</v>
      </c>
      <c r="M1722" s="8">
        <v>16456.099999999999</v>
      </c>
      <c r="N1722" t="s">
        <v>220</v>
      </c>
      <c r="O1722" s="9">
        <v>4051.32</v>
      </c>
      <c r="P1722" t="s">
        <v>220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4781</v>
      </c>
      <c r="AE1722" s="6">
        <v>44659</v>
      </c>
      <c r="AF1722" s="6">
        <v>44659</v>
      </c>
      <c r="AG1722" s="10" t="s">
        <v>4563</v>
      </c>
    </row>
    <row r="1723" spans="1:33" x14ac:dyDescent="0.25">
      <c r="A1723">
        <v>2022</v>
      </c>
      <c r="B1723" s="6">
        <v>44562</v>
      </c>
      <c r="C1723" s="6">
        <v>44651</v>
      </c>
      <c r="D1723" t="s">
        <v>83</v>
      </c>
      <c r="E1723" s="7" t="s">
        <v>227</v>
      </c>
      <c r="F1723" s="7" t="s">
        <v>228</v>
      </c>
      <c r="G1723" s="7" t="s">
        <v>228</v>
      </c>
      <c r="H1723" s="7" t="s">
        <v>229</v>
      </c>
      <c r="I1723" s="7" t="s">
        <v>2700</v>
      </c>
      <c r="J1723" s="7" t="s">
        <v>612</v>
      </c>
      <c r="K1723" s="7" t="s">
        <v>2701</v>
      </c>
      <c r="L1723" t="s">
        <v>94</v>
      </c>
      <c r="M1723" s="8">
        <v>38027</v>
      </c>
      <c r="N1723" t="s">
        <v>220</v>
      </c>
      <c r="O1723" s="9">
        <v>13739.98</v>
      </c>
      <c r="P1723" t="s">
        <v>220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4781</v>
      </c>
      <c r="AE1723" s="6">
        <v>44659</v>
      </c>
      <c r="AF1723" s="6">
        <v>44659</v>
      </c>
      <c r="AG1723" s="10" t="s">
        <v>4563</v>
      </c>
    </row>
    <row r="1724" spans="1:33" x14ac:dyDescent="0.25">
      <c r="A1724">
        <v>2022</v>
      </c>
      <c r="B1724" s="6">
        <v>44562</v>
      </c>
      <c r="C1724" s="6">
        <v>44651</v>
      </c>
      <c r="D1724" t="s">
        <v>83</v>
      </c>
      <c r="E1724" s="7" t="s">
        <v>265</v>
      </c>
      <c r="F1724" s="7" t="s">
        <v>266</v>
      </c>
      <c r="G1724" s="7" t="s">
        <v>266</v>
      </c>
      <c r="H1724" s="7" t="s">
        <v>294</v>
      </c>
      <c r="I1724" s="7" t="s">
        <v>1222</v>
      </c>
      <c r="J1724" s="7" t="s">
        <v>612</v>
      </c>
      <c r="K1724" s="7" t="s">
        <v>2702</v>
      </c>
      <c r="L1724" t="s">
        <v>93</v>
      </c>
      <c r="M1724" s="8">
        <v>35622</v>
      </c>
      <c r="N1724" t="s">
        <v>220</v>
      </c>
      <c r="O1724" s="9">
        <v>18075.5</v>
      </c>
      <c r="P1724" t="s">
        <v>220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4781</v>
      </c>
      <c r="AE1724" s="6">
        <v>44659</v>
      </c>
      <c r="AF1724" s="6">
        <v>44659</v>
      </c>
      <c r="AG1724" s="10" t="s">
        <v>4563</v>
      </c>
    </row>
    <row r="1725" spans="1:33" x14ac:dyDescent="0.25">
      <c r="A1725">
        <v>2022</v>
      </c>
      <c r="B1725" s="6">
        <v>44562</v>
      </c>
      <c r="C1725" s="6">
        <v>44651</v>
      </c>
      <c r="D1725" t="s">
        <v>83</v>
      </c>
      <c r="E1725" s="7" t="s">
        <v>265</v>
      </c>
      <c r="F1725" s="7" t="s">
        <v>266</v>
      </c>
      <c r="G1725" s="7" t="s">
        <v>266</v>
      </c>
      <c r="H1725" s="7" t="s">
        <v>216</v>
      </c>
      <c r="I1725" s="7" t="s">
        <v>2703</v>
      </c>
      <c r="J1725" s="7" t="s">
        <v>612</v>
      </c>
      <c r="K1725" s="7" t="s">
        <v>2704</v>
      </c>
      <c r="L1725" t="s">
        <v>93</v>
      </c>
      <c r="M1725" s="8">
        <v>35058</v>
      </c>
      <c r="N1725" t="s">
        <v>220</v>
      </c>
      <c r="O1725" s="9">
        <v>24226.1</v>
      </c>
      <c r="P1725" t="s">
        <v>220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4781</v>
      </c>
      <c r="AE1725" s="6">
        <v>44659</v>
      </c>
      <c r="AF1725" s="6">
        <v>44659</v>
      </c>
      <c r="AG1725" s="10" t="s">
        <v>4563</v>
      </c>
    </row>
    <row r="1726" spans="1:33" x14ac:dyDescent="0.25">
      <c r="A1726">
        <v>2022</v>
      </c>
      <c r="B1726" s="6">
        <v>44562</v>
      </c>
      <c r="C1726" s="6">
        <v>44651</v>
      </c>
      <c r="D1726" t="s">
        <v>83</v>
      </c>
      <c r="E1726" s="7" t="s">
        <v>259</v>
      </c>
      <c r="F1726" s="7" t="s">
        <v>260</v>
      </c>
      <c r="G1726" s="7" t="s">
        <v>260</v>
      </c>
      <c r="H1726" s="7" t="s">
        <v>487</v>
      </c>
      <c r="I1726" s="7" t="s">
        <v>1374</v>
      </c>
      <c r="J1726" s="7" t="s">
        <v>612</v>
      </c>
      <c r="K1726" s="7" t="s">
        <v>1158</v>
      </c>
      <c r="L1726" t="s">
        <v>93</v>
      </c>
      <c r="M1726" s="8">
        <v>27251.52</v>
      </c>
      <c r="N1726" t="s">
        <v>220</v>
      </c>
      <c r="O1726" s="9">
        <v>12263.66</v>
      </c>
      <c r="P1726" t="s">
        <v>220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4781</v>
      </c>
      <c r="AE1726" s="6">
        <v>44659</v>
      </c>
      <c r="AF1726" s="6">
        <v>44659</v>
      </c>
      <c r="AG1726" s="10" t="s">
        <v>4563</v>
      </c>
    </row>
    <row r="1727" spans="1:33" x14ac:dyDescent="0.25">
      <c r="A1727">
        <v>2022</v>
      </c>
      <c r="B1727" s="6">
        <v>44562</v>
      </c>
      <c r="C1727" s="6">
        <v>44651</v>
      </c>
      <c r="D1727" t="s">
        <v>83</v>
      </c>
      <c r="E1727" s="7" t="s">
        <v>346</v>
      </c>
      <c r="F1727" s="7" t="s">
        <v>347</v>
      </c>
      <c r="G1727" s="7" t="s">
        <v>347</v>
      </c>
      <c r="H1727" s="7" t="s">
        <v>216</v>
      </c>
      <c r="I1727" s="7" t="s">
        <v>1224</v>
      </c>
      <c r="J1727" s="7" t="s">
        <v>1299</v>
      </c>
      <c r="K1727" s="7" t="s">
        <v>2705</v>
      </c>
      <c r="L1727" t="s">
        <v>94</v>
      </c>
      <c r="M1727" s="8">
        <v>15543</v>
      </c>
      <c r="N1727" t="s">
        <v>220</v>
      </c>
      <c r="O1727" s="9">
        <v>11955.9</v>
      </c>
      <c r="P1727" t="s">
        <v>220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4781</v>
      </c>
      <c r="AE1727" s="6">
        <v>44659</v>
      </c>
      <c r="AF1727" s="6">
        <v>44659</v>
      </c>
      <c r="AG1727" s="10" t="s">
        <v>4563</v>
      </c>
    </row>
    <row r="1728" spans="1:33" x14ac:dyDescent="0.25">
      <c r="A1728">
        <v>2022</v>
      </c>
      <c r="B1728" s="6">
        <v>44562</v>
      </c>
      <c r="C1728" s="6">
        <v>44651</v>
      </c>
      <c r="D1728" t="s">
        <v>83</v>
      </c>
      <c r="E1728" s="7" t="s">
        <v>513</v>
      </c>
      <c r="F1728" s="7" t="s">
        <v>514</v>
      </c>
      <c r="G1728" s="7" t="s">
        <v>514</v>
      </c>
      <c r="H1728" s="7" t="s">
        <v>1256</v>
      </c>
      <c r="I1728" s="7" t="s">
        <v>918</v>
      </c>
      <c r="J1728" s="7" t="s">
        <v>612</v>
      </c>
      <c r="K1728" s="7" t="s">
        <v>1929</v>
      </c>
      <c r="L1728" t="s">
        <v>94</v>
      </c>
      <c r="M1728" s="8">
        <v>17843.099999999999</v>
      </c>
      <c r="N1728" t="s">
        <v>220</v>
      </c>
      <c r="O1728" s="9">
        <v>6339.78</v>
      </c>
      <c r="P1728" t="s">
        <v>220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4781</v>
      </c>
      <c r="AE1728" s="6">
        <v>44659</v>
      </c>
      <c r="AF1728" s="6">
        <v>44659</v>
      </c>
      <c r="AG1728" s="10" t="s">
        <v>4563</v>
      </c>
    </row>
    <row r="1729" spans="1:33" x14ac:dyDescent="0.25">
      <c r="A1729">
        <v>2022</v>
      </c>
      <c r="B1729" s="6">
        <v>44562</v>
      </c>
      <c r="C1729" s="6">
        <v>44651</v>
      </c>
      <c r="D1729" t="s">
        <v>83</v>
      </c>
      <c r="E1729" s="7" t="s">
        <v>444</v>
      </c>
      <c r="F1729" s="7" t="s">
        <v>445</v>
      </c>
      <c r="G1729" s="7" t="s">
        <v>445</v>
      </c>
      <c r="H1729" s="7" t="s">
        <v>234</v>
      </c>
      <c r="I1729" s="7" t="s">
        <v>2706</v>
      </c>
      <c r="J1729" s="7" t="s">
        <v>612</v>
      </c>
      <c r="K1729" s="7" t="s">
        <v>1929</v>
      </c>
      <c r="L1729" t="s">
        <v>93</v>
      </c>
      <c r="M1729" s="8">
        <v>17943.099999999999</v>
      </c>
      <c r="N1729" t="s">
        <v>220</v>
      </c>
      <c r="O1729" s="9">
        <v>4045.12</v>
      </c>
      <c r="P1729" t="s">
        <v>220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4781</v>
      </c>
      <c r="AE1729" s="6">
        <v>44659</v>
      </c>
      <c r="AF1729" s="6">
        <v>44659</v>
      </c>
      <c r="AG1729" s="10" t="s">
        <v>4563</v>
      </c>
    </row>
    <row r="1730" spans="1:33" x14ac:dyDescent="0.25">
      <c r="A1730">
        <v>2022</v>
      </c>
      <c r="B1730" s="6">
        <v>44562</v>
      </c>
      <c r="C1730" s="6">
        <v>44651</v>
      </c>
      <c r="D1730" t="s">
        <v>83</v>
      </c>
      <c r="E1730" s="7" t="s">
        <v>435</v>
      </c>
      <c r="F1730" s="7" t="s">
        <v>436</v>
      </c>
      <c r="G1730" s="7" t="s">
        <v>436</v>
      </c>
      <c r="H1730" s="7" t="s">
        <v>956</v>
      </c>
      <c r="I1730" s="7" t="s">
        <v>2534</v>
      </c>
      <c r="J1730" s="7" t="s">
        <v>859</v>
      </c>
      <c r="K1730" s="7" t="s">
        <v>919</v>
      </c>
      <c r="L1730" t="s">
        <v>93</v>
      </c>
      <c r="M1730" s="8">
        <v>42492</v>
      </c>
      <c r="N1730" t="s">
        <v>220</v>
      </c>
      <c r="O1730" s="9">
        <v>19696.64</v>
      </c>
      <c r="P1730" t="s">
        <v>220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4781</v>
      </c>
      <c r="AE1730" s="6">
        <v>44659</v>
      </c>
      <c r="AF1730" s="6">
        <v>44659</v>
      </c>
      <c r="AG1730" s="10" t="s">
        <v>4563</v>
      </c>
    </row>
    <row r="1731" spans="1:33" x14ac:dyDescent="0.25">
      <c r="A1731">
        <v>2022</v>
      </c>
      <c r="B1731" s="6">
        <v>44562</v>
      </c>
      <c r="C1731" s="6">
        <v>44651</v>
      </c>
      <c r="D1731" t="s">
        <v>83</v>
      </c>
      <c r="E1731" s="7" t="s">
        <v>265</v>
      </c>
      <c r="F1731" s="7" t="s">
        <v>266</v>
      </c>
      <c r="G1731" s="7" t="s">
        <v>266</v>
      </c>
      <c r="H1731" s="7" t="s">
        <v>234</v>
      </c>
      <c r="I1731" s="7" t="s">
        <v>2707</v>
      </c>
      <c r="J1731" s="7" t="s">
        <v>859</v>
      </c>
      <c r="K1731" s="7" t="s">
        <v>1698</v>
      </c>
      <c r="L1731" t="s">
        <v>93</v>
      </c>
      <c r="M1731" s="8">
        <v>35352.5</v>
      </c>
      <c r="N1731" t="s">
        <v>220</v>
      </c>
      <c r="O1731" s="9">
        <v>17464.259999999998</v>
      </c>
      <c r="P1731" t="s">
        <v>220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4781</v>
      </c>
      <c r="AE1731" s="6">
        <v>44659</v>
      </c>
      <c r="AF1731" s="6">
        <v>44659</v>
      </c>
      <c r="AG1731" s="10" t="s">
        <v>4563</v>
      </c>
    </row>
    <row r="1732" spans="1:33" x14ac:dyDescent="0.25">
      <c r="A1732">
        <v>2022</v>
      </c>
      <c r="B1732" s="6">
        <v>44562</v>
      </c>
      <c r="C1732" s="6">
        <v>44651</v>
      </c>
      <c r="D1732" t="s">
        <v>83</v>
      </c>
      <c r="E1732" s="7" t="s">
        <v>265</v>
      </c>
      <c r="F1732" s="7" t="s">
        <v>266</v>
      </c>
      <c r="G1732" s="7" t="s">
        <v>266</v>
      </c>
      <c r="H1732" s="7" t="s">
        <v>234</v>
      </c>
      <c r="I1732" s="7" t="s">
        <v>1639</v>
      </c>
      <c r="J1732" s="7" t="s">
        <v>859</v>
      </c>
      <c r="K1732" s="7" t="s">
        <v>300</v>
      </c>
      <c r="L1732" t="s">
        <v>93</v>
      </c>
      <c r="M1732" s="8">
        <v>35327.5</v>
      </c>
      <c r="N1732" t="s">
        <v>220</v>
      </c>
      <c r="O1732" s="9">
        <v>24139.200000000001</v>
      </c>
      <c r="P1732" t="s">
        <v>220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4781</v>
      </c>
      <c r="AE1732" s="6">
        <v>44659</v>
      </c>
      <c r="AF1732" s="6">
        <v>44659</v>
      </c>
      <c r="AG1732" s="10" t="s">
        <v>4563</v>
      </c>
    </row>
    <row r="1733" spans="1:33" x14ac:dyDescent="0.25">
      <c r="A1733">
        <v>2022</v>
      </c>
      <c r="B1733" s="6">
        <v>44562</v>
      </c>
      <c r="C1733" s="6">
        <v>44651</v>
      </c>
      <c r="D1733" t="s">
        <v>83</v>
      </c>
      <c r="E1733" s="7" t="s">
        <v>285</v>
      </c>
      <c r="F1733" s="7" t="s">
        <v>286</v>
      </c>
      <c r="G1733" s="7" t="s">
        <v>286</v>
      </c>
      <c r="H1733" s="7" t="s">
        <v>2708</v>
      </c>
      <c r="I1733" s="7" t="s">
        <v>2709</v>
      </c>
      <c r="J1733" s="7" t="s">
        <v>2710</v>
      </c>
      <c r="K1733" s="7" t="s">
        <v>2711</v>
      </c>
      <c r="L1733" t="s">
        <v>94</v>
      </c>
      <c r="M1733" s="8">
        <v>25053.9</v>
      </c>
      <c r="N1733" t="s">
        <v>220</v>
      </c>
      <c r="O1733" s="9">
        <v>15786.46</v>
      </c>
      <c r="P1733" t="s">
        <v>220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4781</v>
      </c>
      <c r="AE1733" s="6">
        <v>44659</v>
      </c>
      <c r="AF1733" s="6">
        <v>44659</v>
      </c>
      <c r="AG1733" s="10" t="s">
        <v>4563</v>
      </c>
    </row>
    <row r="1734" spans="1:33" x14ac:dyDescent="0.25">
      <c r="A1734">
        <v>2022</v>
      </c>
      <c r="B1734" s="6">
        <v>44562</v>
      </c>
      <c r="C1734" s="6">
        <v>44651</v>
      </c>
      <c r="D1734" t="s">
        <v>83</v>
      </c>
      <c r="E1734" s="7" t="s">
        <v>387</v>
      </c>
      <c r="F1734" s="7" t="s">
        <v>388</v>
      </c>
      <c r="G1734" s="7" t="s">
        <v>388</v>
      </c>
      <c r="H1734" s="7" t="s">
        <v>958</v>
      </c>
      <c r="I1734" s="7" t="s">
        <v>2712</v>
      </c>
      <c r="J1734" s="7" t="s">
        <v>522</v>
      </c>
      <c r="K1734" s="7" t="s">
        <v>2172</v>
      </c>
      <c r="L1734" t="s">
        <v>93</v>
      </c>
      <c r="M1734" s="8">
        <v>16444.84</v>
      </c>
      <c r="N1734" t="s">
        <v>220</v>
      </c>
      <c r="O1734" s="9">
        <v>9079.2000000000007</v>
      </c>
      <c r="P1734" t="s">
        <v>220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4781</v>
      </c>
      <c r="AE1734" s="6">
        <v>44659</v>
      </c>
      <c r="AF1734" s="6">
        <v>44659</v>
      </c>
      <c r="AG1734" s="10" t="s">
        <v>4563</v>
      </c>
    </row>
    <row r="1735" spans="1:33" x14ac:dyDescent="0.25">
      <c r="A1735">
        <v>2022</v>
      </c>
      <c r="B1735" s="6">
        <v>44562</v>
      </c>
      <c r="C1735" s="6">
        <v>44651</v>
      </c>
      <c r="D1735" t="s">
        <v>83</v>
      </c>
      <c r="E1735" s="7" t="s">
        <v>587</v>
      </c>
      <c r="F1735" s="7" t="s">
        <v>588</v>
      </c>
      <c r="G1735" s="7" t="s">
        <v>588</v>
      </c>
      <c r="H1735" s="7" t="s">
        <v>474</v>
      </c>
      <c r="I1735" s="7" t="s">
        <v>547</v>
      </c>
      <c r="J1735" s="7" t="s">
        <v>859</v>
      </c>
      <c r="K1735" s="7" t="s">
        <v>1483</v>
      </c>
      <c r="L1735" t="s">
        <v>94</v>
      </c>
      <c r="M1735" s="8">
        <v>18067</v>
      </c>
      <c r="N1735" t="s">
        <v>220</v>
      </c>
      <c r="O1735" s="9">
        <v>10653.98</v>
      </c>
      <c r="P1735" t="s">
        <v>220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4781</v>
      </c>
      <c r="AE1735" s="6">
        <v>44659</v>
      </c>
      <c r="AF1735" s="6">
        <v>44659</v>
      </c>
      <c r="AG1735" s="10" t="s">
        <v>4563</v>
      </c>
    </row>
    <row r="1736" spans="1:33" x14ac:dyDescent="0.25">
      <c r="A1736">
        <v>2022</v>
      </c>
      <c r="B1736" s="6">
        <v>44562</v>
      </c>
      <c r="C1736" s="6">
        <v>44651</v>
      </c>
      <c r="D1736" t="s">
        <v>83</v>
      </c>
      <c r="E1736" s="7" t="s">
        <v>398</v>
      </c>
      <c r="F1736" s="7" t="s">
        <v>399</v>
      </c>
      <c r="G1736" s="7" t="s">
        <v>399</v>
      </c>
      <c r="H1736" s="7" t="s">
        <v>400</v>
      </c>
      <c r="I1736" s="7" t="s">
        <v>2713</v>
      </c>
      <c r="J1736" s="7" t="s">
        <v>859</v>
      </c>
      <c r="K1736" s="7" t="s">
        <v>2714</v>
      </c>
      <c r="L1736" t="s">
        <v>93</v>
      </c>
      <c r="M1736" s="8">
        <v>44879</v>
      </c>
      <c r="N1736" t="s">
        <v>220</v>
      </c>
      <c r="O1736" s="9">
        <v>32770.04</v>
      </c>
      <c r="P1736" t="s">
        <v>220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4781</v>
      </c>
      <c r="AE1736" s="6">
        <v>44659</v>
      </c>
      <c r="AF1736" s="6">
        <v>44659</v>
      </c>
      <c r="AG1736" s="10" t="s">
        <v>4563</v>
      </c>
    </row>
    <row r="1737" spans="1:33" x14ac:dyDescent="0.25">
      <c r="A1737">
        <v>2022</v>
      </c>
      <c r="B1737" s="6">
        <v>44562</v>
      </c>
      <c r="C1737" s="6">
        <v>44651</v>
      </c>
      <c r="D1737" t="s">
        <v>83</v>
      </c>
      <c r="E1737" s="7" t="s">
        <v>633</v>
      </c>
      <c r="F1737" s="7" t="s">
        <v>634</v>
      </c>
      <c r="G1737" s="7" t="s">
        <v>634</v>
      </c>
      <c r="H1737" s="7" t="s">
        <v>216</v>
      </c>
      <c r="I1737" s="7" t="s">
        <v>1820</v>
      </c>
      <c r="J1737" s="7" t="s">
        <v>2715</v>
      </c>
      <c r="K1737" s="7" t="s">
        <v>1927</v>
      </c>
      <c r="L1737" t="s">
        <v>94</v>
      </c>
      <c r="M1737" s="8">
        <v>61398.6</v>
      </c>
      <c r="N1737" t="s">
        <v>220</v>
      </c>
      <c r="O1737" s="9">
        <v>39159.980000000003</v>
      </c>
      <c r="P1737" t="s">
        <v>220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4781</v>
      </c>
      <c r="AE1737" s="6">
        <v>44659</v>
      </c>
      <c r="AF1737" s="6">
        <v>44659</v>
      </c>
      <c r="AG1737" s="10" t="s">
        <v>4563</v>
      </c>
    </row>
    <row r="1738" spans="1:33" x14ac:dyDescent="0.25">
      <c r="A1738">
        <v>2022</v>
      </c>
      <c r="B1738" s="6">
        <v>44562</v>
      </c>
      <c r="C1738" s="6">
        <v>44651</v>
      </c>
      <c r="D1738" t="s">
        <v>83</v>
      </c>
      <c r="E1738" s="7" t="s">
        <v>214</v>
      </c>
      <c r="F1738" s="7" t="s">
        <v>215</v>
      </c>
      <c r="G1738" s="7" t="s">
        <v>215</v>
      </c>
      <c r="H1738" s="7" t="s">
        <v>234</v>
      </c>
      <c r="I1738" s="7" t="s">
        <v>2716</v>
      </c>
      <c r="J1738" s="7" t="s">
        <v>2333</v>
      </c>
      <c r="K1738" s="7" t="s">
        <v>577</v>
      </c>
      <c r="L1738" t="s">
        <v>93</v>
      </c>
      <c r="M1738" s="8">
        <v>37970</v>
      </c>
      <c r="N1738" t="s">
        <v>220</v>
      </c>
      <c r="O1738" s="9">
        <v>27970.12</v>
      </c>
      <c r="P1738" t="s">
        <v>220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4781</v>
      </c>
      <c r="AE1738" s="6">
        <v>44659</v>
      </c>
      <c r="AF1738" s="6">
        <v>44659</v>
      </c>
      <c r="AG1738" s="10" t="s">
        <v>4563</v>
      </c>
    </row>
    <row r="1739" spans="1:33" x14ac:dyDescent="0.25">
      <c r="A1739">
        <v>2022</v>
      </c>
      <c r="B1739" s="6">
        <v>44562</v>
      </c>
      <c r="C1739" s="6">
        <v>44651</v>
      </c>
      <c r="D1739" t="s">
        <v>83</v>
      </c>
      <c r="E1739" s="7" t="s">
        <v>221</v>
      </c>
      <c r="F1739" s="7" t="s">
        <v>222</v>
      </c>
      <c r="G1739" s="7" t="s">
        <v>222</v>
      </c>
      <c r="H1739" s="7" t="s">
        <v>234</v>
      </c>
      <c r="I1739" s="7" t="s">
        <v>2717</v>
      </c>
      <c r="J1739" s="7" t="s">
        <v>369</v>
      </c>
      <c r="K1739" s="7" t="s">
        <v>219</v>
      </c>
      <c r="L1739" t="s">
        <v>93</v>
      </c>
      <c r="M1739" s="8">
        <v>16440</v>
      </c>
      <c r="N1739" t="s">
        <v>220</v>
      </c>
      <c r="O1739" s="9">
        <v>11167.92</v>
      </c>
      <c r="P1739" t="s">
        <v>220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4781</v>
      </c>
      <c r="AE1739" s="6">
        <v>44659</v>
      </c>
      <c r="AF1739" s="6">
        <v>44659</v>
      </c>
      <c r="AG1739" s="10" t="s">
        <v>4563</v>
      </c>
    </row>
    <row r="1740" spans="1:33" x14ac:dyDescent="0.25">
      <c r="A1740">
        <v>2022</v>
      </c>
      <c r="B1740" s="6">
        <v>44562</v>
      </c>
      <c r="C1740" s="6">
        <v>44651</v>
      </c>
      <c r="D1740" t="s">
        <v>83</v>
      </c>
      <c r="E1740" s="7" t="s">
        <v>285</v>
      </c>
      <c r="F1740" s="7" t="s">
        <v>286</v>
      </c>
      <c r="G1740" s="7" t="s">
        <v>286</v>
      </c>
      <c r="H1740" s="7" t="s">
        <v>395</v>
      </c>
      <c r="I1740" s="7" t="s">
        <v>2718</v>
      </c>
      <c r="J1740" s="7" t="s">
        <v>1483</v>
      </c>
      <c r="K1740" s="7" t="s">
        <v>385</v>
      </c>
      <c r="L1740" t="s">
        <v>93</v>
      </c>
      <c r="M1740" s="8">
        <v>25506.86</v>
      </c>
      <c r="N1740" t="s">
        <v>220</v>
      </c>
      <c r="O1740" s="9">
        <v>17858.8</v>
      </c>
      <c r="P1740" t="s">
        <v>220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4781</v>
      </c>
      <c r="AE1740" s="6">
        <v>44659</v>
      </c>
      <c r="AF1740" s="6">
        <v>44659</v>
      </c>
      <c r="AG1740" s="10" t="s">
        <v>4563</v>
      </c>
    </row>
    <row r="1741" spans="1:33" x14ac:dyDescent="0.25">
      <c r="A1741">
        <v>2022</v>
      </c>
      <c r="B1741" s="6">
        <v>44562</v>
      </c>
      <c r="C1741" s="6">
        <v>44651</v>
      </c>
      <c r="D1741" t="s">
        <v>83</v>
      </c>
      <c r="E1741" s="7" t="s">
        <v>265</v>
      </c>
      <c r="F1741" s="7" t="s">
        <v>266</v>
      </c>
      <c r="G1741" s="7" t="s">
        <v>266</v>
      </c>
      <c r="H1741" s="7" t="s">
        <v>216</v>
      </c>
      <c r="I1741" s="7" t="s">
        <v>2719</v>
      </c>
      <c r="J1741" s="7" t="s">
        <v>423</v>
      </c>
      <c r="K1741" s="7" t="s">
        <v>706</v>
      </c>
      <c r="L1741" t="s">
        <v>94</v>
      </c>
      <c r="M1741" s="8">
        <v>34983</v>
      </c>
      <c r="N1741" t="s">
        <v>220</v>
      </c>
      <c r="O1741" s="9">
        <v>1507.3</v>
      </c>
      <c r="P1741" t="s">
        <v>220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4781</v>
      </c>
      <c r="AE1741" s="6">
        <v>44659</v>
      </c>
      <c r="AF1741" s="6">
        <v>44659</v>
      </c>
      <c r="AG1741" s="10" t="s">
        <v>4563</v>
      </c>
    </row>
    <row r="1742" spans="1:33" x14ac:dyDescent="0.25">
      <c r="A1742">
        <v>2022</v>
      </c>
      <c r="B1742" s="6">
        <v>44562</v>
      </c>
      <c r="C1742" s="6">
        <v>44651</v>
      </c>
      <c r="D1742" t="s">
        <v>83</v>
      </c>
      <c r="E1742" s="7" t="s">
        <v>227</v>
      </c>
      <c r="F1742" s="7" t="s">
        <v>228</v>
      </c>
      <c r="G1742" s="7" t="s">
        <v>228</v>
      </c>
      <c r="H1742" s="7" t="s">
        <v>279</v>
      </c>
      <c r="I1742" s="7" t="s">
        <v>2720</v>
      </c>
      <c r="J1742" s="7" t="s">
        <v>369</v>
      </c>
      <c r="K1742" s="7" t="s">
        <v>2721</v>
      </c>
      <c r="L1742" t="s">
        <v>94</v>
      </c>
      <c r="M1742" s="8">
        <v>43573.4</v>
      </c>
      <c r="N1742" t="s">
        <v>220</v>
      </c>
      <c r="O1742" s="9">
        <v>25561.82</v>
      </c>
      <c r="P1742" t="s">
        <v>220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4781</v>
      </c>
      <c r="AE1742" s="6">
        <v>44659</v>
      </c>
      <c r="AF1742" s="6">
        <v>44659</v>
      </c>
      <c r="AG1742" s="10" t="s">
        <v>4563</v>
      </c>
    </row>
    <row r="1743" spans="1:33" x14ac:dyDescent="0.25">
      <c r="A1743">
        <v>2022</v>
      </c>
      <c r="B1743" s="6">
        <v>44562</v>
      </c>
      <c r="C1743" s="6">
        <v>44651</v>
      </c>
      <c r="D1743" t="s">
        <v>83</v>
      </c>
      <c r="E1743" s="7" t="s">
        <v>265</v>
      </c>
      <c r="F1743" s="7" t="s">
        <v>266</v>
      </c>
      <c r="G1743" s="7" t="s">
        <v>266</v>
      </c>
      <c r="H1743" s="7" t="s">
        <v>216</v>
      </c>
      <c r="I1743" s="7" t="s">
        <v>2722</v>
      </c>
      <c r="J1743" s="7" t="s">
        <v>423</v>
      </c>
      <c r="K1743" s="7" t="s">
        <v>706</v>
      </c>
      <c r="L1743" t="s">
        <v>94</v>
      </c>
      <c r="M1743" s="8">
        <v>34983</v>
      </c>
      <c r="N1743" t="s">
        <v>220</v>
      </c>
      <c r="O1743" s="9">
        <v>24651.02</v>
      </c>
      <c r="P1743" t="s">
        <v>220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4781</v>
      </c>
      <c r="AE1743" s="6">
        <v>44659</v>
      </c>
      <c r="AF1743" s="6">
        <v>44659</v>
      </c>
      <c r="AG1743" s="10" t="s">
        <v>4563</v>
      </c>
    </row>
    <row r="1744" spans="1:33" x14ac:dyDescent="0.25">
      <c r="A1744">
        <v>2022</v>
      </c>
      <c r="B1744" s="6">
        <v>44562</v>
      </c>
      <c r="C1744" s="6">
        <v>44651</v>
      </c>
      <c r="D1744" t="s">
        <v>83</v>
      </c>
      <c r="E1744" s="7" t="s">
        <v>415</v>
      </c>
      <c r="F1744" s="7" t="s">
        <v>416</v>
      </c>
      <c r="G1744" s="7" t="s">
        <v>416</v>
      </c>
      <c r="H1744" s="7" t="s">
        <v>216</v>
      </c>
      <c r="I1744" s="7" t="s">
        <v>2723</v>
      </c>
      <c r="J1744" s="7" t="s">
        <v>2724</v>
      </c>
      <c r="K1744" s="7" t="s">
        <v>699</v>
      </c>
      <c r="L1744" t="s">
        <v>93</v>
      </c>
      <c r="M1744" s="8">
        <v>42647.1</v>
      </c>
      <c r="N1744" t="s">
        <v>220</v>
      </c>
      <c r="O1744" s="9">
        <v>10989</v>
      </c>
      <c r="P1744" t="s">
        <v>220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4781</v>
      </c>
      <c r="AE1744" s="6">
        <v>44659</v>
      </c>
      <c r="AF1744" s="6">
        <v>44659</v>
      </c>
      <c r="AG1744" s="10" t="s">
        <v>4563</v>
      </c>
    </row>
    <row r="1745" spans="1:33" x14ac:dyDescent="0.25">
      <c r="A1745">
        <v>2022</v>
      </c>
      <c r="B1745" s="6">
        <v>44562</v>
      </c>
      <c r="C1745" s="6">
        <v>44651</v>
      </c>
      <c r="D1745" t="s">
        <v>83</v>
      </c>
      <c r="E1745" s="7" t="s">
        <v>232</v>
      </c>
      <c r="F1745" s="7" t="s">
        <v>233</v>
      </c>
      <c r="G1745" s="7" t="s">
        <v>233</v>
      </c>
      <c r="H1745" s="7" t="s">
        <v>216</v>
      </c>
      <c r="I1745" s="7" t="s">
        <v>2725</v>
      </c>
      <c r="J1745" s="7" t="s">
        <v>1988</v>
      </c>
      <c r="K1745" s="7" t="s">
        <v>890</v>
      </c>
      <c r="L1745" t="s">
        <v>94</v>
      </c>
      <c r="M1745" s="8">
        <v>53321</v>
      </c>
      <c r="N1745" t="s">
        <v>220</v>
      </c>
      <c r="O1745" s="9">
        <v>36943.9</v>
      </c>
      <c r="P1745" t="s">
        <v>220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4781</v>
      </c>
      <c r="AE1745" s="6">
        <v>44659</v>
      </c>
      <c r="AF1745" s="6">
        <v>44659</v>
      </c>
      <c r="AG1745" s="10" t="s">
        <v>4563</v>
      </c>
    </row>
    <row r="1746" spans="1:33" x14ac:dyDescent="0.25">
      <c r="A1746">
        <v>2022</v>
      </c>
      <c r="B1746" s="6">
        <v>44562</v>
      </c>
      <c r="C1746" s="6">
        <v>44651</v>
      </c>
      <c r="D1746" t="s">
        <v>83</v>
      </c>
      <c r="E1746" s="7" t="s">
        <v>265</v>
      </c>
      <c r="F1746" s="7" t="s">
        <v>266</v>
      </c>
      <c r="G1746" s="7" t="s">
        <v>266</v>
      </c>
      <c r="H1746" s="7" t="s">
        <v>775</v>
      </c>
      <c r="I1746" s="7" t="s">
        <v>2726</v>
      </c>
      <c r="J1746" s="7" t="s">
        <v>369</v>
      </c>
      <c r="K1746" s="7" t="s">
        <v>2582</v>
      </c>
      <c r="L1746" t="s">
        <v>94</v>
      </c>
      <c r="M1746" s="8">
        <v>34958</v>
      </c>
      <c r="N1746" t="s">
        <v>220</v>
      </c>
      <c r="O1746" s="9">
        <v>19567.580000000002</v>
      </c>
      <c r="P1746" t="s">
        <v>220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4781</v>
      </c>
      <c r="AE1746" s="6">
        <v>44659</v>
      </c>
      <c r="AF1746" s="6">
        <v>44659</v>
      </c>
      <c r="AG1746" s="10" t="s">
        <v>4563</v>
      </c>
    </row>
    <row r="1747" spans="1:33" x14ac:dyDescent="0.25">
      <c r="A1747">
        <v>2022</v>
      </c>
      <c r="B1747" s="6">
        <v>44562</v>
      </c>
      <c r="C1747" s="6">
        <v>44651</v>
      </c>
      <c r="D1747" t="s">
        <v>83</v>
      </c>
      <c r="E1747" s="7" t="s">
        <v>265</v>
      </c>
      <c r="F1747" s="7" t="s">
        <v>266</v>
      </c>
      <c r="G1747" s="7" t="s">
        <v>266</v>
      </c>
      <c r="H1747" s="7" t="s">
        <v>216</v>
      </c>
      <c r="I1747" s="7" t="s">
        <v>1583</v>
      </c>
      <c r="J1747" s="7" t="s">
        <v>2727</v>
      </c>
      <c r="K1747" s="7" t="s">
        <v>947</v>
      </c>
      <c r="L1747" t="s">
        <v>93</v>
      </c>
      <c r="M1747" s="8">
        <v>35058</v>
      </c>
      <c r="N1747" t="s">
        <v>220</v>
      </c>
      <c r="O1747" s="9">
        <v>20181.599999999999</v>
      </c>
      <c r="P1747" t="s">
        <v>220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4781</v>
      </c>
      <c r="AE1747" s="6">
        <v>44659</v>
      </c>
      <c r="AF1747" s="6">
        <v>44659</v>
      </c>
      <c r="AG1747" s="10" t="s">
        <v>4563</v>
      </c>
    </row>
    <row r="1748" spans="1:33" x14ac:dyDescent="0.25">
      <c r="A1748">
        <v>2022</v>
      </c>
      <c r="B1748" s="6">
        <v>44562</v>
      </c>
      <c r="C1748" s="6">
        <v>44651</v>
      </c>
      <c r="D1748" t="s">
        <v>83</v>
      </c>
      <c r="E1748" s="7" t="s">
        <v>338</v>
      </c>
      <c r="F1748" s="7" t="s">
        <v>339</v>
      </c>
      <c r="G1748" s="7" t="s">
        <v>339</v>
      </c>
      <c r="H1748" s="7" t="s">
        <v>301</v>
      </c>
      <c r="I1748" s="7" t="s">
        <v>2728</v>
      </c>
      <c r="J1748" s="7" t="s">
        <v>1363</v>
      </c>
      <c r="K1748" s="7" t="s">
        <v>919</v>
      </c>
      <c r="L1748" t="s">
        <v>94</v>
      </c>
      <c r="M1748" s="8">
        <v>19914.2</v>
      </c>
      <c r="N1748" t="s">
        <v>220</v>
      </c>
      <c r="O1748" s="9">
        <v>13864.64</v>
      </c>
      <c r="P1748" t="s">
        <v>220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4781</v>
      </c>
      <c r="AE1748" s="6">
        <v>44659</v>
      </c>
      <c r="AF1748" s="6">
        <v>44659</v>
      </c>
      <c r="AG1748" s="10" t="s">
        <v>4563</v>
      </c>
    </row>
    <row r="1749" spans="1:33" x14ac:dyDescent="0.25">
      <c r="A1749">
        <v>2022</v>
      </c>
      <c r="B1749" s="6">
        <v>44562</v>
      </c>
      <c r="C1749" s="6">
        <v>44651</v>
      </c>
      <c r="D1749" t="s">
        <v>83</v>
      </c>
      <c r="E1749" s="7" t="s">
        <v>472</v>
      </c>
      <c r="F1749" s="7" t="s">
        <v>473</v>
      </c>
      <c r="G1749" s="7" t="s">
        <v>473</v>
      </c>
      <c r="H1749" s="7" t="s">
        <v>216</v>
      </c>
      <c r="I1749" s="7" t="s">
        <v>2729</v>
      </c>
      <c r="J1749" s="7" t="s">
        <v>369</v>
      </c>
      <c r="K1749" s="7" t="s">
        <v>2317</v>
      </c>
      <c r="L1749" t="s">
        <v>93</v>
      </c>
      <c r="M1749" s="8">
        <v>18410.84</v>
      </c>
      <c r="N1749" t="s">
        <v>220</v>
      </c>
      <c r="O1749" s="9">
        <v>1667.86</v>
      </c>
      <c r="P1749" t="s">
        <v>220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4781</v>
      </c>
      <c r="AE1749" s="6">
        <v>44659</v>
      </c>
      <c r="AF1749" s="6">
        <v>44659</v>
      </c>
      <c r="AG1749" s="10" t="s">
        <v>4563</v>
      </c>
    </row>
    <row r="1750" spans="1:33" x14ac:dyDescent="0.25">
      <c r="A1750">
        <v>2022</v>
      </c>
      <c r="B1750" s="6">
        <v>44562</v>
      </c>
      <c r="C1750" s="6">
        <v>44651</v>
      </c>
      <c r="D1750" t="s">
        <v>83</v>
      </c>
      <c r="E1750" s="7" t="s">
        <v>227</v>
      </c>
      <c r="F1750" s="7" t="s">
        <v>228</v>
      </c>
      <c r="G1750" s="7" t="s">
        <v>228</v>
      </c>
      <c r="H1750" s="7" t="s">
        <v>312</v>
      </c>
      <c r="I1750" s="7" t="s">
        <v>2730</v>
      </c>
      <c r="J1750" s="7" t="s">
        <v>2731</v>
      </c>
      <c r="K1750" s="7" t="s">
        <v>946</v>
      </c>
      <c r="L1750" t="s">
        <v>94</v>
      </c>
      <c r="M1750" s="8">
        <v>43598.400000000001</v>
      </c>
      <c r="N1750" t="s">
        <v>220</v>
      </c>
      <c r="O1750" s="9">
        <v>25764.66</v>
      </c>
      <c r="P1750" t="s">
        <v>220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4781</v>
      </c>
      <c r="AE1750" s="6">
        <v>44659</v>
      </c>
      <c r="AF1750" s="6">
        <v>44659</v>
      </c>
      <c r="AG1750" s="10" t="s">
        <v>4563</v>
      </c>
    </row>
    <row r="1751" spans="1:33" x14ac:dyDescent="0.25">
      <c r="A1751">
        <v>2022</v>
      </c>
      <c r="B1751" s="6">
        <v>44562</v>
      </c>
      <c r="C1751" s="6">
        <v>44651</v>
      </c>
      <c r="D1751" t="s">
        <v>83</v>
      </c>
      <c r="E1751" s="7" t="s">
        <v>251</v>
      </c>
      <c r="F1751" s="7" t="s">
        <v>252</v>
      </c>
      <c r="G1751" s="7" t="s">
        <v>252</v>
      </c>
      <c r="H1751" s="7" t="s">
        <v>216</v>
      </c>
      <c r="I1751" s="7" t="s">
        <v>2732</v>
      </c>
      <c r="J1751" s="7" t="s">
        <v>2110</v>
      </c>
      <c r="K1751" s="7" t="s">
        <v>911</v>
      </c>
      <c r="L1751" t="s">
        <v>93</v>
      </c>
      <c r="M1751" s="8">
        <v>28491.9</v>
      </c>
      <c r="N1751" t="s">
        <v>220</v>
      </c>
      <c r="O1751" s="9">
        <v>5164.62</v>
      </c>
      <c r="P1751" t="s">
        <v>220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4781</v>
      </c>
      <c r="AE1751" s="6">
        <v>44659</v>
      </c>
      <c r="AF1751" s="6">
        <v>44659</v>
      </c>
      <c r="AG1751" s="10" t="s">
        <v>4563</v>
      </c>
    </row>
    <row r="1752" spans="1:33" x14ac:dyDescent="0.25">
      <c r="A1752">
        <v>2022</v>
      </c>
      <c r="B1752" s="6">
        <v>44562</v>
      </c>
      <c r="C1752" s="6">
        <v>44651</v>
      </c>
      <c r="D1752" t="s">
        <v>83</v>
      </c>
      <c r="E1752" s="7" t="s">
        <v>548</v>
      </c>
      <c r="F1752" s="7" t="s">
        <v>549</v>
      </c>
      <c r="G1752" s="7" t="s">
        <v>549</v>
      </c>
      <c r="H1752" s="7" t="s">
        <v>395</v>
      </c>
      <c r="I1752" s="7" t="s">
        <v>2733</v>
      </c>
      <c r="J1752" s="7" t="s">
        <v>2724</v>
      </c>
      <c r="K1752" s="7" t="s">
        <v>270</v>
      </c>
      <c r="L1752" t="s">
        <v>94</v>
      </c>
      <c r="M1752" s="8">
        <v>23733.4</v>
      </c>
      <c r="N1752" t="s">
        <v>220</v>
      </c>
      <c r="O1752" s="9">
        <v>12166.96</v>
      </c>
      <c r="P1752" t="s">
        <v>220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4781</v>
      </c>
      <c r="AE1752" s="6">
        <v>44659</v>
      </c>
      <c r="AF1752" s="6">
        <v>44659</v>
      </c>
      <c r="AG1752" s="10" t="s">
        <v>4563</v>
      </c>
    </row>
    <row r="1753" spans="1:33" x14ac:dyDescent="0.25">
      <c r="A1753">
        <v>2022</v>
      </c>
      <c r="B1753" s="6">
        <v>44562</v>
      </c>
      <c r="C1753" s="6">
        <v>44651</v>
      </c>
      <c r="D1753" t="s">
        <v>83</v>
      </c>
      <c r="E1753" s="7" t="s">
        <v>232</v>
      </c>
      <c r="F1753" s="7" t="s">
        <v>233</v>
      </c>
      <c r="G1753" s="7" t="s">
        <v>233</v>
      </c>
      <c r="H1753" s="7" t="s">
        <v>216</v>
      </c>
      <c r="I1753" s="7" t="s">
        <v>2734</v>
      </c>
      <c r="J1753" s="7" t="s">
        <v>2724</v>
      </c>
      <c r="K1753" s="7" t="s">
        <v>540</v>
      </c>
      <c r="L1753" t="s">
        <v>93</v>
      </c>
      <c r="M1753" s="8">
        <v>53296</v>
      </c>
      <c r="N1753" t="s">
        <v>220</v>
      </c>
      <c r="O1753" s="9">
        <v>30265.26</v>
      </c>
      <c r="P1753" t="s">
        <v>220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4781</v>
      </c>
      <c r="AE1753" s="6">
        <v>44659</v>
      </c>
      <c r="AF1753" s="6">
        <v>44659</v>
      </c>
      <c r="AG1753" s="10" t="s">
        <v>4563</v>
      </c>
    </row>
    <row r="1754" spans="1:33" x14ac:dyDescent="0.25">
      <c r="A1754">
        <v>2022</v>
      </c>
      <c r="B1754" s="6">
        <v>44562</v>
      </c>
      <c r="C1754" s="6">
        <v>44651</v>
      </c>
      <c r="D1754" t="s">
        <v>83</v>
      </c>
      <c r="E1754" s="7" t="s">
        <v>251</v>
      </c>
      <c r="F1754" s="7" t="s">
        <v>252</v>
      </c>
      <c r="G1754" s="7" t="s">
        <v>252</v>
      </c>
      <c r="H1754" s="7" t="s">
        <v>775</v>
      </c>
      <c r="I1754" s="7" t="s">
        <v>2706</v>
      </c>
      <c r="J1754" s="7" t="s">
        <v>1363</v>
      </c>
      <c r="K1754" s="7" t="s">
        <v>905</v>
      </c>
      <c r="L1754" t="s">
        <v>93</v>
      </c>
      <c r="M1754" s="8">
        <v>27186</v>
      </c>
      <c r="N1754" t="s">
        <v>220</v>
      </c>
      <c r="O1754" s="9">
        <v>19943.98</v>
      </c>
      <c r="P1754" t="s">
        <v>220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4781</v>
      </c>
      <c r="AE1754" s="6">
        <v>44659</v>
      </c>
      <c r="AF1754" s="6">
        <v>44659</v>
      </c>
      <c r="AG1754" s="10" t="s">
        <v>4563</v>
      </c>
    </row>
    <row r="1755" spans="1:33" x14ac:dyDescent="0.25">
      <c r="A1755">
        <v>2022</v>
      </c>
      <c r="B1755" s="6">
        <v>44562</v>
      </c>
      <c r="C1755" s="6">
        <v>44651</v>
      </c>
      <c r="D1755" t="s">
        <v>83</v>
      </c>
      <c r="E1755" s="7" t="s">
        <v>834</v>
      </c>
      <c r="F1755" s="7" t="s">
        <v>835</v>
      </c>
      <c r="G1755" s="7" t="s">
        <v>835</v>
      </c>
      <c r="H1755" s="7" t="s">
        <v>255</v>
      </c>
      <c r="I1755" s="7" t="s">
        <v>430</v>
      </c>
      <c r="J1755" s="7" t="s">
        <v>1483</v>
      </c>
      <c r="K1755" s="7" t="s">
        <v>404</v>
      </c>
      <c r="L1755" t="s">
        <v>94</v>
      </c>
      <c r="M1755" s="8">
        <v>49210.94</v>
      </c>
      <c r="N1755" t="s">
        <v>220</v>
      </c>
      <c r="O1755" s="9">
        <v>38325.82</v>
      </c>
      <c r="P1755" t="s">
        <v>220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4781</v>
      </c>
      <c r="AE1755" s="6">
        <v>44659</v>
      </c>
      <c r="AF1755" s="6">
        <v>44659</v>
      </c>
      <c r="AG1755" s="10" t="s">
        <v>4563</v>
      </c>
    </row>
    <row r="1756" spans="1:33" x14ac:dyDescent="0.25">
      <c r="A1756">
        <v>2022</v>
      </c>
      <c r="B1756" s="6">
        <v>44562</v>
      </c>
      <c r="C1756" s="6">
        <v>44651</v>
      </c>
      <c r="D1756" t="s">
        <v>83</v>
      </c>
      <c r="E1756" s="7" t="s">
        <v>227</v>
      </c>
      <c r="F1756" s="7" t="s">
        <v>228</v>
      </c>
      <c r="G1756" s="7" t="s">
        <v>228</v>
      </c>
      <c r="H1756" s="7" t="s">
        <v>884</v>
      </c>
      <c r="I1756" s="7" t="s">
        <v>2735</v>
      </c>
      <c r="J1756" s="7" t="s">
        <v>369</v>
      </c>
      <c r="K1756" s="7" t="s">
        <v>984</v>
      </c>
      <c r="L1756" t="s">
        <v>94</v>
      </c>
      <c r="M1756" s="8">
        <v>41431</v>
      </c>
      <c r="N1756" t="s">
        <v>220</v>
      </c>
      <c r="O1756" s="9">
        <v>23868.76</v>
      </c>
      <c r="P1756" t="s">
        <v>220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4781</v>
      </c>
      <c r="AE1756" s="6">
        <v>44659</v>
      </c>
      <c r="AF1756" s="6">
        <v>44659</v>
      </c>
      <c r="AG1756" s="10" t="s">
        <v>4563</v>
      </c>
    </row>
    <row r="1757" spans="1:33" x14ac:dyDescent="0.25">
      <c r="A1757">
        <v>2022</v>
      </c>
      <c r="B1757" s="6">
        <v>44562</v>
      </c>
      <c r="C1757" s="6">
        <v>44651</v>
      </c>
      <c r="D1757" t="s">
        <v>83</v>
      </c>
      <c r="E1757" s="7" t="s">
        <v>214</v>
      </c>
      <c r="F1757" s="7" t="s">
        <v>215</v>
      </c>
      <c r="G1757" s="7" t="s">
        <v>215</v>
      </c>
      <c r="H1757" s="7" t="s">
        <v>216</v>
      </c>
      <c r="I1757" s="7" t="s">
        <v>2736</v>
      </c>
      <c r="J1757" s="7" t="s">
        <v>1363</v>
      </c>
      <c r="K1757" s="7" t="s">
        <v>1185</v>
      </c>
      <c r="L1757" t="s">
        <v>93</v>
      </c>
      <c r="M1757" s="8">
        <v>37970</v>
      </c>
      <c r="N1757" t="s">
        <v>220</v>
      </c>
      <c r="O1757" s="9">
        <v>16360.66</v>
      </c>
      <c r="P1757" t="s">
        <v>220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4781</v>
      </c>
      <c r="AE1757" s="6">
        <v>44659</v>
      </c>
      <c r="AF1757" s="6">
        <v>44659</v>
      </c>
      <c r="AG1757" s="10" t="s">
        <v>4563</v>
      </c>
    </row>
    <row r="1758" spans="1:33" x14ac:dyDescent="0.25">
      <c r="A1758">
        <v>2022</v>
      </c>
      <c r="B1758" s="6">
        <v>44562</v>
      </c>
      <c r="C1758" s="6">
        <v>44651</v>
      </c>
      <c r="D1758" t="s">
        <v>83</v>
      </c>
      <c r="E1758" s="7" t="s">
        <v>232</v>
      </c>
      <c r="F1758" s="7" t="s">
        <v>233</v>
      </c>
      <c r="G1758" s="7" t="s">
        <v>233</v>
      </c>
      <c r="H1758" s="7" t="s">
        <v>216</v>
      </c>
      <c r="I1758" s="7" t="s">
        <v>2737</v>
      </c>
      <c r="J1758" s="7" t="s">
        <v>2333</v>
      </c>
      <c r="K1758" s="7" t="s">
        <v>1589</v>
      </c>
      <c r="L1758" t="s">
        <v>94</v>
      </c>
      <c r="M1758" s="8">
        <v>53196</v>
      </c>
      <c r="N1758" t="s">
        <v>220</v>
      </c>
      <c r="O1758" s="9">
        <v>36757.24</v>
      </c>
      <c r="P1758" t="s">
        <v>220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4781</v>
      </c>
      <c r="AE1758" s="6">
        <v>44659</v>
      </c>
      <c r="AF1758" s="6">
        <v>44659</v>
      </c>
      <c r="AG1758" s="10" t="s">
        <v>4563</v>
      </c>
    </row>
    <row r="1759" spans="1:33" x14ac:dyDescent="0.25">
      <c r="A1759">
        <v>2022</v>
      </c>
      <c r="B1759" s="6">
        <v>44562</v>
      </c>
      <c r="C1759" s="6">
        <v>44651</v>
      </c>
      <c r="D1759" t="s">
        <v>83</v>
      </c>
      <c r="E1759" s="7" t="s">
        <v>351</v>
      </c>
      <c r="F1759" s="7" t="s">
        <v>352</v>
      </c>
      <c r="G1759" s="7" t="s">
        <v>352</v>
      </c>
      <c r="H1759" s="7" t="s">
        <v>248</v>
      </c>
      <c r="I1759" s="7" t="s">
        <v>2738</v>
      </c>
      <c r="J1759" s="7" t="s">
        <v>369</v>
      </c>
      <c r="K1759" s="7" t="s">
        <v>1788</v>
      </c>
      <c r="L1759" t="s">
        <v>93</v>
      </c>
      <c r="M1759" s="8">
        <v>17310</v>
      </c>
      <c r="N1759" t="s">
        <v>220</v>
      </c>
      <c r="O1759" s="9">
        <v>8996.92</v>
      </c>
      <c r="P1759" t="s">
        <v>220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4781</v>
      </c>
      <c r="AE1759" s="6">
        <v>44659</v>
      </c>
      <c r="AF1759" s="6">
        <v>44659</v>
      </c>
      <c r="AG1759" s="10" t="s">
        <v>4563</v>
      </c>
    </row>
    <row r="1760" spans="1:33" x14ac:dyDescent="0.25">
      <c r="A1760">
        <v>2022</v>
      </c>
      <c r="B1760" s="6">
        <v>44562</v>
      </c>
      <c r="C1760" s="6">
        <v>44651</v>
      </c>
      <c r="D1760" t="s">
        <v>83</v>
      </c>
      <c r="E1760" s="7" t="s">
        <v>921</v>
      </c>
      <c r="F1760" s="7" t="s">
        <v>922</v>
      </c>
      <c r="G1760" s="7" t="s">
        <v>922</v>
      </c>
      <c r="H1760" s="7" t="s">
        <v>312</v>
      </c>
      <c r="I1760" s="7" t="s">
        <v>2739</v>
      </c>
      <c r="J1760" s="7" t="s">
        <v>369</v>
      </c>
      <c r="K1760" s="7" t="s">
        <v>552</v>
      </c>
      <c r="L1760" t="s">
        <v>93</v>
      </c>
      <c r="M1760" s="8">
        <v>30067.5</v>
      </c>
      <c r="N1760" t="s">
        <v>220</v>
      </c>
      <c r="O1760" s="9">
        <v>18353.36</v>
      </c>
      <c r="P1760" t="s">
        <v>220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4781</v>
      </c>
      <c r="AE1760" s="6">
        <v>44659</v>
      </c>
      <c r="AF1760" s="6">
        <v>44659</v>
      </c>
      <c r="AG1760" s="10" t="s">
        <v>4563</v>
      </c>
    </row>
    <row r="1761" spans="1:33" x14ac:dyDescent="0.25">
      <c r="A1761">
        <v>2022</v>
      </c>
      <c r="B1761" s="6">
        <v>44562</v>
      </c>
      <c r="C1761" s="6">
        <v>44651</v>
      </c>
      <c r="D1761" t="s">
        <v>83</v>
      </c>
      <c r="E1761" s="7" t="s">
        <v>633</v>
      </c>
      <c r="F1761" s="7" t="s">
        <v>634</v>
      </c>
      <c r="G1761" s="7" t="s">
        <v>634</v>
      </c>
      <c r="H1761" s="7" t="s">
        <v>216</v>
      </c>
      <c r="I1761" s="7" t="s">
        <v>2740</v>
      </c>
      <c r="J1761" s="7" t="s">
        <v>369</v>
      </c>
      <c r="K1761" s="7" t="s">
        <v>552</v>
      </c>
      <c r="L1761" t="s">
        <v>94</v>
      </c>
      <c r="M1761" s="8">
        <v>61423.6</v>
      </c>
      <c r="N1761" t="s">
        <v>220</v>
      </c>
      <c r="O1761" s="9">
        <v>23795.9</v>
      </c>
      <c r="P1761" t="s">
        <v>220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4781</v>
      </c>
      <c r="AE1761" s="6">
        <v>44659</v>
      </c>
      <c r="AF1761" s="6">
        <v>44659</v>
      </c>
      <c r="AG1761" s="10" t="s">
        <v>4563</v>
      </c>
    </row>
    <row r="1762" spans="1:33" x14ac:dyDescent="0.25">
      <c r="A1762">
        <v>2022</v>
      </c>
      <c r="B1762" s="6">
        <v>44562</v>
      </c>
      <c r="C1762" s="6">
        <v>44651</v>
      </c>
      <c r="D1762" t="s">
        <v>83</v>
      </c>
      <c r="E1762" s="7" t="s">
        <v>921</v>
      </c>
      <c r="F1762" s="7" t="s">
        <v>922</v>
      </c>
      <c r="G1762" s="7" t="s">
        <v>922</v>
      </c>
      <c r="H1762" s="7" t="s">
        <v>487</v>
      </c>
      <c r="I1762" s="7" t="s">
        <v>2741</v>
      </c>
      <c r="J1762" s="7" t="s">
        <v>369</v>
      </c>
      <c r="K1762" s="7" t="s">
        <v>452</v>
      </c>
      <c r="L1762" t="s">
        <v>93</v>
      </c>
      <c r="M1762" s="8">
        <v>30067.5</v>
      </c>
      <c r="N1762" t="s">
        <v>220</v>
      </c>
      <c r="O1762" s="9">
        <v>21607.14</v>
      </c>
      <c r="P1762" t="s">
        <v>220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4781</v>
      </c>
      <c r="AE1762" s="6">
        <v>44659</v>
      </c>
      <c r="AF1762" s="6">
        <v>44659</v>
      </c>
      <c r="AG1762" s="10" t="s">
        <v>4563</v>
      </c>
    </row>
    <row r="1763" spans="1:33" x14ac:dyDescent="0.25">
      <c r="A1763">
        <v>2022</v>
      </c>
      <c r="B1763" s="6">
        <v>44562</v>
      </c>
      <c r="C1763" s="6">
        <v>44651</v>
      </c>
      <c r="D1763" t="s">
        <v>83</v>
      </c>
      <c r="E1763" s="7" t="s">
        <v>265</v>
      </c>
      <c r="F1763" s="7" t="s">
        <v>266</v>
      </c>
      <c r="G1763" s="7" t="s">
        <v>266</v>
      </c>
      <c r="H1763" s="7" t="s">
        <v>294</v>
      </c>
      <c r="I1763" s="7" t="s">
        <v>2742</v>
      </c>
      <c r="J1763" s="7" t="s">
        <v>2743</v>
      </c>
      <c r="K1763" s="7" t="s">
        <v>552</v>
      </c>
      <c r="L1763" t="s">
        <v>93</v>
      </c>
      <c r="M1763" s="8">
        <v>35058</v>
      </c>
      <c r="N1763" t="s">
        <v>220</v>
      </c>
      <c r="O1763" s="9">
        <v>20394.080000000002</v>
      </c>
      <c r="P1763" t="s">
        <v>220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4781</v>
      </c>
      <c r="AE1763" s="6">
        <v>44659</v>
      </c>
      <c r="AF1763" s="6">
        <v>44659</v>
      </c>
      <c r="AG1763" s="10" t="s">
        <v>4563</v>
      </c>
    </row>
    <row r="1764" spans="1:33" x14ac:dyDescent="0.25">
      <c r="A1764">
        <v>2022</v>
      </c>
      <c r="B1764" s="6">
        <v>44562</v>
      </c>
      <c r="C1764" s="6">
        <v>44651</v>
      </c>
      <c r="D1764" t="s">
        <v>83</v>
      </c>
      <c r="E1764" s="7" t="s">
        <v>265</v>
      </c>
      <c r="F1764" s="7" t="s">
        <v>266</v>
      </c>
      <c r="G1764" s="7" t="s">
        <v>266</v>
      </c>
      <c r="H1764" s="7" t="s">
        <v>294</v>
      </c>
      <c r="I1764" s="7" t="s">
        <v>995</v>
      </c>
      <c r="J1764" s="7" t="s">
        <v>1131</v>
      </c>
      <c r="K1764" s="7" t="s">
        <v>2744</v>
      </c>
      <c r="L1764" t="s">
        <v>93</v>
      </c>
      <c r="M1764" s="8">
        <v>35083</v>
      </c>
      <c r="N1764" t="s">
        <v>220</v>
      </c>
      <c r="O1764" s="9">
        <v>12389.38</v>
      </c>
      <c r="P1764" t="s">
        <v>220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4781</v>
      </c>
      <c r="AE1764" s="6">
        <v>44659</v>
      </c>
      <c r="AF1764" s="6">
        <v>44659</v>
      </c>
      <c r="AG1764" s="10" t="s">
        <v>4563</v>
      </c>
    </row>
    <row r="1765" spans="1:33" x14ac:dyDescent="0.25">
      <c r="A1765">
        <v>2022</v>
      </c>
      <c r="B1765" s="6">
        <v>44562</v>
      </c>
      <c r="C1765" s="6">
        <v>44651</v>
      </c>
      <c r="D1765" t="s">
        <v>83</v>
      </c>
      <c r="E1765" s="7" t="s">
        <v>472</v>
      </c>
      <c r="F1765" s="7" t="s">
        <v>473</v>
      </c>
      <c r="G1765" s="7" t="s">
        <v>473</v>
      </c>
      <c r="H1765" s="7" t="s">
        <v>2241</v>
      </c>
      <c r="I1765" s="7" t="s">
        <v>2745</v>
      </c>
      <c r="J1765" s="7" t="s">
        <v>1363</v>
      </c>
      <c r="K1765" s="7" t="s">
        <v>459</v>
      </c>
      <c r="L1765" t="s">
        <v>93</v>
      </c>
      <c r="M1765" s="8">
        <v>17826</v>
      </c>
      <c r="N1765" t="s">
        <v>220</v>
      </c>
      <c r="O1765" s="9">
        <v>8767.68</v>
      </c>
      <c r="P1765" t="s">
        <v>220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4781</v>
      </c>
      <c r="AE1765" s="6">
        <v>44659</v>
      </c>
      <c r="AF1765" s="6">
        <v>44659</v>
      </c>
      <c r="AG1765" s="10" t="s">
        <v>4563</v>
      </c>
    </row>
    <row r="1766" spans="1:33" x14ac:dyDescent="0.25">
      <c r="A1766">
        <v>2022</v>
      </c>
      <c r="B1766" s="6">
        <v>44562</v>
      </c>
      <c r="C1766" s="6">
        <v>44651</v>
      </c>
      <c r="D1766" t="s">
        <v>83</v>
      </c>
      <c r="E1766" s="7" t="s">
        <v>517</v>
      </c>
      <c r="F1766" s="7" t="s">
        <v>518</v>
      </c>
      <c r="G1766" s="7" t="s">
        <v>518</v>
      </c>
      <c r="H1766" s="7" t="s">
        <v>519</v>
      </c>
      <c r="I1766" s="7" t="s">
        <v>662</v>
      </c>
      <c r="J1766" s="7" t="s">
        <v>369</v>
      </c>
      <c r="K1766" s="7" t="s">
        <v>300</v>
      </c>
      <c r="L1766" t="s">
        <v>94</v>
      </c>
      <c r="M1766" s="8">
        <v>39383</v>
      </c>
      <c r="N1766" t="s">
        <v>220</v>
      </c>
      <c r="O1766" s="9">
        <v>27695.66</v>
      </c>
      <c r="P1766" t="s">
        <v>220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4781</v>
      </c>
      <c r="AE1766" s="6">
        <v>44659</v>
      </c>
      <c r="AF1766" s="6">
        <v>44659</v>
      </c>
      <c r="AG1766" s="10" t="s">
        <v>4563</v>
      </c>
    </row>
    <row r="1767" spans="1:33" x14ac:dyDescent="0.25">
      <c r="A1767">
        <v>2022</v>
      </c>
      <c r="B1767" s="6">
        <v>44562</v>
      </c>
      <c r="C1767" s="6">
        <v>44651</v>
      </c>
      <c r="D1767" t="s">
        <v>83</v>
      </c>
      <c r="E1767" s="7" t="s">
        <v>609</v>
      </c>
      <c r="F1767" s="7" t="s">
        <v>610</v>
      </c>
      <c r="G1767" s="7" t="s">
        <v>610</v>
      </c>
      <c r="H1767" s="7" t="s">
        <v>223</v>
      </c>
      <c r="I1767" s="7" t="s">
        <v>2746</v>
      </c>
      <c r="J1767" s="7" t="s">
        <v>369</v>
      </c>
      <c r="K1767" s="7" t="s">
        <v>1813</v>
      </c>
      <c r="L1767" t="s">
        <v>94</v>
      </c>
      <c r="M1767" s="8">
        <v>15988</v>
      </c>
      <c r="N1767" t="s">
        <v>220</v>
      </c>
      <c r="O1767" s="9">
        <v>9331.1</v>
      </c>
      <c r="P1767" t="s">
        <v>220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4781</v>
      </c>
      <c r="AE1767" s="6">
        <v>44659</v>
      </c>
      <c r="AF1767" s="6">
        <v>44659</v>
      </c>
      <c r="AG1767" s="10" t="s">
        <v>4563</v>
      </c>
    </row>
    <row r="1768" spans="1:33" x14ac:dyDescent="0.25">
      <c r="A1768">
        <v>2022</v>
      </c>
      <c r="B1768" s="6">
        <v>44562</v>
      </c>
      <c r="C1768" s="6">
        <v>44651</v>
      </c>
      <c r="D1768" t="s">
        <v>83</v>
      </c>
      <c r="E1768" s="7" t="s">
        <v>227</v>
      </c>
      <c r="F1768" s="7" t="s">
        <v>228</v>
      </c>
      <c r="G1768" s="7" t="s">
        <v>228</v>
      </c>
      <c r="H1768" s="7" t="s">
        <v>261</v>
      </c>
      <c r="I1768" s="7" t="s">
        <v>2747</v>
      </c>
      <c r="J1768" s="7" t="s">
        <v>369</v>
      </c>
      <c r="K1768" s="7" t="s">
        <v>657</v>
      </c>
      <c r="L1768" t="s">
        <v>93</v>
      </c>
      <c r="M1768" s="8">
        <v>43473.4</v>
      </c>
      <c r="N1768" t="s">
        <v>220</v>
      </c>
      <c r="O1768" s="9">
        <v>29962.58</v>
      </c>
      <c r="P1768" t="s">
        <v>220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4781</v>
      </c>
      <c r="AE1768" s="6">
        <v>44659</v>
      </c>
      <c r="AF1768" s="6">
        <v>44659</v>
      </c>
      <c r="AG1768" s="10" t="s">
        <v>4563</v>
      </c>
    </row>
    <row r="1769" spans="1:33" x14ac:dyDescent="0.25">
      <c r="A1769">
        <v>2022</v>
      </c>
      <c r="B1769" s="6">
        <v>44562</v>
      </c>
      <c r="C1769" s="6">
        <v>44651</v>
      </c>
      <c r="D1769" t="s">
        <v>83</v>
      </c>
      <c r="E1769" s="7" t="s">
        <v>214</v>
      </c>
      <c r="F1769" s="7" t="s">
        <v>215</v>
      </c>
      <c r="G1769" s="7" t="s">
        <v>215</v>
      </c>
      <c r="H1769" s="7" t="s">
        <v>1607</v>
      </c>
      <c r="I1769" s="7" t="s">
        <v>401</v>
      </c>
      <c r="J1769" s="7" t="s">
        <v>369</v>
      </c>
      <c r="K1769" s="7" t="s">
        <v>467</v>
      </c>
      <c r="L1769" t="s">
        <v>94</v>
      </c>
      <c r="M1769" s="8">
        <v>36147</v>
      </c>
      <c r="N1769" t="s">
        <v>220</v>
      </c>
      <c r="O1769" s="9">
        <v>20555.98</v>
      </c>
      <c r="P1769" t="s">
        <v>220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4781</v>
      </c>
      <c r="AE1769" s="6">
        <v>44659</v>
      </c>
      <c r="AF1769" s="6">
        <v>44659</v>
      </c>
      <c r="AG1769" s="10" t="s">
        <v>4563</v>
      </c>
    </row>
    <row r="1770" spans="1:33" x14ac:dyDescent="0.25">
      <c r="A1770">
        <v>2022</v>
      </c>
      <c r="B1770" s="6">
        <v>44562</v>
      </c>
      <c r="C1770" s="6">
        <v>44651</v>
      </c>
      <c r="D1770" t="s">
        <v>83</v>
      </c>
      <c r="E1770" s="7" t="s">
        <v>221</v>
      </c>
      <c r="F1770" s="7" t="s">
        <v>222</v>
      </c>
      <c r="G1770" s="7" t="s">
        <v>222</v>
      </c>
      <c r="H1770" s="7" t="s">
        <v>978</v>
      </c>
      <c r="I1770" s="7" t="s">
        <v>2748</v>
      </c>
      <c r="J1770" s="7" t="s">
        <v>369</v>
      </c>
      <c r="K1770" s="7" t="s">
        <v>309</v>
      </c>
      <c r="L1770" t="s">
        <v>93</v>
      </c>
      <c r="M1770" s="8">
        <v>17295.84</v>
      </c>
      <c r="N1770" t="s">
        <v>220</v>
      </c>
      <c r="O1770" s="9">
        <v>11234.82</v>
      </c>
      <c r="P1770" t="s">
        <v>220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4781</v>
      </c>
      <c r="AE1770" s="6">
        <v>44659</v>
      </c>
      <c r="AF1770" s="6">
        <v>44659</v>
      </c>
      <c r="AG1770" s="10" t="s">
        <v>4563</v>
      </c>
    </row>
    <row r="1771" spans="1:33" x14ac:dyDescent="0.25">
      <c r="A1771">
        <v>2022</v>
      </c>
      <c r="B1771" s="6">
        <v>44562</v>
      </c>
      <c r="C1771" s="6">
        <v>44651</v>
      </c>
      <c r="D1771" t="s">
        <v>83</v>
      </c>
      <c r="E1771" s="7" t="s">
        <v>265</v>
      </c>
      <c r="F1771" s="7" t="s">
        <v>266</v>
      </c>
      <c r="G1771" s="7" t="s">
        <v>266</v>
      </c>
      <c r="H1771" s="7" t="s">
        <v>958</v>
      </c>
      <c r="I1771" s="7" t="s">
        <v>2749</v>
      </c>
      <c r="J1771" s="7" t="s">
        <v>369</v>
      </c>
      <c r="K1771" s="7" t="s">
        <v>309</v>
      </c>
      <c r="L1771" t="s">
        <v>93</v>
      </c>
      <c r="M1771" s="8">
        <v>35522</v>
      </c>
      <c r="N1771" t="s">
        <v>220</v>
      </c>
      <c r="O1771" s="9">
        <v>19373.580000000002</v>
      </c>
      <c r="P1771" t="s">
        <v>220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4781</v>
      </c>
      <c r="AE1771" s="6">
        <v>44659</v>
      </c>
      <c r="AF1771" s="6">
        <v>44659</v>
      </c>
      <c r="AG1771" s="10" t="s">
        <v>4563</v>
      </c>
    </row>
    <row r="1772" spans="1:33" x14ac:dyDescent="0.25">
      <c r="A1772">
        <v>2022</v>
      </c>
      <c r="B1772" s="6">
        <v>44562</v>
      </c>
      <c r="C1772" s="6">
        <v>44651</v>
      </c>
      <c r="D1772" t="s">
        <v>83</v>
      </c>
      <c r="E1772" s="7" t="s">
        <v>472</v>
      </c>
      <c r="F1772" s="7" t="s">
        <v>473</v>
      </c>
      <c r="G1772" s="7" t="s">
        <v>473</v>
      </c>
      <c r="H1772" s="7" t="s">
        <v>799</v>
      </c>
      <c r="I1772" s="7" t="s">
        <v>2750</v>
      </c>
      <c r="J1772" s="7" t="s">
        <v>369</v>
      </c>
      <c r="K1772" s="7" t="s">
        <v>467</v>
      </c>
      <c r="L1772" t="s">
        <v>93</v>
      </c>
      <c r="M1772" s="8">
        <v>17726</v>
      </c>
      <c r="N1772" t="s">
        <v>220</v>
      </c>
      <c r="O1772" s="9">
        <v>9867.86</v>
      </c>
      <c r="P1772" t="s">
        <v>220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4781</v>
      </c>
      <c r="AE1772" s="6">
        <v>44659</v>
      </c>
      <c r="AF1772" s="6">
        <v>44659</v>
      </c>
      <c r="AG1772" s="10" t="s">
        <v>4563</v>
      </c>
    </row>
    <row r="1773" spans="1:33" x14ac:dyDescent="0.25">
      <c r="A1773">
        <v>2022</v>
      </c>
      <c r="B1773" s="6">
        <v>44562</v>
      </c>
      <c r="C1773" s="6">
        <v>44651</v>
      </c>
      <c r="D1773" t="s">
        <v>83</v>
      </c>
      <c r="E1773" s="7" t="s">
        <v>849</v>
      </c>
      <c r="F1773" s="7" t="s">
        <v>850</v>
      </c>
      <c r="G1773" s="7" t="s">
        <v>850</v>
      </c>
      <c r="H1773" s="7" t="s">
        <v>223</v>
      </c>
      <c r="I1773" s="7" t="s">
        <v>745</v>
      </c>
      <c r="J1773" s="7" t="s">
        <v>2110</v>
      </c>
      <c r="K1773" s="7" t="s">
        <v>467</v>
      </c>
      <c r="L1773" t="s">
        <v>94</v>
      </c>
      <c r="M1773" s="8">
        <v>22756</v>
      </c>
      <c r="N1773" t="s">
        <v>220</v>
      </c>
      <c r="O1773" s="9">
        <v>13184.78</v>
      </c>
      <c r="P1773" t="s">
        <v>220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4781</v>
      </c>
      <c r="AE1773" s="6">
        <v>44659</v>
      </c>
      <c r="AF1773" s="6">
        <v>44659</v>
      </c>
      <c r="AG1773" s="10" t="s">
        <v>4563</v>
      </c>
    </row>
    <row r="1774" spans="1:33" x14ac:dyDescent="0.25">
      <c r="A1774">
        <v>2022</v>
      </c>
      <c r="B1774" s="6">
        <v>44562</v>
      </c>
      <c r="C1774" s="6">
        <v>44651</v>
      </c>
      <c r="D1774" t="s">
        <v>83</v>
      </c>
      <c r="E1774" s="7" t="s">
        <v>232</v>
      </c>
      <c r="F1774" s="7" t="s">
        <v>233</v>
      </c>
      <c r="G1774" s="7" t="s">
        <v>233</v>
      </c>
      <c r="H1774" s="7" t="s">
        <v>216</v>
      </c>
      <c r="I1774" s="7" t="s">
        <v>2751</v>
      </c>
      <c r="J1774" s="7" t="s">
        <v>2110</v>
      </c>
      <c r="K1774" s="7" t="s">
        <v>2234</v>
      </c>
      <c r="L1774" t="s">
        <v>94</v>
      </c>
      <c r="M1774" s="8">
        <v>53296</v>
      </c>
      <c r="N1774" t="s">
        <v>220</v>
      </c>
      <c r="O1774" s="9">
        <v>27385.9</v>
      </c>
      <c r="P1774" t="s">
        <v>220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4781</v>
      </c>
      <c r="AE1774" s="6">
        <v>44659</v>
      </c>
      <c r="AF1774" s="6">
        <v>44659</v>
      </c>
      <c r="AG1774" s="10" t="s">
        <v>4563</v>
      </c>
    </row>
    <row r="1775" spans="1:33" x14ac:dyDescent="0.25">
      <c r="A1775">
        <v>2022</v>
      </c>
      <c r="B1775" s="6">
        <v>44562</v>
      </c>
      <c r="C1775" s="6">
        <v>44651</v>
      </c>
      <c r="D1775" t="s">
        <v>83</v>
      </c>
      <c r="E1775" s="7" t="s">
        <v>285</v>
      </c>
      <c r="F1775" s="7" t="s">
        <v>286</v>
      </c>
      <c r="G1775" s="7" t="s">
        <v>286</v>
      </c>
      <c r="H1775" s="7" t="s">
        <v>216</v>
      </c>
      <c r="I1775" s="7" t="s">
        <v>1251</v>
      </c>
      <c r="J1775" s="7" t="s">
        <v>369</v>
      </c>
      <c r="K1775" s="7" t="s">
        <v>1764</v>
      </c>
      <c r="L1775" t="s">
        <v>93</v>
      </c>
      <c r="M1775" s="8">
        <v>25153.9</v>
      </c>
      <c r="N1775" t="s">
        <v>220</v>
      </c>
      <c r="O1775" s="9">
        <v>15305.68</v>
      </c>
      <c r="P1775" t="s">
        <v>220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4781</v>
      </c>
      <c r="AE1775" s="6">
        <v>44659</v>
      </c>
      <c r="AF1775" s="6">
        <v>44659</v>
      </c>
      <c r="AG1775" s="10" t="s">
        <v>4563</v>
      </c>
    </row>
    <row r="1776" spans="1:33" x14ac:dyDescent="0.25">
      <c r="A1776">
        <v>2022</v>
      </c>
      <c r="B1776" s="6">
        <v>44562</v>
      </c>
      <c r="C1776" s="6">
        <v>44651</v>
      </c>
      <c r="D1776" t="s">
        <v>83</v>
      </c>
      <c r="E1776" s="7" t="s">
        <v>2752</v>
      </c>
      <c r="F1776" s="7" t="s">
        <v>2753</v>
      </c>
      <c r="G1776" s="7" t="s">
        <v>2753</v>
      </c>
      <c r="H1776" s="7" t="s">
        <v>683</v>
      </c>
      <c r="I1776" s="7" t="s">
        <v>2754</v>
      </c>
      <c r="J1776" s="7" t="s">
        <v>2731</v>
      </c>
      <c r="K1776" s="7" t="s">
        <v>842</v>
      </c>
      <c r="L1776" t="s">
        <v>93</v>
      </c>
      <c r="M1776" s="8">
        <v>23608.400000000001</v>
      </c>
      <c r="N1776" t="s">
        <v>220</v>
      </c>
      <c r="O1776" s="9">
        <v>16726.400000000001</v>
      </c>
      <c r="P1776" t="s">
        <v>220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4781</v>
      </c>
      <c r="AE1776" s="6">
        <v>44659</v>
      </c>
      <c r="AF1776" s="6">
        <v>44659</v>
      </c>
      <c r="AG1776" s="10" t="s">
        <v>4563</v>
      </c>
    </row>
    <row r="1777" spans="1:33" x14ac:dyDescent="0.25">
      <c r="A1777">
        <v>2022</v>
      </c>
      <c r="B1777" s="6">
        <v>44562</v>
      </c>
      <c r="C1777" s="6">
        <v>44651</v>
      </c>
      <c r="D1777" t="s">
        <v>83</v>
      </c>
      <c r="E1777" s="7" t="s">
        <v>609</v>
      </c>
      <c r="F1777" s="7" t="s">
        <v>610</v>
      </c>
      <c r="G1777" s="7" t="s">
        <v>610</v>
      </c>
      <c r="H1777" s="7" t="s">
        <v>216</v>
      </c>
      <c r="I1777" s="7" t="s">
        <v>1783</v>
      </c>
      <c r="J1777" s="7" t="s">
        <v>369</v>
      </c>
      <c r="K1777" s="7" t="s">
        <v>1764</v>
      </c>
      <c r="L1777" t="s">
        <v>94</v>
      </c>
      <c r="M1777" s="8">
        <v>16573.34</v>
      </c>
      <c r="N1777" t="s">
        <v>220</v>
      </c>
      <c r="O1777" s="9">
        <v>8226.34</v>
      </c>
      <c r="P1777" t="s">
        <v>220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4781</v>
      </c>
      <c r="AE1777" s="6">
        <v>44659</v>
      </c>
      <c r="AF1777" s="6">
        <v>44659</v>
      </c>
      <c r="AG1777" s="10" t="s">
        <v>4563</v>
      </c>
    </row>
    <row r="1778" spans="1:33" x14ac:dyDescent="0.25">
      <c r="A1778">
        <v>2022</v>
      </c>
      <c r="B1778" s="6">
        <v>44562</v>
      </c>
      <c r="C1778" s="6">
        <v>44651</v>
      </c>
      <c r="D1778" t="s">
        <v>83</v>
      </c>
      <c r="E1778" s="7" t="s">
        <v>1472</v>
      </c>
      <c r="F1778" s="7" t="s">
        <v>1473</v>
      </c>
      <c r="G1778" s="7" t="s">
        <v>1473</v>
      </c>
      <c r="H1778" s="7" t="s">
        <v>234</v>
      </c>
      <c r="I1778" s="7" t="s">
        <v>2634</v>
      </c>
      <c r="J1778" s="7" t="s">
        <v>1363</v>
      </c>
      <c r="K1778" s="7" t="s">
        <v>1541</v>
      </c>
      <c r="L1778" t="s">
        <v>94</v>
      </c>
      <c r="M1778" s="8">
        <v>45461</v>
      </c>
      <c r="N1778" t="s">
        <v>220</v>
      </c>
      <c r="O1778" s="9">
        <v>18719.919999999998</v>
      </c>
      <c r="P1778" t="s">
        <v>220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4781</v>
      </c>
      <c r="AE1778" s="6">
        <v>44659</v>
      </c>
      <c r="AF1778" s="6">
        <v>44659</v>
      </c>
      <c r="AG1778" s="10" t="s">
        <v>4563</v>
      </c>
    </row>
    <row r="1779" spans="1:33" x14ac:dyDescent="0.25">
      <c r="A1779">
        <v>2022</v>
      </c>
      <c r="B1779" s="6">
        <v>44562</v>
      </c>
      <c r="C1779" s="6">
        <v>44651</v>
      </c>
      <c r="D1779" t="s">
        <v>83</v>
      </c>
      <c r="E1779" s="7" t="s">
        <v>227</v>
      </c>
      <c r="F1779" s="7" t="s">
        <v>228</v>
      </c>
      <c r="G1779" s="7" t="s">
        <v>228</v>
      </c>
      <c r="H1779" s="7" t="s">
        <v>294</v>
      </c>
      <c r="I1779" s="7" t="s">
        <v>2755</v>
      </c>
      <c r="J1779" s="7" t="s">
        <v>1131</v>
      </c>
      <c r="K1779" s="7" t="s">
        <v>494</v>
      </c>
      <c r="L1779" t="s">
        <v>94</v>
      </c>
      <c r="M1779" s="8">
        <v>43598.400000000001</v>
      </c>
      <c r="N1779" t="s">
        <v>220</v>
      </c>
      <c r="O1779" s="9">
        <v>21007.38</v>
      </c>
      <c r="P1779" t="s">
        <v>220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4781</v>
      </c>
      <c r="AE1779" s="6">
        <v>44659</v>
      </c>
      <c r="AF1779" s="6">
        <v>44659</v>
      </c>
      <c r="AG1779" s="10" t="s">
        <v>4563</v>
      </c>
    </row>
    <row r="1780" spans="1:33" x14ac:dyDescent="0.25">
      <c r="A1780">
        <v>2022</v>
      </c>
      <c r="B1780" s="6">
        <v>44562</v>
      </c>
      <c r="C1780" s="6">
        <v>44651</v>
      </c>
      <c r="D1780" t="s">
        <v>83</v>
      </c>
      <c r="E1780" s="7" t="s">
        <v>265</v>
      </c>
      <c r="F1780" s="7" t="s">
        <v>266</v>
      </c>
      <c r="G1780" s="7" t="s">
        <v>266</v>
      </c>
      <c r="H1780" s="7" t="s">
        <v>1607</v>
      </c>
      <c r="I1780" s="7" t="s">
        <v>2756</v>
      </c>
      <c r="J1780" s="7" t="s">
        <v>369</v>
      </c>
      <c r="K1780" s="7" t="s">
        <v>1074</v>
      </c>
      <c r="L1780" t="s">
        <v>93</v>
      </c>
      <c r="M1780" s="8">
        <v>33341</v>
      </c>
      <c r="N1780" t="s">
        <v>220</v>
      </c>
      <c r="O1780" s="9">
        <v>16492.88</v>
      </c>
      <c r="P1780" t="s">
        <v>220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4781</v>
      </c>
      <c r="AE1780" s="6">
        <v>44659</v>
      </c>
      <c r="AF1780" s="6">
        <v>44659</v>
      </c>
      <c r="AG1780" s="10" t="s">
        <v>4563</v>
      </c>
    </row>
    <row r="1781" spans="1:33" x14ac:dyDescent="0.25">
      <c r="A1781">
        <v>2022</v>
      </c>
      <c r="B1781" s="6">
        <v>44562</v>
      </c>
      <c r="C1781" s="6">
        <v>44651</v>
      </c>
      <c r="D1781" t="s">
        <v>83</v>
      </c>
      <c r="E1781" s="7" t="s">
        <v>333</v>
      </c>
      <c r="F1781" s="7" t="s">
        <v>334</v>
      </c>
      <c r="G1781" s="7" t="s">
        <v>334</v>
      </c>
      <c r="H1781" s="7" t="s">
        <v>1081</v>
      </c>
      <c r="I1781" s="7" t="s">
        <v>2757</v>
      </c>
      <c r="J1781" s="7" t="s">
        <v>369</v>
      </c>
      <c r="K1781" s="7" t="s">
        <v>332</v>
      </c>
      <c r="L1781" t="s">
        <v>94</v>
      </c>
      <c r="M1781" s="8">
        <v>27872.5</v>
      </c>
      <c r="N1781" t="s">
        <v>220</v>
      </c>
      <c r="O1781" s="9">
        <v>14248.48</v>
      </c>
      <c r="P1781" t="s">
        <v>220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4781</v>
      </c>
      <c r="AE1781" s="6">
        <v>44659</v>
      </c>
      <c r="AF1781" s="6">
        <v>44659</v>
      </c>
      <c r="AG1781" s="10" t="s">
        <v>4563</v>
      </c>
    </row>
    <row r="1782" spans="1:33" x14ac:dyDescent="0.25">
      <c r="A1782">
        <v>2022</v>
      </c>
      <c r="B1782" s="6">
        <v>44562</v>
      </c>
      <c r="C1782" s="6">
        <v>44651</v>
      </c>
      <c r="D1782" t="s">
        <v>83</v>
      </c>
      <c r="E1782" s="7" t="s">
        <v>599</v>
      </c>
      <c r="F1782" s="7" t="s">
        <v>600</v>
      </c>
      <c r="G1782" s="7" t="s">
        <v>600</v>
      </c>
      <c r="H1782" s="7" t="s">
        <v>234</v>
      </c>
      <c r="I1782" s="7" t="s">
        <v>1016</v>
      </c>
      <c r="J1782" s="7" t="s">
        <v>1128</v>
      </c>
      <c r="K1782" s="7" t="s">
        <v>507</v>
      </c>
      <c r="L1782" t="s">
        <v>94</v>
      </c>
      <c r="M1782" s="8">
        <v>21929.56</v>
      </c>
      <c r="N1782" t="s">
        <v>220</v>
      </c>
      <c r="O1782" s="9">
        <v>13116.96</v>
      </c>
      <c r="P1782" t="s">
        <v>220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4781</v>
      </c>
      <c r="AE1782" s="6">
        <v>44659</v>
      </c>
      <c r="AF1782" s="6">
        <v>44659</v>
      </c>
      <c r="AG1782" s="10" t="s">
        <v>4563</v>
      </c>
    </row>
    <row r="1783" spans="1:33" x14ac:dyDescent="0.25">
      <c r="A1783">
        <v>2022</v>
      </c>
      <c r="B1783" s="6">
        <v>44562</v>
      </c>
      <c r="C1783" s="6">
        <v>44651</v>
      </c>
      <c r="D1783" t="s">
        <v>83</v>
      </c>
      <c r="E1783" s="7" t="s">
        <v>265</v>
      </c>
      <c r="F1783" s="7" t="s">
        <v>266</v>
      </c>
      <c r="G1783" s="7" t="s">
        <v>266</v>
      </c>
      <c r="H1783" s="7" t="s">
        <v>431</v>
      </c>
      <c r="I1783" s="7" t="s">
        <v>2758</v>
      </c>
      <c r="J1783" s="7" t="s">
        <v>369</v>
      </c>
      <c r="K1783" s="7" t="s">
        <v>757</v>
      </c>
      <c r="L1783" t="s">
        <v>93</v>
      </c>
      <c r="M1783" s="8">
        <v>34983</v>
      </c>
      <c r="N1783" t="s">
        <v>220</v>
      </c>
      <c r="O1783" s="9">
        <v>22635</v>
      </c>
      <c r="P1783" t="s">
        <v>220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4781</v>
      </c>
      <c r="AE1783" s="6">
        <v>44659</v>
      </c>
      <c r="AF1783" s="6">
        <v>44659</v>
      </c>
      <c r="AG1783" s="10" t="s">
        <v>4563</v>
      </c>
    </row>
    <row r="1784" spans="1:33" x14ac:dyDescent="0.25">
      <c r="A1784">
        <v>2022</v>
      </c>
      <c r="B1784" s="6">
        <v>44562</v>
      </c>
      <c r="C1784" s="6">
        <v>44651</v>
      </c>
      <c r="D1784" t="s">
        <v>83</v>
      </c>
      <c r="E1784" s="7" t="s">
        <v>227</v>
      </c>
      <c r="F1784" s="7" t="s">
        <v>228</v>
      </c>
      <c r="G1784" s="7" t="s">
        <v>228</v>
      </c>
      <c r="H1784" s="7" t="s">
        <v>317</v>
      </c>
      <c r="I1784" s="7" t="s">
        <v>2759</v>
      </c>
      <c r="J1784" s="7" t="s">
        <v>1483</v>
      </c>
      <c r="K1784" s="7" t="s">
        <v>507</v>
      </c>
      <c r="L1784" t="s">
        <v>94</v>
      </c>
      <c r="M1784" s="8">
        <v>41716</v>
      </c>
      <c r="N1784" t="s">
        <v>220</v>
      </c>
      <c r="O1784" s="9">
        <v>23820.36</v>
      </c>
      <c r="P1784" t="s">
        <v>220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4781</v>
      </c>
      <c r="AE1784" s="6">
        <v>44659</v>
      </c>
      <c r="AF1784" s="6">
        <v>44659</v>
      </c>
      <c r="AG1784" s="10" t="s">
        <v>4563</v>
      </c>
    </row>
    <row r="1785" spans="1:33" x14ac:dyDescent="0.25">
      <c r="A1785">
        <v>2022</v>
      </c>
      <c r="B1785" s="6">
        <v>44562</v>
      </c>
      <c r="C1785" s="6">
        <v>44651</v>
      </c>
      <c r="D1785" t="s">
        <v>83</v>
      </c>
      <c r="E1785" s="7" t="s">
        <v>227</v>
      </c>
      <c r="F1785" s="7" t="s">
        <v>228</v>
      </c>
      <c r="G1785" s="7" t="s">
        <v>228</v>
      </c>
      <c r="H1785" s="7" t="s">
        <v>294</v>
      </c>
      <c r="I1785" s="7" t="s">
        <v>2760</v>
      </c>
      <c r="J1785" s="7" t="s">
        <v>2761</v>
      </c>
      <c r="K1785" s="7" t="s">
        <v>845</v>
      </c>
      <c r="L1785" t="s">
        <v>94</v>
      </c>
      <c r="M1785" s="8">
        <v>43573.4</v>
      </c>
      <c r="N1785" t="s">
        <v>220</v>
      </c>
      <c r="O1785" s="9">
        <v>24221.74</v>
      </c>
      <c r="P1785" t="s">
        <v>220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4781</v>
      </c>
      <c r="AE1785" s="6">
        <v>44659</v>
      </c>
      <c r="AF1785" s="6">
        <v>44659</v>
      </c>
      <c r="AG1785" s="10" t="s">
        <v>4563</v>
      </c>
    </row>
    <row r="1786" spans="1:33" x14ac:dyDescent="0.25">
      <c r="A1786">
        <v>2022</v>
      </c>
      <c r="B1786" s="6">
        <v>44562</v>
      </c>
      <c r="C1786" s="6">
        <v>44651</v>
      </c>
      <c r="D1786" t="s">
        <v>83</v>
      </c>
      <c r="E1786" s="7" t="s">
        <v>285</v>
      </c>
      <c r="F1786" s="7" t="s">
        <v>286</v>
      </c>
      <c r="G1786" s="7" t="s">
        <v>286</v>
      </c>
      <c r="H1786" s="7" t="s">
        <v>2272</v>
      </c>
      <c r="I1786" s="7" t="s">
        <v>2762</v>
      </c>
      <c r="J1786" s="7" t="s">
        <v>2110</v>
      </c>
      <c r="K1786" s="7" t="s">
        <v>357</v>
      </c>
      <c r="L1786" t="s">
        <v>93</v>
      </c>
      <c r="M1786" s="8">
        <v>31778.9</v>
      </c>
      <c r="N1786" t="s">
        <v>220</v>
      </c>
      <c r="O1786" s="9">
        <v>9337.3799999999992</v>
      </c>
      <c r="P1786" t="s">
        <v>220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4781</v>
      </c>
      <c r="AE1786" s="6">
        <v>44659</v>
      </c>
      <c r="AF1786" s="6">
        <v>44659</v>
      </c>
      <c r="AG1786" s="10" t="s">
        <v>4563</v>
      </c>
    </row>
    <row r="1787" spans="1:33" x14ac:dyDescent="0.25">
      <c r="A1787">
        <v>2022</v>
      </c>
      <c r="B1787" s="6">
        <v>44562</v>
      </c>
      <c r="C1787" s="6">
        <v>44651</v>
      </c>
      <c r="D1787" t="s">
        <v>83</v>
      </c>
      <c r="E1787" s="7" t="s">
        <v>921</v>
      </c>
      <c r="F1787" s="7" t="s">
        <v>922</v>
      </c>
      <c r="G1787" s="7" t="s">
        <v>922</v>
      </c>
      <c r="H1787" s="7" t="s">
        <v>248</v>
      </c>
      <c r="I1787" s="7" t="s">
        <v>2763</v>
      </c>
      <c r="J1787" s="7" t="s">
        <v>369</v>
      </c>
      <c r="K1787" s="7" t="s">
        <v>859</v>
      </c>
      <c r="L1787" t="s">
        <v>93</v>
      </c>
      <c r="M1787" s="8">
        <v>29967.5</v>
      </c>
      <c r="N1787" t="s">
        <v>220</v>
      </c>
      <c r="O1787" s="9">
        <v>10544.28</v>
      </c>
      <c r="P1787" t="s">
        <v>220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4781</v>
      </c>
      <c r="AE1787" s="6">
        <v>44659</v>
      </c>
      <c r="AF1787" s="6">
        <v>44659</v>
      </c>
      <c r="AG1787" s="10" t="s">
        <v>4563</v>
      </c>
    </row>
    <row r="1788" spans="1:33" x14ac:dyDescent="0.25">
      <c r="A1788">
        <v>2022</v>
      </c>
      <c r="B1788" s="6">
        <v>44562</v>
      </c>
      <c r="C1788" s="6">
        <v>44651</v>
      </c>
      <c r="D1788" t="s">
        <v>83</v>
      </c>
      <c r="E1788" s="7" t="s">
        <v>232</v>
      </c>
      <c r="F1788" s="7" t="s">
        <v>233</v>
      </c>
      <c r="G1788" s="7" t="s">
        <v>233</v>
      </c>
      <c r="H1788" s="7" t="s">
        <v>487</v>
      </c>
      <c r="I1788" s="7" t="s">
        <v>1025</v>
      </c>
      <c r="J1788" s="7" t="s">
        <v>1131</v>
      </c>
      <c r="K1788" s="7" t="s">
        <v>1133</v>
      </c>
      <c r="L1788" t="s">
        <v>94</v>
      </c>
      <c r="M1788" s="8">
        <v>51839.66</v>
      </c>
      <c r="N1788" t="s">
        <v>220</v>
      </c>
      <c r="O1788" s="9">
        <v>36664.300000000003</v>
      </c>
      <c r="P1788" t="s">
        <v>220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4781</v>
      </c>
      <c r="AE1788" s="6">
        <v>44659</v>
      </c>
      <c r="AF1788" s="6">
        <v>44659</v>
      </c>
      <c r="AG1788" s="10" t="s">
        <v>4563</v>
      </c>
    </row>
    <row r="1789" spans="1:33" x14ac:dyDescent="0.25">
      <c r="A1789">
        <v>2022</v>
      </c>
      <c r="B1789" s="6">
        <v>44562</v>
      </c>
      <c r="C1789" s="6">
        <v>44651</v>
      </c>
      <c r="D1789" t="s">
        <v>83</v>
      </c>
      <c r="E1789" s="7" t="s">
        <v>351</v>
      </c>
      <c r="F1789" s="7" t="s">
        <v>352</v>
      </c>
      <c r="G1789" s="7" t="s">
        <v>352</v>
      </c>
      <c r="H1789" s="7" t="s">
        <v>216</v>
      </c>
      <c r="I1789" s="7" t="s">
        <v>934</v>
      </c>
      <c r="J1789" s="7" t="s">
        <v>369</v>
      </c>
      <c r="K1789" s="7" t="s">
        <v>1868</v>
      </c>
      <c r="L1789" t="s">
        <v>94</v>
      </c>
      <c r="M1789" s="8">
        <v>18037.84</v>
      </c>
      <c r="N1789" t="s">
        <v>220</v>
      </c>
      <c r="O1789" s="9">
        <v>9331.6</v>
      </c>
      <c r="P1789" t="s">
        <v>220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4781</v>
      </c>
      <c r="AE1789" s="6">
        <v>44659</v>
      </c>
      <c r="AF1789" s="6">
        <v>44659</v>
      </c>
      <c r="AG1789" s="10" t="s">
        <v>4563</v>
      </c>
    </row>
    <row r="1790" spans="1:33" x14ac:dyDescent="0.25">
      <c r="A1790">
        <v>2022</v>
      </c>
      <c r="B1790" s="6">
        <v>44562</v>
      </c>
      <c r="C1790" s="6">
        <v>44651</v>
      </c>
      <c r="D1790" t="s">
        <v>83</v>
      </c>
      <c r="E1790" s="7" t="s">
        <v>387</v>
      </c>
      <c r="F1790" s="7" t="s">
        <v>388</v>
      </c>
      <c r="G1790" s="7" t="s">
        <v>388</v>
      </c>
      <c r="H1790" s="7" t="s">
        <v>216</v>
      </c>
      <c r="I1790" s="7" t="s">
        <v>2764</v>
      </c>
      <c r="J1790" s="7" t="s">
        <v>369</v>
      </c>
      <c r="K1790" s="7" t="s">
        <v>369</v>
      </c>
      <c r="L1790" t="s">
        <v>93</v>
      </c>
      <c r="M1790" s="8">
        <v>16444.84</v>
      </c>
      <c r="N1790" t="s">
        <v>220</v>
      </c>
      <c r="O1790" s="9">
        <v>11651.62</v>
      </c>
      <c r="P1790" t="s">
        <v>220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4781</v>
      </c>
      <c r="AE1790" s="6">
        <v>44659</v>
      </c>
      <c r="AF1790" s="6">
        <v>44659</v>
      </c>
      <c r="AG1790" s="10" t="s">
        <v>4563</v>
      </c>
    </row>
    <row r="1791" spans="1:33" x14ac:dyDescent="0.25">
      <c r="A1791">
        <v>2022</v>
      </c>
      <c r="B1791" s="6">
        <v>44562</v>
      </c>
      <c r="C1791" s="6">
        <v>44651</v>
      </c>
      <c r="D1791" t="s">
        <v>83</v>
      </c>
      <c r="E1791" s="7" t="s">
        <v>921</v>
      </c>
      <c r="F1791" s="7" t="s">
        <v>922</v>
      </c>
      <c r="G1791" s="7" t="s">
        <v>922</v>
      </c>
      <c r="H1791" s="7" t="s">
        <v>395</v>
      </c>
      <c r="I1791" s="7" t="s">
        <v>2765</v>
      </c>
      <c r="J1791" s="7" t="s">
        <v>369</v>
      </c>
      <c r="K1791" s="7" t="s">
        <v>1799</v>
      </c>
      <c r="L1791" t="s">
        <v>94</v>
      </c>
      <c r="M1791" s="8">
        <v>28872.080000000002</v>
      </c>
      <c r="N1791" t="s">
        <v>220</v>
      </c>
      <c r="O1791" s="9">
        <v>5600.48</v>
      </c>
      <c r="P1791" t="s">
        <v>220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4781</v>
      </c>
      <c r="AE1791" s="6">
        <v>44659</v>
      </c>
      <c r="AF1791" s="6">
        <v>44659</v>
      </c>
      <c r="AG1791" s="10" t="s">
        <v>4563</v>
      </c>
    </row>
    <row r="1792" spans="1:33" x14ac:dyDescent="0.25">
      <c r="A1792">
        <v>2022</v>
      </c>
      <c r="B1792" s="6">
        <v>44562</v>
      </c>
      <c r="C1792" s="6">
        <v>44651</v>
      </c>
      <c r="D1792" t="s">
        <v>83</v>
      </c>
      <c r="E1792" s="7" t="s">
        <v>251</v>
      </c>
      <c r="F1792" s="7" t="s">
        <v>252</v>
      </c>
      <c r="G1792" s="7" t="s">
        <v>252</v>
      </c>
      <c r="H1792" s="7" t="s">
        <v>312</v>
      </c>
      <c r="I1792" s="7" t="s">
        <v>2289</v>
      </c>
      <c r="J1792" s="7" t="s">
        <v>1363</v>
      </c>
      <c r="K1792" s="7" t="s">
        <v>1135</v>
      </c>
      <c r="L1792" t="s">
        <v>93</v>
      </c>
      <c r="M1792" s="8">
        <v>28516.9</v>
      </c>
      <c r="N1792" t="s">
        <v>220</v>
      </c>
      <c r="O1792" s="9">
        <v>798.12</v>
      </c>
      <c r="P1792" t="s">
        <v>220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4781</v>
      </c>
      <c r="AE1792" s="6">
        <v>44659</v>
      </c>
      <c r="AF1792" s="6">
        <v>44659</v>
      </c>
      <c r="AG1792" s="10" t="s">
        <v>4563</v>
      </c>
    </row>
    <row r="1793" spans="1:33" x14ac:dyDescent="0.25">
      <c r="A1793">
        <v>2022</v>
      </c>
      <c r="B1793" s="6">
        <v>44562</v>
      </c>
      <c r="C1793" s="6">
        <v>44651</v>
      </c>
      <c r="D1793" t="s">
        <v>83</v>
      </c>
      <c r="E1793" s="7" t="s">
        <v>285</v>
      </c>
      <c r="F1793" s="7" t="s">
        <v>286</v>
      </c>
      <c r="G1793" s="7" t="s">
        <v>286</v>
      </c>
      <c r="H1793" s="7" t="s">
        <v>683</v>
      </c>
      <c r="I1793" s="7" t="s">
        <v>2766</v>
      </c>
      <c r="J1793" s="7" t="s">
        <v>2761</v>
      </c>
      <c r="K1793" s="7" t="s">
        <v>1904</v>
      </c>
      <c r="L1793" t="s">
        <v>93</v>
      </c>
      <c r="M1793" s="8">
        <v>25153.9</v>
      </c>
      <c r="N1793" t="s">
        <v>220</v>
      </c>
      <c r="O1793" s="9">
        <v>14485.1</v>
      </c>
      <c r="P1793" t="s">
        <v>220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4781</v>
      </c>
      <c r="AE1793" s="6">
        <v>44659</v>
      </c>
      <c r="AF1793" s="6">
        <v>44659</v>
      </c>
      <c r="AG1793" s="10" t="s">
        <v>4563</v>
      </c>
    </row>
    <row r="1794" spans="1:33" x14ac:dyDescent="0.25">
      <c r="A1794">
        <v>2022</v>
      </c>
      <c r="B1794" s="6">
        <v>44562</v>
      </c>
      <c r="C1794" s="6">
        <v>44651</v>
      </c>
      <c r="D1794" t="s">
        <v>83</v>
      </c>
      <c r="E1794" s="7" t="s">
        <v>251</v>
      </c>
      <c r="F1794" s="7" t="s">
        <v>252</v>
      </c>
      <c r="G1794" s="7" t="s">
        <v>252</v>
      </c>
      <c r="H1794" s="7" t="s">
        <v>683</v>
      </c>
      <c r="I1794" s="7" t="s">
        <v>2767</v>
      </c>
      <c r="J1794" s="7" t="s">
        <v>2761</v>
      </c>
      <c r="K1794" s="7" t="s">
        <v>1904</v>
      </c>
      <c r="L1794" t="s">
        <v>93</v>
      </c>
      <c r="M1794" s="8">
        <v>28491.9</v>
      </c>
      <c r="N1794" t="s">
        <v>220</v>
      </c>
      <c r="O1794" s="9">
        <v>7959.28</v>
      </c>
      <c r="P1794" t="s">
        <v>220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4781</v>
      </c>
      <c r="AE1794" s="6">
        <v>44659</v>
      </c>
      <c r="AF1794" s="6">
        <v>44659</v>
      </c>
      <c r="AG1794" s="10" t="s">
        <v>4563</v>
      </c>
    </row>
    <row r="1795" spans="1:33" x14ac:dyDescent="0.25">
      <c r="A1795">
        <v>2022</v>
      </c>
      <c r="B1795" s="6">
        <v>44562</v>
      </c>
      <c r="C1795" s="6">
        <v>44651</v>
      </c>
      <c r="D1795" t="s">
        <v>83</v>
      </c>
      <c r="E1795" s="7" t="s">
        <v>609</v>
      </c>
      <c r="F1795" s="7" t="s">
        <v>610</v>
      </c>
      <c r="G1795" s="7" t="s">
        <v>610</v>
      </c>
      <c r="H1795" s="7" t="s">
        <v>216</v>
      </c>
      <c r="I1795" s="7" t="s">
        <v>1145</v>
      </c>
      <c r="J1795" s="7" t="s">
        <v>2768</v>
      </c>
      <c r="K1795" s="7" t="s">
        <v>1153</v>
      </c>
      <c r="L1795" t="s">
        <v>93</v>
      </c>
      <c r="M1795" s="8">
        <v>16573.34</v>
      </c>
      <c r="N1795" t="s">
        <v>220</v>
      </c>
      <c r="O1795" s="9">
        <v>9986.42</v>
      </c>
      <c r="P1795" t="s">
        <v>220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4781</v>
      </c>
      <c r="AE1795" s="6">
        <v>44659</v>
      </c>
      <c r="AF1795" s="6">
        <v>44659</v>
      </c>
      <c r="AG1795" s="10" t="s">
        <v>4563</v>
      </c>
    </row>
    <row r="1796" spans="1:33" x14ac:dyDescent="0.25">
      <c r="A1796">
        <v>2022</v>
      </c>
      <c r="B1796" s="6">
        <v>44562</v>
      </c>
      <c r="C1796" s="6">
        <v>44651</v>
      </c>
      <c r="D1796" t="s">
        <v>83</v>
      </c>
      <c r="E1796" s="7" t="s">
        <v>285</v>
      </c>
      <c r="F1796" s="7" t="s">
        <v>286</v>
      </c>
      <c r="G1796" s="7" t="s">
        <v>286</v>
      </c>
      <c r="H1796" s="7" t="s">
        <v>412</v>
      </c>
      <c r="I1796" s="7" t="s">
        <v>2769</v>
      </c>
      <c r="J1796" s="7" t="s">
        <v>369</v>
      </c>
      <c r="K1796" s="7" t="s">
        <v>1153</v>
      </c>
      <c r="L1796" t="s">
        <v>93</v>
      </c>
      <c r="M1796" s="8">
        <v>24095</v>
      </c>
      <c r="N1796" t="s">
        <v>220</v>
      </c>
      <c r="O1796" s="9">
        <v>3365.28</v>
      </c>
      <c r="P1796" t="s">
        <v>220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4781</v>
      </c>
      <c r="AE1796" s="6">
        <v>44659</v>
      </c>
      <c r="AF1796" s="6">
        <v>44659</v>
      </c>
      <c r="AG1796" s="10" t="s">
        <v>4563</v>
      </c>
    </row>
    <row r="1797" spans="1:33" x14ac:dyDescent="0.25">
      <c r="A1797">
        <v>2022</v>
      </c>
      <c r="B1797" s="6">
        <v>44562</v>
      </c>
      <c r="C1797" s="6">
        <v>44651</v>
      </c>
      <c r="D1797" t="s">
        <v>83</v>
      </c>
      <c r="E1797" s="7" t="s">
        <v>265</v>
      </c>
      <c r="F1797" s="7" t="s">
        <v>266</v>
      </c>
      <c r="G1797" s="7" t="s">
        <v>266</v>
      </c>
      <c r="H1797" s="7" t="s">
        <v>978</v>
      </c>
      <c r="I1797" s="7" t="s">
        <v>2770</v>
      </c>
      <c r="J1797" s="7" t="s">
        <v>1363</v>
      </c>
      <c r="K1797" s="7" t="s">
        <v>1514</v>
      </c>
      <c r="L1797" t="s">
        <v>93</v>
      </c>
      <c r="M1797" s="8">
        <v>35866.5</v>
      </c>
      <c r="N1797" t="s">
        <v>220</v>
      </c>
      <c r="O1797" s="9">
        <v>22378.58</v>
      </c>
      <c r="P1797" t="s">
        <v>220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4781</v>
      </c>
      <c r="AE1797" s="6">
        <v>44659</v>
      </c>
      <c r="AF1797" s="6">
        <v>44659</v>
      </c>
      <c r="AG1797" s="10" t="s">
        <v>4563</v>
      </c>
    </row>
    <row r="1798" spans="1:33" x14ac:dyDescent="0.25">
      <c r="A1798">
        <v>2022</v>
      </c>
      <c r="B1798" s="6">
        <v>44562</v>
      </c>
      <c r="C1798" s="6">
        <v>44651</v>
      </c>
      <c r="D1798" t="s">
        <v>83</v>
      </c>
      <c r="E1798" s="7" t="s">
        <v>587</v>
      </c>
      <c r="F1798" s="7" t="s">
        <v>588</v>
      </c>
      <c r="G1798" s="7" t="s">
        <v>588</v>
      </c>
      <c r="H1798" s="7" t="s">
        <v>474</v>
      </c>
      <c r="I1798" s="7" t="s">
        <v>2771</v>
      </c>
      <c r="J1798" s="7" t="s">
        <v>369</v>
      </c>
      <c r="K1798" s="7" t="s">
        <v>1161</v>
      </c>
      <c r="L1798" t="s">
        <v>94</v>
      </c>
      <c r="M1798" s="8">
        <v>18067</v>
      </c>
      <c r="N1798" t="s">
        <v>220</v>
      </c>
      <c r="O1798" s="9">
        <v>10868.94</v>
      </c>
      <c r="P1798" t="s">
        <v>220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4781</v>
      </c>
      <c r="AE1798" s="6">
        <v>44659</v>
      </c>
      <c r="AF1798" s="6">
        <v>44659</v>
      </c>
      <c r="AG1798" s="10" t="s">
        <v>4563</v>
      </c>
    </row>
    <row r="1799" spans="1:33" x14ac:dyDescent="0.25">
      <c r="A1799">
        <v>2022</v>
      </c>
      <c r="B1799" s="6">
        <v>44562</v>
      </c>
      <c r="C1799" s="6">
        <v>44651</v>
      </c>
      <c r="D1799" t="s">
        <v>83</v>
      </c>
      <c r="E1799" s="7" t="s">
        <v>513</v>
      </c>
      <c r="F1799" s="7" t="s">
        <v>514</v>
      </c>
      <c r="G1799" s="7" t="s">
        <v>514</v>
      </c>
      <c r="H1799" s="7" t="s">
        <v>216</v>
      </c>
      <c r="I1799" s="7" t="s">
        <v>2772</v>
      </c>
      <c r="J1799" s="7" t="s">
        <v>780</v>
      </c>
      <c r="K1799" s="7" t="s">
        <v>583</v>
      </c>
      <c r="L1799" t="s">
        <v>94</v>
      </c>
      <c r="M1799" s="8">
        <v>16933</v>
      </c>
      <c r="N1799" t="s">
        <v>220</v>
      </c>
      <c r="O1799" s="9">
        <v>12639.1</v>
      </c>
      <c r="P1799" t="s">
        <v>220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4781</v>
      </c>
      <c r="AE1799" s="6">
        <v>44659</v>
      </c>
      <c r="AF1799" s="6">
        <v>44659</v>
      </c>
      <c r="AG1799" s="10" t="s">
        <v>4563</v>
      </c>
    </row>
    <row r="1800" spans="1:33" x14ac:dyDescent="0.25">
      <c r="A1800">
        <v>2022</v>
      </c>
      <c r="B1800" s="6">
        <v>44562</v>
      </c>
      <c r="C1800" s="6">
        <v>44651</v>
      </c>
      <c r="D1800" t="s">
        <v>83</v>
      </c>
      <c r="E1800" s="7" t="s">
        <v>406</v>
      </c>
      <c r="F1800" s="7" t="s">
        <v>407</v>
      </c>
      <c r="G1800" s="7" t="s">
        <v>407</v>
      </c>
      <c r="H1800" s="7" t="s">
        <v>395</v>
      </c>
      <c r="I1800" s="7" t="s">
        <v>2773</v>
      </c>
      <c r="J1800" s="7" t="s">
        <v>780</v>
      </c>
      <c r="K1800" s="7" t="s">
        <v>1045</v>
      </c>
      <c r="L1800" t="s">
        <v>93</v>
      </c>
      <c r="M1800" s="8">
        <v>32756.2</v>
      </c>
      <c r="N1800" t="s">
        <v>220</v>
      </c>
      <c r="O1800" s="9">
        <v>17509.759999999998</v>
      </c>
      <c r="P1800" t="s">
        <v>220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4781</v>
      </c>
      <c r="AE1800" s="6">
        <v>44659</v>
      </c>
      <c r="AF1800" s="6">
        <v>44659</v>
      </c>
      <c r="AG1800" s="10" t="s">
        <v>4563</v>
      </c>
    </row>
    <row r="1801" spans="1:33" x14ac:dyDescent="0.25">
      <c r="A1801">
        <v>2022</v>
      </c>
      <c r="B1801" s="6">
        <v>44562</v>
      </c>
      <c r="C1801" s="6">
        <v>44651</v>
      </c>
      <c r="D1801" t="s">
        <v>83</v>
      </c>
      <c r="E1801" s="7" t="s">
        <v>227</v>
      </c>
      <c r="F1801" s="7" t="s">
        <v>228</v>
      </c>
      <c r="G1801" s="7" t="s">
        <v>228</v>
      </c>
      <c r="H1801" s="7" t="s">
        <v>273</v>
      </c>
      <c r="I1801" s="7" t="s">
        <v>2774</v>
      </c>
      <c r="J1801" s="7" t="s">
        <v>2775</v>
      </c>
      <c r="K1801" s="7" t="s">
        <v>586</v>
      </c>
      <c r="L1801" t="s">
        <v>94</v>
      </c>
      <c r="M1801" s="8">
        <v>43498.400000000001</v>
      </c>
      <c r="N1801" t="s">
        <v>220</v>
      </c>
      <c r="O1801" s="9">
        <v>20405.04</v>
      </c>
      <c r="P1801" t="s">
        <v>220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4781</v>
      </c>
      <c r="AE1801" s="6">
        <v>44659</v>
      </c>
      <c r="AF1801" s="6">
        <v>44659</v>
      </c>
      <c r="AG1801" s="10" t="s">
        <v>4563</v>
      </c>
    </row>
    <row r="1802" spans="1:33" x14ac:dyDescent="0.25">
      <c r="A1802">
        <v>2022</v>
      </c>
      <c r="B1802" s="6">
        <v>44562</v>
      </c>
      <c r="C1802" s="6">
        <v>44651</v>
      </c>
      <c r="D1802" t="s">
        <v>83</v>
      </c>
      <c r="E1802" s="7" t="s">
        <v>587</v>
      </c>
      <c r="F1802" s="7" t="s">
        <v>588</v>
      </c>
      <c r="G1802" s="7" t="s">
        <v>588</v>
      </c>
      <c r="H1802" s="7" t="s">
        <v>1015</v>
      </c>
      <c r="I1802" s="7" t="s">
        <v>2776</v>
      </c>
      <c r="J1802" s="7" t="s">
        <v>2775</v>
      </c>
      <c r="K1802" s="7" t="s">
        <v>586</v>
      </c>
      <c r="L1802" t="s">
        <v>94</v>
      </c>
      <c r="M1802" s="8">
        <v>18583.84</v>
      </c>
      <c r="N1802" t="s">
        <v>220</v>
      </c>
      <c r="O1802" s="9">
        <v>11082.64</v>
      </c>
      <c r="P1802" t="s">
        <v>220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4781</v>
      </c>
      <c r="AE1802" s="6">
        <v>44659</v>
      </c>
      <c r="AF1802" s="6">
        <v>44659</v>
      </c>
      <c r="AG1802" s="10" t="s">
        <v>4563</v>
      </c>
    </row>
    <row r="1803" spans="1:33" x14ac:dyDescent="0.25">
      <c r="A1803">
        <v>2022</v>
      </c>
      <c r="B1803" s="6">
        <v>44562</v>
      </c>
      <c r="C1803" s="6">
        <v>44651</v>
      </c>
      <c r="D1803" t="s">
        <v>83</v>
      </c>
      <c r="E1803" s="7" t="s">
        <v>645</v>
      </c>
      <c r="F1803" s="7" t="s">
        <v>646</v>
      </c>
      <c r="G1803" s="7" t="s">
        <v>646</v>
      </c>
      <c r="H1803" s="7" t="s">
        <v>216</v>
      </c>
      <c r="I1803" s="7" t="s">
        <v>572</v>
      </c>
      <c r="J1803" s="7" t="s">
        <v>780</v>
      </c>
      <c r="K1803" s="7" t="s">
        <v>1835</v>
      </c>
      <c r="L1803" t="s">
        <v>93</v>
      </c>
      <c r="M1803" s="8">
        <v>55946</v>
      </c>
      <c r="N1803" t="s">
        <v>220</v>
      </c>
      <c r="O1803" s="9">
        <v>28977.46</v>
      </c>
      <c r="P1803" t="s">
        <v>220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4781</v>
      </c>
      <c r="AE1803" s="6">
        <v>44659</v>
      </c>
      <c r="AF1803" s="6">
        <v>44659</v>
      </c>
      <c r="AG1803" s="10" t="s">
        <v>4563</v>
      </c>
    </row>
    <row r="1804" spans="1:33" x14ac:dyDescent="0.25">
      <c r="A1804">
        <v>2022</v>
      </c>
      <c r="B1804" s="6">
        <v>44562</v>
      </c>
      <c r="C1804" s="6">
        <v>44651</v>
      </c>
      <c r="D1804" t="s">
        <v>83</v>
      </c>
      <c r="E1804" s="7" t="s">
        <v>221</v>
      </c>
      <c r="F1804" s="7" t="s">
        <v>222</v>
      </c>
      <c r="G1804" s="7" t="s">
        <v>222</v>
      </c>
      <c r="H1804" s="7" t="s">
        <v>487</v>
      </c>
      <c r="I1804" s="7" t="s">
        <v>425</v>
      </c>
      <c r="J1804" s="7" t="s">
        <v>1123</v>
      </c>
      <c r="K1804" s="7" t="s">
        <v>1020</v>
      </c>
      <c r="L1804" t="s">
        <v>93</v>
      </c>
      <c r="M1804" s="8">
        <v>17270.84</v>
      </c>
      <c r="N1804" t="s">
        <v>220</v>
      </c>
      <c r="O1804" s="9">
        <v>9348.4599999999991</v>
      </c>
      <c r="P1804" t="s">
        <v>220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4781</v>
      </c>
      <c r="AE1804" s="6">
        <v>44659</v>
      </c>
      <c r="AF1804" s="6">
        <v>44659</v>
      </c>
      <c r="AG1804" s="10" t="s">
        <v>4563</v>
      </c>
    </row>
    <row r="1805" spans="1:33" x14ac:dyDescent="0.25">
      <c r="A1805">
        <v>2022</v>
      </c>
      <c r="B1805" s="6">
        <v>44562</v>
      </c>
      <c r="C1805" s="6">
        <v>44651</v>
      </c>
      <c r="D1805" t="s">
        <v>83</v>
      </c>
      <c r="E1805" s="7" t="s">
        <v>742</v>
      </c>
      <c r="F1805" s="7" t="s">
        <v>743</v>
      </c>
      <c r="G1805" s="7" t="s">
        <v>743</v>
      </c>
      <c r="H1805" s="7" t="s">
        <v>216</v>
      </c>
      <c r="I1805" s="7" t="s">
        <v>2777</v>
      </c>
      <c r="J1805" s="7" t="s">
        <v>780</v>
      </c>
      <c r="K1805" s="7" t="s">
        <v>813</v>
      </c>
      <c r="L1805" t="s">
        <v>93</v>
      </c>
      <c r="M1805" s="8">
        <v>34307.599999999999</v>
      </c>
      <c r="N1805" t="s">
        <v>220</v>
      </c>
      <c r="O1805" s="9">
        <v>22372.5</v>
      </c>
      <c r="P1805" t="s">
        <v>220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4781</v>
      </c>
      <c r="AE1805" s="6">
        <v>44659</v>
      </c>
      <c r="AF1805" s="6">
        <v>44659</v>
      </c>
      <c r="AG1805" s="10" t="s">
        <v>4563</v>
      </c>
    </row>
    <row r="1806" spans="1:33" x14ac:dyDescent="0.25">
      <c r="A1806">
        <v>2022</v>
      </c>
      <c r="B1806" s="6">
        <v>44562</v>
      </c>
      <c r="C1806" s="6">
        <v>44651</v>
      </c>
      <c r="D1806" t="s">
        <v>83</v>
      </c>
      <c r="E1806" s="7" t="s">
        <v>265</v>
      </c>
      <c r="F1806" s="7" t="s">
        <v>266</v>
      </c>
      <c r="G1806" s="7" t="s">
        <v>266</v>
      </c>
      <c r="H1806" s="7" t="s">
        <v>216</v>
      </c>
      <c r="I1806" s="7" t="s">
        <v>2778</v>
      </c>
      <c r="J1806" s="7" t="s">
        <v>1123</v>
      </c>
      <c r="K1806" s="7" t="s">
        <v>1331</v>
      </c>
      <c r="L1806" t="s">
        <v>93</v>
      </c>
      <c r="M1806" s="8">
        <v>34983</v>
      </c>
      <c r="N1806" t="s">
        <v>220</v>
      </c>
      <c r="O1806" s="9">
        <v>24625.72</v>
      </c>
      <c r="P1806" t="s">
        <v>220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4781</v>
      </c>
      <c r="AE1806" s="6">
        <v>44659</v>
      </c>
      <c r="AF1806" s="6">
        <v>44659</v>
      </c>
      <c r="AG1806" s="10" t="s">
        <v>4563</v>
      </c>
    </row>
    <row r="1807" spans="1:33" x14ac:dyDescent="0.25">
      <c r="A1807">
        <v>2022</v>
      </c>
      <c r="B1807" s="6">
        <v>44562</v>
      </c>
      <c r="C1807" s="6">
        <v>44651</v>
      </c>
      <c r="D1807" t="s">
        <v>83</v>
      </c>
      <c r="E1807" s="7" t="s">
        <v>259</v>
      </c>
      <c r="F1807" s="7" t="s">
        <v>260</v>
      </c>
      <c r="G1807" s="7" t="s">
        <v>260</v>
      </c>
      <c r="H1807" s="7" t="s">
        <v>273</v>
      </c>
      <c r="I1807" s="7" t="s">
        <v>2779</v>
      </c>
      <c r="J1807" s="7" t="s">
        <v>780</v>
      </c>
      <c r="K1807" s="7" t="s">
        <v>2780</v>
      </c>
      <c r="L1807" t="s">
        <v>93</v>
      </c>
      <c r="M1807" s="8">
        <v>26896.400000000001</v>
      </c>
      <c r="N1807" t="s">
        <v>220</v>
      </c>
      <c r="O1807" s="9">
        <v>19263.080000000002</v>
      </c>
      <c r="P1807" t="s">
        <v>220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4781</v>
      </c>
      <c r="AE1807" s="6">
        <v>44659</v>
      </c>
      <c r="AF1807" s="6">
        <v>44659</v>
      </c>
      <c r="AG1807" s="10" t="s">
        <v>4563</v>
      </c>
    </row>
    <row r="1808" spans="1:33" x14ac:dyDescent="0.25">
      <c r="A1808">
        <v>2022</v>
      </c>
      <c r="B1808" s="6">
        <v>44562</v>
      </c>
      <c r="C1808" s="6">
        <v>44651</v>
      </c>
      <c r="D1808" t="s">
        <v>83</v>
      </c>
      <c r="E1808" s="7" t="s">
        <v>342</v>
      </c>
      <c r="F1808" s="7" t="s">
        <v>343</v>
      </c>
      <c r="G1808" s="7" t="s">
        <v>343</v>
      </c>
      <c r="H1808" s="7" t="s">
        <v>216</v>
      </c>
      <c r="I1808" s="7" t="s">
        <v>2781</v>
      </c>
      <c r="J1808" s="7" t="s">
        <v>1123</v>
      </c>
      <c r="K1808" s="7" t="s">
        <v>2082</v>
      </c>
      <c r="L1808" t="s">
        <v>93</v>
      </c>
      <c r="M1808" s="8">
        <v>30228.5</v>
      </c>
      <c r="N1808" t="s">
        <v>220</v>
      </c>
      <c r="O1808" s="9">
        <v>5090.46</v>
      </c>
      <c r="P1808" t="s">
        <v>220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4781</v>
      </c>
      <c r="AE1808" s="6">
        <v>44659</v>
      </c>
      <c r="AF1808" s="6">
        <v>44659</v>
      </c>
      <c r="AG1808" s="10" t="s">
        <v>4563</v>
      </c>
    </row>
    <row r="1809" spans="1:33" x14ac:dyDescent="0.25">
      <c r="A1809">
        <v>2022</v>
      </c>
      <c r="B1809" s="6">
        <v>44562</v>
      </c>
      <c r="C1809" s="6">
        <v>44651</v>
      </c>
      <c r="D1809" t="s">
        <v>83</v>
      </c>
      <c r="E1809" s="7" t="s">
        <v>232</v>
      </c>
      <c r="F1809" s="7" t="s">
        <v>233</v>
      </c>
      <c r="G1809" s="7" t="s">
        <v>233</v>
      </c>
      <c r="H1809" s="7" t="s">
        <v>216</v>
      </c>
      <c r="I1809" s="7" t="s">
        <v>2782</v>
      </c>
      <c r="J1809" s="7" t="s">
        <v>780</v>
      </c>
      <c r="K1809" s="7" t="s">
        <v>815</v>
      </c>
      <c r="L1809" t="s">
        <v>94</v>
      </c>
      <c r="M1809" s="8">
        <v>53321</v>
      </c>
      <c r="N1809" t="s">
        <v>220</v>
      </c>
      <c r="O1809" s="9">
        <v>34403.06</v>
      </c>
      <c r="P1809" t="s">
        <v>220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4781</v>
      </c>
      <c r="AE1809" s="6">
        <v>44659</v>
      </c>
      <c r="AF1809" s="6">
        <v>44659</v>
      </c>
      <c r="AG1809" s="10" t="s">
        <v>4563</v>
      </c>
    </row>
    <row r="1810" spans="1:33" x14ac:dyDescent="0.25">
      <c r="A1810">
        <v>2022</v>
      </c>
      <c r="B1810" s="6">
        <v>44562</v>
      </c>
      <c r="C1810" s="6">
        <v>44651</v>
      </c>
      <c r="D1810" t="s">
        <v>83</v>
      </c>
      <c r="E1810" s="7" t="s">
        <v>1459</v>
      </c>
      <c r="F1810" s="7" t="s">
        <v>1460</v>
      </c>
      <c r="G1810" s="7" t="s">
        <v>1460</v>
      </c>
      <c r="H1810" s="7" t="s">
        <v>216</v>
      </c>
      <c r="I1810" s="7" t="s">
        <v>2783</v>
      </c>
      <c r="J1810" s="7" t="s">
        <v>2784</v>
      </c>
      <c r="K1810" s="7" t="s">
        <v>1106</v>
      </c>
      <c r="L1810" t="s">
        <v>93</v>
      </c>
      <c r="M1810" s="8">
        <v>56236</v>
      </c>
      <c r="N1810" t="s">
        <v>220</v>
      </c>
      <c r="O1810" s="9">
        <v>31878</v>
      </c>
      <c r="P1810" t="s">
        <v>220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4781</v>
      </c>
      <c r="AE1810" s="6">
        <v>44659</v>
      </c>
      <c r="AF1810" s="6">
        <v>44659</v>
      </c>
      <c r="AG1810" s="10" t="s">
        <v>4563</v>
      </c>
    </row>
    <row r="1811" spans="1:33" x14ac:dyDescent="0.25">
      <c r="A1811">
        <v>2022</v>
      </c>
      <c r="B1811" s="6">
        <v>44562</v>
      </c>
      <c r="C1811" s="6">
        <v>44651</v>
      </c>
      <c r="D1811" t="s">
        <v>83</v>
      </c>
      <c r="E1811" s="7" t="s">
        <v>232</v>
      </c>
      <c r="F1811" s="7" t="s">
        <v>233</v>
      </c>
      <c r="G1811" s="7" t="s">
        <v>233</v>
      </c>
      <c r="H1811" s="7" t="s">
        <v>216</v>
      </c>
      <c r="I1811" s="7" t="s">
        <v>2785</v>
      </c>
      <c r="J1811" s="7" t="s">
        <v>2784</v>
      </c>
      <c r="K1811" s="7" t="s">
        <v>1777</v>
      </c>
      <c r="L1811" t="s">
        <v>94</v>
      </c>
      <c r="M1811" s="8">
        <v>53036</v>
      </c>
      <c r="N1811" t="s">
        <v>220</v>
      </c>
      <c r="O1811" s="9">
        <v>38070.080000000002</v>
      </c>
      <c r="P1811" t="s">
        <v>220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4781</v>
      </c>
      <c r="AE1811" s="6">
        <v>44659</v>
      </c>
      <c r="AF1811" s="6">
        <v>44659</v>
      </c>
      <c r="AG1811" s="10" t="s">
        <v>4563</v>
      </c>
    </row>
    <row r="1812" spans="1:33" x14ac:dyDescent="0.25">
      <c r="A1812">
        <v>2022</v>
      </c>
      <c r="B1812" s="6">
        <v>44562</v>
      </c>
      <c r="C1812" s="6">
        <v>44651</v>
      </c>
      <c r="D1812" t="s">
        <v>83</v>
      </c>
      <c r="E1812" s="7" t="s">
        <v>472</v>
      </c>
      <c r="F1812" s="7" t="s">
        <v>473</v>
      </c>
      <c r="G1812" s="7" t="s">
        <v>473</v>
      </c>
      <c r="H1812" s="7" t="s">
        <v>519</v>
      </c>
      <c r="I1812" s="7" t="s">
        <v>2786</v>
      </c>
      <c r="J1812" s="7" t="s">
        <v>1123</v>
      </c>
      <c r="K1812" s="7" t="s">
        <v>533</v>
      </c>
      <c r="L1812" t="s">
        <v>93</v>
      </c>
      <c r="M1812" s="8">
        <v>17826</v>
      </c>
      <c r="N1812" t="s">
        <v>220</v>
      </c>
      <c r="O1812" s="9">
        <v>10731.16</v>
      </c>
      <c r="P1812" t="s">
        <v>220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4781</v>
      </c>
      <c r="AE1812" s="6">
        <v>44659</v>
      </c>
      <c r="AF1812" s="6">
        <v>44659</v>
      </c>
      <c r="AG1812" s="10" t="s">
        <v>4563</v>
      </c>
    </row>
    <row r="1813" spans="1:33" x14ac:dyDescent="0.25">
      <c r="A1813">
        <v>2022</v>
      </c>
      <c r="B1813" s="6">
        <v>44562</v>
      </c>
      <c r="C1813" s="6">
        <v>44651</v>
      </c>
      <c r="D1813" t="s">
        <v>83</v>
      </c>
      <c r="E1813" s="7" t="s">
        <v>1720</v>
      </c>
      <c r="F1813" s="7" t="s">
        <v>1721</v>
      </c>
      <c r="G1813" s="7" t="s">
        <v>1721</v>
      </c>
      <c r="H1813" s="7" t="s">
        <v>216</v>
      </c>
      <c r="I1813" s="7" t="s">
        <v>2787</v>
      </c>
      <c r="J1813" s="7" t="s">
        <v>1510</v>
      </c>
      <c r="K1813" s="7" t="s">
        <v>563</v>
      </c>
      <c r="L1813" t="s">
        <v>93</v>
      </c>
      <c r="M1813" s="8">
        <v>16491.84</v>
      </c>
      <c r="N1813" t="s">
        <v>220</v>
      </c>
      <c r="O1813" s="9">
        <v>9554.1200000000008</v>
      </c>
      <c r="P1813" t="s">
        <v>220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4781</v>
      </c>
      <c r="AE1813" s="6">
        <v>44659</v>
      </c>
      <c r="AF1813" s="6">
        <v>44659</v>
      </c>
      <c r="AG1813" s="10" t="s">
        <v>4563</v>
      </c>
    </row>
    <row r="1814" spans="1:33" x14ac:dyDescent="0.25">
      <c r="A1814">
        <v>2022</v>
      </c>
      <c r="B1814" s="6">
        <v>44562</v>
      </c>
      <c r="C1814" s="6">
        <v>44651</v>
      </c>
      <c r="D1814" t="s">
        <v>83</v>
      </c>
      <c r="E1814" s="7" t="s">
        <v>227</v>
      </c>
      <c r="F1814" s="7" t="s">
        <v>228</v>
      </c>
      <c r="G1814" s="7" t="s">
        <v>228</v>
      </c>
      <c r="H1814" s="7" t="s">
        <v>273</v>
      </c>
      <c r="I1814" s="7" t="s">
        <v>2788</v>
      </c>
      <c r="J1814" s="7" t="s">
        <v>1510</v>
      </c>
      <c r="K1814" s="7" t="s">
        <v>2789</v>
      </c>
      <c r="L1814" t="s">
        <v>94</v>
      </c>
      <c r="M1814" s="8">
        <v>44828.34</v>
      </c>
      <c r="N1814" t="s">
        <v>220</v>
      </c>
      <c r="O1814" s="9">
        <v>26505.919999999998</v>
      </c>
      <c r="P1814" t="s">
        <v>220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4781</v>
      </c>
      <c r="AE1814" s="6">
        <v>44659</v>
      </c>
      <c r="AF1814" s="6">
        <v>44659</v>
      </c>
      <c r="AG1814" s="10" t="s">
        <v>4563</v>
      </c>
    </row>
    <row r="1815" spans="1:33" x14ac:dyDescent="0.25">
      <c r="A1815">
        <v>2022</v>
      </c>
      <c r="B1815" s="6">
        <v>44562</v>
      </c>
      <c r="C1815" s="6">
        <v>44651</v>
      </c>
      <c r="D1815" t="s">
        <v>83</v>
      </c>
      <c r="E1815" s="7" t="s">
        <v>265</v>
      </c>
      <c r="F1815" s="7" t="s">
        <v>266</v>
      </c>
      <c r="G1815" s="7" t="s">
        <v>266</v>
      </c>
      <c r="H1815" s="7" t="s">
        <v>412</v>
      </c>
      <c r="I1815" s="7" t="s">
        <v>2790</v>
      </c>
      <c r="J1815" s="7" t="s">
        <v>2440</v>
      </c>
      <c r="K1815" s="7" t="s">
        <v>537</v>
      </c>
      <c r="L1815" t="s">
        <v>93</v>
      </c>
      <c r="M1815" s="8">
        <v>35058</v>
      </c>
      <c r="N1815" t="s">
        <v>220</v>
      </c>
      <c r="O1815" s="9">
        <v>22532.98</v>
      </c>
      <c r="P1815" t="s">
        <v>220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4781</v>
      </c>
      <c r="AE1815" s="6">
        <v>44659</v>
      </c>
      <c r="AF1815" s="6">
        <v>44659</v>
      </c>
      <c r="AG1815" s="10" t="s">
        <v>4563</v>
      </c>
    </row>
    <row r="1816" spans="1:33" x14ac:dyDescent="0.25">
      <c r="A1816">
        <v>2022</v>
      </c>
      <c r="B1816" s="6">
        <v>44562</v>
      </c>
      <c r="C1816" s="6">
        <v>44651</v>
      </c>
      <c r="D1816" t="s">
        <v>83</v>
      </c>
      <c r="E1816" s="7" t="s">
        <v>221</v>
      </c>
      <c r="F1816" s="7" t="s">
        <v>222</v>
      </c>
      <c r="G1816" s="7" t="s">
        <v>222</v>
      </c>
      <c r="H1816" s="7" t="s">
        <v>906</v>
      </c>
      <c r="I1816" s="7" t="s">
        <v>2791</v>
      </c>
      <c r="J1816" s="7" t="s">
        <v>2440</v>
      </c>
      <c r="K1816" s="7" t="s">
        <v>913</v>
      </c>
      <c r="L1816" t="s">
        <v>94</v>
      </c>
      <c r="M1816" s="8">
        <v>16675</v>
      </c>
      <c r="N1816" t="s">
        <v>220</v>
      </c>
      <c r="O1816" s="9">
        <v>11333.8</v>
      </c>
      <c r="P1816" t="s">
        <v>220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4781</v>
      </c>
      <c r="AE1816" s="6">
        <v>44659</v>
      </c>
      <c r="AF1816" s="6">
        <v>44659</v>
      </c>
      <c r="AG1816" s="10" t="s">
        <v>4563</v>
      </c>
    </row>
    <row r="1817" spans="1:33" x14ac:dyDescent="0.25">
      <c r="A1817">
        <v>2022</v>
      </c>
      <c r="B1817" s="6">
        <v>44562</v>
      </c>
      <c r="C1817" s="6">
        <v>44651</v>
      </c>
      <c r="D1817" t="s">
        <v>83</v>
      </c>
      <c r="E1817" s="7" t="s">
        <v>285</v>
      </c>
      <c r="F1817" s="7" t="s">
        <v>286</v>
      </c>
      <c r="G1817" s="7" t="s">
        <v>286</v>
      </c>
      <c r="H1817" s="7" t="s">
        <v>216</v>
      </c>
      <c r="I1817" s="7" t="s">
        <v>1804</v>
      </c>
      <c r="J1817" s="7" t="s">
        <v>2440</v>
      </c>
      <c r="K1817" s="7" t="s">
        <v>1069</v>
      </c>
      <c r="L1817" t="s">
        <v>93</v>
      </c>
      <c r="M1817" s="8">
        <v>25153.9</v>
      </c>
      <c r="N1817" t="s">
        <v>220</v>
      </c>
      <c r="O1817" s="9">
        <v>14862</v>
      </c>
      <c r="P1817" t="s">
        <v>220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4781</v>
      </c>
      <c r="AE1817" s="6">
        <v>44659</v>
      </c>
      <c r="AF1817" s="6">
        <v>44659</v>
      </c>
      <c r="AG1817" s="10" t="s">
        <v>4563</v>
      </c>
    </row>
    <row r="1818" spans="1:33" x14ac:dyDescent="0.25">
      <c r="A1818">
        <v>2022</v>
      </c>
      <c r="B1818" s="6">
        <v>44562</v>
      </c>
      <c r="C1818" s="6">
        <v>44651</v>
      </c>
      <c r="D1818" t="s">
        <v>83</v>
      </c>
      <c r="E1818" s="7" t="s">
        <v>338</v>
      </c>
      <c r="F1818" s="7" t="s">
        <v>339</v>
      </c>
      <c r="G1818" s="7" t="s">
        <v>339</v>
      </c>
      <c r="H1818" s="7" t="s">
        <v>335</v>
      </c>
      <c r="I1818" s="7" t="s">
        <v>2792</v>
      </c>
      <c r="J1818" s="7" t="s">
        <v>2440</v>
      </c>
      <c r="K1818" s="7" t="s">
        <v>1096</v>
      </c>
      <c r="L1818" t="s">
        <v>93</v>
      </c>
      <c r="M1818" s="8">
        <v>19989.2</v>
      </c>
      <c r="N1818" t="s">
        <v>220</v>
      </c>
      <c r="O1818" s="9">
        <v>10346.780000000001</v>
      </c>
      <c r="P1818" t="s">
        <v>220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4781</v>
      </c>
      <c r="AE1818" s="6">
        <v>44659</v>
      </c>
      <c r="AF1818" s="6">
        <v>44659</v>
      </c>
      <c r="AG1818" s="10" t="s">
        <v>4563</v>
      </c>
    </row>
    <row r="1819" spans="1:33" x14ac:dyDescent="0.25">
      <c r="A1819">
        <v>2022</v>
      </c>
      <c r="B1819" s="6">
        <v>44562</v>
      </c>
      <c r="C1819" s="6">
        <v>44651</v>
      </c>
      <c r="D1819" t="s">
        <v>83</v>
      </c>
      <c r="E1819" s="7" t="s">
        <v>232</v>
      </c>
      <c r="F1819" s="7" t="s">
        <v>233</v>
      </c>
      <c r="G1819" s="7" t="s">
        <v>233</v>
      </c>
      <c r="H1819" s="7" t="s">
        <v>234</v>
      </c>
      <c r="I1819" s="7" t="s">
        <v>748</v>
      </c>
      <c r="J1819" s="7" t="s">
        <v>2793</v>
      </c>
      <c r="K1819" s="7" t="s">
        <v>275</v>
      </c>
      <c r="L1819" t="s">
        <v>93</v>
      </c>
      <c r="M1819" s="8">
        <v>54024.160000000003</v>
      </c>
      <c r="N1819" t="s">
        <v>220</v>
      </c>
      <c r="O1819" s="9">
        <v>30768.92</v>
      </c>
      <c r="P1819" t="s">
        <v>220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4781</v>
      </c>
      <c r="AE1819" s="6">
        <v>44659</v>
      </c>
      <c r="AF1819" s="6">
        <v>44659</v>
      </c>
      <c r="AG1819" s="10" t="s">
        <v>4563</v>
      </c>
    </row>
    <row r="1820" spans="1:33" x14ac:dyDescent="0.25">
      <c r="A1820">
        <v>2022</v>
      </c>
      <c r="B1820" s="6">
        <v>44562</v>
      </c>
      <c r="C1820" s="6">
        <v>44651</v>
      </c>
      <c r="D1820" t="s">
        <v>83</v>
      </c>
      <c r="E1820" s="7" t="s">
        <v>387</v>
      </c>
      <c r="F1820" s="7" t="s">
        <v>388</v>
      </c>
      <c r="G1820" s="7" t="s">
        <v>388</v>
      </c>
      <c r="H1820" s="7" t="s">
        <v>216</v>
      </c>
      <c r="I1820" s="7" t="s">
        <v>2794</v>
      </c>
      <c r="J1820" s="7" t="s">
        <v>1691</v>
      </c>
      <c r="K1820" s="7" t="s">
        <v>385</v>
      </c>
      <c r="L1820" t="s">
        <v>94</v>
      </c>
      <c r="M1820" s="8">
        <v>16629.84</v>
      </c>
      <c r="N1820" t="s">
        <v>220</v>
      </c>
      <c r="O1820" s="9">
        <v>1357.12</v>
      </c>
      <c r="P1820" t="s">
        <v>220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4781</v>
      </c>
      <c r="AE1820" s="6">
        <v>44659</v>
      </c>
      <c r="AF1820" s="6">
        <v>44659</v>
      </c>
      <c r="AG1820" s="10" t="s">
        <v>4563</v>
      </c>
    </row>
    <row r="1821" spans="1:33" x14ac:dyDescent="0.25">
      <c r="A1821">
        <v>2022</v>
      </c>
      <c r="B1821" s="6">
        <v>44562</v>
      </c>
      <c r="C1821" s="6">
        <v>44651</v>
      </c>
      <c r="D1821" t="s">
        <v>83</v>
      </c>
      <c r="E1821" s="7" t="s">
        <v>1231</v>
      </c>
      <c r="F1821" s="7" t="s">
        <v>1232</v>
      </c>
      <c r="G1821" s="7" t="s">
        <v>1232</v>
      </c>
      <c r="H1821" s="7" t="s">
        <v>519</v>
      </c>
      <c r="I1821" s="7" t="s">
        <v>2795</v>
      </c>
      <c r="J1821" s="7" t="s">
        <v>1868</v>
      </c>
      <c r="K1821" s="7" t="s">
        <v>250</v>
      </c>
      <c r="L1821" t="s">
        <v>94</v>
      </c>
      <c r="M1821" s="8">
        <v>43982</v>
      </c>
      <c r="N1821" t="s">
        <v>220</v>
      </c>
      <c r="O1821" s="9">
        <v>32755.16</v>
      </c>
      <c r="P1821" t="s">
        <v>220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4781</v>
      </c>
      <c r="AE1821" s="6">
        <v>44659</v>
      </c>
      <c r="AF1821" s="6">
        <v>44659</v>
      </c>
      <c r="AG1821" s="10" t="s">
        <v>4563</v>
      </c>
    </row>
    <row r="1822" spans="1:33" x14ac:dyDescent="0.25">
      <c r="A1822">
        <v>2022</v>
      </c>
      <c r="B1822" s="6">
        <v>44562</v>
      </c>
      <c r="C1822" s="6">
        <v>44651</v>
      </c>
      <c r="D1822" t="s">
        <v>83</v>
      </c>
      <c r="E1822" s="7" t="s">
        <v>363</v>
      </c>
      <c r="F1822" s="7" t="s">
        <v>364</v>
      </c>
      <c r="G1822" s="7" t="s">
        <v>364</v>
      </c>
      <c r="H1822" s="7" t="s">
        <v>400</v>
      </c>
      <c r="I1822" s="7" t="s">
        <v>2796</v>
      </c>
      <c r="J1822" s="7" t="s">
        <v>1691</v>
      </c>
      <c r="K1822" s="7" t="s">
        <v>932</v>
      </c>
      <c r="L1822" t="s">
        <v>93</v>
      </c>
      <c r="M1822" s="8">
        <v>23305</v>
      </c>
      <c r="N1822" t="s">
        <v>220</v>
      </c>
      <c r="O1822" s="9">
        <v>17532.14</v>
      </c>
      <c r="P1822" t="s">
        <v>220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4781</v>
      </c>
      <c r="AE1822" s="6">
        <v>44659</v>
      </c>
      <c r="AF1822" s="6">
        <v>44659</v>
      </c>
      <c r="AG1822" s="10" t="s">
        <v>4563</v>
      </c>
    </row>
    <row r="1823" spans="1:33" x14ac:dyDescent="0.25">
      <c r="A1823">
        <v>2022</v>
      </c>
      <c r="B1823" s="6">
        <v>44562</v>
      </c>
      <c r="C1823" s="6">
        <v>44651</v>
      </c>
      <c r="D1823" t="s">
        <v>83</v>
      </c>
      <c r="E1823" s="7" t="s">
        <v>351</v>
      </c>
      <c r="F1823" s="7" t="s">
        <v>352</v>
      </c>
      <c r="G1823" s="7" t="s">
        <v>352</v>
      </c>
      <c r="H1823" s="7" t="s">
        <v>234</v>
      </c>
      <c r="I1823" s="7" t="s">
        <v>2797</v>
      </c>
      <c r="J1823" s="7" t="s">
        <v>1799</v>
      </c>
      <c r="K1823" s="7" t="s">
        <v>2798</v>
      </c>
      <c r="L1823" t="s">
        <v>94</v>
      </c>
      <c r="M1823" s="8">
        <v>18012.86</v>
      </c>
      <c r="N1823" t="s">
        <v>220</v>
      </c>
      <c r="O1823" s="9">
        <v>9161.4599999999991</v>
      </c>
      <c r="P1823" t="s">
        <v>220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4781</v>
      </c>
      <c r="AE1823" s="6">
        <v>44659</v>
      </c>
      <c r="AF1823" s="6">
        <v>44659</v>
      </c>
      <c r="AG1823" s="10" t="s">
        <v>4563</v>
      </c>
    </row>
    <row r="1824" spans="1:33" x14ac:dyDescent="0.25">
      <c r="A1824">
        <v>2022</v>
      </c>
      <c r="B1824" s="6">
        <v>44562</v>
      </c>
      <c r="C1824" s="6">
        <v>44651</v>
      </c>
      <c r="D1824" t="s">
        <v>83</v>
      </c>
      <c r="E1824" s="7" t="s">
        <v>2232</v>
      </c>
      <c r="F1824" s="7" t="s">
        <v>2233</v>
      </c>
      <c r="G1824" s="7" t="s">
        <v>2233</v>
      </c>
      <c r="H1824" s="7" t="s">
        <v>400</v>
      </c>
      <c r="I1824" s="7" t="s">
        <v>2799</v>
      </c>
      <c r="J1824" s="7" t="s">
        <v>1868</v>
      </c>
      <c r="K1824" s="7" t="s">
        <v>1071</v>
      </c>
      <c r="L1824" t="s">
        <v>94</v>
      </c>
      <c r="M1824" s="8">
        <v>26462</v>
      </c>
      <c r="N1824" t="s">
        <v>220</v>
      </c>
      <c r="O1824" s="9">
        <v>19356.04</v>
      </c>
      <c r="P1824" t="s">
        <v>220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4781</v>
      </c>
      <c r="AE1824" s="6">
        <v>44659</v>
      </c>
      <c r="AF1824" s="6">
        <v>44659</v>
      </c>
      <c r="AG1824" s="10" t="s">
        <v>4563</v>
      </c>
    </row>
    <row r="1825" spans="1:33" x14ac:dyDescent="0.25">
      <c r="A1825">
        <v>2022</v>
      </c>
      <c r="B1825" s="6">
        <v>44562</v>
      </c>
      <c r="C1825" s="6">
        <v>44651</v>
      </c>
      <c r="D1825" t="s">
        <v>83</v>
      </c>
      <c r="E1825" s="7" t="s">
        <v>517</v>
      </c>
      <c r="F1825" s="7" t="s">
        <v>518</v>
      </c>
      <c r="G1825" s="7" t="s">
        <v>518</v>
      </c>
      <c r="H1825" s="7" t="s">
        <v>519</v>
      </c>
      <c r="I1825" s="7" t="s">
        <v>2800</v>
      </c>
      <c r="J1825" s="7" t="s">
        <v>1799</v>
      </c>
      <c r="K1825" s="7" t="s">
        <v>1788</v>
      </c>
      <c r="L1825" t="s">
        <v>94</v>
      </c>
      <c r="M1825" s="8">
        <v>39458</v>
      </c>
      <c r="N1825" t="s">
        <v>220</v>
      </c>
      <c r="O1825" s="9">
        <v>29655.599999999999</v>
      </c>
      <c r="P1825" t="s">
        <v>220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4781</v>
      </c>
      <c r="AE1825" s="6">
        <v>44659</v>
      </c>
      <c r="AF1825" s="6">
        <v>44659</v>
      </c>
      <c r="AG1825" s="10" t="s">
        <v>4563</v>
      </c>
    </row>
    <row r="1826" spans="1:33" x14ac:dyDescent="0.25">
      <c r="A1826">
        <v>2022</v>
      </c>
      <c r="B1826" s="6">
        <v>44562</v>
      </c>
      <c r="C1826" s="6">
        <v>44651</v>
      </c>
      <c r="D1826" t="s">
        <v>83</v>
      </c>
      <c r="E1826" s="7" t="s">
        <v>232</v>
      </c>
      <c r="F1826" s="7" t="s">
        <v>233</v>
      </c>
      <c r="G1826" s="7" t="s">
        <v>233</v>
      </c>
      <c r="H1826" s="7" t="s">
        <v>2241</v>
      </c>
      <c r="I1826" s="7" t="s">
        <v>2801</v>
      </c>
      <c r="J1826" s="7" t="s">
        <v>2802</v>
      </c>
      <c r="K1826" s="7" t="s">
        <v>1994</v>
      </c>
      <c r="L1826" t="s">
        <v>94</v>
      </c>
      <c r="M1826" s="8">
        <v>48952</v>
      </c>
      <c r="N1826" t="s">
        <v>220</v>
      </c>
      <c r="O1826" s="9">
        <v>34349.82</v>
      </c>
      <c r="P1826" t="s">
        <v>220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4781</v>
      </c>
      <c r="AE1826" s="6">
        <v>44659</v>
      </c>
      <c r="AF1826" s="6">
        <v>44659</v>
      </c>
      <c r="AG1826" s="10" t="s">
        <v>4563</v>
      </c>
    </row>
    <row r="1827" spans="1:33" x14ac:dyDescent="0.25">
      <c r="A1827">
        <v>2022</v>
      </c>
      <c r="B1827" s="6">
        <v>44562</v>
      </c>
      <c r="C1827" s="6">
        <v>44651</v>
      </c>
      <c r="D1827" t="s">
        <v>83</v>
      </c>
      <c r="E1827" s="7" t="s">
        <v>406</v>
      </c>
      <c r="F1827" s="7" t="s">
        <v>407</v>
      </c>
      <c r="G1827" s="7" t="s">
        <v>407</v>
      </c>
      <c r="H1827" s="7" t="s">
        <v>216</v>
      </c>
      <c r="I1827" s="7" t="s">
        <v>2803</v>
      </c>
      <c r="J1827" s="7" t="s">
        <v>1868</v>
      </c>
      <c r="K1827" s="7" t="s">
        <v>1541</v>
      </c>
      <c r="L1827" t="s">
        <v>94</v>
      </c>
      <c r="M1827" s="8">
        <v>31991.8</v>
      </c>
      <c r="N1827" t="s">
        <v>220</v>
      </c>
      <c r="O1827" s="9">
        <v>16171.62</v>
      </c>
      <c r="P1827" t="s">
        <v>220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4781</v>
      </c>
      <c r="AE1827" s="6">
        <v>44659</v>
      </c>
      <c r="AF1827" s="6">
        <v>44659</v>
      </c>
      <c r="AG1827" s="10" t="s">
        <v>4563</v>
      </c>
    </row>
    <row r="1828" spans="1:33" x14ac:dyDescent="0.25">
      <c r="A1828">
        <v>2022</v>
      </c>
      <c r="B1828" s="6">
        <v>44562</v>
      </c>
      <c r="C1828" s="6">
        <v>44651</v>
      </c>
      <c r="D1828" t="s">
        <v>83</v>
      </c>
      <c r="E1828" s="7" t="s">
        <v>227</v>
      </c>
      <c r="F1828" s="7" t="s">
        <v>228</v>
      </c>
      <c r="G1828" s="7" t="s">
        <v>228</v>
      </c>
      <c r="H1828" s="7" t="s">
        <v>273</v>
      </c>
      <c r="I1828" s="7" t="s">
        <v>2804</v>
      </c>
      <c r="J1828" s="7" t="s">
        <v>2805</v>
      </c>
      <c r="K1828" s="7" t="s">
        <v>603</v>
      </c>
      <c r="L1828" t="s">
        <v>93</v>
      </c>
      <c r="M1828" s="8">
        <v>41591</v>
      </c>
      <c r="N1828" t="s">
        <v>220</v>
      </c>
      <c r="O1828" s="9">
        <v>29329.9</v>
      </c>
      <c r="P1828" t="s">
        <v>220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4781</v>
      </c>
      <c r="AE1828" s="6">
        <v>44659</v>
      </c>
      <c r="AF1828" s="6">
        <v>44659</v>
      </c>
      <c r="AG1828" s="10" t="s">
        <v>4563</v>
      </c>
    </row>
    <row r="1829" spans="1:33" x14ac:dyDescent="0.25">
      <c r="A1829">
        <v>2022</v>
      </c>
      <c r="B1829" s="6">
        <v>44562</v>
      </c>
      <c r="C1829" s="6">
        <v>44651</v>
      </c>
      <c r="D1829" t="s">
        <v>83</v>
      </c>
      <c r="E1829" s="7" t="s">
        <v>617</v>
      </c>
      <c r="F1829" s="7" t="s">
        <v>618</v>
      </c>
      <c r="G1829" s="7" t="s">
        <v>618</v>
      </c>
      <c r="H1829" s="7" t="s">
        <v>216</v>
      </c>
      <c r="I1829" s="7" t="s">
        <v>2806</v>
      </c>
      <c r="J1829" s="7" t="s">
        <v>2269</v>
      </c>
      <c r="K1829" s="7" t="s">
        <v>2348</v>
      </c>
      <c r="L1829" t="s">
        <v>94</v>
      </c>
      <c r="M1829" s="8">
        <v>22223</v>
      </c>
      <c r="N1829" t="s">
        <v>220</v>
      </c>
      <c r="O1829" s="9">
        <v>15771.8</v>
      </c>
      <c r="P1829" t="s">
        <v>220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4781</v>
      </c>
      <c r="AE1829" s="6">
        <v>44659</v>
      </c>
      <c r="AF1829" s="6">
        <v>44659</v>
      </c>
      <c r="AG1829" s="10" t="s">
        <v>4563</v>
      </c>
    </row>
    <row r="1830" spans="1:33" x14ac:dyDescent="0.25">
      <c r="A1830">
        <v>2022</v>
      </c>
      <c r="B1830" s="6">
        <v>44562</v>
      </c>
      <c r="C1830" s="6">
        <v>44651</v>
      </c>
      <c r="D1830" t="s">
        <v>83</v>
      </c>
      <c r="E1830" s="7" t="s">
        <v>468</v>
      </c>
      <c r="F1830" s="7" t="s">
        <v>469</v>
      </c>
      <c r="G1830" s="7" t="s">
        <v>469</v>
      </c>
      <c r="H1830" s="7" t="s">
        <v>335</v>
      </c>
      <c r="I1830" s="7" t="s">
        <v>2807</v>
      </c>
      <c r="J1830" s="7" t="s">
        <v>1799</v>
      </c>
      <c r="K1830" s="7" t="s">
        <v>2808</v>
      </c>
      <c r="L1830" t="s">
        <v>94</v>
      </c>
      <c r="M1830" s="8">
        <v>22185.200000000001</v>
      </c>
      <c r="N1830" t="s">
        <v>220</v>
      </c>
      <c r="O1830" s="9">
        <v>15475.46</v>
      </c>
      <c r="P1830" t="s">
        <v>220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4781</v>
      </c>
      <c r="AE1830" s="6">
        <v>44659</v>
      </c>
      <c r="AF1830" s="6">
        <v>44659</v>
      </c>
      <c r="AG1830" s="10" t="s">
        <v>4563</v>
      </c>
    </row>
    <row r="1831" spans="1:33" x14ac:dyDescent="0.25">
      <c r="A1831">
        <v>2022</v>
      </c>
      <c r="B1831" s="6">
        <v>44562</v>
      </c>
      <c r="C1831" s="6">
        <v>44651</v>
      </c>
      <c r="D1831" t="s">
        <v>83</v>
      </c>
      <c r="E1831" s="7" t="s">
        <v>333</v>
      </c>
      <c r="F1831" s="7" t="s">
        <v>334</v>
      </c>
      <c r="G1831" s="7" t="s">
        <v>334</v>
      </c>
      <c r="H1831" s="7" t="s">
        <v>216</v>
      </c>
      <c r="I1831" s="7" t="s">
        <v>2373</v>
      </c>
      <c r="J1831" s="7" t="s">
        <v>1868</v>
      </c>
      <c r="K1831" s="7" t="s">
        <v>2536</v>
      </c>
      <c r="L1831" t="s">
        <v>93</v>
      </c>
      <c r="M1831" s="8">
        <v>21037</v>
      </c>
      <c r="N1831" t="s">
        <v>220</v>
      </c>
      <c r="O1831" s="9">
        <v>10693.08</v>
      </c>
      <c r="P1831" t="s">
        <v>220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4781</v>
      </c>
      <c r="AE1831" s="6">
        <v>44659</v>
      </c>
      <c r="AF1831" s="6">
        <v>44659</v>
      </c>
      <c r="AG1831" s="10" t="s">
        <v>4563</v>
      </c>
    </row>
    <row r="1832" spans="1:33" x14ac:dyDescent="0.25">
      <c r="A1832">
        <v>2022</v>
      </c>
      <c r="B1832" s="6">
        <v>44562</v>
      </c>
      <c r="C1832" s="6">
        <v>44651</v>
      </c>
      <c r="D1832" t="s">
        <v>83</v>
      </c>
      <c r="E1832" s="7" t="s">
        <v>338</v>
      </c>
      <c r="F1832" s="7" t="s">
        <v>339</v>
      </c>
      <c r="G1832" s="7" t="s">
        <v>339</v>
      </c>
      <c r="H1832" s="7" t="s">
        <v>301</v>
      </c>
      <c r="I1832" s="7" t="s">
        <v>2809</v>
      </c>
      <c r="J1832" s="7" t="s">
        <v>2793</v>
      </c>
      <c r="K1832" s="7" t="s">
        <v>2464</v>
      </c>
      <c r="L1832" t="s">
        <v>93</v>
      </c>
      <c r="M1832" s="8">
        <v>19754.2</v>
      </c>
      <c r="N1832" t="s">
        <v>220</v>
      </c>
      <c r="O1832" s="9">
        <v>11831.56</v>
      </c>
      <c r="P1832" t="s">
        <v>220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4781</v>
      </c>
      <c r="AE1832" s="6">
        <v>44659</v>
      </c>
      <c r="AF1832" s="6">
        <v>44659</v>
      </c>
      <c r="AG1832" s="10" t="s">
        <v>4563</v>
      </c>
    </row>
    <row r="1833" spans="1:33" x14ac:dyDescent="0.25">
      <c r="A1833">
        <v>2022</v>
      </c>
      <c r="B1833" s="6">
        <v>44562</v>
      </c>
      <c r="C1833" s="6">
        <v>44651</v>
      </c>
      <c r="D1833" t="s">
        <v>83</v>
      </c>
      <c r="E1833" s="7" t="s">
        <v>277</v>
      </c>
      <c r="F1833" s="7" t="s">
        <v>278</v>
      </c>
      <c r="G1833" s="7" t="s">
        <v>278</v>
      </c>
      <c r="H1833" s="7" t="s">
        <v>2630</v>
      </c>
      <c r="I1833" s="7" t="s">
        <v>2810</v>
      </c>
      <c r="J1833" s="7" t="s">
        <v>1868</v>
      </c>
      <c r="K1833" s="7" t="s">
        <v>859</v>
      </c>
      <c r="L1833" t="s">
        <v>93</v>
      </c>
      <c r="M1833" s="8">
        <v>20660</v>
      </c>
      <c r="N1833" t="s">
        <v>220</v>
      </c>
      <c r="O1833" s="9">
        <v>12106.84</v>
      </c>
      <c r="P1833" t="s">
        <v>220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4781</v>
      </c>
      <c r="AE1833" s="6">
        <v>44659</v>
      </c>
      <c r="AF1833" s="6">
        <v>44659</v>
      </c>
      <c r="AG1833" s="10" t="s">
        <v>4563</v>
      </c>
    </row>
    <row r="1834" spans="1:33" x14ac:dyDescent="0.25">
      <c r="A1834">
        <v>2022</v>
      </c>
      <c r="B1834" s="6">
        <v>44562</v>
      </c>
      <c r="C1834" s="6">
        <v>44651</v>
      </c>
      <c r="D1834" t="s">
        <v>83</v>
      </c>
      <c r="E1834" s="7" t="s">
        <v>251</v>
      </c>
      <c r="F1834" s="7" t="s">
        <v>252</v>
      </c>
      <c r="G1834" s="7" t="s">
        <v>252</v>
      </c>
      <c r="H1834" s="7" t="s">
        <v>216</v>
      </c>
      <c r="I1834" s="7" t="s">
        <v>2811</v>
      </c>
      <c r="J1834" s="7" t="s">
        <v>1868</v>
      </c>
      <c r="K1834" s="7" t="s">
        <v>859</v>
      </c>
      <c r="L1834" t="s">
        <v>93</v>
      </c>
      <c r="M1834" s="8">
        <v>28491.9</v>
      </c>
      <c r="N1834" t="s">
        <v>220</v>
      </c>
      <c r="O1834" s="9">
        <v>21060.78</v>
      </c>
      <c r="P1834" t="s">
        <v>220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4781</v>
      </c>
      <c r="AE1834" s="6">
        <v>44659</v>
      </c>
      <c r="AF1834" s="6">
        <v>44659</v>
      </c>
      <c r="AG1834" s="10" t="s">
        <v>4563</v>
      </c>
    </row>
    <row r="1835" spans="1:33" x14ac:dyDescent="0.25">
      <c r="A1835">
        <v>2022</v>
      </c>
      <c r="B1835" s="6">
        <v>44562</v>
      </c>
      <c r="C1835" s="6">
        <v>44651</v>
      </c>
      <c r="D1835" t="s">
        <v>83</v>
      </c>
      <c r="E1835" s="7" t="s">
        <v>221</v>
      </c>
      <c r="F1835" s="7" t="s">
        <v>222</v>
      </c>
      <c r="G1835" s="7" t="s">
        <v>222</v>
      </c>
      <c r="H1835" s="7" t="s">
        <v>273</v>
      </c>
      <c r="I1835" s="7" t="s">
        <v>2812</v>
      </c>
      <c r="J1835" s="7" t="s">
        <v>1691</v>
      </c>
      <c r="K1835" s="7" t="s">
        <v>2813</v>
      </c>
      <c r="L1835" t="s">
        <v>94</v>
      </c>
      <c r="M1835" s="8">
        <v>16440</v>
      </c>
      <c r="N1835" t="s">
        <v>220</v>
      </c>
      <c r="O1835" s="9">
        <v>7007.62</v>
      </c>
      <c r="P1835" t="s">
        <v>220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4781</v>
      </c>
      <c r="AE1835" s="6">
        <v>44659</v>
      </c>
      <c r="AF1835" s="6">
        <v>44659</v>
      </c>
      <c r="AG1835" s="10" t="s">
        <v>4563</v>
      </c>
    </row>
    <row r="1836" spans="1:33" x14ac:dyDescent="0.25">
      <c r="A1836">
        <v>2022</v>
      </c>
      <c r="B1836" s="6">
        <v>44562</v>
      </c>
      <c r="C1836" s="6">
        <v>44651</v>
      </c>
      <c r="D1836" t="s">
        <v>83</v>
      </c>
      <c r="E1836" s="7" t="s">
        <v>694</v>
      </c>
      <c r="F1836" s="7" t="s">
        <v>695</v>
      </c>
      <c r="G1836" s="7" t="s">
        <v>695</v>
      </c>
      <c r="H1836" s="7" t="s">
        <v>234</v>
      </c>
      <c r="I1836" s="7" t="s">
        <v>2814</v>
      </c>
      <c r="J1836" s="7" t="s">
        <v>1544</v>
      </c>
      <c r="K1836" s="7" t="s">
        <v>1484</v>
      </c>
      <c r="L1836" t="s">
        <v>93</v>
      </c>
      <c r="M1836" s="8">
        <v>18094.099999999999</v>
      </c>
      <c r="N1836" t="s">
        <v>220</v>
      </c>
      <c r="O1836" s="9">
        <v>9689.1200000000008</v>
      </c>
      <c r="P1836" t="s">
        <v>220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4781</v>
      </c>
      <c r="AE1836" s="6">
        <v>44659</v>
      </c>
      <c r="AF1836" s="6">
        <v>44659</v>
      </c>
      <c r="AG1836" s="10" t="s">
        <v>4563</v>
      </c>
    </row>
    <row r="1837" spans="1:33" x14ac:dyDescent="0.25">
      <c r="A1837">
        <v>2022</v>
      </c>
      <c r="B1837" s="6">
        <v>44562</v>
      </c>
      <c r="C1837" s="6">
        <v>44651</v>
      </c>
      <c r="D1837" t="s">
        <v>83</v>
      </c>
      <c r="E1837" s="7" t="s">
        <v>513</v>
      </c>
      <c r="F1837" s="7" t="s">
        <v>514</v>
      </c>
      <c r="G1837" s="7" t="s">
        <v>514</v>
      </c>
      <c r="H1837" s="7" t="s">
        <v>234</v>
      </c>
      <c r="I1837" s="7" t="s">
        <v>336</v>
      </c>
      <c r="J1837" s="7" t="s">
        <v>1544</v>
      </c>
      <c r="K1837" s="7" t="s">
        <v>1484</v>
      </c>
      <c r="L1837" t="s">
        <v>94</v>
      </c>
      <c r="M1837" s="8">
        <v>17943.099999999999</v>
      </c>
      <c r="N1837" t="s">
        <v>220</v>
      </c>
      <c r="O1837" s="9">
        <v>7039.68</v>
      </c>
      <c r="P1837" t="s">
        <v>220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4781</v>
      </c>
      <c r="AE1837" s="6">
        <v>44659</v>
      </c>
      <c r="AF1837" s="6">
        <v>44659</v>
      </c>
      <c r="AG1837" s="10" t="s">
        <v>4563</v>
      </c>
    </row>
    <row r="1838" spans="1:33" x14ac:dyDescent="0.25">
      <c r="A1838">
        <v>2022</v>
      </c>
      <c r="B1838" s="6">
        <v>44562</v>
      </c>
      <c r="C1838" s="6">
        <v>44651</v>
      </c>
      <c r="D1838" t="s">
        <v>83</v>
      </c>
      <c r="E1838" s="7" t="s">
        <v>227</v>
      </c>
      <c r="F1838" s="7" t="s">
        <v>228</v>
      </c>
      <c r="G1838" s="7" t="s">
        <v>228</v>
      </c>
      <c r="H1838" s="7" t="s">
        <v>2815</v>
      </c>
      <c r="I1838" s="7" t="s">
        <v>1000</v>
      </c>
      <c r="J1838" s="7" t="s">
        <v>1868</v>
      </c>
      <c r="K1838" s="7" t="s">
        <v>2816</v>
      </c>
      <c r="L1838" t="s">
        <v>94</v>
      </c>
      <c r="M1838" s="8">
        <v>43573.4</v>
      </c>
      <c r="N1838" t="s">
        <v>220</v>
      </c>
      <c r="O1838" s="9">
        <v>32064.240000000002</v>
      </c>
      <c r="P1838" t="s">
        <v>220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4781</v>
      </c>
      <c r="AE1838" s="6">
        <v>44659</v>
      </c>
      <c r="AF1838" s="6">
        <v>44659</v>
      </c>
      <c r="AG1838" s="10" t="s">
        <v>4563</v>
      </c>
    </row>
    <row r="1839" spans="1:33" x14ac:dyDescent="0.25">
      <c r="A1839">
        <v>2022</v>
      </c>
      <c r="B1839" s="6">
        <v>44562</v>
      </c>
      <c r="C1839" s="6">
        <v>44651</v>
      </c>
      <c r="D1839" t="s">
        <v>83</v>
      </c>
      <c r="E1839" s="7" t="s">
        <v>285</v>
      </c>
      <c r="F1839" s="7" t="s">
        <v>286</v>
      </c>
      <c r="G1839" s="7" t="s">
        <v>286</v>
      </c>
      <c r="H1839" s="7" t="s">
        <v>248</v>
      </c>
      <c r="I1839" s="7" t="s">
        <v>547</v>
      </c>
      <c r="J1839" s="7" t="s">
        <v>1366</v>
      </c>
      <c r="K1839" s="7" t="s">
        <v>309</v>
      </c>
      <c r="L1839" t="s">
        <v>94</v>
      </c>
      <c r="M1839" s="8">
        <v>25078.9</v>
      </c>
      <c r="N1839" t="s">
        <v>220</v>
      </c>
      <c r="O1839" s="9">
        <v>4642.18</v>
      </c>
      <c r="P1839" t="s">
        <v>220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4781</v>
      </c>
      <c r="AE1839" s="6">
        <v>44659</v>
      </c>
      <c r="AF1839" s="6">
        <v>44659</v>
      </c>
      <c r="AG1839" s="10" t="s">
        <v>4563</v>
      </c>
    </row>
    <row r="1840" spans="1:33" x14ac:dyDescent="0.25">
      <c r="A1840">
        <v>2022</v>
      </c>
      <c r="B1840" s="6">
        <v>44562</v>
      </c>
      <c r="C1840" s="6">
        <v>44651</v>
      </c>
      <c r="D1840" t="s">
        <v>83</v>
      </c>
      <c r="E1840" s="7" t="s">
        <v>227</v>
      </c>
      <c r="F1840" s="7" t="s">
        <v>228</v>
      </c>
      <c r="G1840" s="7" t="s">
        <v>228</v>
      </c>
      <c r="H1840" s="7" t="s">
        <v>1607</v>
      </c>
      <c r="I1840" s="7" t="s">
        <v>2817</v>
      </c>
      <c r="J1840" s="7" t="s">
        <v>1399</v>
      </c>
      <c r="K1840" s="7" t="s">
        <v>2818</v>
      </c>
      <c r="L1840" t="s">
        <v>93</v>
      </c>
      <c r="M1840" s="8">
        <v>43313.4</v>
      </c>
      <c r="N1840" t="s">
        <v>220</v>
      </c>
      <c r="O1840" s="9">
        <v>24540.400000000001</v>
      </c>
      <c r="P1840" t="s">
        <v>220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4781</v>
      </c>
      <c r="AE1840" s="6">
        <v>44659</v>
      </c>
      <c r="AF1840" s="6">
        <v>44659</v>
      </c>
      <c r="AG1840" s="10" t="s">
        <v>4563</v>
      </c>
    </row>
    <row r="1841" spans="1:33" x14ac:dyDescent="0.25">
      <c r="A1841">
        <v>2022</v>
      </c>
      <c r="B1841" s="6">
        <v>44562</v>
      </c>
      <c r="C1841" s="6">
        <v>44651</v>
      </c>
      <c r="D1841" t="s">
        <v>83</v>
      </c>
      <c r="E1841" s="7" t="s">
        <v>472</v>
      </c>
      <c r="F1841" s="7" t="s">
        <v>473</v>
      </c>
      <c r="G1841" s="7" t="s">
        <v>473</v>
      </c>
      <c r="H1841" s="7" t="s">
        <v>437</v>
      </c>
      <c r="I1841" s="7" t="s">
        <v>2819</v>
      </c>
      <c r="J1841" s="7" t="s">
        <v>1399</v>
      </c>
      <c r="K1841" s="7" t="s">
        <v>1904</v>
      </c>
      <c r="L1841" t="s">
        <v>93</v>
      </c>
      <c r="M1841" s="8">
        <v>18435.84</v>
      </c>
      <c r="N1841" t="s">
        <v>220</v>
      </c>
      <c r="O1841" s="9">
        <v>9731.4599999999991</v>
      </c>
      <c r="P1841" t="s">
        <v>220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4781</v>
      </c>
      <c r="AE1841" s="6">
        <v>44659</v>
      </c>
      <c r="AF1841" s="6">
        <v>44659</v>
      </c>
      <c r="AG1841" s="10" t="s">
        <v>4563</v>
      </c>
    </row>
    <row r="1842" spans="1:33" x14ac:dyDescent="0.25">
      <c r="A1842">
        <v>2022</v>
      </c>
      <c r="B1842" s="6">
        <v>44562</v>
      </c>
      <c r="C1842" s="6">
        <v>44651</v>
      </c>
      <c r="D1842" t="s">
        <v>83</v>
      </c>
      <c r="E1842" s="7" t="s">
        <v>221</v>
      </c>
      <c r="F1842" s="7" t="s">
        <v>222</v>
      </c>
      <c r="G1842" s="7" t="s">
        <v>222</v>
      </c>
      <c r="H1842" s="7" t="s">
        <v>412</v>
      </c>
      <c r="I1842" s="7" t="s">
        <v>2820</v>
      </c>
      <c r="J1842" s="7" t="s">
        <v>1399</v>
      </c>
      <c r="K1842" s="7" t="s">
        <v>1153</v>
      </c>
      <c r="L1842" t="s">
        <v>93</v>
      </c>
      <c r="M1842" s="8">
        <v>17270.84</v>
      </c>
      <c r="N1842" t="s">
        <v>220</v>
      </c>
      <c r="O1842" s="9">
        <v>768.28</v>
      </c>
      <c r="P1842" t="s">
        <v>220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4781</v>
      </c>
      <c r="AE1842" s="6">
        <v>44659</v>
      </c>
      <c r="AF1842" s="6">
        <v>44659</v>
      </c>
      <c r="AG1842" s="10" t="s">
        <v>4563</v>
      </c>
    </row>
    <row r="1843" spans="1:33" x14ac:dyDescent="0.25">
      <c r="A1843">
        <v>2022</v>
      </c>
      <c r="B1843" s="6">
        <v>44562</v>
      </c>
      <c r="C1843" s="6">
        <v>44651</v>
      </c>
      <c r="D1843" t="s">
        <v>83</v>
      </c>
      <c r="E1843" s="7" t="s">
        <v>694</v>
      </c>
      <c r="F1843" s="7" t="s">
        <v>695</v>
      </c>
      <c r="G1843" s="7" t="s">
        <v>695</v>
      </c>
      <c r="H1843" s="7" t="s">
        <v>216</v>
      </c>
      <c r="I1843" s="7" t="s">
        <v>2821</v>
      </c>
      <c r="J1843" s="7" t="s">
        <v>1143</v>
      </c>
      <c r="K1843" s="7" t="s">
        <v>552</v>
      </c>
      <c r="L1843" t="s">
        <v>93</v>
      </c>
      <c r="M1843" s="8">
        <v>18069.099999999999</v>
      </c>
      <c r="N1843" t="s">
        <v>220</v>
      </c>
      <c r="O1843" s="9">
        <v>13709.84</v>
      </c>
      <c r="P1843" t="s">
        <v>220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4781</v>
      </c>
      <c r="AE1843" s="6">
        <v>44659</v>
      </c>
      <c r="AF1843" s="6">
        <v>44659</v>
      </c>
      <c r="AG1843" s="10" t="s">
        <v>4563</v>
      </c>
    </row>
    <row r="1844" spans="1:33" x14ac:dyDescent="0.25">
      <c r="A1844">
        <v>2022</v>
      </c>
      <c r="B1844" s="6">
        <v>44562</v>
      </c>
      <c r="C1844" s="6">
        <v>44651</v>
      </c>
      <c r="D1844" t="s">
        <v>83</v>
      </c>
      <c r="E1844" s="7" t="s">
        <v>232</v>
      </c>
      <c r="F1844" s="7" t="s">
        <v>233</v>
      </c>
      <c r="G1844" s="7" t="s">
        <v>233</v>
      </c>
      <c r="H1844" s="7" t="s">
        <v>216</v>
      </c>
      <c r="I1844" s="7" t="s">
        <v>2822</v>
      </c>
      <c r="J1844" s="7" t="s">
        <v>2823</v>
      </c>
      <c r="K1844" s="7" t="s">
        <v>2824</v>
      </c>
      <c r="L1844" t="s">
        <v>94</v>
      </c>
      <c r="M1844" s="8">
        <v>51136.5</v>
      </c>
      <c r="N1844" t="s">
        <v>220</v>
      </c>
      <c r="O1844" s="9">
        <v>24579.46</v>
      </c>
      <c r="P1844" t="s">
        <v>220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4781</v>
      </c>
      <c r="AE1844" s="6">
        <v>44659</v>
      </c>
      <c r="AF1844" s="6">
        <v>44659</v>
      </c>
      <c r="AG1844" s="10" t="s">
        <v>4563</v>
      </c>
    </row>
    <row r="1845" spans="1:33" x14ac:dyDescent="0.25">
      <c r="A1845">
        <v>2022</v>
      </c>
      <c r="B1845" s="6">
        <v>44562</v>
      </c>
      <c r="C1845" s="6">
        <v>44651</v>
      </c>
      <c r="D1845" t="s">
        <v>83</v>
      </c>
      <c r="E1845" s="7" t="s">
        <v>221</v>
      </c>
      <c r="F1845" s="7" t="s">
        <v>222</v>
      </c>
      <c r="G1845" s="7" t="s">
        <v>222</v>
      </c>
      <c r="H1845" s="7" t="s">
        <v>884</v>
      </c>
      <c r="I1845" s="7" t="s">
        <v>818</v>
      </c>
      <c r="J1845" s="7" t="s">
        <v>2825</v>
      </c>
      <c r="K1845" s="7" t="s">
        <v>810</v>
      </c>
      <c r="L1845" t="s">
        <v>94</v>
      </c>
      <c r="M1845" s="8">
        <v>16600</v>
      </c>
      <c r="N1845" t="s">
        <v>220</v>
      </c>
      <c r="O1845" s="9">
        <v>11336.88</v>
      </c>
      <c r="P1845" t="s">
        <v>220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4781</v>
      </c>
      <c r="AE1845" s="6">
        <v>44659</v>
      </c>
      <c r="AF1845" s="6">
        <v>44659</v>
      </c>
      <c r="AG1845" s="10" t="s">
        <v>4563</v>
      </c>
    </row>
    <row r="1846" spans="1:33" x14ac:dyDescent="0.25">
      <c r="A1846">
        <v>2022</v>
      </c>
      <c r="B1846" s="6">
        <v>44562</v>
      </c>
      <c r="C1846" s="6">
        <v>44651</v>
      </c>
      <c r="D1846" t="s">
        <v>83</v>
      </c>
      <c r="E1846" s="7" t="s">
        <v>513</v>
      </c>
      <c r="F1846" s="7" t="s">
        <v>514</v>
      </c>
      <c r="G1846" s="7" t="s">
        <v>514</v>
      </c>
      <c r="H1846" s="7" t="s">
        <v>216</v>
      </c>
      <c r="I1846" s="7" t="s">
        <v>1016</v>
      </c>
      <c r="J1846" s="7" t="s">
        <v>2826</v>
      </c>
      <c r="K1846" s="7" t="s">
        <v>323</v>
      </c>
      <c r="L1846" t="s">
        <v>94</v>
      </c>
      <c r="M1846" s="8">
        <v>17918.099999999999</v>
      </c>
      <c r="N1846" t="s">
        <v>220</v>
      </c>
      <c r="O1846" s="9">
        <v>11012.5</v>
      </c>
      <c r="P1846" t="s">
        <v>220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4781</v>
      </c>
      <c r="AE1846" s="6">
        <v>44659</v>
      </c>
      <c r="AF1846" s="6">
        <v>44659</v>
      </c>
      <c r="AG1846" s="10" t="s">
        <v>4563</v>
      </c>
    </row>
    <row r="1847" spans="1:33" x14ac:dyDescent="0.25">
      <c r="A1847">
        <v>2022</v>
      </c>
      <c r="B1847" s="6">
        <v>44562</v>
      </c>
      <c r="C1847" s="6">
        <v>44651</v>
      </c>
      <c r="D1847" t="s">
        <v>83</v>
      </c>
      <c r="E1847" s="7" t="s">
        <v>363</v>
      </c>
      <c r="F1847" s="7" t="s">
        <v>364</v>
      </c>
      <c r="G1847" s="7" t="s">
        <v>364</v>
      </c>
      <c r="H1847" s="7" t="s">
        <v>294</v>
      </c>
      <c r="I1847" s="7" t="s">
        <v>2827</v>
      </c>
      <c r="J1847" s="7" t="s">
        <v>1148</v>
      </c>
      <c r="K1847" s="7" t="s">
        <v>2089</v>
      </c>
      <c r="L1847" t="s">
        <v>94</v>
      </c>
      <c r="M1847" s="8">
        <v>23986</v>
      </c>
      <c r="N1847" t="s">
        <v>220</v>
      </c>
      <c r="O1847" s="9">
        <v>13136.26</v>
      </c>
      <c r="P1847" t="s">
        <v>220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4781</v>
      </c>
      <c r="AE1847" s="6">
        <v>44659</v>
      </c>
      <c r="AF1847" s="6">
        <v>44659</v>
      </c>
      <c r="AG1847" s="10" t="s">
        <v>4563</v>
      </c>
    </row>
    <row r="1848" spans="1:33" x14ac:dyDescent="0.25">
      <c r="A1848">
        <v>2022</v>
      </c>
      <c r="B1848" s="6">
        <v>44562</v>
      </c>
      <c r="C1848" s="6">
        <v>44651</v>
      </c>
      <c r="D1848" t="s">
        <v>83</v>
      </c>
      <c r="E1848" s="7" t="s">
        <v>214</v>
      </c>
      <c r="F1848" s="7" t="s">
        <v>215</v>
      </c>
      <c r="G1848" s="7" t="s">
        <v>215</v>
      </c>
      <c r="H1848" s="7" t="s">
        <v>395</v>
      </c>
      <c r="I1848" s="7" t="s">
        <v>396</v>
      </c>
      <c r="J1848" s="7" t="s">
        <v>529</v>
      </c>
      <c r="K1848" s="7" t="s">
        <v>355</v>
      </c>
      <c r="L1848" t="s">
        <v>94</v>
      </c>
      <c r="M1848" s="8">
        <v>37685</v>
      </c>
      <c r="N1848" t="s">
        <v>220</v>
      </c>
      <c r="O1848" s="9">
        <v>26170.84</v>
      </c>
      <c r="P1848" t="s">
        <v>220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4781</v>
      </c>
      <c r="AE1848" s="6">
        <v>44659</v>
      </c>
      <c r="AF1848" s="6">
        <v>44659</v>
      </c>
      <c r="AG1848" s="10" t="s">
        <v>4563</v>
      </c>
    </row>
    <row r="1849" spans="1:33" x14ac:dyDescent="0.25">
      <c r="A1849">
        <v>2022</v>
      </c>
      <c r="B1849" s="6">
        <v>44562</v>
      </c>
      <c r="C1849" s="6">
        <v>44651</v>
      </c>
      <c r="D1849" t="s">
        <v>83</v>
      </c>
      <c r="E1849" s="7" t="s">
        <v>214</v>
      </c>
      <c r="F1849" s="7" t="s">
        <v>215</v>
      </c>
      <c r="G1849" s="7" t="s">
        <v>215</v>
      </c>
      <c r="H1849" s="7" t="s">
        <v>216</v>
      </c>
      <c r="I1849" s="7" t="s">
        <v>2828</v>
      </c>
      <c r="J1849" s="7" t="s">
        <v>1148</v>
      </c>
      <c r="K1849" s="7" t="s">
        <v>2829</v>
      </c>
      <c r="L1849" t="s">
        <v>94</v>
      </c>
      <c r="M1849" s="8">
        <v>37845</v>
      </c>
      <c r="N1849" t="s">
        <v>220</v>
      </c>
      <c r="O1849" s="9">
        <v>21168.42</v>
      </c>
      <c r="P1849" t="s">
        <v>220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4781</v>
      </c>
      <c r="AE1849" s="6">
        <v>44659</v>
      </c>
      <c r="AF1849" s="6">
        <v>44659</v>
      </c>
      <c r="AG1849" s="10" t="s">
        <v>4563</v>
      </c>
    </row>
    <row r="1850" spans="1:33" x14ac:dyDescent="0.25">
      <c r="A1850">
        <v>2022</v>
      </c>
      <c r="B1850" s="6">
        <v>44562</v>
      </c>
      <c r="C1850" s="6">
        <v>44651</v>
      </c>
      <c r="D1850" t="s">
        <v>83</v>
      </c>
      <c r="E1850" s="7" t="s">
        <v>513</v>
      </c>
      <c r="F1850" s="7" t="s">
        <v>514</v>
      </c>
      <c r="G1850" s="7" t="s">
        <v>514</v>
      </c>
      <c r="H1850" s="7" t="s">
        <v>395</v>
      </c>
      <c r="I1850" s="7" t="s">
        <v>2830</v>
      </c>
      <c r="J1850" s="7" t="s">
        <v>2826</v>
      </c>
      <c r="K1850" s="7" t="s">
        <v>1158</v>
      </c>
      <c r="L1850" t="s">
        <v>94</v>
      </c>
      <c r="M1850" s="8">
        <v>16933</v>
      </c>
      <c r="N1850" t="s">
        <v>220</v>
      </c>
      <c r="O1850" s="9">
        <v>10354.58</v>
      </c>
      <c r="P1850" t="s">
        <v>220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4781</v>
      </c>
      <c r="AE1850" s="6">
        <v>44659</v>
      </c>
      <c r="AF1850" s="6">
        <v>44659</v>
      </c>
      <c r="AG1850" s="10" t="s">
        <v>4563</v>
      </c>
    </row>
    <row r="1851" spans="1:33" x14ac:dyDescent="0.25">
      <c r="A1851">
        <v>2022</v>
      </c>
      <c r="B1851" s="6">
        <v>44562</v>
      </c>
      <c r="C1851" s="6">
        <v>44651</v>
      </c>
      <c r="D1851" t="s">
        <v>83</v>
      </c>
      <c r="E1851" s="7" t="s">
        <v>921</v>
      </c>
      <c r="F1851" s="7" t="s">
        <v>922</v>
      </c>
      <c r="G1851" s="7" t="s">
        <v>922</v>
      </c>
      <c r="H1851" s="7" t="s">
        <v>487</v>
      </c>
      <c r="I1851" s="7" t="s">
        <v>2831</v>
      </c>
      <c r="J1851" s="7" t="s">
        <v>2826</v>
      </c>
      <c r="K1851" s="7" t="s">
        <v>1801</v>
      </c>
      <c r="L1851" t="s">
        <v>93</v>
      </c>
      <c r="M1851" s="8">
        <v>30067.5</v>
      </c>
      <c r="N1851" t="s">
        <v>220</v>
      </c>
      <c r="O1851" s="9">
        <v>8177.86</v>
      </c>
      <c r="P1851" t="s">
        <v>220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4781</v>
      </c>
      <c r="AE1851" s="6">
        <v>44659</v>
      </c>
      <c r="AF1851" s="6">
        <v>44659</v>
      </c>
      <c r="AG1851" s="10" t="s">
        <v>4563</v>
      </c>
    </row>
    <row r="1852" spans="1:33" x14ac:dyDescent="0.25">
      <c r="A1852">
        <v>2022</v>
      </c>
      <c r="B1852" s="6">
        <v>44562</v>
      </c>
      <c r="C1852" s="6">
        <v>44651</v>
      </c>
      <c r="D1852" t="s">
        <v>83</v>
      </c>
      <c r="E1852" s="7" t="s">
        <v>265</v>
      </c>
      <c r="F1852" s="7" t="s">
        <v>266</v>
      </c>
      <c r="G1852" s="7" t="s">
        <v>266</v>
      </c>
      <c r="H1852" s="7" t="s">
        <v>216</v>
      </c>
      <c r="I1852" s="7" t="s">
        <v>2669</v>
      </c>
      <c r="J1852" s="7" t="s">
        <v>1148</v>
      </c>
      <c r="K1852" s="7" t="s">
        <v>1312</v>
      </c>
      <c r="L1852" t="s">
        <v>93</v>
      </c>
      <c r="M1852" s="8">
        <v>35083</v>
      </c>
      <c r="N1852" t="s">
        <v>220</v>
      </c>
      <c r="O1852" s="9">
        <v>25413.02</v>
      </c>
      <c r="P1852" t="s">
        <v>220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4781</v>
      </c>
      <c r="AE1852" s="6">
        <v>44659</v>
      </c>
      <c r="AF1852" s="6">
        <v>44659</v>
      </c>
      <c r="AG1852" s="10" t="s">
        <v>4563</v>
      </c>
    </row>
    <row r="1853" spans="1:33" x14ac:dyDescent="0.25">
      <c r="A1853">
        <v>2022</v>
      </c>
      <c r="B1853" s="6">
        <v>44562</v>
      </c>
      <c r="C1853" s="6">
        <v>44651</v>
      </c>
      <c r="D1853" t="s">
        <v>83</v>
      </c>
      <c r="E1853" s="7" t="s">
        <v>271</v>
      </c>
      <c r="F1853" s="7" t="s">
        <v>272</v>
      </c>
      <c r="G1853" s="7" t="s">
        <v>272</v>
      </c>
      <c r="H1853" s="7" t="s">
        <v>255</v>
      </c>
      <c r="I1853" s="7" t="s">
        <v>2832</v>
      </c>
      <c r="J1853" s="7" t="s">
        <v>371</v>
      </c>
      <c r="K1853" s="7" t="s">
        <v>729</v>
      </c>
      <c r="L1853" t="s">
        <v>94</v>
      </c>
      <c r="M1853" s="8">
        <v>20770.400000000001</v>
      </c>
      <c r="N1853" t="s">
        <v>220</v>
      </c>
      <c r="O1853" s="9">
        <v>8007.58</v>
      </c>
      <c r="P1853" t="s">
        <v>220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4781</v>
      </c>
      <c r="AE1853" s="6">
        <v>44659</v>
      </c>
      <c r="AF1853" s="6">
        <v>44659</v>
      </c>
      <c r="AG1853" s="10" t="s">
        <v>4563</v>
      </c>
    </row>
    <row r="1854" spans="1:33" x14ac:dyDescent="0.25">
      <c r="A1854">
        <v>2022</v>
      </c>
      <c r="B1854" s="6">
        <v>44562</v>
      </c>
      <c r="C1854" s="6">
        <v>44651</v>
      </c>
      <c r="D1854" t="s">
        <v>83</v>
      </c>
      <c r="E1854" s="7" t="s">
        <v>271</v>
      </c>
      <c r="F1854" s="7" t="s">
        <v>272</v>
      </c>
      <c r="G1854" s="7" t="s">
        <v>272</v>
      </c>
      <c r="H1854" s="7" t="s">
        <v>437</v>
      </c>
      <c r="I1854" s="7" t="s">
        <v>1683</v>
      </c>
      <c r="J1854" s="7" t="s">
        <v>371</v>
      </c>
      <c r="K1854" s="7" t="s">
        <v>276</v>
      </c>
      <c r="L1854" t="s">
        <v>94</v>
      </c>
      <c r="M1854" s="8">
        <v>20745.400000000001</v>
      </c>
      <c r="N1854" t="s">
        <v>220</v>
      </c>
      <c r="O1854" s="9">
        <v>10788.26</v>
      </c>
      <c r="P1854" t="s">
        <v>220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4781</v>
      </c>
      <c r="AE1854" s="6">
        <v>44659</v>
      </c>
      <c r="AF1854" s="6">
        <v>44659</v>
      </c>
      <c r="AG1854" s="10" t="s">
        <v>4563</v>
      </c>
    </row>
    <row r="1855" spans="1:33" x14ac:dyDescent="0.25">
      <c r="A1855">
        <v>2022</v>
      </c>
      <c r="B1855" s="6">
        <v>44562</v>
      </c>
      <c r="C1855" s="6">
        <v>44651</v>
      </c>
      <c r="D1855" t="s">
        <v>83</v>
      </c>
      <c r="E1855" s="7" t="s">
        <v>513</v>
      </c>
      <c r="F1855" s="7" t="s">
        <v>514</v>
      </c>
      <c r="G1855" s="7" t="s">
        <v>514</v>
      </c>
      <c r="H1855" s="7" t="s">
        <v>216</v>
      </c>
      <c r="I1855" s="7" t="s">
        <v>1639</v>
      </c>
      <c r="J1855" s="7" t="s">
        <v>2833</v>
      </c>
      <c r="K1855" s="7" t="s">
        <v>296</v>
      </c>
      <c r="L1855" t="s">
        <v>93</v>
      </c>
      <c r="M1855" s="8">
        <v>17943.099999999999</v>
      </c>
      <c r="N1855" t="s">
        <v>220</v>
      </c>
      <c r="O1855" s="9">
        <v>10692.76</v>
      </c>
      <c r="P1855" t="s">
        <v>220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4781</v>
      </c>
      <c r="AE1855" s="6">
        <v>44659</v>
      </c>
      <c r="AF1855" s="6">
        <v>44659</v>
      </c>
      <c r="AG1855" s="10" t="s">
        <v>4563</v>
      </c>
    </row>
    <row r="1856" spans="1:33" x14ac:dyDescent="0.25">
      <c r="A1856">
        <v>2022</v>
      </c>
      <c r="B1856" s="6">
        <v>44562</v>
      </c>
      <c r="C1856" s="6">
        <v>44651</v>
      </c>
      <c r="D1856" t="s">
        <v>83</v>
      </c>
      <c r="E1856" s="7" t="s">
        <v>435</v>
      </c>
      <c r="F1856" s="7" t="s">
        <v>436</v>
      </c>
      <c r="G1856" s="7" t="s">
        <v>436</v>
      </c>
      <c r="H1856" s="7" t="s">
        <v>229</v>
      </c>
      <c r="I1856" s="7" t="s">
        <v>2834</v>
      </c>
      <c r="J1856" s="7" t="s">
        <v>2835</v>
      </c>
      <c r="K1856" s="7" t="s">
        <v>296</v>
      </c>
      <c r="L1856" t="s">
        <v>93</v>
      </c>
      <c r="M1856" s="8">
        <v>42392</v>
      </c>
      <c r="N1856" t="s">
        <v>220</v>
      </c>
      <c r="O1856" s="9">
        <v>21396.799999999999</v>
      </c>
      <c r="P1856" t="s">
        <v>220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4781</v>
      </c>
      <c r="AE1856" s="6">
        <v>44659</v>
      </c>
      <c r="AF1856" s="6">
        <v>44659</v>
      </c>
      <c r="AG1856" s="10" t="s">
        <v>4563</v>
      </c>
    </row>
    <row r="1857" spans="1:33" x14ac:dyDescent="0.25">
      <c r="A1857">
        <v>2022</v>
      </c>
      <c r="B1857" s="6">
        <v>44562</v>
      </c>
      <c r="C1857" s="6">
        <v>44651</v>
      </c>
      <c r="D1857" t="s">
        <v>83</v>
      </c>
      <c r="E1857" s="7" t="s">
        <v>251</v>
      </c>
      <c r="F1857" s="7" t="s">
        <v>252</v>
      </c>
      <c r="G1857" s="7" t="s">
        <v>252</v>
      </c>
      <c r="H1857" s="7" t="s">
        <v>978</v>
      </c>
      <c r="I1857" s="7" t="s">
        <v>1570</v>
      </c>
      <c r="J1857" s="7" t="s">
        <v>1528</v>
      </c>
      <c r="K1857" s="7" t="s">
        <v>596</v>
      </c>
      <c r="L1857" t="s">
        <v>93</v>
      </c>
      <c r="M1857" s="8">
        <v>28491.9</v>
      </c>
      <c r="N1857" t="s">
        <v>220</v>
      </c>
      <c r="O1857" s="9">
        <v>19487.5</v>
      </c>
      <c r="P1857" t="s">
        <v>220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4781</v>
      </c>
      <c r="AE1857" s="6">
        <v>44659</v>
      </c>
      <c r="AF1857" s="6">
        <v>44659</v>
      </c>
      <c r="AG1857" s="10" t="s">
        <v>4563</v>
      </c>
    </row>
    <row r="1858" spans="1:33" x14ac:dyDescent="0.25">
      <c r="A1858">
        <v>2022</v>
      </c>
      <c r="B1858" s="6">
        <v>44562</v>
      </c>
      <c r="C1858" s="6">
        <v>44651</v>
      </c>
      <c r="D1858" t="s">
        <v>83</v>
      </c>
      <c r="E1858" s="7" t="s">
        <v>214</v>
      </c>
      <c r="F1858" s="7" t="s">
        <v>215</v>
      </c>
      <c r="G1858" s="7" t="s">
        <v>215</v>
      </c>
      <c r="H1858" s="7" t="s">
        <v>216</v>
      </c>
      <c r="I1858" s="7" t="s">
        <v>2836</v>
      </c>
      <c r="J1858" s="7" t="s">
        <v>2559</v>
      </c>
      <c r="K1858" s="7" t="s">
        <v>2319</v>
      </c>
      <c r="L1858" t="s">
        <v>93</v>
      </c>
      <c r="M1858" s="8">
        <v>37845</v>
      </c>
      <c r="N1858" t="s">
        <v>220</v>
      </c>
      <c r="O1858" s="9">
        <v>25981.88</v>
      </c>
      <c r="P1858" t="s">
        <v>220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4781</v>
      </c>
      <c r="AE1858" s="6">
        <v>44659</v>
      </c>
      <c r="AF1858" s="6">
        <v>44659</v>
      </c>
      <c r="AG1858" s="10" t="s">
        <v>4563</v>
      </c>
    </row>
    <row r="1859" spans="1:33" x14ac:dyDescent="0.25">
      <c r="A1859">
        <v>2022</v>
      </c>
      <c r="B1859" s="6">
        <v>44562</v>
      </c>
      <c r="C1859" s="6">
        <v>44651</v>
      </c>
      <c r="D1859" t="s">
        <v>83</v>
      </c>
      <c r="E1859" s="7" t="s">
        <v>214</v>
      </c>
      <c r="F1859" s="7" t="s">
        <v>215</v>
      </c>
      <c r="G1859" s="7" t="s">
        <v>215</v>
      </c>
      <c r="H1859" s="7" t="s">
        <v>216</v>
      </c>
      <c r="I1859" s="7" t="s">
        <v>2837</v>
      </c>
      <c r="J1859" s="7" t="s">
        <v>2193</v>
      </c>
      <c r="K1859" s="7" t="s">
        <v>1337</v>
      </c>
      <c r="L1859" t="s">
        <v>93</v>
      </c>
      <c r="M1859" s="8">
        <v>37945</v>
      </c>
      <c r="N1859" t="s">
        <v>220</v>
      </c>
      <c r="O1859" s="9">
        <v>26555.7</v>
      </c>
      <c r="P1859" t="s">
        <v>220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4781</v>
      </c>
      <c r="AE1859" s="6">
        <v>44659</v>
      </c>
      <c r="AF1859" s="6">
        <v>44659</v>
      </c>
      <c r="AG1859" s="10" t="s">
        <v>4563</v>
      </c>
    </row>
    <row r="1860" spans="1:33" x14ac:dyDescent="0.25">
      <c r="A1860">
        <v>2022</v>
      </c>
      <c r="B1860" s="6">
        <v>44562</v>
      </c>
      <c r="C1860" s="6">
        <v>44651</v>
      </c>
      <c r="D1860" t="s">
        <v>83</v>
      </c>
      <c r="E1860" s="7" t="s">
        <v>277</v>
      </c>
      <c r="F1860" s="7" t="s">
        <v>278</v>
      </c>
      <c r="G1860" s="7" t="s">
        <v>278</v>
      </c>
      <c r="H1860" s="7" t="s">
        <v>784</v>
      </c>
      <c r="I1860" s="7" t="s">
        <v>2838</v>
      </c>
      <c r="J1860" s="7" t="s">
        <v>786</v>
      </c>
      <c r="K1860" s="7" t="s">
        <v>2532</v>
      </c>
      <c r="L1860" t="s">
        <v>93</v>
      </c>
      <c r="M1860" s="8">
        <v>20660</v>
      </c>
      <c r="N1860" t="s">
        <v>220</v>
      </c>
      <c r="O1860" s="9">
        <v>6362.16</v>
      </c>
      <c r="P1860" t="s">
        <v>220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4781</v>
      </c>
      <c r="AE1860" s="6">
        <v>44659</v>
      </c>
      <c r="AF1860" s="6">
        <v>44659</v>
      </c>
      <c r="AG1860" s="10" t="s">
        <v>4563</v>
      </c>
    </row>
    <row r="1861" spans="1:33" x14ac:dyDescent="0.25">
      <c r="A1861">
        <v>2022</v>
      </c>
      <c r="B1861" s="6">
        <v>44562</v>
      </c>
      <c r="C1861" s="6">
        <v>44651</v>
      </c>
      <c r="D1861" t="s">
        <v>83</v>
      </c>
      <c r="E1861" s="7" t="s">
        <v>265</v>
      </c>
      <c r="F1861" s="7" t="s">
        <v>266</v>
      </c>
      <c r="G1861" s="7" t="s">
        <v>266</v>
      </c>
      <c r="H1861" s="7" t="s">
        <v>273</v>
      </c>
      <c r="I1861" s="7" t="s">
        <v>2839</v>
      </c>
      <c r="J1861" s="7" t="s">
        <v>2370</v>
      </c>
      <c r="K1861" s="7" t="s">
        <v>2110</v>
      </c>
      <c r="L1861" t="s">
        <v>93</v>
      </c>
      <c r="M1861" s="8">
        <v>35058</v>
      </c>
      <c r="N1861" t="s">
        <v>220</v>
      </c>
      <c r="O1861" s="9">
        <v>18284.14</v>
      </c>
      <c r="P1861" t="s">
        <v>220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4781</v>
      </c>
      <c r="AE1861" s="6">
        <v>44659</v>
      </c>
      <c r="AF1861" s="6">
        <v>44659</v>
      </c>
      <c r="AG1861" s="10" t="s">
        <v>4563</v>
      </c>
    </row>
    <row r="1862" spans="1:33" x14ac:dyDescent="0.25">
      <c r="A1862">
        <v>2022</v>
      </c>
      <c r="B1862" s="6">
        <v>44562</v>
      </c>
      <c r="C1862" s="6">
        <v>44651</v>
      </c>
      <c r="D1862" t="s">
        <v>83</v>
      </c>
      <c r="E1862" s="7" t="s">
        <v>285</v>
      </c>
      <c r="F1862" s="7" t="s">
        <v>286</v>
      </c>
      <c r="G1862" s="7" t="s">
        <v>286</v>
      </c>
      <c r="H1862" s="7" t="s">
        <v>216</v>
      </c>
      <c r="I1862" s="7" t="s">
        <v>2840</v>
      </c>
      <c r="J1862" s="7" t="s">
        <v>2443</v>
      </c>
      <c r="K1862" s="7" t="s">
        <v>369</v>
      </c>
      <c r="L1862" t="s">
        <v>94</v>
      </c>
      <c r="M1862" s="8">
        <v>24020</v>
      </c>
      <c r="N1862" t="s">
        <v>220</v>
      </c>
      <c r="O1862" s="9">
        <v>9093.32</v>
      </c>
      <c r="P1862" t="s">
        <v>220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4781</v>
      </c>
      <c r="AE1862" s="6">
        <v>44659</v>
      </c>
      <c r="AF1862" s="6">
        <v>44659</v>
      </c>
      <c r="AG1862" s="10" t="s">
        <v>4563</v>
      </c>
    </row>
    <row r="1863" spans="1:33" x14ac:dyDescent="0.25">
      <c r="A1863">
        <v>2022</v>
      </c>
      <c r="B1863" s="6">
        <v>44562</v>
      </c>
      <c r="C1863" s="6">
        <v>44651</v>
      </c>
      <c r="D1863" t="s">
        <v>83</v>
      </c>
      <c r="E1863" s="7" t="s">
        <v>285</v>
      </c>
      <c r="F1863" s="7" t="s">
        <v>286</v>
      </c>
      <c r="G1863" s="7" t="s">
        <v>286</v>
      </c>
      <c r="H1863" s="7" t="s">
        <v>216</v>
      </c>
      <c r="I1863" s="7" t="s">
        <v>1054</v>
      </c>
      <c r="J1863" s="7" t="s">
        <v>2023</v>
      </c>
      <c r="K1863" s="7" t="s">
        <v>845</v>
      </c>
      <c r="L1863" t="s">
        <v>93</v>
      </c>
      <c r="M1863" s="8">
        <v>25153.9</v>
      </c>
      <c r="N1863" t="s">
        <v>220</v>
      </c>
      <c r="O1863" s="9">
        <v>12896.4</v>
      </c>
      <c r="P1863" t="s">
        <v>220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4781</v>
      </c>
      <c r="AE1863" s="6">
        <v>44659</v>
      </c>
      <c r="AF1863" s="6">
        <v>44659</v>
      </c>
      <c r="AG1863" s="10" t="s">
        <v>4563</v>
      </c>
    </row>
    <row r="1864" spans="1:33" x14ac:dyDescent="0.25">
      <c r="A1864">
        <v>2022</v>
      </c>
      <c r="B1864" s="6">
        <v>44562</v>
      </c>
      <c r="C1864" s="6">
        <v>44651</v>
      </c>
      <c r="D1864" t="s">
        <v>83</v>
      </c>
      <c r="E1864" s="7" t="s">
        <v>617</v>
      </c>
      <c r="F1864" s="7" t="s">
        <v>618</v>
      </c>
      <c r="G1864" s="7" t="s">
        <v>618</v>
      </c>
      <c r="H1864" s="7" t="s">
        <v>216</v>
      </c>
      <c r="I1864" s="7" t="s">
        <v>2841</v>
      </c>
      <c r="J1864" s="7" t="s">
        <v>1694</v>
      </c>
      <c r="K1864" s="7" t="s">
        <v>322</v>
      </c>
      <c r="L1864" t="s">
        <v>93</v>
      </c>
      <c r="M1864" s="8">
        <v>25467.200000000001</v>
      </c>
      <c r="N1864" t="s">
        <v>220</v>
      </c>
      <c r="O1864" s="9">
        <v>11559.1</v>
      </c>
      <c r="P1864" t="s">
        <v>220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4781</v>
      </c>
      <c r="AE1864" s="6">
        <v>44659</v>
      </c>
      <c r="AF1864" s="6">
        <v>44659</v>
      </c>
      <c r="AG1864" s="10" t="s">
        <v>4563</v>
      </c>
    </row>
    <row r="1865" spans="1:33" x14ac:dyDescent="0.25">
      <c r="A1865">
        <v>2022</v>
      </c>
      <c r="B1865" s="6">
        <v>44562</v>
      </c>
      <c r="C1865" s="6">
        <v>44651</v>
      </c>
      <c r="D1865" t="s">
        <v>83</v>
      </c>
      <c r="E1865" s="7" t="s">
        <v>265</v>
      </c>
      <c r="F1865" s="7" t="s">
        <v>266</v>
      </c>
      <c r="G1865" s="7" t="s">
        <v>266</v>
      </c>
      <c r="H1865" s="7" t="s">
        <v>216</v>
      </c>
      <c r="I1865" s="7" t="s">
        <v>2842</v>
      </c>
      <c r="J1865" s="7" t="s">
        <v>2843</v>
      </c>
      <c r="K1865" s="7" t="s">
        <v>397</v>
      </c>
      <c r="L1865" t="s">
        <v>93</v>
      </c>
      <c r="M1865" s="8">
        <v>35033</v>
      </c>
      <c r="N1865" t="s">
        <v>220</v>
      </c>
      <c r="O1865" s="9">
        <v>20865.740000000002</v>
      </c>
      <c r="P1865" t="s">
        <v>220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4781</v>
      </c>
      <c r="AE1865" s="6">
        <v>44659</v>
      </c>
      <c r="AF1865" s="6">
        <v>44659</v>
      </c>
      <c r="AG1865" s="10" t="s">
        <v>4563</v>
      </c>
    </row>
    <row r="1866" spans="1:33" x14ac:dyDescent="0.25">
      <c r="A1866">
        <v>2022</v>
      </c>
      <c r="B1866" s="6">
        <v>44562</v>
      </c>
      <c r="C1866" s="6">
        <v>44651</v>
      </c>
      <c r="D1866" t="s">
        <v>83</v>
      </c>
      <c r="E1866" s="7" t="s">
        <v>472</v>
      </c>
      <c r="F1866" s="7" t="s">
        <v>473</v>
      </c>
      <c r="G1866" s="7" t="s">
        <v>473</v>
      </c>
      <c r="H1866" s="7" t="s">
        <v>223</v>
      </c>
      <c r="I1866" s="7" t="s">
        <v>2844</v>
      </c>
      <c r="J1866" s="7" t="s">
        <v>1694</v>
      </c>
      <c r="K1866" s="7" t="s">
        <v>911</v>
      </c>
      <c r="L1866" t="s">
        <v>93</v>
      </c>
      <c r="M1866" s="8">
        <v>17826</v>
      </c>
      <c r="N1866" t="s">
        <v>220</v>
      </c>
      <c r="O1866" s="9">
        <v>5773.12</v>
      </c>
      <c r="P1866" t="s">
        <v>220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4781</v>
      </c>
      <c r="AE1866" s="6">
        <v>44659</v>
      </c>
      <c r="AF1866" s="6">
        <v>44659</v>
      </c>
      <c r="AG1866" s="10" t="s">
        <v>4563</v>
      </c>
    </row>
    <row r="1867" spans="1:33" x14ac:dyDescent="0.25">
      <c r="A1867">
        <v>2022</v>
      </c>
      <c r="B1867" s="6">
        <v>44562</v>
      </c>
      <c r="C1867" s="6">
        <v>44651</v>
      </c>
      <c r="D1867" t="s">
        <v>83</v>
      </c>
      <c r="E1867" s="7" t="s">
        <v>232</v>
      </c>
      <c r="F1867" s="7" t="s">
        <v>233</v>
      </c>
      <c r="G1867" s="7" t="s">
        <v>233</v>
      </c>
      <c r="H1867" s="7" t="s">
        <v>216</v>
      </c>
      <c r="I1867" s="7" t="s">
        <v>1202</v>
      </c>
      <c r="J1867" s="7" t="s">
        <v>2845</v>
      </c>
      <c r="K1867" s="7" t="s">
        <v>709</v>
      </c>
      <c r="L1867" t="s">
        <v>94</v>
      </c>
      <c r="M1867" s="8">
        <v>53296</v>
      </c>
      <c r="N1867" t="s">
        <v>220</v>
      </c>
      <c r="O1867" s="9">
        <v>31021.74</v>
      </c>
      <c r="P1867" t="s">
        <v>220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4781</v>
      </c>
      <c r="AE1867" s="6">
        <v>44659</v>
      </c>
      <c r="AF1867" s="6">
        <v>44659</v>
      </c>
      <c r="AG1867" s="10" t="s">
        <v>4563</v>
      </c>
    </row>
    <row r="1868" spans="1:33" x14ac:dyDescent="0.25">
      <c r="A1868">
        <v>2022</v>
      </c>
      <c r="B1868" s="6">
        <v>44562</v>
      </c>
      <c r="C1868" s="6">
        <v>44651</v>
      </c>
      <c r="D1868" t="s">
        <v>83</v>
      </c>
      <c r="E1868" s="7" t="s">
        <v>232</v>
      </c>
      <c r="F1868" s="7" t="s">
        <v>233</v>
      </c>
      <c r="G1868" s="7" t="s">
        <v>233</v>
      </c>
      <c r="H1868" s="7" t="s">
        <v>395</v>
      </c>
      <c r="I1868" s="7" t="s">
        <v>2846</v>
      </c>
      <c r="J1868" s="7" t="s">
        <v>1694</v>
      </c>
      <c r="K1868" s="7" t="s">
        <v>296</v>
      </c>
      <c r="L1868" t="s">
        <v>94</v>
      </c>
      <c r="M1868" s="8">
        <v>53296</v>
      </c>
      <c r="N1868" t="s">
        <v>220</v>
      </c>
      <c r="O1868" s="9">
        <v>35343.160000000003</v>
      </c>
      <c r="P1868" t="s">
        <v>220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4781</v>
      </c>
      <c r="AE1868" s="6">
        <v>44659</v>
      </c>
      <c r="AF1868" s="6">
        <v>44659</v>
      </c>
      <c r="AG1868" s="10" t="s">
        <v>4563</v>
      </c>
    </row>
    <row r="1869" spans="1:33" x14ac:dyDescent="0.25">
      <c r="A1869">
        <v>2022</v>
      </c>
      <c r="B1869" s="6">
        <v>44562</v>
      </c>
      <c r="C1869" s="6">
        <v>44651</v>
      </c>
      <c r="D1869" t="s">
        <v>83</v>
      </c>
      <c r="E1869" s="7" t="s">
        <v>277</v>
      </c>
      <c r="F1869" s="7" t="s">
        <v>278</v>
      </c>
      <c r="G1869" s="7" t="s">
        <v>278</v>
      </c>
      <c r="H1869" s="7" t="s">
        <v>223</v>
      </c>
      <c r="I1869" s="7" t="s">
        <v>2847</v>
      </c>
      <c r="J1869" s="7" t="s">
        <v>2848</v>
      </c>
      <c r="K1869" s="7" t="s">
        <v>459</v>
      </c>
      <c r="L1869" t="s">
        <v>93</v>
      </c>
      <c r="M1869" s="8">
        <v>20660</v>
      </c>
      <c r="N1869" t="s">
        <v>220</v>
      </c>
      <c r="O1869" s="9">
        <v>10730.16</v>
      </c>
      <c r="P1869" t="s">
        <v>220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4781</v>
      </c>
      <c r="AE1869" s="6">
        <v>44659</v>
      </c>
      <c r="AF1869" s="6">
        <v>44659</v>
      </c>
      <c r="AG1869" s="10" t="s">
        <v>4563</v>
      </c>
    </row>
    <row r="1870" spans="1:33" x14ac:dyDescent="0.25">
      <c r="A1870">
        <v>2022</v>
      </c>
      <c r="B1870" s="6">
        <v>44562</v>
      </c>
      <c r="C1870" s="6">
        <v>44651</v>
      </c>
      <c r="D1870" t="s">
        <v>83</v>
      </c>
      <c r="E1870" s="7" t="s">
        <v>333</v>
      </c>
      <c r="F1870" s="7" t="s">
        <v>334</v>
      </c>
      <c r="G1870" s="7" t="s">
        <v>334</v>
      </c>
      <c r="H1870" s="7" t="s">
        <v>1408</v>
      </c>
      <c r="I1870" s="7" t="s">
        <v>2376</v>
      </c>
      <c r="J1870" s="7" t="s">
        <v>1694</v>
      </c>
      <c r="K1870" s="7" t="s">
        <v>300</v>
      </c>
      <c r="L1870" t="s">
        <v>94</v>
      </c>
      <c r="M1870" s="8">
        <v>22233.5</v>
      </c>
      <c r="N1870" t="s">
        <v>220</v>
      </c>
      <c r="O1870" s="9">
        <v>8138.94</v>
      </c>
      <c r="P1870" t="s">
        <v>220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4781</v>
      </c>
      <c r="AE1870" s="6">
        <v>44659</v>
      </c>
      <c r="AF1870" s="6">
        <v>44659</v>
      </c>
      <c r="AG1870" s="10" t="s">
        <v>4563</v>
      </c>
    </row>
    <row r="1871" spans="1:33" x14ac:dyDescent="0.25">
      <c r="A1871">
        <v>2022</v>
      </c>
      <c r="B1871" s="6">
        <v>44562</v>
      </c>
      <c r="C1871" s="6">
        <v>44651</v>
      </c>
      <c r="D1871" t="s">
        <v>83</v>
      </c>
      <c r="E1871" s="7" t="s">
        <v>285</v>
      </c>
      <c r="F1871" s="7" t="s">
        <v>286</v>
      </c>
      <c r="G1871" s="7" t="s">
        <v>286</v>
      </c>
      <c r="H1871" s="7" t="s">
        <v>958</v>
      </c>
      <c r="I1871" s="7" t="s">
        <v>2849</v>
      </c>
      <c r="J1871" s="7" t="s">
        <v>1694</v>
      </c>
      <c r="K1871" s="7" t="s">
        <v>1331</v>
      </c>
      <c r="L1871" t="s">
        <v>93</v>
      </c>
      <c r="M1871" s="8">
        <v>25506.86</v>
      </c>
      <c r="N1871" t="s">
        <v>220</v>
      </c>
      <c r="O1871" s="9">
        <v>8931.76</v>
      </c>
      <c r="P1871" t="s">
        <v>220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4781</v>
      </c>
      <c r="AE1871" s="6">
        <v>44659</v>
      </c>
      <c r="AF1871" s="6">
        <v>44659</v>
      </c>
      <c r="AG1871" s="10" t="s">
        <v>4563</v>
      </c>
    </row>
    <row r="1872" spans="1:33" x14ac:dyDescent="0.25">
      <c r="A1872">
        <v>2022</v>
      </c>
      <c r="B1872" s="6">
        <v>44562</v>
      </c>
      <c r="C1872" s="6">
        <v>44651</v>
      </c>
      <c r="D1872" t="s">
        <v>83</v>
      </c>
      <c r="E1872" s="7" t="s">
        <v>333</v>
      </c>
      <c r="F1872" s="7" t="s">
        <v>334</v>
      </c>
      <c r="G1872" s="7" t="s">
        <v>334</v>
      </c>
      <c r="H1872" s="7" t="s">
        <v>1618</v>
      </c>
      <c r="I1872" s="7" t="s">
        <v>426</v>
      </c>
      <c r="J1872" s="7" t="s">
        <v>1694</v>
      </c>
      <c r="K1872" s="7" t="s">
        <v>1337</v>
      </c>
      <c r="L1872" t="s">
        <v>94</v>
      </c>
      <c r="M1872" s="8">
        <v>27872.5</v>
      </c>
      <c r="N1872" t="s">
        <v>220</v>
      </c>
      <c r="O1872" s="9">
        <v>12625.96</v>
      </c>
      <c r="P1872" t="s">
        <v>220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4781</v>
      </c>
      <c r="AE1872" s="6">
        <v>44659</v>
      </c>
      <c r="AF1872" s="6">
        <v>44659</v>
      </c>
      <c r="AG1872" s="10" t="s">
        <v>4563</v>
      </c>
    </row>
    <row r="1873" spans="1:33" x14ac:dyDescent="0.25">
      <c r="A1873">
        <v>2022</v>
      </c>
      <c r="B1873" s="6">
        <v>44562</v>
      </c>
      <c r="C1873" s="6">
        <v>44651</v>
      </c>
      <c r="D1873" t="s">
        <v>83</v>
      </c>
      <c r="E1873" s="7" t="s">
        <v>265</v>
      </c>
      <c r="F1873" s="7" t="s">
        <v>266</v>
      </c>
      <c r="G1873" s="7" t="s">
        <v>266</v>
      </c>
      <c r="H1873" s="7" t="s">
        <v>2850</v>
      </c>
      <c r="I1873" s="7" t="s">
        <v>2851</v>
      </c>
      <c r="J1873" s="7" t="s">
        <v>1694</v>
      </c>
      <c r="K1873" s="7" t="s">
        <v>2369</v>
      </c>
      <c r="L1873" t="s">
        <v>93</v>
      </c>
      <c r="M1873" s="8">
        <v>33341</v>
      </c>
      <c r="N1873" t="s">
        <v>220</v>
      </c>
      <c r="O1873" s="9">
        <v>18859.86</v>
      </c>
      <c r="P1873" t="s">
        <v>220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4781</v>
      </c>
      <c r="AE1873" s="6">
        <v>44659</v>
      </c>
      <c r="AF1873" s="6">
        <v>44659</v>
      </c>
      <c r="AG1873" s="10" t="s">
        <v>4563</v>
      </c>
    </row>
    <row r="1874" spans="1:33" x14ac:dyDescent="0.25">
      <c r="A1874">
        <v>2022</v>
      </c>
      <c r="B1874" s="6">
        <v>44562</v>
      </c>
      <c r="C1874" s="6">
        <v>44651</v>
      </c>
      <c r="D1874" t="s">
        <v>83</v>
      </c>
      <c r="E1874" s="7" t="s">
        <v>251</v>
      </c>
      <c r="F1874" s="7" t="s">
        <v>252</v>
      </c>
      <c r="G1874" s="7" t="s">
        <v>252</v>
      </c>
      <c r="H1874" s="7" t="s">
        <v>775</v>
      </c>
      <c r="I1874" s="7" t="s">
        <v>2852</v>
      </c>
      <c r="J1874" s="7" t="s">
        <v>1694</v>
      </c>
      <c r="K1874" s="7" t="s">
        <v>2394</v>
      </c>
      <c r="L1874" t="s">
        <v>93</v>
      </c>
      <c r="M1874" s="8">
        <v>28391.9</v>
      </c>
      <c r="N1874" t="s">
        <v>220</v>
      </c>
      <c r="O1874" s="9">
        <v>16362.92</v>
      </c>
      <c r="P1874" t="s">
        <v>220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4781</v>
      </c>
      <c r="AE1874" s="6">
        <v>44659</v>
      </c>
      <c r="AF1874" s="6">
        <v>44659</v>
      </c>
      <c r="AG1874" s="10" t="s">
        <v>4563</v>
      </c>
    </row>
    <row r="1875" spans="1:33" x14ac:dyDescent="0.25">
      <c r="A1875">
        <v>2022</v>
      </c>
      <c r="B1875" s="6">
        <v>44562</v>
      </c>
      <c r="C1875" s="6">
        <v>44651</v>
      </c>
      <c r="D1875" t="s">
        <v>83</v>
      </c>
      <c r="E1875" s="7" t="s">
        <v>921</v>
      </c>
      <c r="F1875" s="7" t="s">
        <v>922</v>
      </c>
      <c r="G1875" s="7" t="s">
        <v>922</v>
      </c>
      <c r="H1875" s="7" t="s">
        <v>1091</v>
      </c>
      <c r="I1875" s="7" t="s">
        <v>748</v>
      </c>
      <c r="J1875" s="7" t="s">
        <v>2853</v>
      </c>
      <c r="K1875" s="7" t="s">
        <v>357</v>
      </c>
      <c r="L1875" t="s">
        <v>93</v>
      </c>
      <c r="M1875" s="8">
        <v>30067.5</v>
      </c>
      <c r="N1875" t="s">
        <v>220</v>
      </c>
      <c r="O1875" s="9">
        <v>15630.64</v>
      </c>
      <c r="P1875" t="s">
        <v>220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4781</v>
      </c>
      <c r="AE1875" s="6">
        <v>44659</v>
      </c>
      <c r="AF1875" s="6">
        <v>44659</v>
      </c>
      <c r="AG1875" s="10" t="s">
        <v>4563</v>
      </c>
    </row>
    <row r="1876" spans="1:33" x14ac:dyDescent="0.25">
      <c r="A1876">
        <v>2022</v>
      </c>
      <c r="B1876" s="6">
        <v>44562</v>
      </c>
      <c r="C1876" s="6">
        <v>44651</v>
      </c>
      <c r="D1876" t="s">
        <v>83</v>
      </c>
      <c r="E1876" s="7" t="s">
        <v>472</v>
      </c>
      <c r="F1876" s="7" t="s">
        <v>473</v>
      </c>
      <c r="G1876" s="7" t="s">
        <v>473</v>
      </c>
      <c r="H1876" s="7" t="s">
        <v>2241</v>
      </c>
      <c r="I1876" s="7" t="s">
        <v>2854</v>
      </c>
      <c r="J1876" s="7" t="s">
        <v>1694</v>
      </c>
      <c r="K1876" s="7" t="s">
        <v>1109</v>
      </c>
      <c r="L1876" t="s">
        <v>94</v>
      </c>
      <c r="M1876" s="8">
        <v>17701</v>
      </c>
      <c r="N1876" t="s">
        <v>220</v>
      </c>
      <c r="O1876" s="9">
        <v>3431.1</v>
      </c>
      <c r="P1876" t="s">
        <v>220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4781</v>
      </c>
      <c r="AE1876" s="6">
        <v>44659</v>
      </c>
      <c r="AF1876" s="6">
        <v>44659</v>
      </c>
      <c r="AG1876" s="10" t="s">
        <v>4563</v>
      </c>
    </row>
    <row r="1877" spans="1:33" x14ac:dyDescent="0.25">
      <c r="A1877">
        <v>2022</v>
      </c>
      <c r="B1877" s="6">
        <v>44562</v>
      </c>
      <c r="C1877" s="6">
        <v>44651</v>
      </c>
      <c r="D1877" t="s">
        <v>83</v>
      </c>
      <c r="E1877" s="7" t="s">
        <v>351</v>
      </c>
      <c r="F1877" s="7" t="s">
        <v>352</v>
      </c>
      <c r="G1877" s="7" t="s">
        <v>352</v>
      </c>
      <c r="H1877" s="7" t="s">
        <v>216</v>
      </c>
      <c r="I1877" s="7" t="s">
        <v>2855</v>
      </c>
      <c r="J1877" s="7" t="s">
        <v>2856</v>
      </c>
      <c r="K1877" s="7" t="s">
        <v>1123</v>
      </c>
      <c r="L1877" t="s">
        <v>93</v>
      </c>
      <c r="M1877" s="8">
        <v>17335</v>
      </c>
      <c r="N1877" t="s">
        <v>220</v>
      </c>
      <c r="O1877" s="9">
        <v>560.04</v>
      </c>
      <c r="P1877" t="s">
        <v>220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4781</v>
      </c>
      <c r="AE1877" s="6">
        <v>44659</v>
      </c>
      <c r="AF1877" s="6">
        <v>44659</v>
      </c>
      <c r="AG1877" s="10" t="s">
        <v>4563</v>
      </c>
    </row>
    <row r="1878" spans="1:33" x14ac:dyDescent="0.25">
      <c r="A1878">
        <v>2022</v>
      </c>
      <c r="B1878" s="6">
        <v>44562</v>
      </c>
      <c r="C1878" s="6">
        <v>44651</v>
      </c>
      <c r="D1878" t="s">
        <v>83</v>
      </c>
      <c r="E1878" s="7" t="s">
        <v>214</v>
      </c>
      <c r="F1878" s="7" t="s">
        <v>215</v>
      </c>
      <c r="G1878" s="7" t="s">
        <v>215</v>
      </c>
      <c r="H1878" s="7" t="s">
        <v>216</v>
      </c>
      <c r="I1878" s="7" t="s">
        <v>2857</v>
      </c>
      <c r="J1878" s="7" t="s">
        <v>1694</v>
      </c>
      <c r="K1878" s="7" t="s">
        <v>2120</v>
      </c>
      <c r="L1878" t="s">
        <v>93</v>
      </c>
      <c r="M1878" s="8">
        <v>37945</v>
      </c>
      <c r="N1878" t="s">
        <v>220</v>
      </c>
      <c r="O1878" s="9">
        <v>18581.48</v>
      </c>
      <c r="P1878" t="s">
        <v>220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4781</v>
      </c>
      <c r="AE1878" s="6">
        <v>44659</v>
      </c>
      <c r="AF1878" s="6">
        <v>44659</v>
      </c>
      <c r="AG1878" s="10" t="s">
        <v>4563</v>
      </c>
    </row>
    <row r="1879" spans="1:33" x14ac:dyDescent="0.25">
      <c r="A1879">
        <v>2022</v>
      </c>
      <c r="B1879" s="6">
        <v>44562</v>
      </c>
      <c r="C1879" s="6">
        <v>44651</v>
      </c>
      <c r="D1879" t="s">
        <v>83</v>
      </c>
      <c r="E1879" s="7" t="s">
        <v>285</v>
      </c>
      <c r="F1879" s="7" t="s">
        <v>286</v>
      </c>
      <c r="G1879" s="7" t="s">
        <v>286</v>
      </c>
      <c r="H1879" s="7" t="s">
        <v>234</v>
      </c>
      <c r="I1879" s="7" t="s">
        <v>1165</v>
      </c>
      <c r="J1879" s="7" t="s">
        <v>2858</v>
      </c>
      <c r="K1879" s="7" t="s">
        <v>2859</v>
      </c>
      <c r="L1879" t="s">
        <v>93</v>
      </c>
      <c r="M1879" s="8">
        <v>25153.9</v>
      </c>
      <c r="N1879" t="s">
        <v>220</v>
      </c>
      <c r="O1879" s="9">
        <v>2489.7399999999998</v>
      </c>
      <c r="P1879" t="s">
        <v>220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4781</v>
      </c>
      <c r="AE1879" s="6">
        <v>44659</v>
      </c>
      <c r="AF1879" s="6">
        <v>44659</v>
      </c>
      <c r="AG1879" s="10" t="s">
        <v>4563</v>
      </c>
    </row>
    <row r="1880" spans="1:33" x14ac:dyDescent="0.25">
      <c r="A1880">
        <v>2022</v>
      </c>
      <c r="B1880" s="6">
        <v>44562</v>
      </c>
      <c r="C1880" s="6">
        <v>44651</v>
      </c>
      <c r="D1880" t="s">
        <v>83</v>
      </c>
      <c r="E1880" s="7" t="s">
        <v>609</v>
      </c>
      <c r="F1880" s="7" t="s">
        <v>610</v>
      </c>
      <c r="G1880" s="7" t="s">
        <v>610</v>
      </c>
      <c r="H1880" s="7" t="s">
        <v>216</v>
      </c>
      <c r="I1880" s="7" t="s">
        <v>2860</v>
      </c>
      <c r="J1880" s="7" t="s">
        <v>1694</v>
      </c>
      <c r="K1880" s="7" t="s">
        <v>1777</v>
      </c>
      <c r="L1880" t="s">
        <v>93</v>
      </c>
      <c r="M1880" s="8">
        <v>16573.34</v>
      </c>
      <c r="N1880" t="s">
        <v>220</v>
      </c>
      <c r="O1880" s="9">
        <v>4885.5</v>
      </c>
      <c r="P1880" t="s">
        <v>220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4781</v>
      </c>
      <c r="AE1880" s="6">
        <v>44659</v>
      </c>
      <c r="AF1880" s="6">
        <v>44659</v>
      </c>
      <c r="AG1880" s="10" t="s">
        <v>4563</v>
      </c>
    </row>
    <row r="1881" spans="1:33" x14ac:dyDescent="0.25">
      <c r="A1881">
        <v>2022</v>
      </c>
      <c r="B1881" s="6">
        <v>44562</v>
      </c>
      <c r="C1881" s="6">
        <v>44651</v>
      </c>
      <c r="D1881" t="s">
        <v>83</v>
      </c>
      <c r="E1881" s="7" t="s">
        <v>415</v>
      </c>
      <c r="F1881" s="7" t="s">
        <v>416</v>
      </c>
      <c r="G1881" s="7" t="s">
        <v>416</v>
      </c>
      <c r="H1881" s="7" t="s">
        <v>216</v>
      </c>
      <c r="I1881" s="7" t="s">
        <v>2861</v>
      </c>
      <c r="J1881" s="7" t="s">
        <v>1694</v>
      </c>
      <c r="K1881" s="7" t="s">
        <v>1158</v>
      </c>
      <c r="L1881" t="s">
        <v>93</v>
      </c>
      <c r="M1881" s="8">
        <v>42647.1</v>
      </c>
      <c r="N1881" t="s">
        <v>220</v>
      </c>
      <c r="O1881" s="9">
        <v>22947.94</v>
      </c>
      <c r="P1881" t="s">
        <v>220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4781</v>
      </c>
      <c r="AE1881" s="6">
        <v>44659</v>
      </c>
      <c r="AF1881" s="6">
        <v>44659</v>
      </c>
      <c r="AG1881" s="10" t="s">
        <v>4563</v>
      </c>
    </row>
    <row r="1882" spans="1:33" x14ac:dyDescent="0.25">
      <c r="A1882">
        <v>2022</v>
      </c>
      <c r="B1882" s="6">
        <v>44562</v>
      </c>
      <c r="C1882" s="6">
        <v>44651</v>
      </c>
      <c r="D1882" t="s">
        <v>83</v>
      </c>
      <c r="E1882" s="7" t="s">
        <v>265</v>
      </c>
      <c r="F1882" s="7" t="s">
        <v>266</v>
      </c>
      <c r="G1882" s="7" t="s">
        <v>266</v>
      </c>
      <c r="H1882" s="7" t="s">
        <v>906</v>
      </c>
      <c r="I1882" s="7" t="s">
        <v>2862</v>
      </c>
      <c r="J1882" s="7" t="s">
        <v>1135</v>
      </c>
      <c r="K1882" s="7" t="s">
        <v>579</v>
      </c>
      <c r="L1882" t="s">
        <v>93</v>
      </c>
      <c r="M1882" s="8">
        <v>33466</v>
      </c>
      <c r="N1882" t="s">
        <v>220</v>
      </c>
      <c r="O1882" s="9">
        <v>18663.12</v>
      </c>
      <c r="P1882" t="s">
        <v>220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4781</v>
      </c>
      <c r="AE1882" s="6">
        <v>44659</v>
      </c>
      <c r="AF1882" s="6">
        <v>44659</v>
      </c>
      <c r="AG1882" s="10" t="s">
        <v>4563</v>
      </c>
    </row>
    <row r="1883" spans="1:33" x14ac:dyDescent="0.25">
      <c r="A1883">
        <v>2022</v>
      </c>
      <c r="B1883" s="6">
        <v>44562</v>
      </c>
      <c r="C1883" s="6">
        <v>44651</v>
      </c>
      <c r="D1883" t="s">
        <v>83</v>
      </c>
      <c r="E1883" s="7" t="s">
        <v>346</v>
      </c>
      <c r="F1883" s="7" t="s">
        <v>347</v>
      </c>
      <c r="G1883" s="7" t="s">
        <v>347</v>
      </c>
      <c r="H1883" s="7" t="s">
        <v>216</v>
      </c>
      <c r="I1883" s="7" t="s">
        <v>2863</v>
      </c>
      <c r="J1883" s="7" t="s">
        <v>1135</v>
      </c>
      <c r="K1883" s="7" t="s">
        <v>579</v>
      </c>
      <c r="L1883" t="s">
        <v>94</v>
      </c>
      <c r="M1883" s="8">
        <v>16685.8</v>
      </c>
      <c r="N1883" t="s">
        <v>220</v>
      </c>
      <c r="O1883" s="9">
        <v>8251</v>
      </c>
      <c r="P1883" t="s">
        <v>220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4781</v>
      </c>
      <c r="AE1883" s="6">
        <v>44659</v>
      </c>
      <c r="AF1883" s="6">
        <v>44659</v>
      </c>
      <c r="AG1883" s="10" t="s">
        <v>4563</v>
      </c>
    </row>
    <row r="1884" spans="1:33" x14ac:dyDescent="0.25">
      <c r="A1884">
        <v>2022</v>
      </c>
      <c r="B1884" s="6">
        <v>44562</v>
      </c>
      <c r="C1884" s="6">
        <v>44651</v>
      </c>
      <c r="D1884" t="s">
        <v>83</v>
      </c>
      <c r="E1884" s="7" t="s">
        <v>2864</v>
      </c>
      <c r="F1884" s="7" t="s">
        <v>2865</v>
      </c>
      <c r="G1884" s="7" t="s">
        <v>2865</v>
      </c>
      <c r="H1884" s="7" t="s">
        <v>474</v>
      </c>
      <c r="I1884" s="7" t="s">
        <v>1355</v>
      </c>
      <c r="J1884" s="7" t="s">
        <v>2866</v>
      </c>
      <c r="K1884" s="7" t="s">
        <v>567</v>
      </c>
      <c r="L1884" t="s">
        <v>93</v>
      </c>
      <c r="M1884" s="8">
        <v>26624.82</v>
      </c>
      <c r="N1884" t="s">
        <v>220</v>
      </c>
      <c r="O1884" s="9">
        <v>18582.72</v>
      </c>
      <c r="P1884" t="s">
        <v>220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4781</v>
      </c>
      <c r="AE1884" s="6">
        <v>44659</v>
      </c>
      <c r="AF1884" s="6">
        <v>44659</v>
      </c>
      <c r="AG1884" s="10" t="s">
        <v>4563</v>
      </c>
    </row>
    <row r="1885" spans="1:33" x14ac:dyDescent="0.25">
      <c r="A1885">
        <v>2022</v>
      </c>
      <c r="B1885" s="6">
        <v>44562</v>
      </c>
      <c r="C1885" s="6">
        <v>44651</v>
      </c>
      <c r="D1885" t="s">
        <v>83</v>
      </c>
      <c r="E1885" s="7" t="s">
        <v>277</v>
      </c>
      <c r="F1885" s="7" t="s">
        <v>278</v>
      </c>
      <c r="G1885" s="7" t="s">
        <v>278</v>
      </c>
      <c r="H1885" s="7" t="s">
        <v>216</v>
      </c>
      <c r="I1885" s="7" t="s">
        <v>2867</v>
      </c>
      <c r="J1885" s="7" t="s">
        <v>1135</v>
      </c>
      <c r="K1885" s="7" t="s">
        <v>579</v>
      </c>
      <c r="L1885" t="s">
        <v>93</v>
      </c>
      <c r="M1885" s="8">
        <v>21733</v>
      </c>
      <c r="N1885" t="s">
        <v>220</v>
      </c>
      <c r="O1885" s="9">
        <v>12767.54</v>
      </c>
      <c r="P1885" t="s">
        <v>220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4781</v>
      </c>
      <c r="AE1885" s="6">
        <v>44659</v>
      </c>
      <c r="AF1885" s="6">
        <v>44659</v>
      </c>
      <c r="AG1885" s="10" t="s">
        <v>4563</v>
      </c>
    </row>
    <row r="1886" spans="1:33" x14ac:dyDescent="0.25">
      <c r="A1886">
        <v>2022</v>
      </c>
      <c r="B1886" s="6">
        <v>44562</v>
      </c>
      <c r="C1886" s="6">
        <v>44651</v>
      </c>
      <c r="D1886" t="s">
        <v>83</v>
      </c>
      <c r="E1886" s="7" t="s">
        <v>587</v>
      </c>
      <c r="F1886" s="7" t="s">
        <v>588</v>
      </c>
      <c r="G1886" s="7" t="s">
        <v>588</v>
      </c>
      <c r="H1886" s="7" t="s">
        <v>255</v>
      </c>
      <c r="I1886" s="7" t="s">
        <v>2868</v>
      </c>
      <c r="J1886" s="7" t="s">
        <v>1135</v>
      </c>
      <c r="K1886" s="7" t="s">
        <v>579</v>
      </c>
      <c r="L1886" t="s">
        <v>93</v>
      </c>
      <c r="M1886" s="8">
        <v>18092</v>
      </c>
      <c r="N1886" t="s">
        <v>220</v>
      </c>
      <c r="O1886" s="9">
        <v>6460.38</v>
      </c>
      <c r="P1886" t="s">
        <v>220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4781</v>
      </c>
      <c r="AE1886" s="6">
        <v>44659</v>
      </c>
      <c r="AF1886" s="6">
        <v>44659</v>
      </c>
      <c r="AG1886" s="10" t="s">
        <v>4563</v>
      </c>
    </row>
    <row r="1887" spans="1:33" x14ac:dyDescent="0.25">
      <c r="A1887">
        <v>2022</v>
      </c>
      <c r="B1887" s="6">
        <v>44562</v>
      </c>
      <c r="C1887" s="6">
        <v>44651</v>
      </c>
      <c r="D1887" t="s">
        <v>83</v>
      </c>
      <c r="E1887" s="7" t="s">
        <v>472</v>
      </c>
      <c r="F1887" s="7" t="s">
        <v>473</v>
      </c>
      <c r="G1887" s="7" t="s">
        <v>473</v>
      </c>
      <c r="H1887" s="7" t="s">
        <v>216</v>
      </c>
      <c r="I1887" s="7" t="s">
        <v>2869</v>
      </c>
      <c r="J1887" s="7" t="s">
        <v>1135</v>
      </c>
      <c r="K1887" s="7" t="s">
        <v>579</v>
      </c>
      <c r="L1887" t="s">
        <v>94</v>
      </c>
      <c r="M1887" s="8">
        <v>18410.84</v>
      </c>
      <c r="N1887" t="s">
        <v>220</v>
      </c>
      <c r="O1887" s="9">
        <v>10235.34</v>
      </c>
      <c r="P1887" t="s">
        <v>220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4781</v>
      </c>
      <c r="AE1887" s="6">
        <v>44659</v>
      </c>
      <c r="AF1887" s="6">
        <v>44659</v>
      </c>
      <c r="AG1887" s="10" t="s">
        <v>4563</v>
      </c>
    </row>
    <row r="1888" spans="1:33" x14ac:dyDescent="0.25">
      <c r="A1888">
        <v>2022</v>
      </c>
      <c r="B1888" s="6">
        <v>44562</v>
      </c>
      <c r="C1888" s="6">
        <v>44651</v>
      </c>
      <c r="D1888" t="s">
        <v>83</v>
      </c>
      <c r="E1888" s="7" t="s">
        <v>271</v>
      </c>
      <c r="F1888" s="7" t="s">
        <v>272</v>
      </c>
      <c r="G1888" s="7" t="s">
        <v>272</v>
      </c>
      <c r="H1888" s="7" t="s">
        <v>437</v>
      </c>
      <c r="I1888" s="7" t="s">
        <v>2870</v>
      </c>
      <c r="J1888" s="7" t="s">
        <v>1135</v>
      </c>
      <c r="K1888" s="7" t="s">
        <v>831</v>
      </c>
      <c r="L1888" t="s">
        <v>93</v>
      </c>
      <c r="M1888" s="8">
        <v>20770.400000000001</v>
      </c>
      <c r="N1888" t="s">
        <v>220</v>
      </c>
      <c r="O1888" s="9">
        <v>3657.24</v>
      </c>
      <c r="P1888" t="s">
        <v>220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4781</v>
      </c>
      <c r="AE1888" s="6">
        <v>44659</v>
      </c>
      <c r="AF1888" s="6">
        <v>44659</v>
      </c>
      <c r="AG1888" s="10" t="s">
        <v>4563</v>
      </c>
    </row>
    <row r="1889" spans="1:33" x14ac:dyDescent="0.25">
      <c r="A1889">
        <v>2022</v>
      </c>
      <c r="B1889" s="6">
        <v>44562</v>
      </c>
      <c r="C1889" s="6">
        <v>44651</v>
      </c>
      <c r="D1889" t="s">
        <v>83</v>
      </c>
      <c r="E1889" s="7" t="s">
        <v>265</v>
      </c>
      <c r="F1889" s="7" t="s">
        <v>266</v>
      </c>
      <c r="G1889" s="7" t="s">
        <v>266</v>
      </c>
      <c r="H1889" s="7" t="s">
        <v>216</v>
      </c>
      <c r="I1889" s="7" t="s">
        <v>2871</v>
      </c>
      <c r="J1889" s="7" t="s">
        <v>1141</v>
      </c>
      <c r="K1889" s="7" t="s">
        <v>583</v>
      </c>
      <c r="L1889" t="s">
        <v>93</v>
      </c>
      <c r="M1889" s="8">
        <v>34958</v>
      </c>
      <c r="N1889" t="s">
        <v>220</v>
      </c>
      <c r="O1889" s="9">
        <v>16096.34</v>
      </c>
      <c r="P1889" t="s">
        <v>220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4781</v>
      </c>
      <c r="AE1889" s="6">
        <v>44659</v>
      </c>
      <c r="AF1889" s="6">
        <v>44659</v>
      </c>
      <c r="AG1889" s="10" t="s">
        <v>4563</v>
      </c>
    </row>
    <row r="1890" spans="1:33" x14ac:dyDescent="0.25">
      <c r="A1890">
        <v>2022</v>
      </c>
      <c r="B1890" s="6">
        <v>44562</v>
      </c>
      <c r="C1890" s="6">
        <v>44651</v>
      </c>
      <c r="D1890" t="s">
        <v>83</v>
      </c>
      <c r="E1890" s="7" t="s">
        <v>468</v>
      </c>
      <c r="F1890" s="7" t="s">
        <v>469</v>
      </c>
      <c r="G1890" s="7" t="s">
        <v>469</v>
      </c>
      <c r="H1890" s="7" t="s">
        <v>255</v>
      </c>
      <c r="I1890" s="7" t="s">
        <v>1622</v>
      </c>
      <c r="J1890" s="7" t="s">
        <v>1135</v>
      </c>
      <c r="K1890" s="7" t="s">
        <v>942</v>
      </c>
      <c r="L1890" t="s">
        <v>94</v>
      </c>
      <c r="M1890" s="8">
        <v>22185.200000000001</v>
      </c>
      <c r="N1890" t="s">
        <v>220</v>
      </c>
      <c r="O1890" s="9">
        <v>15718.22</v>
      </c>
      <c r="P1890" t="s">
        <v>220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4781</v>
      </c>
      <c r="AE1890" s="6">
        <v>44659</v>
      </c>
      <c r="AF1890" s="6">
        <v>44659</v>
      </c>
      <c r="AG1890" s="10" t="s">
        <v>4563</v>
      </c>
    </row>
    <row r="1891" spans="1:33" x14ac:dyDescent="0.25">
      <c r="A1891">
        <v>2022</v>
      </c>
      <c r="B1891" s="6">
        <v>44562</v>
      </c>
      <c r="C1891" s="6">
        <v>44651</v>
      </c>
      <c r="D1891" t="s">
        <v>83</v>
      </c>
      <c r="E1891" s="7" t="s">
        <v>504</v>
      </c>
      <c r="F1891" s="7" t="s">
        <v>505</v>
      </c>
      <c r="G1891" s="7" t="s">
        <v>505</v>
      </c>
      <c r="H1891" s="7" t="s">
        <v>255</v>
      </c>
      <c r="I1891" s="7" t="s">
        <v>2872</v>
      </c>
      <c r="J1891" s="7" t="s">
        <v>1135</v>
      </c>
      <c r="K1891" s="7" t="s">
        <v>942</v>
      </c>
      <c r="L1891" t="s">
        <v>94</v>
      </c>
      <c r="M1891" s="8">
        <v>23330</v>
      </c>
      <c r="N1891" t="s">
        <v>220</v>
      </c>
      <c r="O1891" s="9">
        <v>16898.939999999999</v>
      </c>
      <c r="P1891" t="s">
        <v>220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t="s">
        <v>4781</v>
      </c>
      <c r="AE1891" s="6">
        <v>44659</v>
      </c>
      <c r="AF1891" s="6">
        <v>44659</v>
      </c>
      <c r="AG1891" s="10" t="s">
        <v>4563</v>
      </c>
    </row>
    <row r="1892" spans="1:33" x14ac:dyDescent="0.25">
      <c r="A1892">
        <v>2022</v>
      </c>
      <c r="B1892" s="6">
        <v>44562</v>
      </c>
      <c r="C1892" s="6">
        <v>44651</v>
      </c>
      <c r="D1892" t="s">
        <v>83</v>
      </c>
      <c r="E1892" s="7" t="s">
        <v>415</v>
      </c>
      <c r="F1892" s="7" t="s">
        <v>416</v>
      </c>
      <c r="G1892" s="7" t="s">
        <v>416</v>
      </c>
      <c r="H1892" s="7" t="s">
        <v>389</v>
      </c>
      <c r="I1892" s="7" t="s">
        <v>2189</v>
      </c>
      <c r="J1892" s="7" t="s">
        <v>1141</v>
      </c>
      <c r="K1892" s="7" t="s">
        <v>270</v>
      </c>
      <c r="L1892" t="s">
        <v>94</v>
      </c>
      <c r="M1892" s="8">
        <v>42647.1</v>
      </c>
      <c r="N1892" t="s">
        <v>220</v>
      </c>
      <c r="O1892" s="9">
        <v>30229.279999999999</v>
      </c>
      <c r="P1892" t="s">
        <v>220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t="s">
        <v>4781</v>
      </c>
      <c r="AE1892" s="6">
        <v>44659</v>
      </c>
      <c r="AF1892" s="6">
        <v>44659</v>
      </c>
      <c r="AG1892" s="10" t="s">
        <v>4563</v>
      </c>
    </row>
    <row r="1893" spans="1:33" x14ac:dyDescent="0.25">
      <c r="A1893">
        <v>2022</v>
      </c>
      <c r="B1893" s="6">
        <v>44562</v>
      </c>
      <c r="C1893" s="6">
        <v>44651</v>
      </c>
      <c r="D1893" t="s">
        <v>83</v>
      </c>
      <c r="E1893" s="7" t="s">
        <v>214</v>
      </c>
      <c r="F1893" s="7" t="s">
        <v>215</v>
      </c>
      <c r="G1893" s="7" t="s">
        <v>215</v>
      </c>
      <c r="H1893" s="7" t="s">
        <v>216</v>
      </c>
      <c r="I1893" s="7" t="s">
        <v>2873</v>
      </c>
      <c r="J1893" s="7" t="s">
        <v>2866</v>
      </c>
      <c r="K1893" s="7" t="s">
        <v>540</v>
      </c>
      <c r="L1893" t="s">
        <v>93</v>
      </c>
      <c r="M1893" s="8">
        <v>37870</v>
      </c>
      <c r="N1893" t="s">
        <v>220</v>
      </c>
      <c r="O1893" s="9">
        <v>17486.740000000002</v>
      </c>
      <c r="P1893" t="s">
        <v>220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4781</v>
      </c>
      <c r="AE1893" s="6">
        <v>44659</v>
      </c>
      <c r="AF1893" s="6">
        <v>44659</v>
      </c>
      <c r="AG1893" s="10" t="s">
        <v>4563</v>
      </c>
    </row>
    <row r="1894" spans="1:33" x14ac:dyDescent="0.25">
      <c r="A1894">
        <v>2022</v>
      </c>
      <c r="B1894" s="6">
        <v>44562</v>
      </c>
      <c r="C1894" s="6">
        <v>44651</v>
      </c>
      <c r="D1894" t="s">
        <v>83</v>
      </c>
      <c r="E1894" s="7" t="s">
        <v>265</v>
      </c>
      <c r="F1894" s="7" t="s">
        <v>266</v>
      </c>
      <c r="G1894" s="7" t="s">
        <v>266</v>
      </c>
      <c r="H1894" s="7" t="s">
        <v>216</v>
      </c>
      <c r="I1894" s="7" t="s">
        <v>1260</v>
      </c>
      <c r="J1894" s="7" t="s">
        <v>1141</v>
      </c>
      <c r="K1894" s="7" t="s">
        <v>1180</v>
      </c>
      <c r="L1894" t="s">
        <v>94</v>
      </c>
      <c r="M1894" s="8">
        <v>33441</v>
      </c>
      <c r="N1894" t="s">
        <v>220</v>
      </c>
      <c r="O1894" s="9">
        <v>14733.74</v>
      </c>
      <c r="P1894" t="s">
        <v>220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4781</v>
      </c>
      <c r="AE1894" s="6">
        <v>44659</v>
      </c>
      <c r="AF1894" s="6">
        <v>44659</v>
      </c>
      <c r="AG1894" s="10" t="s">
        <v>4563</v>
      </c>
    </row>
    <row r="1895" spans="1:33" x14ac:dyDescent="0.25">
      <c r="A1895">
        <v>2022</v>
      </c>
      <c r="B1895" s="6">
        <v>44562</v>
      </c>
      <c r="C1895" s="6">
        <v>44651</v>
      </c>
      <c r="D1895" t="s">
        <v>83</v>
      </c>
      <c r="E1895" s="7" t="s">
        <v>251</v>
      </c>
      <c r="F1895" s="7" t="s">
        <v>252</v>
      </c>
      <c r="G1895" s="7" t="s">
        <v>252</v>
      </c>
      <c r="H1895" s="7" t="s">
        <v>216</v>
      </c>
      <c r="I1895" s="7" t="s">
        <v>2874</v>
      </c>
      <c r="J1895" s="7" t="s">
        <v>1150</v>
      </c>
      <c r="K1895" s="7" t="s">
        <v>1489</v>
      </c>
      <c r="L1895" t="s">
        <v>93</v>
      </c>
      <c r="M1895" s="8">
        <v>28491.9</v>
      </c>
      <c r="N1895" t="s">
        <v>220</v>
      </c>
      <c r="O1895" s="9">
        <v>19630.02</v>
      </c>
      <c r="P1895" t="s">
        <v>220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4781</v>
      </c>
      <c r="AE1895" s="6">
        <v>44659</v>
      </c>
      <c r="AF1895" s="6">
        <v>44659</v>
      </c>
      <c r="AG1895" s="10" t="s">
        <v>4563</v>
      </c>
    </row>
    <row r="1896" spans="1:33" x14ac:dyDescent="0.25">
      <c r="A1896">
        <v>2022</v>
      </c>
      <c r="B1896" s="6">
        <v>44562</v>
      </c>
      <c r="C1896" s="6">
        <v>44651</v>
      </c>
      <c r="D1896" t="s">
        <v>83</v>
      </c>
      <c r="E1896" s="7" t="s">
        <v>251</v>
      </c>
      <c r="F1896" s="7" t="s">
        <v>252</v>
      </c>
      <c r="G1896" s="7" t="s">
        <v>252</v>
      </c>
      <c r="H1896" s="7" t="s">
        <v>234</v>
      </c>
      <c r="I1896" s="7" t="s">
        <v>2875</v>
      </c>
      <c r="J1896" s="7" t="s">
        <v>1135</v>
      </c>
      <c r="K1896" s="7" t="s">
        <v>1585</v>
      </c>
      <c r="L1896" t="s">
        <v>93</v>
      </c>
      <c r="M1896" s="8">
        <v>28717.88</v>
      </c>
      <c r="N1896" t="s">
        <v>220</v>
      </c>
      <c r="O1896" s="9">
        <v>15671.46</v>
      </c>
      <c r="P1896" t="s">
        <v>220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D1896" t="s">
        <v>4781</v>
      </c>
      <c r="AE1896" s="6">
        <v>44659</v>
      </c>
      <c r="AF1896" s="6">
        <v>44659</v>
      </c>
      <c r="AG1896" s="10" t="s">
        <v>4563</v>
      </c>
    </row>
    <row r="1897" spans="1:33" x14ac:dyDescent="0.25">
      <c r="A1897">
        <v>2022</v>
      </c>
      <c r="B1897" s="6">
        <v>44562</v>
      </c>
      <c r="C1897" s="6">
        <v>44651</v>
      </c>
      <c r="D1897" t="s">
        <v>83</v>
      </c>
      <c r="E1897" s="7" t="s">
        <v>214</v>
      </c>
      <c r="F1897" s="7" t="s">
        <v>215</v>
      </c>
      <c r="G1897" s="7" t="s">
        <v>215</v>
      </c>
      <c r="H1897" s="7" t="s">
        <v>216</v>
      </c>
      <c r="I1897" s="7" t="s">
        <v>2876</v>
      </c>
      <c r="J1897" s="7" t="s">
        <v>1135</v>
      </c>
      <c r="K1897" s="7" t="s">
        <v>552</v>
      </c>
      <c r="L1897" t="s">
        <v>93</v>
      </c>
      <c r="M1897" s="8">
        <v>37970</v>
      </c>
      <c r="N1897" t="s">
        <v>220</v>
      </c>
      <c r="O1897" s="9">
        <v>26350.44</v>
      </c>
      <c r="P1897" t="s">
        <v>220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D1897" t="s">
        <v>4781</v>
      </c>
      <c r="AE1897" s="6">
        <v>44659</v>
      </c>
      <c r="AF1897" s="6">
        <v>44659</v>
      </c>
      <c r="AG1897" s="10" t="s">
        <v>4563</v>
      </c>
    </row>
    <row r="1898" spans="1:33" x14ac:dyDescent="0.25">
      <c r="A1898">
        <v>2022</v>
      </c>
      <c r="B1898" s="6">
        <v>44562</v>
      </c>
      <c r="C1898" s="6">
        <v>44651</v>
      </c>
      <c r="D1898" t="s">
        <v>83</v>
      </c>
      <c r="E1898" s="7" t="s">
        <v>251</v>
      </c>
      <c r="F1898" s="7" t="s">
        <v>252</v>
      </c>
      <c r="G1898" s="7" t="s">
        <v>252</v>
      </c>
      <c r="H1898" s="7" t="s">
        <v>1523</v>
      </c>
      <c r="I1898" s="7" t="s">
        <v>2877</v>
      </c>
      <c r="J1898" s="7" t="s">
        <v>1135</v>
      </c>
      <c r="K1898" s="7" t="s">
        <v>1010</v>
      </c>
      <c r="L1898" t="s">
        <v>93</v>
      </c>
      <c r="M1898" s="8">
        <v>28491.9</v>
      </c>
      <c r="N1898" t="s">
        <v>220</v>
      </c>
      <c r="O1898" s="9">
        <v>14304.38</v>
      </c>
      <c r="P1898" t="s">
        <v>220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4781</v>
      </c>
      <c r="AE1898" s="6">
        <v>44659</v>
      </c>
      <c r="AF1898" s="6">
        <v>44659</v>
      </c>
      <c r="AG1898" s="10" t="s">
        <v>4563</v>
      </c>
    </row>
    <row r="1899" spans="1:33" x14ac:dyDescent="0.25">
      <c r="A1899">
        <v>2022</v>
      </c>
      <c r="B1899" s="6">
        <v>44562</v>
      </c>
      <c r="C1899" s="6">
        <v>44651</v>
      </c>
      <c r="D1899" t="s">
        <v>83</v>
      </c>
      <c r="E1899" s="7" t="s">
        <v>387</v>
      </c>
      <c r="F1899" s="7" t="s">
        <v>388</v>
      </c>
      <c r="G1899" s="7" t="s">
        <v>388</v>
      </c>
      <c r="H1899" s="7" t="s">
        <v>1351</v>
      </c>
      <c r="I1899" s="7" t="s">
        <v>2878</v>
      </c>
      <c r="J1899" s="7" t="s">
        <v>1135</v>
      </c>
      <c r="K1899" s="7" t="s">
        <v>717</v>
      </c>
      <c r="L1899" t="s">
        <v>93</v>
      </c>
      <c r="M1899" s="8">
        <v>16041</v>
      </c>
      <c r="N1899" t="s">
        <v>220</v>
      </c>
      <c r="O1899" s="9">
        <v>7622.72</v>
      </c>
      <c r="P1899" t="s">
        <v>220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4781</v>
      </c>
      <c r="AE1899" s="6">
        <v>44659</v>
      </c>
      <c r="AF1899" s="6">
        <v>44659</v>
      </c>
      <c r="AG1899" s="10" t="s">
        <v>4563</v>
      </c>
    </row>
    <row r="1900" spans="1:33" x14ac:dyDescent="0.25">
      <c r="A1900">
        <v>2022</v>
      </c>
      <c r="B1900" s="6">
        <v>44562</v>
      </c>
      <c r="C1900" s="6">
        <v>44651</v>
      </c>
      <c r="D1900" t="s">
        <v>83</v>
      </c>
      <c r="E1900" s="7" t="s">
        <v>285</v>
      </c>
      <c r="F1900" s="7" t="s">
        <v>286</v>
      </c>
      <c r="G1900" s="7" t="s">
        <v>286</v>
      </c>
      <c r="H1900" s="7" t="s">
        <v>273</v>
      </c>
      <c r="I1900" s="7" t="s">
        <v>2879</v>
      </c>
      <c r="J1900" s="7" t="s">
        <v>2866</v>
      </c>
      <c r="K1900" s="7" t="s">
        <v>2314</v>
      </c>
      <c r="L1900" t="s">
        <v>94</v>
      </c>
      <c r="M1900" s="8">
        <v>25078.9</v>
      </c>
      <c r="N1900" t="s">
        <v>220</v>
      </c>
      <c r="O1900" s="9">
        <v>16412.36</v>
      </c>
      <c r="P1900" t="s">
        <v>220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4781</v>
      </c>
      <c r="AE1900" s="6">
        <v>44659</v>
      </c>
      <c r="AF1900" s="6">
        <v>44659</v>
      </c>
      <c r="AG1900" s="10" t="s">
        <v>4563</v>
      </c>
    </row>
    <row r="1901" spans="1:33" x14ac:dyDescent="0.25">
      <c r="A1901">
        <v>2022</v>
      </c>
      <c r="B1901" s="6">
        <v>44562</v>
      </c>
      <c r="C1901" s="6">
        <v>44651</v>
      </c>
      <c r="D1901" t="s">
        <v>83</v>
      </c>
      <c r="E1901" s="7" t="s">
        <v>1459</v>
      </c>
      <c r="F1901" s="7" t="s">
        <v>1460</v>
      </c>
      <c r="G1901" s="7" t="s">
        <v>1460</v>
      </c>
      <c r="H1901" s="7" t="s">
        <v>216</v>
      </c>
      <c r="I1901" s="7" t="s">
        <v>2880</v>
      </c>
      <c r="J1901" s="7" t="s">
        <v>2881</v>
      </c>
      <c r="K1901" s="7" t="s">
        <v>496</v>
      </c>
      <c r="L1901" t="s">
        <v>94</v>
      </c>
      <c r="M1901" s="8">
        <v>56161</v>
      </c>
      <c r="N1901" t="s">
        <v>220</v>
      </c>
      <c r="O1901" s="9">
        <v>40683.22</v>
      </c>
      <c r="P1901" t="s">
        <v>220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4781</v>
      </c>
      <c r="AE1901" s="6">
        <v>44659</v>
      </c>
      <c r="AF1901" s="6">
        <v>44659</v>
      </c>
      <c r="AG1901" s="10" t="s">
        <v>4563</v>
      </c>
    </row>
    <row r="1902" spans="1:33" x14ac:dyDescent="0.25">
      <c r="A1902">
        <v>2022</v>
      </c>
      <c r="B1902" s="6">
        <v>44562</v>
      </c>
      <c r="C1902" s="6">
        <v>44651</v>
      </c>
      <c r="D1902" t="s">
        <v>83</v>
      </c>
      <c r="E1902" s="7" t="s">
        <v>363</v>
      </c>
      <c r="F1902" s="7" t="s">
        <v>364</v>
      </c>
      <c r="G1902" s="7" t="s">
        <v>364</v>
      </c>
      <c r="H1902" s="7" t="s">
        <v>487</v>
      </c>
      <c r="I1902" s="7" t="s">
        <v>2882</v>
      </c>
      <c r="J1902" s="7" t="s">
        <v>1135</v>
      </c>
      <c r="K1902" s="7" t="s">
        <v>1288</v>
      </c>
      <c r="L1902" t="s">
        <v>93</v>
      </c>
      <c r="M1902" s="8">
        <v>23255</v>
      </c>
      <c r="N1902" t="s">
        <v>220</v>
      </c>
      <c r="O1902" s="9">
        <v>12624.82</v>
      </c>
      <c r="P1902" t="s">
        <v>220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D1902" t="s">
        <v>4781</v>
      </c>
      <c r="AE1902" s="6">
        <v>44659</v>
      </c>
      <c r="AF1902" s="6">
        <v>44659</v>
      </c>
      <c r="AG1902" s="10" t="s">
        <v>4563</v>
      </c>
    </row>
    <row r="1903" spans="1:33" x14ac:dyDescent="0.25">
      <c r="A1903">
        <v>2022</v>
      </c>
      <c r="B1903" s="6">
        <v>44562</v>
      </c>
      <c r="C1903" s="6">
        <v>44651</v>
      </c>
      <c r="D1903" t="s">
        <v>83</v>
      </c>
      <c r="E1903" s="7" t="s">
        <v>251</v>
      </c>
      <c r="F1903" s="7" t="s">
        <v>252</v>
      </c>
      <c r="G1903" s="7" t="s">
        <v>252</v>
      </c>
      <c r="H1903" s="7" t="s">
        <v>216</v>
      </c>
      <c r="I1903" s="7" t="s">
        <v>2883</v>
      </c>
      <c r="J1903" s="7" t="s">
        <v>1135</v>
      </c>
      <c r="K1903" s="7" t="s">
        <v>2398</v>
      </c>
      <c r="L1903" t="s">
        <v>93</v>
      </c>
      <c r="M1903" s="8">
        <v>28491.9</v>
      </c>
      <c r="N1903" t="s">
        <v>220</v>
      </c>
      <c r="O1903" s="9">
        <v>17054.14</v>
      </c>
      <c r="P1903" t="s">
        <v>220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4781</v>
      </c>
      <c r="AE1903" s="6">
        <v>44659</v>
      </c>
      <c r="AF1903" s="6">
        <v>44659</v>
      </c>
      <c r="AG1903" s="10" t="s">
        <v>4563</v>
      </c>
    </row>
    <row r="1904" spans="1:33" x14ac:dyDescent="0.25">
      <c r="A1904">
        <v>2022</v>
      </c>
      <c r="B1904" s="6">
        <v>44562</v>
      </c>
      <c r="C1904" s="6">
        <v>44651</v>
      </c>
      <c r="D1904" t="s">
        <v>83</v>
      </c>
      <c r="E1904" s="7" t="s">
        <v>472</v>
      </c>
      <c r="F1904" s="7" t="s">
        <v>473</v>
      </c>
      <c r="G1904" s="7" t="s">
        <v>473</v>
      </c>
      <c r="H1904" s="7" t="s">
        <v>216</v>
      </c>
      <c r="I1904" s="7" t="s">
        <v>2884</v>
      </c>
      <c r="J1904" s="7" t="s">
        <v>1135</v>
      </c>
      <c r="K1904" s="7" t="s">
        <v>2016</v>
      </c>
      <c r="L1904" t="s">
        <v>93</v>
      </c>
      <c r="M1904" s="8">
        <v>17776</v>
      </c>
      <c r="N1904" t="s">
        <v>220</v>
      </c>
      <c r="O1904" s="9">
        <v>6786.88</v>
      </c>
      <c r="P1904" t="s">
        <v>220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4781</v>
      </c>
      <c r="AE1904" s="6">
        <v>44659</v>
      </c>
      <c r="AF1904" s="6">
        <v>44659</v>
      </c>
      <c r="AG1904" s="10" t="s">
        <v>4563</v>
      </c>
    </row>
    <row r="1905" spans="1:33" x14ac:dyDescent="0.25">
      <c r="A1905">
        <v>2022</v>
      </c>
      <c r="B1905" s="6">
        <v>44562</v>
      </c>
      <c r="C1905" s="6">
        <v>44651</v>
      </c>
      <c r="D1905" t="s">
        <v>83</v>
      </c>
      <c r="E1905" s="7" t="s">
        <v>358</v>
      </c>
      <c r="F1905" s="7" t="s">
        <v>359</v>
      </c>
      <c r="G1905" s="7" t="s">
        <v>359</v>
      </c>
      <c r="H1905" s="7" t="s">
        <v>2237</v>
      </c>
      <c r="I1905" s="7" t="s">
        <v>2885</v>
      </c>
      <c r="J1905" s="7" t="s">
        <v>1141</v>
      </c>
      <c r="K1905" s="7" t="s">
        <v>2886</v>
      </c>
      <c r="L1905" t="s">
        <v>93</v>
      </c>
      <c r="M1905" s="8">
        <v>49135.94</v>
      </c>
      <c r="N1905" t="s">
        <v>220</v>
      </c>
      <c r="O1905" s="9">
        <v>35441.360000000001</v>
      </c>
      <c r="P1905" t="s">
        <v>220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4781</v>
      </c>
      <c r="AE1905" s="6">
        <v>44659</v>
      </c>
      <c r="AF1905" s="6">
        <v>44659</v>
      </c>
      <c r="AG1905" s="10" t="s">
        <v>4563</v>
      </c>
    </row>
    <row r="1906" spans="1:33" x14ac:dyDescent="0.25">
      <c r="A1906">
        <v>2022</v>
      </c>
      <c r="B1906" s="6">
        <v>44562</v>
      </c>
      <c r="C1906" s="6">
        <v>44651</v>
      </c>
      <c r="D1906" t="s">
        <v>83</v>
      </c>
      <c r="E1906" s="7" t="s">
        <v>271</v>
      </c>
      <c r="F1906" s="7" t="s">
        <v>272</v>
      </c>
      <c r="G1906" s="7" t="s">
        <v>272</v>
      </c>
      <c r="H1906" s="7" t="s">
        <v>437</v>
      </c>
      <c r="I1906" s="7" t="s">
        <v>2411</v>
      </c>
      <c r="J1906" s="7" t="s">
        <v>1141</v>
      </c>
      <c r="K1906" s="7" t="s">
        <v>2887</v>
      </c>
      <c r="L1906" t="s">
        <v>94</v>
      </c>
      <c r="M1906" s="8">
        <v>20770.400000000001</v>
      </c>
      <c r="N1906" t="s">
        <v>220</v>
      </c>
      <c r="O1906" s="9">
        <v>7840.58</v>
      </c>
      <c r="P1906" t="s">
        <v>220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D1906" t="s">
        <v>4781</v>
      </c>
      <c r="AE1906" s="6">
        <v>44659</v>
      </c>
      <c r="AF1906" s="6">
        <v>44659</v>
      </c>
      <c r="AG1906" s="10" t="s">
        <v>4563</v>
      </c>
    </row>
    <row r="1907" spans="1:33" x14ac:dyDescent="0.25">
      <c r="A1907">
        <v>2022</v>
      </c>
      <c r="B1907" s="6">
        <v>44562</v>
      </c>
      <c r="C1907" s="6">
        <v>44651</v>
      </c>
      <c r="D1907" t="s">
        <v>83</v>
      </c>
      <c r="E1907" s="7" t="s">
        <v>363</v>
      </c>
      <c r="F1907" s="7" t="s">
        <v>364</v>
      </c>
      <c r="G1907" s="7" t="s">
        <v>364</v>
      </c>
      <c r="H1907" s="7" t="s">
        <v>400</v>
      </c>
      <c r="I1907" s="7" t="s">
        <v>2888</v>
      </c>
      <c r="J1907" s="7" t="s">
        <v>1904</v>
      </c>
      <c r="K1907" s="7" t="s">
        <v>391</v>
      </c>
      <c r="L1907" t="s">
        <v>94</v>
      </c>
      <c r="M1907" s="8">
        <v>23230</v>
      </c>
      <c r="N1907" t="s">
        <v>220</v>
      </c>
      <c r="O1907" s="9">
        <v>12992.24</v>
      </c>
      <c r="P1907" t="s">
        <v>220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4781</v>
      </c>
      <c r="AE1907" s="6">
        <v>44659</v>
      </c>
      <c r="AF1907" s="6">
        <v>44659</v>
      </c>
      <c r="AG1907" s="10" t="s">
        <v>4563</v>
      </c>
    </row>
    <row r="1908" spans="1:33" x14ac:dyDescent="0.25">
      <c r="A1908">
        <v>2022</v>
      </c>
      <c r="B1908" s="6">
        <v>44562</v>
      </c>
      <c r="C1908" s="6">
        <v>44651</v>
      </c>
      <c r="D1908" t="s">
        <v>83</v>
      </c>
      <c r="E1908" s="7" t="s">
        <v>306</v>
      </c>
      <c r="F1908" s="7" t="s">
        <v>307</v>
      </c>
      <c r="G1908" s="7" t="s">
        <v>307</v>
      </c>
      <c r="H1908" s="7" t="s">
        <v>500</v>
      </c>
      <c r="I1908" s="7" t="s">
        <v>2889</v>
      </c>
      <c r="J1908" s="7" t="s">
        <v>1211</v>
      </c>
      <c r="K1908" s="7" t="s">
        <v>219</v>
      </c>
      <c r="L1908" t="s">
        <v>94</v>
      </c>
      <c r="M1908" s="8">
        <v>43224</v>
      </c>
      <c r="N1908" t="s">
        <v>220</v>
      </c>
      <c r="O1908" s="9">
        <v>10067.52</v>
      </c>
      <c r="P1908" t="s">
        <v>220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4781</v>
      </c>
      <c r="AE1908" s="6">
        <v>44659</v>
      </c>
      <c r="AF1908" s="6">
        <v>44659</v>
      </c>
      <c r="AG1908" s="10" t="s">
        <v>4563</v>
      </c>
    </row>
    <row r="1909" spans="1:33" x14ac:dyDescent="0.25">
      <c r="A1909">
        <v>2022</v>
      </c>
      <c r="B1909" s="6">
        <v>44562</v>
      </c>
      <c r="C1909" s="6">
        <v>44651</v>
      </c>
      <c r="D1909" t="s">
        <v>83</v>
      </c>
      <c r="E1909" s="7" t="s">
        <v>221</v>
      </c>
      <c r="F1909" s="7" t="s">
        <v>222</v>
      </c>
      <c r="G1909" s="7" t="s">
        <v>222</v>
      </c>
      <c r="H1909" s="7" t="s">
        <v>216</v>
      </c>
      <c r="I1909" s="7" t="s">
        <v>2890</v>
      </c>
      <c r="J1909" s="7" t="s">
        <v>2891</v>
      </c>
      <c r="K1909" s="7" t="s">
        <v>989</v>
      </c>
      <c r="L1909" t="s">
        <v>93</v>
      </c>
      <c r="M1909" s="8">
        <v>16625</v>
      </c>
      <c r="N1909" t="s">
        <v>220</v>
      </c>
      <c r="O1909" s="9">
        <v>8529.32</v>
      </c>
      <c r="P1909" t="s">
        <v>220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4781</v>
      </c>
      <c r="AE1909" s="6">
        <v>44659</v>
      </c>
      <c r="AF1909" s="6">
        <v>44659</v>
      </c>
      <c r="AG1909" s="10" t="s">
        <v>4563</v>
      </c>
    </row>
    <row r="1910" spans="1:33" x14ac:dyDescent="0.25">
      <c r="A1910">
        <v>2022</v>
      </c>
      <c r="B1910" s="6">
        <v>44562</v>
      </c>
      <c r="C1910" s="6">
        <v>44651</v>
      </c>
      <c r="D1910" t="s">
        <v>83</v>
      </c>
      <c r="E1910" s="7" t="s">
        <v>338</v>
      </c>
      <c r="F1910" s="7" t="s">
        <v>339</v>
      </c>
      <c r="G1910" s="7" t="s">
        <v>339</v>
      </c>
      <c r="H1910" s="7" t="s">
        <v>301</v>
      </c>
      <c r="I1910" s="7" t="s">
        <v>2892</v>
      </c>
      <c r="J1910" s="7" t="s">
        <v>2893</v>
      </c>
      <c r="K1910" s="7" t="s">
        <v>2894</v>
      </c>
      <c r="L1910" t="s">
        <v>94</v>
      </c>
      <c r="M1910" s="8">
        <v>19754.2</v>
      </c>
      <c r="N1910" t="s">
        <v>220</v>
      </c>
      <c r="O1910" s="9">
        <v>14452.46</v>
      </c>
      <c r="P1910" t="s">
        <v>220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4781</v>
      </c>
      <c r="AE1910" s="6">
        <v>44659</v>
      </c>
      <c r="AF1910" s="6">
        <v>44659</v>
      </c>
      <c r="AG1910" s="10" t="s">
        <v>4563</v>
      </c>
    </row>
    <row r="1911" spans="1:33" x14ac:dyDescent="0.25">
      <c r="A1911">
        <v>2022</v>
      </c>
      <c r="B1911" s="6">
        <v>44562</v>
      </c>
      <c r="C1911" s="6">
        <v>44651</v>
      </c>
      <c r="D1911" t="s">
        <v>83</v>
      </c>
      <c r="E1911" s="7" t="s">
        <v>387</v>
      </c>
      <c r="F1911" s="7" t="s">
        <v>388</v>
      </c>
      <c r="G1911" s="7" t="s">
        <v>388</v>
      </c>
      <c r="H1911" s="7" t="s">
        <v>234</v>
      </c>
      <c r="I1911" s="7" t="s">
        <v>2895</v>
      </c>
      <c r="J1911" s="7" t="s">
        <v>2896</v>
      </c>
      <c r="K1911" s="7" t="s">
        <v>296</v>
      </c>
      <c r="L1911" t="s">
        <v>94</v>
      </c>
      <c r="M1911" s="8">
        <v>16444.84</v>
      </c>
      <c r="N1911" t="s">
        <v>220</v>
      </c>
      <c r="O1911" s="9">
        <v>5265.64</v>
      </c>
      <c r="P1911" t="s">
        <v>220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D1911" t="s">
        <v>4781</v>
      </c>
      <c r="AE1911" s="6">
        <v>44659</v>
      </c>
      <c r="AF1911" s="6">
        <v>44659</v>
      </c>
      <c r="AG1911" s="10" t="s">
        <v>4563</v>
      </c>
    </row>
    <row r="1912" spans="1:33" x14ac:dyDescent="0.25">
      <c r="A1912">
        <v>2022</v>
      </c>
      <c r="B1912" s="6">
        <v>44562</v>
      </c>
      <c r="C1912" s="6">
        <v>44651</v>
      </c>
      <c r="D1912" t="s">
        <v>83</v>
      </c>
      <c r="E1912" s="7" t="s">
        <v>472</v>
      </c>
      <c r="F1912" s="7" t="s">
        <v>473</v>
      </c>
      <c r="G1912" s="7" t="s">
        <v>473</v>
      </c>
      <c r="H1912" s="7" t="s">
        <v>273</v>
      </c>
      <c r="I1912" s="7" t="s">
        <v>2897</v>
      </c>
      <c r="J1912" s="7" t="s">
        <v>2898</v>
      </c>
      <c r="K1912" s="7" t="s">
        <v>452</v>
      </c>
      <c r="L1912" t="s">
        <v>93</v>
      </c>
      <c r="M1912" s="8">
        <v>18410.84</v>
      </c>
      <c r="N1912" t="s">
        <v>220</v>
      </c>
      <c r="O1912" s="9">
        <v>6215.02</v>
      </c>
      <c r="P1912" t="s">
        <v>220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D1912" t="s">
        <v>4781</v>
      </c>
      <c r="AE1912" s="6">
        <v>44659</v>
      </c>
      <c r="AF1912" s="6">
        <v>44659</v>
      </c>
      <c r="AG1912" s="10" t="s">
        <v>4563</v>
      </c>
    </row>
    <row r="1913" spans="1:33" x14ac:dyDescent="0.25">
      <c r="A1913">
        <v>2022</v>
      </c>
      <c r="B1913" s="6">
        <v>44562</v>
      </c>
      <c r="C1913" s="6">
        <v>44651</v>
      </c>
      <c r="D1913" t="s">
        <v>83</v>
      </c>
      <c r="E1913" s="7" t="s">
        <v>351</v>
      </c>
      <c r="F1913" s="7" t="s">
        <v>352</v>
      </c>
      <c r="G1913" s="7" t="s">
        <v>352</v>
      </c>
      <c r="H1913" s="7" t="s">
        <v>317</v>
      </c>
      <c r="I1913" s="7" t="s">
        <v>2899</v>
      </c>
      <c r="J1913" s="7" t="s">
        <v>1211</v>
      </c>
      <c r="K1913" s="7" t="s">
        <v>502</v>
      </c>
      <c r="L1913" t="s">
        <v>94</v>
      </c>
      <c r="M1913" s="8">
        <v>17435</v>
      </c>
      <c r="N1913" t="s">
        <v>220</v>
      </c>
      <c r="O1913" s="9">
        <v>12930.02</v>
      </c>
      <c r="P1913" t="s">
        <v>220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4781</v>
      </c>
      <c r="AE1913" s="6">
        <v>44659</v>
      </c>
      <c r="AF1913" s="6">
        <v>44659</v>
      </c>
      <c r="AG1913" s="10" t="s">
        <v>4563</v>
      </c>
    </row>
    <row r="1914" spans="1:33" x14ac:dyDescent="0.25">
      <c r="A1914">
        <v>2022</v>
      </c>
      <c r="B1914" s="6">
        <v>44562</v>
      </c>
      <c r="C1914" s="6">
        <v>44651</v>
      </c>
      <c r="D1914" t="s">
        <v>83</v>
      </c>
      <c r="E1914" s="7" t="s">
        <v>513</v>
      </c>
      <c r="F1914" s="7" t="s">
        <v>514</v>
      </c>
      <c r="G1914" s="7" t="s">
        <v>514</v>
      </c>
      <c r="H1914" s="7" t="s">
        <v>317</v>
      </c>
      <c r="I1914" s="7" t="s">
        <v>2900</v>
      </c>
      <c r="J1914" s="7" t="s">
        <v>1211</v>
      </c>
      <c r="K1914" s="7" t="s">
        <v>502</v>
      </c>
      <c r="L1914" t="s">
        <v>94</v>
      </c>
      <c r="M1914" s="8">
        <v>17058</v>
      </c>
      <c r="N1914" t="s">
        <v>220</v>
      </c>
      <c r="O1914" s="9">
        <v>11021.56</v>
      </c>
      <c r="P1914" t="s">
        <v>220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4781</v>
      </c>
      <c r="AE1914" s="6">
        <v>44659</v>
      </c>
      <c r="AF1914" s="6">
        <v>44659</v>
      </c>
      <c r="AG1914" s="10" t="s">
        <v>4563</v>
      </c>
    </row>
    <row r="1915" spans="1:33" x14ac:dyDescent="0.25">
      <c r="A1915">
        <v>2022</v>
      </c>
      <c r="B1915" s="6">
        <v>44562</v>
      </c>
      <c r="C1915" s="6">
        <v>44651</v>
      </c>
      <c r="D1915" t="s">
        <v>83</v>
      </c>
      <c r="E1915" s="7" t="s">
        <v>694</v>
      </c>
      <c r="F1915" s="7" t="s">
        <v>695</v>
      </c>
      <c r="G1915" s="7" t="s">
        <v>695</v>
      </c>
      <c r="H1915" s="7" t="s">
        <v>234</v>
      </c>
      <c r="I1915" s="7" t="s">
        <v>2852</v>
      </c>
      <c r="J1915" s="7" t="s">
        <v>2901</v>
      </c>
      <c r="K1915" s="7" t="s">
        <v>1561</v>
      </c>
      <c r="L1915" t="s">
        <v>93</v>
      </c>
      <c r="M1915" s="8">
        <v>18141.62</v>
      </c>
      <c r="N1915" t="s">
        <v>220</v>
      </c>
      <c r="O1915" s="9">
        <v>6388.86</v>
      </c>
      <c r="P1915" t="s">
        <v>220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D1915" t="s">
        <v>4781</v>
      </c>
      <c r="AE1915" s="6">
        <v>44659</v>
      </c>
      <c r="AF1915" s="6">
        <v>44659</v>
      </c>
      <c r="AG1915" s="10" t="s">
        <v>4563</v>
      </c>
    </row>
    <row r="1916" spans="1:33" x14ac:dyDescent="0.25">
      <c r="A1916">
        <v>2022</v>
      </c>
      <c r="B1916" s="6">
        <v>44562</v>
      </c>
      <c r="C1916" s="6">
        <v>44651</v>
      </c>
      <c r="D1916" t="s">
        <v>83</v>
      </c>
      <c r="E1916" s="7" t="s">
        <v>609</v>
      </c>
      <c r="F1916" s="7" t="s">
        <v>610</v>
      </c>
      <c r="G1916" s="7" t="s">
        <v>610</v>
      </c>
      <c r="H1916" s="7" t="s">
        <v>982</v>
      </c>
      <c r="I1916" s="7" t="s">
        <v>1639</v>
      </c>
      <c r="J1916" s="7" t="s">
        <v>1904</v>
      </c>
      <c r="K1916" s="7" t="s">
        <v>355</v>
      </c>
      <c r="L1916" t="s">
        <v>93</v>
      </c>
      <c r="M1916" s="8">
        <v>15963</v>
      </c>
      <c r="N1916" t="s">
        <v>220</v>
      </c>
      <c r="O1916" s="9">
        <v>8738.34</v>
      </c>
      <c r="P1916" t="s">
        <v>220</v>
      </c>
      <c r="Q1916">
        <v>1909</v>
      </c>
      <c r="R1916">
        <v>1909</v>
      </c>
      <c r="S1916">
        <v>1909</v>
      </c>
      <c r="T1916">
        <v>1909</v>
      </c>
      <c r="U1916">
        <v>1909</v>
      </c>
      <c r="V1916">
        <v>1909</v>
      </c>
      <c r="W1916">
        <v>1909</v>
      </c>
      <c r="X1916">
        <v>1909</v>
      </c>
      <c r="Y1916">
        <v>1909</v>
      </c>
      <c r="Z1916">
        <v>1909</v>
      </c>
      <c r="AA1916">
        <v>1909</v>
      </c>
      <c r="AB1916">
        <v>1909</v>
      </c>
      <c r="AC1916">
        <v>1909</v>
      </c>
      <c r="AD1916" t="s">
        <v>4781</v>
      </c>
      <c r="AE1916" s="6">
        <v>44659</v>
      </c>
      <c r="AF1916" s="6">
        <v>44659</v>
      </c>
      <c r="AG1916" s="10" t="s">
        <v>4563</v>
      </c>
    </row>
    <row r="1917" spans="1:33" x14ac:dyDescent="0.25">
      <c r="A1917">
        <v>2022</v>
      </c>
      <c r="B1917" s="6">
        <v>44562</v>
      </c>
      <c r="C1917" s="6">
        <v>44651</v>
      </c>
      <c r="D1917" t="s">
        <v>83</v>
      </c>
      <c r="E1917" s="7" t="s">
        <v>468</v>
      </c>
      <c r="F1917" s="7" t="s">
        <v>469</v>
      </c>
      <c r="G1917" s="7" t="s">
        <v>469</v>
      </c>
      <c r="H1917" s="7" t="s">
        <v>437</v>
      </c>
      <c r="I1917" s="7" t="s">
        <v>2902</v>
      </c>
      <c r="J1917" s="7" t="s">
        <v>1211</v>
      </c>
      <c r="K1917" s="7" t="s">
        <v>386</v>
      </c>
      <c r="L1917" t="s">
        <v>94</v>
      </c>
      <c r="M1917" s="8">
        <v>22135.200000000001</v>
      </c>
      <c r="N1917" t="s">
        <v>220</v>
      </c>
      <c r="O1917" s="9">
        <v>11398.1</v>
      </c>
      <c r="P1917" t="s">
        <v>220</v>
      </c>
      <c r="Q1917">
        <v>1910</v>
      </c>
      <c r="R1917">
        <v>1910</v>
      </c>
      <c r="S1917">
        <v>1910</v>
      </c>
      <c r="T1917">
        <v>1910</v>
      </c>
      <c r="U1917">
        <v>1910</v>
      </c>
      <c r="V1917">
        <v>1910</v>
      </c>
      <c r="W1917">
        <v>1910</v>
      </c>
      <c r="X1917">
        <v>1910</v>
      </c>
      <c r="Y1917">
        <v>1910</v>
      </c>
      <c r="Z1917">
        <v>1910</v>
      </c>
      <c r="AA1917">
        <v>1910</v>
      </c>
      <c r="AB1917">
        <v>1910</v>
      </c>
      <c r="AC1917">
        <v>1910</v>
      </c>
      <c r="AD1917" t="s">
        <v>4781</v>
      </c>
      <c r="AE1917" s="6">
        <v>44659</v>
      </c>
      <c r="AF1917" s="6">
        <v>44659</v>
      </c>
      <c r="AG1917" s="10" t="s">
        <v>4563</v>
      </c>
    </row>
    <row r="1918" spans="1:33" x14ac:dyDescent="0.25">
      <c r="A1918">
        <v>2022</v>
      </c>
      <c r="B1918" s="6">
        <v>44562</v>
      </c>
      <c r="C1918" s="6">
        <v>44651</v>
      </c>
      <c r="D1918" t="s">
        <v>83</v>
      </c>
      <c r="E1918" s="7" t="s">
        <v>351</v>
      </c>
      <c r="F1918" s="7" t="s">
        <v>352</v>
      </c>
      <c r="G1918" s="7" t="s">
        <v>352</v>
      </c>
      <c r="H1918" s="7" t="s">
        <v>400</v>
      </c>
      <c r="I1918" s="7" t="s">
        <v>2903</v>
      </c>
      <c r="J1918" s="7" t="s">
        <v>1211</v>
      </c>
      <c r="K1918" s="7" t="s">
        <v>1045</v>
      </c>
      <c r="L1918" t="s">
        <v>94</v>
      </c>
      <c r="M1918" s="8">
        <v>17410</v>
      </c>
      <c r="N1918" t="s">
        <v>220</v>
      </c>
      <c r="O1918" s="9">
        <v>3771.84</v>
      </c>
      <c r="P1918" t="s">
        <v>220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4781</v>
      </c>
      <c r="AE1918" s="6">
        <v>44659</v>
      </c>
      <c r="AF1918" s="6">
        <v>44659</v>
      </c>
      <c r="AG1918" s="10" t="s">
        <v>4563</v>
      </c>
    </row>
    <row r="1919" spans="1:33" x14ac:dyDescent="0.25">
      <c r="A1919">
        <v>2022</v>
      </c>
      <c r="B1919" s="6">
        <v>44562</v>
      </c>
      <c r="C1919" s="6">
        <v>44651</v>
      </c>
      <c r="D1919" t="s">
        <v>83</v>
      </c>
      <c r="E1919" s="7" t="s">
        <v>227</v>
      </c>
      <c r="F1919" s="7" t="s">
        <v>228</v>
      </c>
      <c r="G1919" s="7" t="s">
        <v>228</v>
      </c>
      <c r="H1919" s="7" t="s">
        <v>279</v>
      </c>
      <c r="I1919" s="7" t="s">
        <v>2904</v>
      </c>
      <c r="J1919" s="7" t="s">
        <v>1211</v>
      </c>
      <c r="K1919" s="7" t="s">
        <v>919</v>
      </c>
      <c r="L1919" t="s">
        <v>94</v>
      </c>
      <c r="M1919" s="8">
        <v>43598.400000000001</v>
      </c>
      <c r="N1919" t="s">
        <v>220</v>
      </c>
      <c r="O1919" s="9">
        <v>9824.9</v>
      </c>
      <c r="P1919" t="s">
        <v>220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D1919" t="s">
        <v>4781</v>
      </c>
      <c r="AE1919" s="6">
        <v>44659</v>
      </c>
      <c r="AF1919" s="6">
        <v>44659</v>
      </c>
      <c r="AG1919" s="10" t="s">
        <v>4563</v>
      </c>
    </row>
    <row r="1920" spans="1:33" x14ac:dyDescent="0.25">
      <c r="A1920">
        <v>2022</v>
      </c>
      <c r="B1920" s="6">
        <v>44562</v>
      </c>
      <c r="C1920" s="6">
        <v>44651</v>
      </c>
      <c r="D1920" t="s">
        <v>83</v>
      </c>
      <c r="E1920" s="7" t="s">
        <v>277</v>
      </c>
      <c r="F1920" s="7" t="s">
        <v>278</v>
      </c>
      <c r="G1920" s="7" t="s">
        <v>278</v>
      </c>
      <c r="H1920" s="7" t="s">
        <v>255</v>
      </c>
      <c r="I1920" s="7" t="s">
        <v>2905</v>
      </c>
      <c r="J1920" s="7" t="s">
        <v>1211</v>
      </c>
      <c r="K1920" s="7" t="s">
        <v>2041</v>
      </c>
      <c r="L1920" t="s">
        <v>93</v>
      </c>
      <c r="M1920" s="8">
        <v>20610</v>
      </c>
      <c r="N1920" t="s">
        <v>220</v>
      </c>
      <c r="O1920" s="9">
        <v>11573.82</v>
      </c>
      <c r="P1920" t="s">
        <v>220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D1920" t="s">
        <v>4781</v>
      </c>
      <c r="AE1920" s="6">
        <v>44659</v>
      </c>
      <c r="AF1920" s="6">
        <v>44659</v>
      </c>
      <c r="AG1920" s="10" t="s">
        <v>4563</v>
      </c>
    </row>
    <row r="1921" spans="1:33" x14ac:dyDescent="0.25">
      <c r="A1921">
        <v>2022</v>
      </c>
      <c r="B1921" s="6">
        <v>44562</v>
      </c>
      <c r="C1921" s="6">
        <v>44651</v>
      </c>
      <c r="D1921" t="s">
        <v>83</v>
      </c>
      <c r="E1921" s="7" t="s">
        <v>232</v>
      </c>
      <c r="F1921" s="7" t="s">
        <v>233</v>
      </c>
      <c r="G1921" s="7" t="s">
        <v>233</v>
      </c>
      <c r="H1921" s="7" t="s">
        <v>234</v>
      </c>
      <c r="I1921" s="7" t="s">
        <v>2400</v>
      </c>
      <c r="J1921" s="7" t="s">
        <v>1211</v>
      </c>
      <c r="K1921" s="7" t="s">
        <v>1200</v>
      </c>
      <c r="L1921" t="s">
        <v>94</v>
      </c>
      <c r="M1921" s="8">
        <v>53296</v>
      </c>
      <c r="N1921" t="s">
        <v>220</v>
      </c>
      <c r="O1921" s="9">
        <v>29384.9</v>
      </c>
      <c r="P1921" t="s">
        <v>220</v>
      </c>
      <c r="Q1921">
        <v>1914</v>
      </c>
      <c r="R1921">
        <v>1914</v>
      </c>
      <c r="S1921">
        <v>1914</v>
      </c>
      <c r="T1921">
        <v>1914</v>
      </c>
      <c r="U1921">
        <v>1914</v>
      </c>
      <c r="V1921">
        <v>1914</v>
      </c>
      <c r="W1921">
        <v>1914</v>
      </c>
      <c r="X1921">
        <v>1914</v>
      </c>
      <c r="Y1921">
        <v>1914</v>
      </c>
      <c r="Z1921">
        <v>1914</v>
      </c>
      <c r="AA1921">
        <v>1914</v>
      </c>
      <c r="AB1921">
        <v>1914</v>
      </c>
      <c r="AC1921">
        <v>1914</v>
      </c>
      <c r="AD1921" t="s">
        <v>4781</v>
      </c>
      <c r="AE1921" s="6">
        <v>44659</v>
      </c>
      <c r="AF1921" s="6">
        <v>44659</v>
      </c>
      <c r="AG1921" s="10" t="s">
        <v>4563</v>
      </c>
    </row>
    <row r="1922" spans="1:33" x14ac:dyDescent="0.25">
      <c r="A1922">
        <v>2022</v>
      </c>
      <c r="B1922" s="6">
        <v>44562</v>
      </c>
      <c r="C1922" s="6">
        <v>44651</v>
      </c>
      <c r="D1922" t="s">
        <v>83</v>
      </c>
      <c r="E1922" s="7" t="s">
        <v>333</v>
      </c>
      <c r="F1922" s="7" t="s">
        <v>334</v>
      </c>
      <c r="G1922" s="7" t="s">
        <v>334</v>
      </c>
      <c r="H1922" s="7" t="s">
        <v>273</v>
      </c>
      <c r="I1922" s="7" t="s">
        <v>2906</v>
      </c>
      <c r="J1922" s="7" t="s">
        <v>1211</v>
      </c>
      <c r="K1922" s="7" t="s">
        <v>247</v>
      </c>
      <c r="L1922" t="s">
        <v>94</v>
      </c>
      <c r="M1922" s="8">
        <v>22258.5</v>
      </c>
      <c r="N1922" t="s">
        <v>220</v>
      </c>
      <c r="O1922" s="9">
        <v>6080.1</v>
      </c>
      <c r="P1922" t="s">
        <v>220</v>
      </c>
      <c r="Q1922">
        <v>1915</v>
      </c>
      <c r="R1922">
        <v>1915</v>
      </c>
      <c r="S1922">
        <v>1915</v>
      </c>
      <c r="T1922">
        <v>1915</v>
      </c>
      <c r="U1922">
        <v>1915</v>
      </c>
      <c r="V1922">
        <v>1915</v>
      </c>
      <c r="W1922">
        <v>1915</v>
      </c>
      <c r="X1922">
        <v>1915</v>
      </c>
      <c r="Y1922">
        <v>1915</v>
      </c>
      <c r="Z1922">
        <v>1915</v>
      </c>
      <c r="AA1922">
        <v>1915</v>
      </c>
      <c r="AB1922">
        <v>1915</v>
      </c>
      <c r="AC1922">
        <v>1915</v>
      </c>
      <c r="AD1922" t="s">
        <v>4781</v>
      </c>
      <c r="AE1922" s="6">
        <v>44659</v>
      </c>
      <c r="AF1922" s="6">
        <v>44659</v>
      </c>
      <c r="AG1922" s="10" t="s">
        <v>4563</v>
      </c>
    </row>
    <row r="1923" spans="1:33" x14ac:dyDescent="0.25">
      <c r="A1923">
        <v>2022</v>
      </c>
      <c r="B1923" s="6">
        <v>44562</v>
      </c>
      <c r="C1923" s="6">
        <v>44651</v>
      </c>
      <c r="D1923" t="s">
        <v>83</v>
      </c>
      <c r="E1923" s="7" t="s">
        <v>227</v>
      </c>
      <c r="F1923" s="7" t="s">
        <v>228</v>
      </c>
      <c r="G1923" s="7" t="s">
        <v>228</v>
      </c>
      <c r="H1923" s="7" t="s">
        <v>310</v>
      </c>
      <c r="I1923" s="7" t="s">
        <v>2907</v>
      </c>
      <c r="J1923" s="7" t="s">
        <v>1211</v>
      </c>
      <c r="K1923" s="7" t="s">
        <v>1998</v>
      </c>
      <c r="L1923" t="s">
        <v>93</v>
      </c>
      <c r="M1923" s="8">
        <v>43598.400000000001</v>
      </c>
      <c r="N1923" t="s">
        <v>220</v>
      </c>
      <c r="O1923" s="9">
        <v>20243.02</v>
      </c>
      <c r="P1923" t="s">
        <v>220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4781</v>
      </c>
      <c r="AE1923" s="6">
        <v>44659</v>
      </c>
      <c r="AF1923" s="6">
        <v>44659</v>
      </c>
      <c r="AG1923" s="10" t="s">
        <v>4563</v>
      </c>
    </row>
    <row r="1924" spans="1:33" x14ac:dyDescent="0.25">
      <c r="A1924">
        <v>2022</v>
      </c>
      <c r="B1924" s="6">
        <v>44562</v>
      </c>
      <c r="C1924" s="6">
        <v>44651</v>
      </c>
      <c r="D1924" t="s">
        <v>83</v>
      </c>
      <c r="E1924" s="7" t="s">
        <v>351</v>
      </c>
      <c r="F1924" s="7" t="s">
        <v>352</v>
      </c>
      <c r="G1924" s="7" t="s">
        <v>352</v>
      </c>
      <c r="H1924" s="7" t="s">
        <v>335</v>
      </c>
      <c r="I1924" s="7" t="s">
        <v>2908</v>
      </c>
      <c r="J1924" s="7" t="s">
        <v>1211</v>
      </c>
      <c r="K1924" s="7" t="s">
        <v>434</v>
      </c>
      <c r="L1924" t="s">
        <v>93</v>
      </c>
      <c r="M1924" s="8">
        <v>17150</v>
      </c>
      <c r="N1924" t="s">
        <v>220</v>
      </c>
      <c r="O1924" s="9">
        <v>12929.02</v>
      </c>
      <c r="P1924" t="s">
        <v>220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D1924" t="s">
        <v>4781</v>
      </c>
      <c r="AE1924" s="6">
        <v>44659</v>
      </c>
      <c r="AF1924" s="6">
        <v>44659</v>
      </c>
      <c r="AG1924" s="10" t="s">
        <v>4563</v>
      </c>
    </row>
    <row r="1925" spans="1:33" x14ac:dyDescent="0.25">
      <c r="A1925">
        <v>2022</v>
      </c>
      <c r="B1925" s="6">
        <v>44562</v>
      </c>
      <c r="C1925" s="6">
        <v>44651</v>
      </c>
      <c r="D1925" t="s">
        <v>83</v>
      </c>
      <c r="E1925" s="7" t="s">
        <v>387</v>
      </c>
      <c r="F1925" s="7" t="s">
        <v>388</v>
      </c>
      <c r="G1925" s="7" t="s">
        <v>388</v>
      </c>
      <c r="H1925" s="7" t="s">
        <v>216</v>
      </c>
      <c r="I1925" s="7" t="s">
        <v>2909</v>
      </c>
      <c r="J1925" s="7" t="s">
        <v>2910</v>
      </c>
      <c r="K1925" s="7" t="s">
        <v>1141</v>
      </c>
      <c r="L1925" t="s">
        <v>93</v>
      </c>
      <c r="M1925" s="8">
        <v>16629.84</v>
      </c>
      <c r="N1925" t="s">
        <v>220</v>
      </c>
      <c r="O1925" s="9">
        <v>7185.22</v>
      </c>
      <c r="P1925" t="s">
        <v>220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4781</v>
      </c>
      <c r="AE1925" s="6">
        <v>44659</v>
      </c>
      <c r="AF1925" s="6">
        <v>44659</v>
      </c>
      <c r="AG1925" s="10" t="s">
        <v>4563</v>
      </c>
    </row>
    <row r="1926" spans="1:33" x14ac:dyDescent="0.25">
      <c r="A1926">
        <v>2022</v>
      </c>
      <c r="B1926" s="6">
        <v>44562</v>
      </c>
      <c r="C1926" s="6">
        <v>44651</v>
      </c>
      <c r="D1926" t="s">
        <v>83</v>
      </c>
      <c r="E1926" s="7" t="s">
        <v>363</v>
      </c>
      <c r="F1926" s="7" t="s">
        <v>364</v>
      </c>
      <c r="G1926" s="7" t="s">
        <v>364</v>
      </c>
      <c r="H1926" s="7" t="s">
        <v>462</v>
      </c>
      <c r="I1926" s="7" t="s">
        <v>2911</v>
      </c>
      <c r="J1926" s="7" t="s">
        <v>1211</v>
      </c>
      <c r="K1926" s="7" t="s">
        <v>1004</v>
      </c>
      <c r="L1926" t="s">
        <v>94</v>
      </c>
      <c r="M1926" s="8">
        <v>23230</v>
      </c>
      <c r="N1926" t="s">
        <v>220</v>
      </c>
      <c r="O1926" s="9">
        <v>6492.28</v>
      </c>
      <c r="P1926" t="s">
        <v>220</v>
      </c>
      <c r="Q1926">
        <v>1919</v>
      </c>
      <c r="R1926">
        <v>1919</v>
      </c>
      <c r="S1926">
        <v>1919</v>
      </c>
      <c r="T1926">
        <v>1919</v>
      </c>
      <c r="U1926">
        <v>1919</v>
      </c>
      <c r="V1926">
        <v>1919</v>
      </c>
      <c r="W1926">
        <v>1919</v>
      </c>
      <c r="X1926">
        <v>1919</v>
      </c>
      <c r="Y1926">
        <v>1919</v>
      </c>
      <c r="Z1926">
        <v>1919</v>
      </c>
      <c r="AA1926">
        <v>1919</v>
      </c>
      <c r="AB1926">
        <v>1919</v>
      </c>
      <c r="AC1926">
        <v>1919</v>
      </c>
      <c r="AD1926" t="s">
        <v>4781</v>
      </c>
      <c r="AE1926" s="6">
        <v>44659</v>
      </c>
      <c r="AF1926" s="6">
        <v>44659</v>
      </c>
      <c r="AG1926" s="10" t="s">
        <v>4563</v>
      </c>
    </row>
    <row r="1927" spans="1:33" x14ac:dyDescent="0.25">
      <c r="A1927">
        <v>2022</v>
      </c>
      <c r="B1927" s="6">
        <v>44562</v>
      </c>
      <c r="C1927" s="6">
        <v>44651</v>
      </c>
      <c r="D1927" t="s">
        <v>83</v>
      </c>
      <c r="E1927" s="7" t="s">
        <v>609</v>
      </c>
      <c r="F1927" s="7" t="s">
        <v>610</v>
      </c>
      <c r="G1927" s="7" t="s">
        <v>610</v>
      </c>
      <c r="H1927" s="7" t="s">
        <v>487</v>
      </c>
      <c r="I1927" s="7" t="s">
        <v>2912</v>
      </c>
      <c r="J1927" s="7" t="s">
        <v>793</v>
      </c>
      <c r="K1927" s="7" t="s">
        <v>876</v>
      </c>
      <c r="L1927" t="s">
        <v>93</v>
      </c>
      <c r="M1927" s="8">
        <v>16623.34</v>
      </c>
      <c r="N1927" t="s">
        <v>220</v>
      </c>
      <c r="O1927" s="9">
        <v>6535.14</v>
      </c>
      <c r="P1927" t="s">
        <v>220</v>
      </c>
      <c r="Q1927">
        <v>1920</v>
      </c>
      <c r="R1927">
        <v>1920</v>
      </c>
      <c r="S1927">
        <v>1920</v>
      </c>
      <c r="T1927">
        <v>1920</v>
      </c>
      <c r="U1927">
        <v>1920</v>
      </c>
      <c r="V1927">
        <v>1920</v>
      </c>
      <c r="W1927">
        <v>1920</v>
      </c>
      <c r="X1927">
        <v>1920</v>
      </c>
      <c r="Y1927">
        <v>1920</v>
      </c>
      <c r="Z1927">
        <v>1920</v>
      </c>
      <c r="AA1927">
        <v>1920</v>
      </c>
      <c r="AB1927">
        <v>1920</v>
      </c>
      <c r="AC1927">
        <v>1920</v>
      </c>
      <c r="AD1927" t="s">
        <v>4781</v>
      </c>
      <c r="AE1927" s="6">
        <v>44659</v>
      </c>
      <c r="AF1927" s="6">
        <v>44659</v>
      </c>
      <c r="AG1927" s="10" t="s">
        <v>4563</v>
      </c>
    </row>
    <row r="1928" spans="1:33" x14ac:dyDescent="0.25">
      <c r="A1928">
        <v>2022</v>
      </c>
      <c r="B1928" s="6">
        <v>44562</v>
      </c>
      <c r="C1928" s="6">
        <v>44651</v>
      </c>
      <c r="D1928" t="s">
        <v>83</v>
      </c>
      <c r="E1928" s="7" t="s">
        <v>265</v>
      </c>
      <c r="F1928" s="7" t="s">
        <v>266</v>
      </c>
      <c r="G1928" s="7" t="s">
        <v>266</v>
      </c>
      <c r="H1928" s="7" t="s">
        <v>958</v>
      </c>
      <c r="I1928" s="7" t="s">
        <v>2913</v>
      </c>
      <c r="J1928" s="7" t="s">
        <v>1208</v>
      </c>
      <c r="K1928" s="7" t="s">
        <v>385</v>
      </c>
      <c r="L1928" t="s">
        <v>93</v>
      </c>
      <c r="M1928" s="8">
        <v>35327.5</v>
      </c>
      <c r="N1928" t="s">
        <v>220</v>
      </c>
      <c r="O1928" s="9">
        <v>25617.88</v>
      </c>
      <c r="P1928" t="s">
        <v>220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D1928" t="s">
        <v>4781</v>
      </c>
      <c r="AE1928" s="6">
        <v>44659</v>
      </c>
      <c r="AF1928" s="6">
        <v>44659</v>
      </c>
      <c r="AG1928" s="10" t="s">
        <v>4563</v>
      </c>
    </row>
    <row r="1929" spans="1:33" x14ac:dyDescent="0.25">
      <c r="A1929">
        <v>2022</v>
      </c>
      <c r="B1929" s="6">
        <v>44562</v>
      </c>
      <c r="C1929" s="6">
        <v>44651</v>
      </c>
      <c r="D1929" t="s">
        <v>83</v>
      </c>
      <c r="E1929" s="7" t="s">
        <v>265</v>
      </c>
      <c r="F1929" s="7" t="s">
        <v>266</v>
      </c>
      <c r="G1929" s="7" t="s">
        <v>266</v>
      </c>
      <c r="H1929" s="7" t="s">
        <v>1607</v>
      </c>
      <c r="I1929" s="7" t="s">
        <v>2914</v>
      </c>
      <c r="J1929" s="7" t="s">
        <v>1208</v>
      </c>
      <c r="K1929" s="7" t="s">
        <v>829</v>
      </c>
      <c r="L1929" t="s">
        <v>93</v>
      </c>
      <c r="M1929" s="8">
        <v>35083</v>
      </c>
      <c r="N1929" t="s">
        <v>220</v>
      </c>
      <c r="O1929" s="9">
        <v>21533.52</v>
      </c>
      <c r="P1929" t="s">
        <v>220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D1929" t="s">
        <v>4781</v>
      </c>
      <c r="AE1929" s="6">
        <v>44659</v>
      </c>
      <c r="AF1929" s="6">
        <v>44659</v>
      </c>
      <c r="AG1929" s="10" t="s">
        <v>4563</v>
      </c>
    </row>
    <row r="1930" spans="1:33" x14ac:dyDescent="0.25">
      <c r="A1930">
        <v>2022</v>
      </c>
      <c r="B1930" s="6">
        <v>44562</v>
      </c>
      <c r="C1930" s="6">
        <v>44651</v>
      </c>
      <c r="D1930" t="s">
        <v>83</v>
      </c>
      <c r="E1930" s="7" t="s">
        <v>227</v>
      </c>
      <c r="F1930" s="7" t="s">
        <v>228</v>
      </c>
      <c r="G1930" s="7" t="s">
        <v>228</v>
      </c>
      <c r="H1930" s="7" t="s">
        <v>400</v>
      </c>
      <c r="I1930" s="7" t="s">
        <v>2915</v>
      </c>
      <c r="J1930" s="7" t="s">
        <v>793</v>
      </c>
      <c r="K1930" s="7" t="s">
        <v>1376</v>
      </c>
      <c r="L1930" t="s">
        <v>93</v>
      </c>
      <c r="M1930" s="8">
        <v>43473.4</v>
      </c>
      <c r="N1930" t="s">
        <v>220</v>
      </c>
      <c r="O1930" s="9">
        <v>25227.54</v>
      </c>
      <c r="P1930" t="s">
        <v>220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D1930" t="s">
        <v>4781</v>
      </c>
      <c r="AE1930" s="6">
        <v>44659</v>
      </c>
      <c r="AF1930" s="6">
        <v>44659</v>
      </c>
      <c r="AG1930" s="10" t="s">
        <v>4563</v>
      </c>
    </row>
    <row r="1931" spans="1:33" x14ac:dyDescent="0.25">
      <c r="A1931">
        <v>2022</v>
      </c>
      <c r="B1931" s="6">
        <v>44562</v>
      </c>
      <c r="C1931" s="6">
        <v>44651</v>
      </c>
      <c r="D1931" t="s">
        <v>83</v>
      </c>
      <c r="E1931" s="7" t="s">
        <v>227</v>
      </c>
      <c r="F1931" s="7" t="s">
        <v>228</v>
      </c>
      <c r="G1931" s="7" t="s">
        <v>228</v>
      </c>
      <c r="H1931" s="7" t="s">
        <v>216</v>
      </c>
      <c r="I1931" s="7" t="s">
        <v>2916</v>
      </c>
      <c r="J1931" s="7" t="s">
        <v>793</v>
      </c>
      <c r="K1931" s="7" t="s">
        <v>1376</v>
      </c>
      <c r="L1931" t="s">
        <v>94</v>
      </c>
      <c r="M1931" s="8">
        <v>43313.4</v>
      </c>
      <c r="N1931" t="s">
        <v>220</v>
      </c>
      <c r="O1931" s="9">
        <v>31909.86</v>
      </c>
      <c r="P1931" t="s">
        <v>220</v>
      </c>
      <c r="Q1931">
        <v>1924</v>
      </c>
      <c r="R1931">
        <v>1924</v>
      </c>
      <c r="S1931">
        <v>1924</v>
      </c>
      <c r="T1931">
        <v>1924</v>
      </c>
      <c r="U1931">
        <v>1924</v>
      </c>
      <c r="V1931">
        <v>1924</v>
      </c>
      <c r="W1931">
        <v>1924</v>
      </c>
      <c r="X1931">
        <v>1924</v>
      </c>
      <c r="Y1931">
        <v>1924</v>
      </c>
      <c r="Z1931">
        <v>1924</v>
      </c>
      <c r="AA1931">
        <v>1924</v>
      </c>
      <c r="AB1931">
        <v>1924</v>
      </c>
      <c r="AC1931">
        <v>1924</v>
      </c>
      <c r="AD1931" t="s">
        <v>4781</v>
      </c>
      <c r="AE1931" s="6">
        <v>44659</v>
      </c>
      <c r="AF1931" s="6">
        <v>44659</v>
      </c>
      <c r="AG1931" s="10" t="s">
        <v>4563</v>
      </c>
    </row>
    <row r="1932" spans="1:33" x14ac:dyDescent="0.25">
      <c r="A1932">
        <v>2022</v>
      </c>
      <c r="B1932" s="6">
        <v>44562</v>
      </c>
      <c r="C1932" s="6">
        <v>44651</v>
      </c>
      <c r="D1932" t="s">
        <v>83</v>
      </c>
      <c r="E1932" s="7" t="s">
        <v>265</v>
      </c>
      <c r="F1932" s="7" t="s">
        <v>266</v>
      </c>
      <c r="G1932" s="7" t="s">
        <v>266</v>
      </c>
      <c r="H1932" s="7" t="s">
        <v>216</v>
      </c>
      <c r="I1932" s="7" t="s">
        <v>2479</v>
      </c>
      <c r="J1932" s="7" t="s">
        <v>1208</v>
      </c>
      <c r="K1932" s="7" t="s">
        <v>2917</v>
      </c>
      <c r="L1932" t="s">
        <v>93</v>
      </c>
      <c r="M1932" s="8">
        <v>35058</v>
      </c>
      <c r="N1932" t="s">
        <v>220</v>
      </c>
      <c r="O1932" s="9">
        <v>21526.06</v>
      </c>
      <c r="P1932" t="s">
        <v>220</v>
      </c>
      <c r="Q1932">
        <v>1925</v>
      </c>
      <c r="R1932">
        <v>1925</v>
      </c>
      <c r="S1932">
        <v>1925</v>
      </c>
      <c r="T1932">
        <v>1925</v>
      </c>
      <c r="U1932">
        <v>1925</v>
      </c>
      <c r="V1932">
        <v>1925</v>
      </c>
      <c r="W1932">
        <v>1925</v>
      </c>
      <c r="X1932">
        <v>1925</v>
      </c>
      <c r="Y1932">
        <v>1925</v>
      </c>
      <c r="Z1932">
        <v>1925</v>
      </c>
      <c r="AA1932">
        <v>1925</v>
      </c>
      <c r="AB1932">
        <v>1925</v>
      </c>
      <c r="AC1932">
        <v>1925</v>
      </c>
      <c r="AD1932" t="s">
        <v>4781</v>
      </c>
      <c r="AE1932" s="6">
        <v>44659</v>
      </c>
      <c r="AF1932" s="6">
        <v>44659</v>
      </c>
      <c r="AG1932" s="10" t="s">
        <v>4563</v>
      </c>
    </row>
    <row r="1933" spans="1:33" x14ac:dyDescent="0.25">
      <c r="A1933">
        <v>2022</v>
      </c>
      <c r="B1933" s="6">
        <v>44562</v>
      </c>
      <c r="C1933" s="6">
        <v>44651</v>
      </c>
      <c r="D1933" t="s">
        <v>83</v>
      </c>
      <c r="E1933" s="7" t="s">
        <v>609</v>
      </c>
      <c r="F1933" s="7" t="s">
        <v>610</v>
      </c>
      <c r="G1933" s="7" t="s">
        <v>610</v>
      </c>
      <c r="H1933" s="7" t="s">
        <v>234</v>
      </c>
      <c r="I1933" s="7" t="s">
        <v>2918</v>
      </c>
      <c r="J1933" s="7" t="s">
        <v>1208</v>
      </c>
      <c r="K1933" s="7" t="s">
        <v>2280</v>
      </c>
      <c r="L1933" t="s">
        <v>93</v>
      </c>
      <c r="M1933" s="8">
        <v>15963</v>
      </c>
      <c r="N1933" t="s">
        <v>220</v>
      </c>
      <c r="O1933" s="9">
        <v>9947.5400000000009</v>
      </c>
      <c r="P1933" t="s">
        <v>220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D1933" t="s">
        <v>4781</v>
      </c>
      <c r="AE1933" s="6">
        <v>44659</v>
      </c>
      <c r="AF1933" s="6">
        <v>44659</v>
      </c>
      <c r="AG1933" s="10" t="s">
        <v>4563</v>
      </c>
    </row>
    <row r="1934" spans="1:33" x14ac:dyDescent="0.25">
      <c r="A1934">
        <v>2022</v>
      </c>
      <c r="B1934" s="6">
        <v>44562</v>
      </c>
      <c r="C1934" s="6">
        <v>44651</v>
      </c>
      <c r="D1934" t="s">
        <v>83</v>
      </c>
      <c r="E1934" s="7" t="s">
        <v>251</v>
      </c>
      <c r="F1934" s="7" t="s">
        <v>252</v>
      </c>
      <c r="G1934" s="7" t="s">
        <v>252</v>
      </c>
      <c r="H1934" s="7" t="s">
        <v>229</v>
      </c>
      <c r="I1934" s="7" t="s">
        <v>1054</v>
      </c>
      <c r="J1934" s="7" t="s">
        <v>1774</v>
      </c>
      <c r="K1934" s="7" t="s">
        <v>479</v>
      </c>
      <c r="L1934" t="s">
        <v>93</v>
      </c>
      <c r="M1934" s="8">
        <v>28491.9</v>
      </c>
      <c r="N1934" t="s">
        <v>220</v>
      </c>
      <c r="O1934" s="9">
        <v>12673.42</v>
      </c>
      <c r="P1934" t="s">
        <v>220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D1934" t="s">
        <v>4781</v>
      </c>
      <c r="AE1934" s="6">
        <v>44659</v>
      </c>
      <c r="AF1934" s="6">
        <v>44659</v>
      </c>
      <c r="AG1934" s="10" t="s">
        <v>4563</v>
      </c>
    </row>
    <row r="1935" spans="1:33" x14ac:dyDescent="0.25">
      <c r="A1935">
        <v>2022</v>
      </c>
      <c r="B1935" s="6">
        <v>44562</v>
      </c>
      <c r="C1935" s="6">
        <v>44651</v>
      </c>
      <c r="D1935" t="s">
        <v>83</v>
      </c>
      <c r="E1935" s="7" t="s">
        <v>480</v>
      </c>
      <c r="F1935" s="7" t="s">
        <v>481</v>
      </c>
      <c r="G1935" s="7" t="s">
        <v>481</v>
      </c>
      <c r="H1935" s="7" t="s">
        <v>462</v>
      </c>
      <c r="I1935" s="7" t="s">
        <v>2919</v>
      </c>
      <c r="J1935" s="7" t="s">
        <v>793</v>
      </c>
      <c r="K1935" s="7" t="s">
        <v>804</v>
      </c>
      <c r="L1935" t="s">
        <v>93</v>
      </c>
      <c r="M1935" s="8">
        <v>18048</v>
      </c>
      <c r="N1935" t="s">
        <v>220</v>
      </c>
      <c r="O1935" s="9">
        <v>12503.9</v>
      </c>
      <c r="P1935" t="s">
        <v>220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D1935" t="s">
        <v>4781</v>
      </c>
      <c r="AE1935" s="6">
        <v>44659</v>
      </c>
      <c r="AF1935" s="6">
        <v>44659</v>
      </c>
      <c r="AG1935" s="10" t="s">
        <v>4563</v>
      </c>
    </row>
    <row r="1936" spans="1:33" x14ac:dyDescent="0.25">
      <c r="A1936">
        <v>2022</v>
      </c>
      <c r="B1936" s="6">
        <v>44562</v>
      </c>
      <c r="C1936" s="6">
        <v>44651</v>
      </c>
      <c r="D1936" t="s">
        <v>83</v>
      </c>
      <c r="E1936" s="7" t="s">
        <v>645</v>
      </c>
      <c r="F1936" s="7" t="s">
        <v>646</v>
      </c>
      <c r="G1936" s="7" t="s">
        <v>646</v>
      </c>
      <c r="H1936" s="7" t="s">
        <v>216</v>
      </c>
      <c r="I1936" s="7" t="s">
        <v>2920</v>
      </c>
      <c r="J1936" s="7" t="s">
        <v>2921</v>
      </c>
      <c r="K1936" s="7" t="s">
        <v>486</v>
      </c>
      <c r="L1936" t="s">
        <v>94</v>
      </c>
      <c r="M1936" s="8">
        <v>45271.88</v>
      </c>
      <c r="N1936" t="s">
        <v>220</v>
      </c>
      <c r="O1936" s="9">
        <v>30226.12</v>
      </c>
      <c r="P1936" t="s">
        <v>220</v>
      </c>
      <c r="Q1936">
        <v>1929</v>
      </c>
      <c r="R1936">
        <v>1929</v>
      </c>
      <c r="S1936">
        <v>1929</v>
      </c>
      <c r="T1936">
        <v>1929</v>
      </c>
      <c r="U1936">
        <v>1929</v>
      </c>
      <c r="V1936">
        <v>1929</v>
      </c>
      <c r="W1936">
        <v>1929</v>
      </c>
      <c r="X1936">
        <v>1929</v>
      </c>
      <c r="Y1936">
        <v>1929</v>
      </c>
      <c r="Z1936">
        <v>1929</v>
      </c>
      <c r="AA1936">
        <v>1929</v>
      </c>
      <c r="AB1936">
        <v>1929</v>
      </c>
      <c r="AC1936">
        <v>1929</v>
      </c>
      <c r="AD1936" t="s">
        <v>4781</v>
      </c>
      <c r="AE1936" s="6">
        <v>44659</v>
      </c>
      <c r="AF1936" s="6">
        <v>44659</v>
      </c>
      <c r="AG1936" s="10" t="s">
        <v>4563</v>
      </c>
    </row>
    <row r="1937" spans="1:33" x14ac:dyDescent="0.25">
      <c r="A1937">
        <v>2022</v>
      </c>
      <c r="B1937" s="6">
        <v>44562</v>
      </c>
      <c r="C1937" s="6">
        <v>44651</v>
      </c>
      <c r="D1937" t="s">
        <v>83</v>
      </c>
      <c r="E1937" s="7" t="s">
        <v>232</v>
      </c>
      <c r="F1937" s="7" t="s">
        <v>233</v>
      </c>
      <c r="G1937" s="7" t="s">
        <v>233</v>
      </c>
      <c r="H1937" s="7" t="s">
        <v>234</v>
      </c>
      <c r="I1937" s="7" t="s">
        <v>547</v>
      </c>
      <c r="J1937" s="7" t="s">
        <v>1211</v>
      </c>
      <c r="K1937" s="7" t="s">
        <v>479</v>
      </c>
      <c r="L1937" t="s">
        <v>94</v>
      </c>
      <c r="M1937" s="8">
        <v>53321</v>
      </c>
      <c r="N1937" t="s">
        <v>220</v>
      </c>
      <c r="O1937" s="9">
        <v>15927.54</v>
      </c>
      <c r="P1937" t="s">
        <v>220</v>
      </c>
      <c r="Q1937">
        <v>1930</v>
      </c>
      <c r="R1937">
        <v>1930</v>
      </c>
      <c r="S1937">
        <v>1930</v>
      </c>
      <c r="T1937">
        <v>1930</v>
      </c>
      <c r="U1937">
        <v>1930</v>
      </c>
      <c r="V1937">
        <v>1930</v>
      </c>
      <c r="W1937">
        <v>1930</v>
      </c>
      <c r="X1937">
        <v>1930</v>
      </c>
      <c r="Y1937">
        <v>1930</v>
      </c>
      <c r="Z1937">
        <v>1930</v>
      </c>
      <c r="AA1937">
        <v>1930</v>
      </c>
      <c r="AB1937">
        <v>1930</v>
      </c>
      <c r="AC1937">
        <v>1930</v>
      </c>
      <c r="AD1937" t="s">
        <v>4781</v>
      </c>
      <c r="AE1937" s="6">
        <v>44659</v>
      </c>
      <c r="AF1937" s="6">
        <v>44659</v>
      </c>
      <c r="AG1937" s="10" t="s">
        <v>4563</v>
      </c>
    </row>
    <row r="1938" spans="1:33" x14ac:dyDescent="0.25">
      <c r="A1938">
        <v>2022</v>
      </c>
      <c r="B1938" s="6">
        <v>44562</v>
      </c>
      <c r="C1938" s="6">
        <v>44651</v>
      </c>
      <c r="D1938" t="s">
        <v>83</v>
      </c>
      <c r="E1938" s="7" t="s">
        <v>238</v>
      </c>
      <c r="F1938" s="7" t="s">
        <v>239</v>
      </c>
      <c r="G1938" s="7" t="s">
        <v>239</v>
      </c>
      <c r="H1938" s="7" t="s">
        <v>2922</v>
      </c>
      <c r="I1938" s="7" t="s">
        <v>2923</v>
      </c>
      <c r="J1938" s="7" t="s">
        <v>2893</v>
      </c>
      <c r="K1938" s="7" t="s">
        <v>341</v>
      </c>
      <c r="L1938" t="s">
        <v>94</v>
      </c>
      <c r="M1938" s="8">
        <v>24494.400000000001</v>
      </c>
      <c r="N1938" t="s">
        <v>220</v>
      </c>
      <c r="O1938" s="9">
        <v>14265.54</v>
      </c>
      <c r="P1938" t="s">
        <v>220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4781</v>
      </c>
      <c r="AE1938" s="6">
        <v>44659</v>
      </c>
      <c r="AF1938" s="6">
        <v>44659</v>
      </c>
      <c r="AG1938" s="10" t="s">
        <v>4563</v>
      </c>
    </row>
    <row r="1939" spans="1:33" x14ac:dyDescent="0.25">
      <c r="A1939">
        <v>2022</v>
      </c>
      <c r="B1939" s="6">
        <v>44562</v>
      </c>
      <c r="C1939" s="6">
        <v>44651</v>
      </c>
      <c r="D1939" t="s">
        <v>83</v>
      </c>
      <c r="E1939" s="7" t="s">
        <v>642</v>
      </c>
      <c r="F1939" s="7" t="s">
        <v>643</v>
      </c>
      <c r="G1939" s="7" t="s">
        <v>643</v>
      </c>
      <c r="H1939" s="7" t="s">
        <v>1614</v>
      </c>
      <c r="I1939" s="7" t="s">
        <v>2924</v>
      </c>
      <c r="J1939" s="7" t="s">
        <v>1211</v>
      </c>
      <c r="K1939" s="7" t="s">
        <v>507</v>
      </c>
      <c r="L1939" t="s">
        <v>94</v>
      </c>
      <c r="M1939" s="8">
        <v>16933</v>
      </c>
      <c r="N1939" t="s">
        <v>220</v>
      </c>
      <c r="O1939" s="9">
        <v>5028.3599999999997</v>
      </c>
      <c r="P1939" t="s">
        <v>220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4781</v>
      </c>
      <c r="AE1939" s="6">
        <v>44659</v>
      </c>
      <c r="AF1939" s="6">
        <v>44659</v>
      </c>
      <c r="AG1939" s="10" t="s">
        <v>4563</v>
      </c>
    </row>
    <row r="1940" spans="1:33" x14ac:dyDescent="0.25">
      <c r="A1940">
        <v>2022</v>
      </c>
      <c r="B1940" s="6">
        <v>44562</v>
      </c>
      <c r="C1940" s="6">
        <v>44651</v>
      </c>
      <c r="D1940" t="s">
        <v>83</v>
      </c>
      <c r="E1940" s="7" t="s">
        <v>609</v>
      </c>
      <c r="F1940" s="7" t="s">
        <v>610</v>
      </c>
      <c r="G1940" s="7" t="s">
        <v>610</v>
      </c>
      <c r="H1940" s="7" t="s">
        <v>982</v>
      </c>
      <c r="I1940" s="7" t="s">
        <v>2925</v>
      </c>
      <c r="J1940" s="7" t="s">
        <v>1211</v>
      </c>
      <c r="K1940" s="7" t="s">
        <v>1100</v>
      </c>
      <c r="L1940" t="s">
        <v>93</v>
      </c>
      <c r="M1940" s="8">
        <v>15803</v>
      </c>
      <c r="N1940" t="s">
        <v>220</v>
      </c>
      <c r="O1940" s="9">
        <v>5197.3999999999996</v>
      </c>
      <c r="P1940" t="s">
        <v>220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D1940" t="s">
        <v>4781</v>
      </c>
      <c r="AE1940" s="6">
        <v>44659</v>
      </c>
      <c r="AF1940" s="6">
        <v>44659</v>
      </c>
      <c r="AG1940" s="10" t="s">
        <v>4563</v>
      </c>
    </row>
    <row r="1941" spans="1:33" x14ac:dyDescent="0.25">
      <c r="A1941">
        <v>2022</v>
      </c>
      <c r="B1941" s="6">
        <v>44562</v>
      </c>
      <c r="C1941" s="6">
        <v>44651</v>
      </c>
      <c r="D1941" t="s">
        <v>83</v>
      </c>
      <c r="E1941" s="7" t="s">
        <v>513</v>
      </c>
      <c r="F1941" s="7" t="s">
        <v>514</v>
      </c>
      <c r="G1941" s="7" t="s">
        <v>514</v>
      </c>
      <c r="H1941" s="7" t="s">
        <v>395</v>
      </c>
      <c r="I1941" s="7" t="s">
        <v>2926</v>
      </c>
      <c r="J1941" s="7" t="s">
        <v>1211</v>
      </c>
      <c r="K1941" s="7" t="s">
        <v>606</v>
      </c>
      <c r="L1941" t="s">
        <v>94</v>
      </c>
      <c r="M1941" s="8">
        <v>17990.62</v>
      </c>
      <c r="N1941" t="s">
        <v>220</v>
      </c>
      <c r="O1941" s="9">
        <v>1652.08</v>
      </c>
      <c r="P1941" t="s">
        <v>220</v>
      </c>
      <c r="Q1941">
        <v>1934</v>
      </c>
      <c r="R1941">
        <v>1934</v>
      </c>
      <c r="S1941">
        <v>1934</v>
      </c>
      <c r="T1941">
        <v>1934</v>
      </c>
      <c r="U1941">
        <v>1934</v>
      </c>
      <c r="V1941">
        <v>1934</v>
      </c>
      <c r="W1941">
        <v>1934</v>
      </c>
      <c r="X1941">
        <v>1934</v>
      </c>
      <c r="Y1941">
        <v>1934</v>
      </c>
      <c r="Z1941">
        <v>1934</v>
      </c>
      <c r="AA1941">
        <v>1934</v>
      </c>
      <c r="AB1941">
        <v>1934</v>
      </c>
      <c r="AC1941">
        <v>1934</v>
      </c>
      <c r="AD1941" t="s">
        <v>4781</v>
      </c>
      <c r="AE1941" s="6">
        <v>44659</v>
      </c>
      <c r="AF1941" s="6">
        <v>44659</v>
      </c>
      <c r="AG1941" s="10" t="s">
        <v>4563</v>
      </c>
    </row>
    <row r="1942" spans="1:33" x14ac:dyDescent="0.25">
      <c r="A1942">
        <v>2022</v>
      </c>
      <c r="B1942" s="6">
        <v>44562</v>
      </c>
      <c r="C1942" s="6">
        <v>44651</v>
      </c>
      <c r="D1942" t="s">
        <v>83</v>
      </c>
      <c r="E1942" s="7" t="s">
        <v>415</v>
      </c>
      <c r="F1942" s="7" t="s">
        <v>416</v>
      </c>
      <c r="G1942" s="7" t="s">
        <v>416</v>
      </c>
      <c r="H1942" s="7" t="s">
        <v>216</v>
      </c>
      <c r="I1942" s="7" t="s">
        <v>2927</v>
      </c>
      <c r="J1942" s="7" t="s">
        <v>1211</v>
      </c>
      <c r="K1942" s="7" t="s">
        <v>2110</v>
      </c>
      <c r="L1942" t="s">
        <v>93</v>
      </c>
      <c r="M1942" s="8">
        <v>42672.1</v>
      </c>
      <c r="N1942" t="s">
        <v>220</v>
      </c>
      <c r="O1942" s="9">
        <v>23003.32</v>
      </c>
      <c r="P1942" t="s">
        <v>220</v>
      </c>
      <c r="Q1942">
        <v>1935</v>
      </c>
      <c r="R1942">
        <v>1935</v>
      </c>
      <c r="S1942">
        <v>1935</v>
      </c>
      <c r="T1942">
        <v>1935</v>
      </c>
      <c r="U1942">
        <v>1935</v>
      </c>
      <c r="V1942">
        <v>1935</v>
      </c>
      <c r="W1942">
        <v>1935</v>
      </c>
      <c r="X1942">
        <v>1935</v>
      </c>
      <c r="Y1942">
        <v>1935</v>
      </c>
      <c r="Z1942">
        <v>1935</v>
      </c>
      <c r="AA1942">
        <v>1935</v>
      </c>
      <c r="AB1942">
        <v>1935</v>
      </c>
      <c r="AC1942">
        <v>1935</v>
      </c>
      <c r="AD1942" t="s">
        <v>4781</v>
      </c>
      <c r="AE1942" s="6">
        <v>44659</v>
      </c>
      <c r="AF1942" s="6">
        <v>44659</v>
      </c>
      <c r="AG1942" s="10" t="s">
        <v>4563</v>
      </c>
    </row>
    <row r="1943" spans="1:33" x14ac:dyDescent="0.25">
      <c r="A1943">
        <v>2022</v>
      </c>
      <c r="B1943" s="6">
        <v>44562</v>
      </c>
      <c r="C1943" s="6">
        <v>44651</v>
      </c>
      <c r="D1943" t="s">
        <v>83</v>
      </c>
      <c r="E1943" s="7" t="s">
        <v>624</v>
      </c>
      <c r="F1943" s="7" t="s">
        <v>625</v>
      </c>
      <c r="G1943" s="7" t="s">
        <v>625</v>
      </c>
      <c r="H1943" s="7" t="s">
        <v>775</v>
      </c>
      <c r="I1943" s="7" t="s">
        <v>2928</v>
      </c>
      <c r="J1943" s="7" t="s">
        <v>1211</v>
      </c>
      <c r="K1943" s="7" t="s">
        <v>780</v>
      </c>
      <c r="L1943" t="s">
        <v>94</v>
      </c>
      <c r="M1943" s="8">
        <v>16924</v>
      </c>
      <c r="N1943" t="s">
        <v>220</v>
      </c>
      <c r="O1943" s="9">
        <v>7362.48</v>
      </c>
      <c r="P1943" t="s">
        <v>220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D1943" t="s">
        <v>4781</v>
      </c>
      <c r="AE1943" s="6">
        <v>44659</v>
      </c>
      <c r="AF1943" s="6">
        <v>44659</v>
      </c>
      <c r="AG1943" s="10" t="s">
        <v>4563</v>
      </c>
    </row>
    <row r="1944" spans="1:33" x14ac:dyDescent="0.25">
      <c r="A1944">
        <v>2022</v>
      </c>
      <c r="B1944" s="6">
        <v>44562</v>
      </c>
      <c r="C1944" s="6">
        <v>44651</v>
      </c>
      <c r="D1944" t="s">
        <v>83</v>
      </c>
      <c r="E1944" s="7" t="s">
        <v>1860</v>
      </c>
      <c r="F1944" s="7" t="s">
        <v>1861</v>
      </c>
      <c r="G1944" s="7" t="s">
        <v>1861</v>
      </c>
      <c r="H1944" s="7" t="s">
        <v>519</v>
      </c>
      <c r="I1944" s="7" t="s">
        <v>2929</v>
      </c>
      <c r="J1944" s="7" t="s">
        <v>1211</v>
      </c>
      <c r="K1944" s="7" t="s">
        <v>2930</v>
      </c>
      <c r="L1944" t="s">
        <v>94</v>
      </c>
      <c r="M1944" s="8">
        <v>25502</v>
      </c>
      <c r="N1944" t="s">
        <v>220</v>
      </c>
      <c r="O1944" s="9">
        <v>19108.28</v>
      </c>
      <c r="P1944" t="s">
        <v>220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4781</v>
      </c>
      <c r="AE1944" s="6">
        <v>44659</v>
      </c>
      <c r="AF1944" s="6">
        <v>44659</v>
      </c>
      <c r="AG1944" s="10" t="s">
        <v>4563</v>
      </c>
    </row>
    <row r="1945" spans="1:33" x14ac:dyDescent="0.25">
      <c r="A1945">
        <v>2022</v>
      </c>
      <c r="B1945" s="6">
        <v>44562</v>
      </c>
      <c r="C1945" s="6">
        <v>44651</v>
      </c>
      <c r="D1945" t="s">
        <v>83</v>
      </c>
      <c r="E1945" s="7" t="s">
        <v>265</v>
      </c>
      <c r="F1945" s="7" t="s">
        <v>266</v>
      </c>
      <c r="G1945" s="7" t="s">
        <v>266</v>
      </c>
      <c r="H1945" s="7" t="s">
        <v>216</v>
      </c>
      <c r="I1945" s="7" t="s">
        <v>2931</v>
      </c>
      <c r="J1945" s="7" t="s">
        <v>1211</v>
      </c>
      <c r="K1945" s="7" t="s">
        <v>1135</v>
      </c>
      <c r="L1945" t="s">
        <v>93</v>
      </c>
      <c r="M1945" s="8">
        <v>34983</v>
      </c>
      <c r="N1945" t="s">
        <v>220</v>
      </c>
      <c r="O1945" s="9">
        <v>7015.48</v>
      </c>
      <c r="P1945" t="s">
        <v>220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4781</v>
      </c>
      <c r="AE1945" s="6">
        <v>44659</v>
      </c>
      <c r="AF1945" s="6">
        <v>44659</v>
      </c>
      <c r="AG1945" s="10" t="s">
        <v>4563</v>
      </c>
    </row>
    <row r="1946" spans="1:33" x14ac:dyDescent="0.25">
      <c r="A1946">
        <v>2022</v>
      </c>
      <c r="B1946" s="6">
        <v>44562</v>
      </c>
      <c r="C1946" s="6">
        <v>44651</v>
      </c>
      <c r="D1946" t="s">
        <v>83</v>
      </c>
      <c r="E1946" s="7" t="s">
        <v>645</v>
      </c>
      <c r="F1946" s="7" t="s">
        <v>646</v>
      </c>
      <c r="G1946" s="7" t="s">
        <v>646</v>
      </c>
      <c r="H1946" s="7" t="s">
        <v>395</v>
      </c>
      <c r="I1946" s="7" t="s">
        <v>2932</v>
      </c>
      <c r="J1946" s="7" t="s">
        <v>1211</v>
      </c>
      <c r="K1946" s="7" t="s">
        <v>793</v>
      </c>
      <c r="L1946" t="s">
        <v>94</v>
      </c>
      <c r="M1946" s="8">
        <v>55946</v>
      </c>
      <c r="N1946" t="s">
        <v>220</v>
      </c>
      <c r="O1946" s="9">
        <v>39897.279999999999</v>
      </c>
      <c r="P1946" t="s">
        <v>220</v>
      </c>
      <c r="Q1946">
        <v>1939</v>
      </c>
      <c r="R1946">
        <v>1939</v>
      </c>
      <c r="S1946">
        <v>1939</v>
      </c>
      <c r="T1946">
        <v>1939</v>
      </c>
      <c r="U1946">
        <v>1939</v>
      </c>
      <c r="V1946">
        <v>1939</v>
      </c>
      <c r="W1946">
        <v>1939</v>
      </c>
      <c r="X1946">
        <v>1939</v>
      </c>
      <c r="Y1946">
        <v>1939</v>
      </c>
      <c r="Z1946">
        <v>1939</v>
      </c>
      <c r="AA1946">
        <v>1939</v>
      </c>
      <c r="AB1946">
        <v>1939</v>
      </c>
      <c r="AC1946">
        <v>1939</v>
      </c>
      <c r="AD1946" t="s">
        <v>4781</v>
      </c>
      <c r="AE1946" s="6">
        <v>44659</v>
      </c>
      <c r="AF1946" s="6">
        <v>44659</v>
      </c>
      <c r="AG1946" s="10" t="s">
        <v>4563</v>
      </c>
    </row>
    <row r="1947" spans="1:33" x14ac:dyDescent="0.25">
      <c r="A1947">
        <v>2022</v>
      </c>
      <c r="B1947" s="6">
        <v>44562</v>
      </c>
      <c r="C1947" s="6">
        <v>44651</v>
      </c>
      <c r="D1947" t="s">
        <v>83</v>
      </c>
      <c r="E1947" s="7" t="s">
        <v>232</v>
      </c>
      <c r="F1947" s="7" t="s">
        <v>233</v>
      </c>
      <c r="G1947" s="7" t="s">
        <v>233</v>
      </c>
      <c r="H1947" s="7" t="s">
        <v>294</v>
      </c>
      <c r="I1947" s="7" t="s">
        <v>2933</v>
      </c>
      <c r="J1947" s="7" t="s">
        <v>1484</v>
      </c>
      <c r="K1947" s="7" t="s">
        <v>579</v>
      </c>
      <c r="L1947" t="s">
        <v>94</v>
      </c>
      <c r="M1947" s="8">
        <v>54777.34</v>
      </c>
      <c r="N1947" t="s">
        <v>220</v>
      </c>
      <c r="O1947" s="9">
        <v>29689.119999999999</v>
      </c>
      <c r="P1947" t="s">
        <v>220</v>
      </c>
      <c r="Q1947">
        <v>1940</v>
      </c>
      <c r="R1947">
        <v>1940</v>
      </c>
      <c r="S1947">
        <v>1940</v>
      </c>
      <c r="T1947">
        <v>1940</v>
      </c>
      <c r="U1947">
        <v>1940</v>
      </c>
      <c r="V1947">
        <v>1940</v>
      </c>
      <c r="W1947">
        <v>1940</v>
      </c>
      <c r="X1947">
        <v>1940</v>
      </c>
      <c r="Y1947">
        <v>1940</v>
      </c>
      <c r="Z1947">
        <v>1940</v>
      </c>
      <c r="AA1947">
        <v>1940</v>
      </c>
      <c r="AB1947">
        <v>1940</v>
      </c>
      <c r="AC1947">
        <v>1940</v>
      </c>
      <c r="AD1947" t="s">
        <v>4781</v>
      </c>
      <c r="AE1947" s="6">
        <v>44659</v>
      </c>
      <c r="AF1947" s="6">
        <v>44659</v>
      </c>
      <c r="AG1947" s="10" t="s">
        <v>4563</v>
      </c>
    </row>
    <row r="1948" spans="1:33" x14ac:dyDescent="0.25">
      <c r="A1948">
        <v>2022</v>
      </c>
      <c r="B1948" s="6">
        <v>44562</v>
      </c>
      <c r="C1948" s="6">
        <v>44651</v>
      </c>
      <c r="D1948" t="s">
        <v>83</v>
      </c>
      <c r="E1948" s="7" t="s">
        <v>460</v>
      </c>
      <c r="F1948" s="7" t="s">
        <v>461</v>
      </c>
      <c r="G1948" s="7" t="s">
        <v>461</v>
      </c>
      <c r="H1948" s="7" t="s">
        <v>216</v>
      </c>
      <c r="I1948" s="7" t="s">
        <v>2934</v>
      </c>
      <c r="J1948" s="7" t="s">
        <v>2935</v>
      </c>
      <c r="K1948" s="7" t="s">
        <v>648</v>
      </c>
      <c r="L1948" t="s">
        <v>94</v>
      </c>
      <c r="M1948" s="8">
        <v>40100.6</v>
      </c>
      <c r="N1948" t="s">
        <v>220</v>
      </c>
      <c r="O1948" s="9">
        <v>22179.96</v>
      </c>
      <c r="P1948" t="s">
        <v>220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4781</v>
      </c>
      <c r="AE1948" s="6">
        <v>44659</v>
      </c>
      <c r="AF1948" s="6">
        <v>44659</v>
      </c>
      <c r="AG1948" s="10" t="s">
        <v>4563</v>
      </c>
    </row>
    <row r="1949" spans="1:33" x14ac:dyDescent="0.25">
      <c r="A1949">
        <v>2022</v>
      </c>
      <c r="B1949" s="6">
        <v>44562</v>
      </c>
      <c r="C1949" s="6">
        <v>44651</v>
      </c>
      <c r="D1949" t="s">
        <v>83</v>
      </c>
      <c r="E1949" s="7" t="s">
        <v>232</v>
      </c>
      <c r="F1949" s="7" t="s">
        <v>233</v>
      </c>
      <c r="G1949" s="7" t="s">
        <v>233</v>
      </c>
      <c r="H1949" s="7" t="s">
        <v>395</v>
      </c>
      <c r="I1949" s="7" t="s">
        <v>2936</v>
      </c>
      <c r="J1949" s="7" t="s">
        <v>2937</v>
      </c>
      <c r="K1949" s="7" t="s">
        <v>723</v>
      </c>
      <c r="L1949" t="s">
        <v>93</v>
      </c>
      <c r="M1949" s="8">
        <v>48852</v>
      </c>
      <c r="N1949" t="s">
        <v>220</v>
      </c>
      <c r="O1949" s="9">
        <v>33390.080000000002</v>
      </c>
      <c r="P1949" t="s">
        <v>220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4781</v>
      </c>
      <c r="AE1949" s="6">
        <v>44659</v>
      </c>
      <c r="AF1949" s="6">
        <v>44659</v>
      </c>
      <c r="AG1949" s="10" t="s">
        <v>4563</v>
      </c>
    </row>
    <row r="1950" spans="1:33" x14ac:dyDescent="0.25">
      <c r="A1950">
        <v>2022</v>
      </c>
      <c r="B1950" s="6">
        <v>44562</v>
      </c>
      <c r="C1950" s="6">
        <v>44651</v>
      </c>
      <c r="D1950" t="s">
        <v>83</v>
      </c>
      <c r="E1950" s="7" t="s">
        <v>214</v>
      </c>
      <c r="F1950" s="7" t="s">
        <v>215</v>
      </c>
      <c r="G1950" s="7" t="s">
        <v>215</v>
      </c>
      <c r="H1950" s="7" t="s">
        <v>234</v>
      </c>
      <c r="I1950" s="7" t="s">
        <v>2938</v>
      </c>
      <c r="J1950" s="7" t="s">
        <v>1158</v>
      </c>
      <c r="K1950" s="7" t="s">
        <v>919</v>
      </c>
      <c r="L1950" t="s">
        <v>93</v>
      </c>
      <c r="M1950" s="8">
        <v>38744</v>
      </c>
      <c r="N1950" t="s">
        <v>220</v>
      </c>
      <c r="O1950" s="9">
        <v>28701.84</v>
      </c>
      <c r="P1950" t="s">
        <v>220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4781</v>
      </c>
      <c r="AE1950" s="6">
        <v>44659</v>
      </c>
      <c r="AF1950" s="6">
        <v>44659</v>
      </c>
      <c r="AG1950" s="10" t="s">
        <v>4563</v>
      </c>
    </row>
    <row r="1951" spans="1:33" x14ac:dyDescent="0.25">
      <c r="A1951">
        <v>2022</v>
      </c>
      <c r="B1951" s="6">
        <v>44562</v>
      </c>
      <c r="C1951" s="6">
        <v>44651</v>
      </c>
      <c r="D1951" t="s">
        <v>83</v>
      </c>
      <c r="E1951" s="7" t="s">
        <v>324</v>
      </c>
      <c r="F1951" s="7" t="s">
        <v>325</v>
      </c>
      <c r="G1951" s="7" t="s">
        <v>325</v>
      </c>
      <c r="H1951" s="7" t="s">
        <v>229</v>
      </c>
      <c r="I1951" s="7" t="s">
        <v>2939</v>
      </c>
      <c r="J1951" s="7" t="s">
        <v>1158</v>
      </c>
      <c r="K1951" s="7" t="s">
        <v>270</v>
      </c>
      <c r="L1951" t="s">
        <v>93</v>
      </c>
      <c r="M1951" s="8">
        <v>23341</v>
      </c>
      <c r="N1951" t="s">
        <v>220</v>
      </c>
      <c r="O1951" s="9">
        <v>16398.98</v>
      </c>
      <c r="P1951" t="s">
        <v>220</v>
      </c>
      <c r="Q1951">
        <v>1944</v>
      </c>
      <c r="R1951">
        <v>1944</v>
      </c>
      <c r="S1951">
        <v>1944</v>
      </c>
      <c r="T1951">
        <v>1944</v>
      </c>
      <c r="U1951">
        <v>1944</v>
      </c>
      <c r="V1951">
        <v>1944</v>
      </c>
      <c r="W1951">
        <v>1944</v>
      </c>
      <c r="X1951">
        <v>1944</v>
      </c>
      <c r="Y1951">
        <v>1944</v>
      </c>
      <c r="Z1951">
        <v>1944</v>
      </c>
      <c r="AA1951">
        <v>1944</v>
      </c>
      <c r="AB1951">
        <v>1944</v>
      </c>
      <c r="AC1951">
        <v>1944</v>
      </c>
      <c r="AD1951" t="s">
        <v>4781</v>
      </c>
      <c r="AE1951" s="6">
        <v>44659</v>
      </c>
      <c r="AF1951" s="6">
        <v>44659</v>
      </c>
      <c r="AG1951" s="10" t="s">
        <v>4563</v>
      </c>
    </row>
    <row r="1952" spans="1:33" x14ac:dyDescent="0.25">
      <c r="A1952">
        <v>2022</v>
      </c>
      <c r="B1952" s="6">
        <v>44562</v>
      </c>
      <c r="C1952" s="6">
        <v>44651</v>
      </c>
      <c r="D1952" t="s">
        <v>83</v>
      </c>
      <c r="E1952" s="7" t="s">
        <v>265</v>
      </c>
      <c r="F1952" s="7" t="s">
        <v>266</v>
      </c>
      <c r="G1952" s="7" t="s">
        <v>266</v>
      </c>
      <c r="H1952" s="7" t="s">
        <v>294</v>
      </c>
      <c r="I1952" s="7" t="s">
        <v>2940</v>
      </c>
      <c r="J1952" s="7" t="s">
        <v>1158</v>
      </c>
      <c r="K1952" s="7" t="s">
        <v>247</v>
      </c>
      <c r="L1952" t="s">
        <v>93</v>
      </c>
      <c r="M1952" s="8">
        <v>35058</v>
      </c>
      <c r="N1952" t="s">
        <v>220</v>
      </c>
      <c r="O1952" s="9">
        <v>2861.16</v>
      </c>
      <c r="P1952" t="s">
        <v>220</v>
      </c>
      <c r="Q1952">
        <v>1945</v>
      </c>
      <c r="R1952">
        <v>1945</v>
      </c>
      <c r="S1952">
        <v>1945</v>
      </c>
      <c r="T1952">
        <v>1945</v>
      </c>
      <c r="U1952">
        <v>1945</v>
      </c>
      <c r="V1952">
        <v>1945</v>
      </c>
      <c r="W1952">
        <v>1945</v>
      </c>
      <c r="X1952">
        <v>1945</v>
      </c>
      <c r="Y1952">
        <v>1945</v>
      </c>
      <c r="Z1952">
        <v>1945</v>
      </c>
      <c r="AA1952">
        <v>1945</v>
      </c>
      <c r="AB1952">
        <v>1945</v>
      </c>
      <c r="AC1952">
        <v>1945</v>
      </c>
      <c r="AD1952" t="s">
        <v>4781</v>
      </c>
      <c r="AE1952" s="6">
        <v>44659</v>
      </c>
      <c r="AF1952" s="6">
        <v>44659</v>
      </c>
      <c r="AG1952" s="10" t="s">
        <v>4563</v>
      </c>
    </row>
    <row r="1953" spans="1:33" x14ac:dyDescent="0.25">
      <c r="A1953">
        <v>2022</v>
      </c>
      <c r="B1953" s="6">
        <v>44562</v>
      </c>
      <c r="C1953" s="6">
        <v>44651</v>
      </c>
      <c r="D1953" t="s">
        <v>83</v>
      </c>
      <c r="E1953" s="7" t="s">
        <v>214</v>
      </c>
      <c r="F1953" s="7" t="s">
        <v>215</v>
      </c>
      <c r="G1953" s="7" t="s">
        <v>215</v>
      </c>
      <c r="H1953" s="7" t="s">
        <v>234</v>
      </c>
      <c r="I1953" s="7" t="s">
        <v>2941</v>
      </c>
      <c r="J1953" s="7" t="s">
        <v>2942</v>
      </c>
      <c r="K1953" s="7" t="s">
        <v>919</v>
      </c>
      <c r="L1953" t="s">
        <v>93</v>
      </c>
      <c r="M1953" s="8">
        <v>38844</v>
      </c>
      <c r="N1953" t="s">
        <v>220</v>
      </c>
      <c r="O1953" s="9">
        <v>28767.68</v>
      </c>
      <c r="P1953" t="s">
        <v>220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4781</v>
      </c>
      <c r="AE1953" s="6">
        <v>44659</v>
      </c>
      <c r="AF1953" s="6">
        <v>44659</v>
      </c>
      <c r="AG1953" s="10" t="s">
        <v>4563</v>
      </c>
    </row>
    <row r="1954" spans="1:33" x14ac:dyDescent="0.25">
      <c r="A1954">
        <v>2022</v>
      </c>
      <c r="B1954" s="6">
        <v>44562</v>
      </c>
      <c r="C1954" s="6">
        <v>44651</v>
      </c>
      <c r="D1954" t="s">
        <v>83</v>
      </c>
      <c r="E1954" s="7" t="s">
        <v>731</v>
      </c>
      <c r="F1954" s="7" t="s">
        <v>732</v>
      </c>
      <c r="G1954" s="7" t="s">
        <v>732</v>
      </c>
      <c r="H1954" s="7" t="s">
        <v>1351</v>
      </c>
      <c r="I1954" s="7" t="s">
        <v>2943</v>
      </c>
      <c r="J1954" s="7" t="s">
        <v>2942</v>
      </c>
      <c r="K1954" s="7" t="s">
        <v>936</v>
      </c>
      <c r="L1954" t="s">
        <v>93</v>
      </c>
      <c r="M1954" s="8">
        <v>17969.099999999999</v>
      </c>
      <c r="N1954" t="s">
        <v>220</v>
      </c>
      <c r="O1954" s="9">
        <v>8809.58</v>
      </c>
      <c r="P1954" t="s">
        <v>220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D1954" t="s">
        <v>4781</v>
      </c>
      <c r="AE1954" s="6">
        <v>44659</v>
      </c>
      <c r="AF1954" s="6">
        <v>44659</v>
      </c>
      <c r="AG1954" s="10" t="s">
        <v>4563</v>
      </c>
    </row>
    <row r="1955" spans="1:33" x14ac:dyDescent="0.25">
      <c r="A1955">
        <v>2022</v>
      </c>
      <c r="B1955" s="6">
        <v>44562</v>
      </c>
      <c r="C1955" s="6">
        <v>44651</v>
      </c>
      <c r="D1955" t="s">
        <v>83</v>
      </c>
      <c r="E1955" s="7" t="s">
        <v>921</v>
      </c>
      <c r="F1955" s="7" t="s">
        <v>922</v>
      </c>
      <c r="G1955" s="7" t="s">
        <v>922</v>
      </c>
      <c r="H1955" s="7" t="s">
        <v>216</v>
      </c>
      <c r="I1955" s="7" t="s">
        <v>2944</v>
      </c>
      <c r="J1955" s="7" t="s">
        <v>1158</v>
      </c>
      <c r="K1955" s="7" t="s">
        <v>276</v>
      </c>
      <c r="L1955" t="s">
        <v>93</v>
      </c>
      <c r="M1955" s="8">
        <v>30042.5</v>
      </c>
      <c r="N1955" t="s">
        <v>220</v>
      </c>
      <c r="O1955" s="9">
        <v>18576.12</v>
      </c>
      <c r="P1955" t="s">
        <v>220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D1955" t="s">
        <v>4781</v>
      </c>
      <c r="AE1955" s="6">
        <v>44659</v>
      </c>
      <c r="AF1955" s="6">
        <v>44659</v>
      </c>
      <c r="AG1955" s="10" t="s">
        <v>4563</v>
      </c>
    </row>
    <row r="1956" spans="1:33" x14ac:dyDescent="0.25">
      <c r="A1956">
        <v>2022</v>
      </c>
      <c r="B1956" s="6">
        <v>44562</v>
      </c>
      <c r="C1956" s="6">
        <v>44651</v>
      </c>
      <c r="D1956" t="s">
        <v>83</v>
      </c>
      <c r="E1956" s="7" t="s">
        <v>346</v>
      </c>
      <c r="F1956" s="7" t="s">
        <v>347</v>
      </c>
      <c r="G1956" s="7" t="s">
        <v>347</v>
      </c>
      <c r="H1956" s="7" t="s">
        <v>234</v>
      </c>
      <c r="I1956" s="7" t="s">
        <v>2945</v>
      </c>
      <c r="J1956" s="7" t="s">
        <v>1153</v>
      </c>
      <c r="K1956" s="7" t="s">
        <v>2946</v>
      </c>
      <c r="L1956" t="s">
        <v>94</v>
      </c>
      <c r="M1956" s="8">
        <v>16710.8</v>
      </c>
      <c r="N1956" t="s">
        <v>220</v>
      </c>
      <c r="O1956" s="9">
        <v>11915</v>
      </c>
      <c r="P1956" t="s">
        <v>220</v>
      </c>
      <c r="Q1956">
        <v>1949</v>
      </c>
      <c r="R1956">
        <v>1949</v>
      </c>
      <c r="S1956">
        <v>1949</v>
      </c>
      <c r="T1956">
        <v>1949</v>
      </c>
      <c r="U1956">
        <v>1949</v>
      </c>
      <c r="V1956">
        <v>1949</v>
      </c>
      <c r="W1956">
        <v>1949</v>
      </c>
      <c r="X1956">
        <v>1949</v>
      </c>
      <c r="Y1956">
        <v>1949</v>
      </c>
      <c r="Z1956">
        <v>1949</v>
      </c>
      <c r="AA1956">
        <v>1949</v>
      </c>
      <c r="AB1956">
        <v>1949</v>
      </c>
      <c r="AC1956">
        <v>1949</v>
      </c>
      <c r="AD1956" t="s">
        <v>4781</v>
      </c>
      <c r="AE1956" s="6">
        <v>44659</v>
      </c>
      <c r="AF1956" s="6">
        <v>44659</v>
      </c>
      <c r="AG1956" s="10" t="s">
        <v>4563</v>
      </c>
    </row>
    <row r="1957" spans="1:33" x14ac:dyDescent="0.25">
      <c r="A1957">
        <v>2022</v>
      </c>
      <c r="B1957" s="6">
        <v>44562</v>
      </c>
      <c r="C1957" s="6">
        <v>44651</v>
      </c>
      <c r="D1957" t="s">
        <v>83</v>
      </c>
      <c r="E1957" s="7" t="s">
        <v>406</v>
      </c>
      <c r="F1957" s="7" t="s">
        <v>407</v>
      </c>
      <c r="G1957" s="7" t="s">
        <v>407</v>
      </c>
      <c r="H1957" s="7" t="s">
        <v>395</v>
      </c>
      <c r="I1957" s="7" t="s">
        <v>2947</v>
      </c>
      <c r="J1957" s="7" t="s">
        <v>1158</v>
      </c>
      <c r="K1957" s="7" t="s">
        <v>1508</v>
      </c>
      <c r="L1957" t="s">
        <v>93</v>
      </c>
      <c r="M1957" s="8">
        <v>31991.8</v>
      </c>
      <c r="N1957" t="s">
        <v>220</v>
      </c>
      <c r="O1957" s="9">
        <v>7074.06</v>
      </c>
      <c r="P1957" t="s">
        <v>220</v>
      </c>
      <c r="Q1957">
        <v>1950</v>
      </c>
      <c r="R1957">
        <v>1950</v>
      </c>
      <c r="S1957">
        <v>1950</v>
      </c>
      <c r="T1957">
        <v>1950</v>
      </c>
      <c r="U1957">
        <v>1950</v>
      </c>
      <c r="V1957">
        <v>1950</v>
      </c>
      <c r="W1957">
        <v>1950</v>
      </c>
      <c r="X1957">
        <v>1950</v>
      </c>
      <c r="Y1957">
        <v>1950</v>
      </c>
      <c r="Z1957">
        <v>1950</v>
      </c>
      <c r="AA1957">
        <v>1950</v>
      </c>
      <c r="AB1957">
        <v>1950</v>
      </c>
      <c r="AC1957">
        <v>1950</v>
      </c>
      <c r="AD1957" t="s">
        <v>4781</v>
      </c>
      <c r="AE1957" s="6">
        <v>44659</v>
      </c>
      <c r="AF1957" s="6">
        <v>44659</v>
      </c>
      <c r="AG1957" s="10" t="s">
        <v>4563</v>
      </c>
    </row>
    <row r="1958" spans="1:33" x14ac:dyDescent="0.25">
      <c r="A1958">
        <v>2022</v>
      </c>
      <c r="B1958" s="6">
        <v>44562</v>
      </c>
      <c r="C1958" s="6">
        <v>44651</v>
      </c>
      <c r="D1958" t="s">
        <v>83</v>
      </c>
      <c r="E1958" s="7" t="s">
        <v>232</v>
      </c>
      <c r="F1958" s="7" t="s">
        <v>233</v>
      </c>
      <c r="G1958" s="7" t="s">
        <v>233</v>
      </c>
      <c r="H1958" s="7" t="s">
        <v>216</v>
      </c>
      <c r="I1958" s="7" t="s">
        <v>2948</v>
      </c>
      <c r="J1958" s="7" t="s">
        <v>1153</v>
      </c>
      <c r="K1958" s="7" t="s">
        <v>2949</v>
      </c>
      <c r="L1958" t="s">
        <v>94</v>
      </c>
      <c r="M1958" s="8">
        <v>53296</v>
      </c>
      <c r="N1958" t="s">
        <v>220</v>
      </c>
      <c r="O1958" s="9">
        <v>37344.1</v>
      </c>
      <c r="P1958" t="s">
        <v>220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D1958" t="s">
        <v>4781</v>
      </c>
      <c r="AE1958" s="6">
        <v>44659</v>
      </c>
      <c r="AF1958" s="6">
        <v>44659</v>
      </c>
      <c r="AG1958" s="10" t="s">
        <v>4563</v>
      </c>
    </row>
    <row r="1959" spans="1:33" x14ac:dyDescent="0.25">
      <c r="A1959">
        <v>2022</v>
      </c>
      <c r="B1959" s="6">
        <v>44562</v>
      </c>
      <c r="C1959" s="6">
        <v>44651</v>
      </c>
      <c r="D1959" t="s">
        <v>83</v>
      </c>
      <c r="E1959" s="7" t="s">
        <v>387</v>
      </c>
      <c r="F1959" s="7" t="s">
        <v>388</v>
      </c>
      <c r="G1959" s="7" t="s">
        <v>388</v>
      </c>
      <c r="H1959" s="7" t="s">
        <v>294</v>
      </c>
      <c r="I1959" s="7" t="s">
        <v>2950</v>
      </c>
      <c r="J1959" s="7" t="s">
        <v>1158</v>
      </c>
      <c r="K1959" s="7" t="s">
        <v>1508</v>
      </c>
      <c r="L1959" t="s">
        <v>93</v>
      </c>
      <c r="M1959" s="8">
        <v>16704.84</v>
      </c>
      <c r="N1959" t="s">
        <v>220</v>
      </c>
      <c r="O1959" s="9">
        <v>5789.64</v>
      </c>
      <c r="P1959" t="s">
        <v>220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D1959" t="s">
        <v>4781</v>
      </c>
      <c r="AE1959" s="6">
        <v>44659</v>
      </c>
      <c r="AF1959" s="6">
        <v>44659</v>
      </c>
      <c r="AG1959" s="10" t="s">
        <v>4563</v>
      </c>
    </row>
    <row r="1960" spans="1:33" x14ac:dyDescent="0.25">
      <c r="A1960">
        <v>2022</v>
      </c>
      <c r="B1960" s="6">
        <v>44562</v>
      </c>
      <c r="C1960" s="6">
        <v>44651</v>
      </c>
      <c r="D1960" t="s">
        <v>83</v>
      </c>
      <c r="E1960" s="7" t="s">
        <v>285</v>
      </c>
      <c r="F1960" s="7" t="s">
        <v>286</v>
      </c>
      <c r="G1960" s="7" t="s">
        <v>286</v>
      </c>
      <c r="H1960" s="7" t="s">
        <v>248</v>
      </c>
      <c r="I1960" s="7" t="s">
        <v>968</v>
      </c>
      <c r="J1960" s="7" t="s">
        <v>1158</v>
      </c>
      <c r="K1960" s="7" t="s">
        <v>452</v>
      </c>
      <c r="L1960" t="s">
        <v>93</v>
      </c>
      <c r="M1960" s="8">
        <v>25406.86</v>
      </c>
      <c r="N1960" t="s">
        <v>220</v>
      </c>
      <c r="O1960" s="9">
        <v>17006.86</v>
      </c>
      <c r="P1960" t="s">
        <v>220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D1960" t="s">
        <v>4781</v>
      </c>
      <c r="AE1960" s="6">
        <v>44659</v>
      </c>
      <c r="AF1960" s="6">
        <v>44659</v>
      </c>
      <c r="AG1960" s="10" t="s">
        <v>4563</v>
      </c>
    </row>
    <row r="1961" spans="1:33" x14ac:dyDescent="0.25">
      <c r="A1961">
        <v>2022</v>
      </c>
      <c r="B1961" s="6">
        <v>44562</v>
      </c>
      <c r="C1961" s="6">
        <v>44651</v>
      </c>
      <c r="D1961" t="s">
        <v>83</v>
      </c>
      <c r="E1961" s="7" t="s">
        <v>221</v>
      </c>
      <c r="F1961" s="7" t="s">
        <v>222</v>
      </c>
      <c r="G1961" s="7" t="s">
        <v>222</v>
      </c>
      <c r="H1961" s="7" t="s">
        <v>2951</v>
      </c>
      <c r="I1961" s="7" t="s">
        <v>321</v>
      </c>
      <c r="J1961" s="7" t="s">
        <v>1484</v>
      </c>
      <c r="K1961" s="7" t="s">
        <v>452</v>
      </c>
      <c r="L1961" t="s">
        <v>94</v>
      </c>
      <c r="M1961" s="8">
        <v>17295.84</v>
      </c>
      <c r="N1961" t="s">
        <v>220</v>
      </c>
      <c r="O1961" s="9">
        <v>9574.2999999999993</v>
      </c>
      <c r="P1961" t="s">
        <v>220</v>
      </c>
      <c r="Q1961">
        <v>1954</v>
      </c>
      <c r="R1961">
        <v>1954</v>
      </c>
      <c r="S1961">
        <v>1954</v>
      </c>
      <c r="T1961">
        <v>1954</v>
      </c>
      <c r="U1961">
        <v>1954</v>
      </c>
      <c r="V1961">
        <v>1954</v>
      </c>
      <c r="W1961">
        <v>1954</v>
      </c>
      <c r="X1961">
        <v>1954</v>
      </c>
      <c r="Y1961">
        <v>1954</v>
      </c>
      <c r="Z1961">
        <v>1954</v>
      </c>
      <c r="AA1961">
        <v>1954</v>
      </c>
      <c r="AB1961">
        <v>1954</v>
      </c>
      <c r="AC1961">
        <v>1954</v>
      </c>
      <c r="AD1961" t="s">
        <v>4781</v>
      </c>
      <c r="AE1961" s="6">
        <v>44659</v>
      </c>
      <c r="AF1961" s="6">
        <v>44659</v>
      </c>
      <c r="AG1961" s="10" t="s">
        <v>4563</v>
      </c>
    </row>
    <row r="1962" spans="1:33" x14ac:dyDescent="0.25">
      <c r="A1962">
        <v>2022</v>
      </c>
      <c r="B1962" s="6">
        <v>44562</v>
      </c>
      <c r="C1962" s="6">
        <v>44651</v>
      </c>
      <c r="D1962" t="s">
        <v>83</v>
      </c>
      <c r="E1962" s="7" t="s">
        <v>517</v>
      </c>
      <c r="F1962" s="7" t="s">
        <v>518</v>
      </c>
      <c r="G1962" s="7" t="s">
        <v>518</v>
      </c>
      <c r="H1962" s="7" t="s">
        <v>519</v>
      </c>
      <c r="I1962" s="7" t="s">
        <v>471</v>
      </c>
      <c r="J1962" s="7" t="s">
        <v>1153</v>
      </c>
      <c r="K1962" s="7" t="s">
        <v>452</v>
      </c>
      <c r="L1962" t="s">
        <v>94</v>
      </c>
      <c r="M1962" s="8">
        <v>39483</v>
      </c>
      <c r="N1962" t="s">
        <v>220</v>
      </c>
      <c r="O1962" s="9">
        <v>29672.080000000002</v>
      </c>
      <c r="P1962" t="s">
        <v>220</v>
      </c>
      <c r="Q1962">
        <v>1955</v>
      </c>
      <c r="R1962">
        <v>1955</v>
      </c>
      <c r="S1962">
        <v>1955</v>
      </c>
      <c r="T1962">
        <v>1955</v>
      </c>
      <c r="U1962">
        <v>1955</v>
      </c>
      <c r="V1962">
        <v>1955</v>
      </c>
      <c r="W1962">
        <v>1955</v>
      </c>
      <c r="X1962">
        <v>1955</v>
      </c>
      <c r="Y1962">
        <v>1955</v>
      </c>
      <c r="Z1962">
        <v>1955</v>
      </c>
      <c r="AA1962">
        <v>1955</v>
      </c>
      <c r="AB1962">
        <v>1955</v>
      </c>
      <c r="AC1962">
        <v>1955</v>
      </c>
      <c r="AD1962" t="s">
        <v>4781</v>
      </c>
      <c r="AE1962" s="6">
        <v>44659</v>
      </c>
      <c r="AF1962" s="6">
        <v>44659</v>
      </c>
      <c r="AG1962" s="10" t="s">
        <v>4563</v>
      </c>
    </row>
    <row r="1963" spans="1:33" x14ac:dyDescent="0.25">
      <c r="A1963">
        <v>2022</v>
      </c>
      <c r="B1963" s="6">
        <v>44562</v>
      </c>
      <c r="C1963" s="6">
        <v>44651</v>
      </c>
      <c r="D1963" t="s">
        <v>83</v>
      </c>
      <c r="E1963" s="7" t="s">
        <v>265</v>
      </c>
      <c r="F1963" s="7" t="s">
        <v>266</v>
      </c>
      <c r="G1963" s="7" t="s">
        <v>266</v>
      </c>
      <c r="H1963" s="7" t="s">
        <v>216</v>
      </c>
      <c r="I1963" s="7" t="s">
        <v>2952</v>
      </c>
      <c r="J1963" s="7" t="s">
        <v>1158</v>
      </c>
      <c r="K1963" s="7" t="s">
        <v>657</v>
      </c>
      <c r="L1963" t="s">
        <v>93</v>
      </c>
      <c r="M1963" s="8">
        <v>34983</v>
      </c>
      <c r="N1963" t="s">
        <v>220</v>
      </c>
      <c r="O1963" s="9">
        <v>15320.88</v>
      </c>
      <c r="P1963" t="s">
        <v>220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D1963" t="s">
        <v>4781</v>
      </c>
      <c r="AE1963" s="6">
        <v>44659</v>
      </c>
      <c r="AF1963" s="6">
        <v>44659</v>
      </c>
      <c r="AG1963" s="10" t="s">
        <v>4563</v>
      </c>
    </row>
    <row r="1964" spans="1:33" x14ac:dyDescent="0.25">
      <c r="A1964">
        <v>2022</v>
      </c>
      <c r="B1964" s="6">
        <v>44562</v>
      </c>
      <c r="C1964" s="6">
        <v>44651</v>
      </c>
      <c r="D1964" t="s">
        <v>83</v>
      </c>
      <c r="E1964" s="7" t="s">
        <v>232</v>
      </c>
      <c r="F1964" s="7" t="s">
        <v>233</v>
      </c>
      <c r="G1964" s="7" t="s">
        <v>233</v>
      </c>
      <c r="H1964" s="7" t="s">
        <v>216</v>
      </c>
      <c r="I1964" s="7" t="s">
        <v>2953</v>
      </c>
      <c r="J1964" s="7" t="s">
        <v>1158</v>
      </c>
      <c r="K1964" s="7" t="s">
        <v>1038</v>
      </c>
      <c r="L1964" t="s">
        <v>94</v>
      </c>
      <c r="M1964" s="8">
        <v>48667</v>
      </c>
      <c r="N1964" t="s">
        <v>220</v>
      </c>
      <c r="O1964" s="9">
        <v>35476</v>
      </c>
      <c r="P1964" t="s">
        <v>220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D1964" t="s">
        <v>4781</v>
      </c>
      <c r="AE1964" s="6">
        <v>44659</v>
      </c>
      <c r="AF1964" s="6">
        <v>44659</v>
      </c>
      <c r="AG1964" s="10" t="s">
        <v>4563</v>
      </c>
    </row>
    <row r="1965" spans="1:33" x14ac:dyDescent="0.25">
      <c r="A1965">
        <v>2022</v>
      </c>
      <c r="B1965" s="6">
        <v>44562</v>
      </c>
      <c r="C1965" s="6">
        <v>44651</v>
      </c>
      <c r="D1965" t="s">
        <v>83</v>
      </c>
      <c r="E1965" s="7" t="s">
        <v>333</v>
      </c>
      <c r="F1965" s="7" t="s">
        <v>334</v>
      </c>
      <c r="G1965" s="7" t="s">
        <v>334</v>
      </c>
      <c r="H1965" s="7" t="s">
        <v>216</v>
      </c>
      <c r="I1965" s="7" t="s">
        <v>2005</v>
      </c>
      <c r="J1965" s="7" t="s">
        <v>1158</v>
      </c>
      <c r="K1965" s="7" t="s">
        <v>1758</v>
      </c>
      <c r="L1965" t="s">
        <v>94</v>
      </c>
      <c r="M1965" s="8">
        <v>21137</v>
      </c>
      <c r="N1965" t="s">
        <v>220</v>
      </c>
      <c r="O1965" s="9">
        <v>15407.36</v>
      </c>
      <c r="P1965" t="s">
        <v>220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D1965" t="s">
        <v>4781</v>
      </c>
      <c r="AE1965" s="6">
        <v>44659</v>
      </c>
      <c r="AF1965" s="6">
        <v>44659</v>
      </c>
      <c r="AG1965" s="10" t="s">
        <v>4563</v>
      </c>
    </row>
    <row r="1966" spans="1:33" x14ac:dyDescent="0.25">
      <c r="A1966">
        <v>2022</v>
      </c>
      <c r="B1966" s="6">
        <v>44562</v>
      </c>
      <c r="C1966" s="6">
        <v>44651</v>
      </c>
      <c r="D1966" t="s">
        <v>83</v>
      </c>
      <c r="E1966" s="7" t="s">
        <v>251</v>
      </c>
      <c r="F1966" s="7" t="s">
        <v>252</v>
      </c>
      <c r="G1966" s="7" t="s">
        <v>252</v>
      </c>
      <c r="H1966" s="7" t="s">
        <v>234</v>
      </c>
      <c r="I1966" s="7" t="s">
        <v>2954</v>
      </c>
      <c r="J1966" s="7" t="s">
        <v>1484</v>
      </c>
      <c r="K1966" s="7" t="s">
        <v>2955</v>
      </c>
      <c r="L1966" t="s">
        <v>93</v>
      </c>
      <c r="M1966" s="8">
        <v>28516.9</v>
      </c>
      <c r="N1966" t="s">
        <v>220</v>
      </c>
      <c r="O1966" s="9">
        <v>17717.259999999998</v>
      </c>
      <c r="P1966" t="s">
        <v>220</v>
      </c>
      <c r="Q1966">
        <v>1959</v>
      </c>
      <c r="R1966">
        <v>1959</v>
      </c>
      <c r="S1966">
        <v>1959</v>
      </c>
      <c r="T1966">
        <v>1959</v>
      </c>
      <c r="U1966">
        <v>1959</v>
      </c>
      <c r="V1966">
        <v>1959</v>
      </c>
      <c r="W1966">
        <v>1959</v>
      </c>
      <c r="X1966">
        <v>1959</v>
      </c>
      <c r="Y1966">
        <v>1959</v>
      </c>
      <c r="Z1966">
        <v>1959</v>
      </c>
      <c r="AA1966">
        <v>1959</v>
      </c>
      <c r="AB1966">
        <v>1959</v>
      </c>
      <c r="AC1966">
        <v>1959</v>
      </c>
      <c r="AD1966" t="s">
        <v>4781</v>
      </c>
      <c r="AE1966" s="6">
        <v>44659</v>
      </c>
      <c r="AF1966" s="6">
        <v>44659</v>
      </c>
      <c r="AG1966" s="10" t="s">
        <v>4563</v>
      </c>
    </row>
    <row r="1967" spans="1:33" x14ac:dyDescent="0.25">
      <c r="A1967">
        <v>2022</v>
      </c>
      <c r="B1967" s="6">
        <v>44562</v>
      </c>
      <c r="C1967" s="6">
        <v>44651</v>
      </c>
      <c r="D1967" t="s">
        <v>83</v>
      </c>
      <c r="E1967" s="7" t="s">
        <v>398</v>
      </c>
      <c r="F1967" s="7" t="s">
        <v>399</v>
      </c>
      <c r="G1967" s="7" t="s">
        <v>399</v>
      </c>
      <c r="H1967" s="7" t="s">
        <v>462</v>
      </c>
      <c r="I1967" s="7" t="s">
        <v>1570</v>
      </c>
      <c r="J1967" s="7" t="s">
        <v>1153</v>
      </c>
      <c r="K1967" s="7" t="s">
        <v>483</v>
      </c>
      <c r="L1967" t="s">
        <v>93</v>
      </c>
      <c r="M1967" s="8">
        <v>44879</v>
      </c>
      <c r="N1967" t="s">
        <v>220</v>
      </c>
      <c r="O1967" s="9">
        <v>25659.72</v>
      </c>
      <c r="P1967" t="s">
        <v>220</v>
      </c>
      <c r="Q1967">
        <v>1960</v>
      </c>
      <c r="R1967">
        <v>1960</v>
      </c>
      <c r="S1967">
        <v>1960</v>
      </c>
      <c r="T1967">
        <v>1960</v>
      </c>
      <c r="U1967">
        <v>1960</v>
      </c>
      <c r="V1967">
        <v>1960</v>
      </c>
      <c r="W1967">
        <v>1960</v>
      </c>
      <c r="X1967">
        <v>1960</v>
      </c>
      <c r="Y1967">
        <v>1960</v>
      </c>
      <c r="Z1967">
        <v>1960</v>
      </c>
      <c r="AA1967">
        <v>1960</v>
      </c>
      <c r="AB1967">
        <v>1960</v>
      </c>
      <c r="AC1967">
        <v>1960</v>
      </c>
      <c r="AD1967" t="s">
        <v>4781</v>
      </c>
      <c r="AE1967" s="6">
        <v>44659</v>
      </c>
      <c r="AF1967" s="6">
        <v>44659</v>
      </c>
      <c r="AG1967" s="10" t="s">
        <v>4563</v>
      </c>
    </row>
    <row r="1968" spans="1:33" x14ac:dyDescent="0.25">
      <c r="A1968">
        <v>2022</v>
      </c>
      <c r="B1968" s="6">
        <v>44562</v>
      </c>
      <c r="C1968" s="6">
        <v>44651</v>
      </c>
      <c r="D1968" t="s">
        <v>83</v>
      </c>
      <c r="E1968" s="7" t="s">
        <v>271</v>
      </c>
      <c r="F1968" s="7" t="s">
        <v>272</v>
      </c>
      <c r="G1968" s="7" t="s">
        <v>272</v>
      </c>
      <c r="H1968" s="7" t="s">
        <v>301</v>
      </c>
      <c r="I1968" s="7" t="s">
        <v>2947</v>
      </c>
      <c r="J1968" s="7" t="s">
        <v>2956</v>
      </c>
      <c r="K1968" s="7" t="s">
        <v>2033</v>
      </c>
      <c r="L1968" t="s">
        <v>93</v>
      </c>
      <c r="M1968" s="8">
        <v>20820.400000000001</v>
      </c>
      <c r="N1968" t="s">
        <v>220</v>
      </c>
      <c r="O1968" s="9">
        <v>10425.9</v>
      </c>
      <c r="P1968" t="s">
        <v>220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4781</v>
      </c>
      <c r="AE1968" s="6">
        <v>44659</v>
      </c>
      <c r="AF1968" s="6">
        <v>44659</v>
      </c>
      <c r="AG1968" s="10" t="s">
        <v>4563</v>
      </c>
    </row>
    <row r="1969" spans="1:33" x14ac:dyDescent="0.25">
      <c r="A1969">
        <v>2022</v>
      </c>
      <c r="B1969" s="6">
        <v>44562</v>
      </c>
      <c r="C1969" s="6">
        <v>44651</v>
      </c>
      <c r="D1969" t="s">
        <v>83</v>
      </c>
      <c r="E1969" s="7" t="s">
        <v>232</v>
      </c>
      <c r="F1969" s="7" t="s">
        <v>233</v>
      </c>
      <c r="G1969" s="7" t="s">
        <v>233</v>
      </c>
      <c r="H1969" s="7" t="s">
        <v>216</v>
      </c>
      <c r="I1969" s="7" t="s">
        <v>2957</v>
      </c>
      <c r="J1969" s="7" t="s">
        <v>1308</v>
      </c>
      <c r="K1969" s="7" t="s">
        <v>1541</v>
      </c>
      <c r="L1969" t="s">
        <v>94</v>
      </c>
      <c r="M1969" s="8">
        <v>51111.5</v>
      </c>
      <c r="N1969" t="s">
        <v>220</v>
      </c>
      <c r="O1969" s="9">
        <v>25331.22</v>
      </c>
      <c r="P1969" t="s">
        <v>220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4781</v>
      </c>
      <c r="AE1969" s="6">
        <v>44659</v>
      </c>
      <c r="AF1969" s="6">
        <v>44659</v>
      </c>
      <c r="AG1969" s="10" t="s">
        <v>4563</v>
      </c>
    </row>
    <row r="1970" spans="1:33" x14ac:dyDescent="0.25">
      <c r="A1970">
        <v>2022</v>
      </c>
      <c r="B1970" s="6">
        <v>44562</v>
      </c>
      <c r="C1970" s="6">
        <v>44651</v>
      </c>
      <c r="D1970" t="s">
        <v>83</v>
      </c>
      <c r="E1970" s="7" t="s">
        <v>227</v>
      </c>
      <c r="F1970" s="7" t="s">
        <v>228</v>
      </c>
      <c r="G1970" s="7" t="s">
        <v>228</v>
      </c>
      <c r="H1970" s="7" t="s">
        <v>1273</v>
      </c>
      <c r="I1970" s="7" t="s">
        <v>2958</v>
      </c>
      <c r="J1970" s="7" t="s">
        <v>1153</v>
      </c>
      <c r="K1970" s="7" t="s">
        <v>503</v>
      </c>
      <c r="L1970" t="s">
        <v>93</v>
      </c>
      <c r="M1970" s="8">
        <v>38027</v>
      </c>
      <c r="N1970" t="s">
        <v>220</v>
      </c>
      <c r="O1970" s="9">
        <v>27639.96</v>
      </c>
      <c r="P1970" t="s">
        <v>220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4781</v>
      </c>
      <c r="AE1970" s="6">
        <v>44659</v>
      </c>
      <c r="AF1970" s="6">
        <v>44659</v>
      </c>
      <c r="AG1970" s="10" t="s">
        <v>4563</v>
      </c>
    </row>
    <row r="1971" spans="1:33" x14ac:dyDescent="0.25">
      <c r="A1971">
        <v>2022</v>
      </c>
      <c r="B1971" s="6">
        <v>44562</v>
      </c>
      <c r="C1971" s="6">
        <v>44651</v>
      </c>
      <c r="D1971" t="s">
        <v>83</v>
      </c>
      <c r="E1971" s="7" t="s">
        <v>214</v>
      </c>
      <c r="F1971" s="7" t="s">
        <v>215</v>
      </c>
      <c r="G1971" s="7" t="s">
        <v>215</v>
      </c>
      <c r="H1971" s="7" t="s">
        <v>216</v>
      </c>
      <c r="I1971" s="7" t="s">
        <v>2959</v>
      </c>
      <c r="J1971" s="7" t="s">
        <v>1158</v>
      </c>
      <c r="K1971" s="7" t="s">
        <v>2960</v>
      </c>
      <c r="L1971" t="s">
        <v>93</v>
      </c>
      <c r="M1971" s="8">
        <v>37870</v>
      </c>
      <c r="N1971" t="s">
        <v>220</v>
      </c>
      <c r="O1971" s="9">
        <v>16861.04</v>
      </c>
      <c r="P1971" t="s">
        <v>220</v>
      </c>
      <c r="Q1971">
        <v>1964</v>
      </c>
      <c r="R1971">
        <v>1964</v>
      </c>
      <c r="S1971">
        <v>1964</v>
      </c>
      <c r="T1971">
        <v>1964</v>
      </c>
      <c r="U1971">
        <v>1964</v>
      </c>
      <c r="V1971">
        <v>1964</v>
      </c>
      <c r="W1971">
        <v>1964</v>
      </c>
      <c r="X1971">
        <v>1964</v>
      </c>
      <c r="Y1971">
        <v>1964</v>
      </c>
      <c r="Z1971">
        <v>1964</v>
      </c>
      <c r="AA1971">
        <v>1964</v>
      </c>
      <c r="AB1971">
        <v>1964</v>
      </c>
      <c r="AC1971">
        <v>1964</v>
      </c>
      <c r="AD1971" t="s">
        <v>4781</v>
      </c>
      <c r="AE1971" s="6">
        <v>44659</v>
      </c>
      <c r="AF1971" s="6">
        <v>44659</v>
      </c>
      <c r="AG1971" s="10" t="s">
        <v>4563</v>
      </c>
    </row>
    <row r="1972" spans="1:33" x14ac:dyDescent="0.25">
      <c r="A1972">
        <v>2022</v>
      </c>
      <c r="B1972" s="6">
        <v>44562</v>
      </c>
      <c r="C1972" s="6">
        <v>44651</v>
      </c>
      <c r="D1972" t="s">
        <v>83</v>
      </c>
      <c r="E1972" s="7" t="s">
        <v>921</v>
      </c>
      <c r="F1972" s="7" t="s">
        <v>922</v>
      </c>
      <c r="G1972" s="7" t="s">
        <v>922</v>
      </c>
      <c r="H1972" s="7" t="s">
        <v>216</v>
      </c>
      <c r="I1972" s="7" t="s">
        <v>2961</v>
      </c>
      <c r="J1972" s="7" t="s">
        <v>796</v>
      </c>
      <c r="K1972" s="7" t="s">
        <v>2962</v>
      </c>
      <c r="L1972" t="s">
        <v>93</v>
      </c>
      <c r="M1972" s="8">
        <v>30042.5</v>
      </c>
      <c r="N1972" t="s">
        <v>220</v>
      </c>
      <c r="O1972" s="9">
        <v>13401.24</v>
      </c>
      <c r="P1972" t="s">
        <v>220</v>
      </c>
      <c r="Q1972">
        <v>1965</v>
      </c>
      <c r="R1972">
        <v>1965</v>
      </c>
      <c r="S1972">
        <v>1965</v>
      </c>
      <c r="T1972">
        <v>1965</v>
      </c>
      <c r="U1972">
        <v>1965</v>
      </c>
      <c r="V1972">
        <v>1965</v>
      </c>
      <c r="W1972">
        <v>1965</v>
      </c>
      <c r="X1972">
        <v>1965</v>
      </c>
      <c r="Y1972">
        <v>1965</v>
      </c>
      <c r="Z1972">
        <v>1965</v>
      </c>
      <c r="AA1972">
        <v>1965</v>
      </c>
      <c r="AB1972">
        <v>1965</v>
      </c>
      <c r="AC1972">
        <v>1965</v>
      </c>
      <c r="AD1972" t="s">
        <v>4781</v>
      </c>
      <c r="AE1972" s="6">
        <v>44659</v>
      </c>
      <c r="AF1972" s="6">
        <v>44659</v>
      </c>
      <c r="AG1972" s="10" t="s">
        <v>4563</v>
      </c>
    </row>
    <row r="1973" spans="1:33" x14ac:dyDescent="0.25">
      <c r="A1973">
        <v>2022</v>
      </c>
      <c r="B1973" s="6">
        <v>44562</v>
      </c>
      <c r="C1973" s="6">
        <v>44651</v>
      </c>
      <c r="D1973" t="s">
        <v>83</v>
      </c>
      <c r="E1973" s="7" t="s">
        <v>214</v>
      </c>
      <c r="F1973" s="7" t="s">
        <v>215</v>
      </c>
      <c r="G1973" s="7" t="s">
        <v>215</v>
      </c>
      <c r="H1973" s="7" t="s">
        <v>216</v>
      </c>
      <c r="I1973" s="7" t="s">
        <v>2963</v>
      </c>
      <c r="J1973" s="7" t="s">
        <v>796</v>
      </c>
      <c r="K1973" s="7" t="s">
        <v>2962</v>
      </c>
      <c r="L1973" t="s">
        <v>93</v>
      </c>
      <c r="M1973" s="8">
        <v>37945</v>
      </c>
      <c r="N1973" t="s">
        <v>220</v>
      </c>
      <c r="O1973" s="9">
        <v>7717.74</v>
      </c>
      <c r="P1973" t="s">
        <v>220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D1973" t="s">
        <v>4781</v>
      </c>
      <c r="AE1973" s="6">
        <v>44659</v>
      </c>
      <c r="AF1973" s="6">
        <v>44659</v>
      </c>
      <c r="AG1973" s="10" t="s">
        <v>4563</v>
      </c>
    </row>
    <row r="1974" spans="1:33" x14ac:dyDescent="0.25">
      <c r="A1974">
        <v>2022</v>
      </c>
      <c r="B1974" s="6">
        <v>44562</v>
      </c>
      <c r="C1974" s="6">
        <v>44651</v>
      </c>
      <c r="D1974" t="s">
        <v>83</v>
      </c>
      <c r="E1974" s="7" t="s">
        <v>285</v>
      </c>
      <c r="F1974" s="7" t="s">
        <v>286</v>
      </c>
      <c r="G1974" s="7" t="s">
        <v>286</v>
      </c>
      <c r="H1974" s="7" t="s">
        <v>216</v>
      </c>
      <c r="I1974" s="7" t="s">
        <v>2964</v>
      </c>
      <c r="J1974" s="7" t="s">
        <v>1158</v>
      </c>
      <c r="K1974" s="7" t="s">
        <v>357</v>
      </c>
      <c r="L1974" t="s">
        <v>94</v>
      </c>
      <c r="M1974" s="8">
        <v>25078.9</v>
      </c>
      <c r="N1974" t="s">
        <v>220</v>
      </c>
      <c r="O1974" s="9">
        <v>3894.06</v>
      </c>
      <c r="P1974" t="s">
        <v>220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4781</v>
      </c>
      <c r="AE1974" s="6">
        <v>44659</v>
      </c>
      <c r="AF1974" s="6">
        <v>44659</v>
      </c>
      <c r="AG1974" s="10" t="s">
        <v>4563</v>
      </c>
    </row>
    <row r="1975" spans="1:33" x14ac:dyDescent="0.25">
      <c r="A1975">
        <v>2022</v>
      </c>
      <c r="B1975" s="6">
        <v>44562</v>
      </c>
      <c r="C1975" s="6">
        <v>44651</v>
      </c>
      <c r="D1975" t="s">
        <v>83</v>
      </c>
      <c r="E1975" s="7" t="s">
        <v>849</v>
      </c>
      <c r="F1975" s="7" t="s">
        <v>850</v>
      </c>
      <c r="G1975" s="7" t="s">
        <v>850</v>
      </c>
      <c r="H1975" s="7" t="s">
        <v>301</v>
      </c>
      <c r="I1975" s="7" t="s">
        <v>2965</v>
      </c>
      <c r="J1975" s="7" t="s">
        <v>1158</v>
      </c>
      <c r="K1975" s="7" t="s">
        <v>2966</v>
      </c>
      <c r="L1975" t="s">
        <v>94</v>
      </c>
      <c r="M1975" s="8">
        <v>22806</v>
      </c>
      <c r="N1975" t="s">
        <v>220</v>
      </c>
      <c r="O1975" s="9">
        <v>16532.8</v>
      </c>
      <c r="P1975" t="s">
        <v>220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4781</v>
      </c>
      <c r="AE1975" s="6">
        <v>44659</v>
      </c>
      <c r="AF1975" s="6">
        <v>44659</v>
      </c>
      <c r="AG1975" s="10" t="s">
        <v>4563</v>
      </c>
    </row>
    <row r="1976" spans="1:33" x14ac:dyDescent="0.25">
      <c r="A1976">
        <v>2022</v>
      </c>
      <c r="B1976" s="6">
        <v>44562</v>
      </c>
      <c r="C1976" s="6">
        <v>44651</v>
      </c>
      <c r="D1976" t="s">
        <v>83</v>
      </c>
      <c r="E1976" s="7" t="s">
        <v>642</v>
      </c>
      <c r="F1976" s="7" t="s">
        <v>643</v>
      </c>
      <c r="G1976" s="7" t="s">
        <v>643</v>
      </c>
      <c r="H1976" s="7" t="s">
        <v>216</v>
      </c>
      <c r="I1976" s="7" t="s">
        <v>865</v>
      </c>
      <c r="J1976" s="7" t="s">
        <v>1308</v>
      </c>
      <c r="K1976" s="7" t="s">
        <v>371</v>
      </c>
      <c r="L1976" t="s">
        <v>94</v>
      </c>
      <c r="M1976" s="8">
        <v>17943.099999999999</v>
      </c>
      <c r="N1976" t="s">
        <v>220</v>
      </c>
      <c r="O1976" s="9">
        <v>10167.9</v>
      </c>
      <c r="P1976" t="s">
        <v>220</v>
      </c>
      <c r="Q1976">
        <v>1969</v>
      </c>
      <c r="R1976">
        <v>1969</v>
      </c>
      <c r="S1976">
        <v>1969</v>
      </c>
      <c r="T1976">
        <v>1969</v>
      </c>
      <c r="U1976">
        <v>1969</v>
      </c>
      <c r="V1976">
        <v>1969</v>
      </c>
      <c r="W1976">
        <v>1969</v>
      </c>
      <c r="X1976">
        <v>1969</v>
      </c>
      <c r="Y1976">
        <v>1969</v>
      </c>
      <c r="Z1976">
        <v>1969</v>
      </c>
      <c r="AA1976">
        <v>1969</v>
      </c>
      <c r="AB1976">
        <v>1969</v>
      </c>
      <c r="AC1976">
        <v>1969</v>
      </c>
      <c r="AD1976" t="s">
        <v>4781</v>
      </c>
      <c r="AE1976" s="6">
        <v>44659</v>
      </c>
      <c r="AF1976" s="6">
        <v>44659</v>
      </c>
      <c r="AG1976" s="10" t="s">
        <v>4563</v>
      </c>
    </row>
    <row r="1977" spans="1:33" x14ac:dyDescent="0.25">
      <c r="A1977">
        <v>2022</v>
      </c>
      <c r="B1977" s="6">
        <v>44562</v>
      </c>
      <c r="C1977" s="6">
        <v>44651</v>
      </c>
      <c r="D1977" t="s">
        <v>83</v>
      </c>
      <c r="E1977" s="7" t="s">
        <v>398</v>
      </c>
      <c r="F1977" s="7" t="s">
        <v>399</v>
      </c>
      <c r="G1977" s="7" t="s">
        <v>399</v>
      </c>
      <c r="H1977" s="7" t="s">
        <v>216</v>
      </c>
      <c r="I1977" s="7" t="s">
        <v>2967</v>
      </c>
      <c r="J1977" s="7" t="s">
        <v>1158</v>
      </c>
      <c r="K1977" s="7" t="s">
        <v>1694</v>
      </c>
      <c r="L1977" t="s">
        <v>94</v>
      </c>
      <c r="M1977" s="8">
        <v>44879</v>
      </c>
      <c r="N1977" t="s">
        <v>220</v>
      </c>
      <c r="O1977" s="9">
        <v>4316.88</v>
      </c>
      <c r="P1977" t="s">
        <v>220</v>
      </c>
      <c r="Q1977">
        <v>1970</v>
      </c>
      <c r="R1977">
        <v>1970</v>
      </c>
      <c r="S1977">
        <v>1970</v>
      </c>
      <c r="T1977">
        <v>1970</v>
      </c>
      <c r="U1977">
        <v>1970</v>
      </c>
      <c r="V1977">
        <v>1970</v>
      </c>
      <c r="W1977">
        <v>1970</v>
      </c>
      <c r="X1977">
        <v>1970</v>
      </c>
      <c r="Y1977">
        <v>1970</v>
      </c>
      <c r="Z1977">
        <v>1970</v>
      </c>
      <c r="AA1977">
        <v>1970</v>
      </c>
      <c r="AB1977">
        <v>1970</v>
      </c>
      <c r="AC1977">
        <v>1970</v>
      </c>
      <c r="AD1977" t="s">
        <v>4781</v>
      </c>
      <c r="AE1977" s="6">
        <v>44659</v>
      </c>
      <c r="AF1977" s="6">
        <v>44659</v>
      </c>
      <c r="AG1977" s="10" t="s">
        <v>4563</v>
      </c>
    </row>
    <row r="1978" spans="1:33" x14ac:dyDescent="0.25">
      <c r="A1978">
        <v>2022</v>
      </c>
      <c r="B1978" s="6">
        <v>44562</v>
      </c>
      <c r="C1978" s="6">
        <v>44651</v>
      </c>
      <c r="D1978" t="s">
        <v>83</v>
      </c>
      <c r="E1978" s="7" t="s">
        <v>232</v>
      </c>
      <c r="F1978" s="7" t="s">
        <v>233</v>
      </c>
      <c r="G1978" s="7" t="s">
        <v>233</v>
      </c>
      <c r="H1978" s="7" t="s">
        <v>775</v>
      </c>
      <c r="I1978" s="7" t="s">
        <v>2968</v>
      </c>
      <c r="J1978" s="7" t="s">
        <v>1158</v>
      </c>
      <c r="K1978" s="7" t="s">
        <v>1211</v>
      </c>
      <c r="L1978" t="s">
        <v>94</v>
      </c>
      <c r="M1978" s="8">
        <v>53196</v>
      </c>
      <c r="N1978" t="s">
        <v>220</v>
      </c>
      <c r="O1978" s="9">
        <v>38165.08</v>
      </c>
      <c r="P1978" t="s">
        <v>220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4781</v>
      </c>
      <c r="AE1978" s="6">
        <v>44659</v>
      </c>
      <c r="AF1978" s="6">
        <v>44659</v>
      </c>
      <c r="AG1978" s="10" t="s">
        <v>4563</v>
      </c>
    </row>
    <row r="1979" spans="1:33" x14ac:dyDescent="0.25">
      <c r="A1979">
        <v>2022</v>
      </c>
      <c r="B1979" s="6">
        <v>44562</v>
      </c>
      <c r="C1979" s="6">
        <v>44651</v>
      </c>
      <c r="D1979" t="s">
        <v>83</v>
      </c>
      <c r="E1979" s="7" t="s">
        <v>472</v>
      </c>
      <c r="F1979" s="7" t="s">
        <v>473</v>
      </c>
      <c r="G1979" s="7" t="s">
        <v>473</v>
      </c>
      <c r="H1979" s="7" t="s">
        <v>400</v>
      </c>
      <c r="I1979" s="7" t="s">
        <v>2969</v>
      </c>
      <c r="J1979" s="7" t="s">
        <v>1158</v>
      </c>
      <c r="K1979" s="7" t="s">
        <v>1777</v>
      </c>
      <c r="L1979" t="s">
        <v>93</v>
      </c>
      <c r="M1979" s="8">
        <v>18410.84</v>
      </c>
      <c r="N1979" t="s">
        <v>220</v>
      </c>
      <c r="O1979" s="9">
        <v>12794.1</v>
      </c>
      <c r="P1979" t="s">
        <v>220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4781</v>
      </c>
      <c r="AE1979" s="6">
        <v>44659</v>
      </c>
      <c r="AF1979" s="6">
        <v>44659</v>
      </c>
      <c r="AG1979" s="10" t="s">
        <v>4563</v>
      </c>
    </row>
    <row r="1980" spans="1:33" x14ac:dyDescent="0.25">
      <c r="A1980">
        <v>2022</v>
      </c>
      <c r="B1980" s="6">
        <v>44562</v>
      </c>
      <c r="C1980" s="6">
        <v>44651</v>
      </c>
      <c r="D1980" t="s">
        <v>83</v>
      </c>
      <c r="E1980" s="7" t="s">
        <v>227</v>
      </c>
      <c r="F1980" s="7" t="s">
        <v>228</v>
      </c>
      <c r="G1980" s="7" t="s">
        <v>228</v>
      </c>
      <c r="H1980" s="7" t="s">
        <v>1264</v>
      </c>
      <c r="I1980" s="7" t="s">
        <v>2970</v>
      </c>
      <c r="J1980" s="7" t="s">
        <v>1153</v>
      </c>
      <c r="K1980" s="7" t="s">
        <v>1158</v>
      </c>
      <c r="L1980" t="s">
        <v>94</v>
      </c>
      <c r="M1980" s="8">
        <v>43573.4</v>
      </c>
      <c r="N1980" t="s">
        <v>220</v>
      </c>
      <c r="O1980" s="9">
        <v>13787.08</v>
      </c>
      <c r="P1980" t="s">
        <v>220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D1980" t="s">
        <v>4781</v>
      </c>
      <c r="AE1980" s="6">
        <v>44659</v>
      </c>
      <c r="AF1980" s="6">
        <v>44659</v>
      </c>
      <c r="AG1980" s="10" t="s">
        <v>4563</v>
      </c>
    </row>
    <row r="1981" spans="1:33" x14ac:dyDescent="0.25">
      <c r="A1981">
        <v>2022</v>
      </c>
      <c r="B1981" s="6">
        <v>44562</v>
      </c>
      <c r="C1981" s="6">
        <v>44651</v>
      </c>
      <c r="D1981" t="s">
        <v>83</v>
      </c>
      <c r="E1981" s="7" t="s">
        <v>513</v>
      </c>
      <c r="F1981" s="7" t="s">
        <v>514</v>
      </c>
      <c r="G1981" s="7" t="s">
        <v>514</v>
      </c>
      <c r="H1981" s="7" t="s">
        <v>294</v>
      </c>
      <c r="I1981" s="7" t="s">
        <v>2760</v>
      </c>
      <c r="J1981" s="7" t="s">
        <v>2971</v>
      </c>
      <c r="K1981" s="7" t="s">
        <v>1801</v>
      </c>
      <c r="L1981" t="s">
        <v>94</v>
      </c>
      <c r="M1981" s="8">
        <v>18285.66</v>
      </c>
      <c r="N1981" t="s">
        <v>220</v>
      </c>
      <c r="O1981" s="9">
        <v>3774.2</v>
      </c>
      <c r="P1981" t="s">
        <v>220</v>
      </c>
      <c r="Q1981">
        <v>1974</v>
      </c>
      <c r="R1981">
        <v>1974</v>
      </c>
      <c r="S1981">
        <v>1974</v>
      </c>
      <c r="T1981">
        <v>1974</v>
      </c>
      <c r="U1981">
        <v>1974</v>
      </c>
      <c r="V1981">
        <v>1974</v>
      </c>
      <c r="W1981">
        <v>1974</v>
      </c>
      <c r="X1981">
        <v>1974</v>
      </c>
      <c r="Y1981">
        <v>1974</v>
      </c>
      <c r="Z1981">
        <v>1974</v>
      </c>
      <c r="AA1981">
        <v>1974</v>
      </c>
      <c r="AB1981">
        <v>1974</v>
      </c>
      <c r="AC1981">
        <v>1974</v>
      </c>
      <c r="AD1981" t="s">
        <v>4781</v>
      </c>
      <c r="AE1981" s="6">
        <v>44659</v>
      </c>
      <c r="AF1981" s="6">
        <v>44659</v>
      </c>
      <c r="AG1981" s="10" t="s">
        <v>4563</v>
      </c>
    </row>
    <row r="1982" spans="1:33" x14ac:dyDescent="0.25">
      <c r="A1982">
        <v>2022</v>
      </c>
      <c r="B1982" s="6">
        <v>44562</v>
      </c>
      <c r="C1982" s="6">
        <v>44651</v>
      </c>
      <c r="D1982" t="s">
        <v>83</v>
      </c>
      <c r="E1982" s="7" t="s">
        <v>271</v>
      </c>
      <c r="F1982" s="7" t="s">
        <v>272</v>
      </c>
      <c r="G1982" s="7" t="s">
        <v>272</v>
      </c>
      <c r="H1982" s="7" t="s">
        <v>223</v>
      </c>
      <c r="I1982" s="7" t="s">
        <v>2091</v>
      </c>
      <c r="J1982" s="7" t="s">
        <v>1158</v>
      </c>
      <c r="K1982" s="7" t="s">
        <v>1777</v>
      </c>
      <c r="L1982" t="s">
        <v>94</v>
      </c>
      <c r="M1982" s="8">
        <v>20820.400000000001</v>
      </c>
      <c r="N1982" t="s">
        <v>220</v>
      </c>
      <c r="O1982" s="9">
        <v>6617.78</v>
      </c>
      <c r="P1982" t="s">
        <v>220</v>
      </c>
      <c r="Q1982">
        <v>1975</v>
      </c>
      <c r="R1982">
        <v>1975</v>
      </c>
      <c r="S1982">
        <v>1975</v>
      </c>
      <c r="T1982">
        <v>1975</v>
      </c>
      <c r="U1982">
        <v>1975</v>
      </c>
      <c r="V1982">
        <v>1975</v>
      </c>
      <c r="W1982">
        <v>1975</v>
      </c>
      <c r="X1982">
        <v>1975</v>
      </c>
      <c r="Y1982">
        <v>1975</v>
      </c>
      <c r="Z1982">
        <v>1975</v>
      </c>
      <c r="AA1982">
        <v>1975</v>
      </c>
      <c r="AB1982">
        <v>1975</v>
      </c>
      <c r="AC1982">
        <v>1975</v>
      </c>
      <c r="AD1982" t="s">
        <v>4781</v>
      </c>
      <c r="AE1982" s="6">
        <v>44659</v>
      </c>
      <c r="AF1982" s="6">
        <v>44659</v>
      </c>
      <c r="AG1982" s="10" t="s">
        <v>4563</v>
      </c>
    </row>
    <row r="1983" spans="1:33" x14ac:dyDescent="0.25">
      <c r="A1983">
        <v>2022</v>
      </c>
      <c r="B1983" s="6">
        <v>44562</v>
      </c>
      <c r="C1983" s="6">
        <v>44651</v>
      </c>
      <c r="D1983" t="s">
        <v>83</v>
      </c>
      <c r="E1983" s="7" t="s">
        <v>285</v>
      </c>
      <c r="F1983" s="7" t="s">
        <v>286</v>
      </c>
      <c r="G1983" s="7" t="s">
        <v>286</v>
      </c>
      <c r="H1983" s="7" t="s">
        <v>2972</v>
      </c>
      <c r="I1983" s="7" t="s">
        <v>1272</v>
      </c>
      <c r="J1983" s="7" t="s">
        <v>2973</v>
      </c>
      <c r="K1983" s="7" t="s">
        <v>1484</v>
      </c>
      <c r="L1983" t="s">
        <v>93</v>
      </c>
      <c r="M1983" s="8">
        <v>25178.9</v>
      </c>
      <c r="N1983" t="s">
        <v>220</v>
      </c>
      <c r="O1983" s="9">
        <v>15215.36</v>
      </c>
      <c r="P1983" t="s">
        <v>220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D1983" t="s">
        <v>4781</v>
      </c>
      <c r="AE1983" s="6">
        <v>44659</v>
      </c>
      <c r="AF1983" s="6">
        <v>44659</v>
      </c>
      <c r="AG1983" s="10" t="s">
        <v>4563</v>
      </c>
    </row>
    <row r="1984" spans="1:33" x14ac:dyDescent="0.25">
      <c r="A1984">
        <v>2022</v>
      </c>
      <c r="B1984" s="6">
        <v>44562</v>
      </c>
      <c r="C1984" s="6">
        <v>44651</v>
      </c>
      <c r="D1984" t="s">
        <v>83</v>
      </c>
      <c r="E1984" s="7" t="s">
        <v>285</v>
      </c>
      <c r="F1984" s="7" t="s">
        <v>286</v>
      </c>
      <c r="G1984" s="7" t="s">
        <v>286</v>
      </c>
      <c r="H1984" s="7" t="s">
        <v>216</v>
      </c>
      <c r="I1984" s="7" t="s">
        <v>2974</v>
      </c>
      <c r="J1984" s="7" t="s">
        <v>1158</v>
      </c>
      <c r="K1984" s="7" t="s">
        <v>2975</v>
      </c>
      <c r="L1984" t="s">
        <v>93</v>
      </c>
      <c r="M1984" s="8">
        <v>25153.9</v>
      </c>
      <c r="N1984" t="s">
        <v>220</v>
      </c>
      <c r="O1984" s="9">
        <v>12915</v>
      </c>
      <c r="P1984" t="s">
        <v>220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D1984" t="s">
        <v>4781</v>
      </c>
      <c r="AE1984" s="6">
        <v>44659</v>
      </c>
      <c r="AF1984" s="6">
        <v>44659</v>
      </c>
      <c r="AG1984" s="10" t="s">
        <v>4563</v>
      </c>
    </row>
    <row r="1985" spans="1:33" x14ac:dyDescent="0.25">
      <c r="A1985">
        <v>2022</v>
      </c>
      <c r="B1985" s="6">
        <v>44562</v>
      </c>
      <c r="C1985" s="6">
        <v>44651</v>
      </c>
      <c r="D1985" t="s">
        <v>83</v>
      </c>
      <c r="E1985" s="7" t="s">
        <v>420</v>
      </c>
      <c r="F1985" s="7" t="s">
        <v>421</v>
      </c>
      <c r="G1985" s="7" t="s">
        <v>421</v>
      </c>
      <c r="H1985" s="7" t="s">
        <v>437</v>
      </c>
      <c r="I1985" s="7" t="s">
        <v>2976</v>
      </c>
      <c r="J1985" s="7" t="s">
        <v>2165</v>
      </c>
      <c r="K1985" s="7" t="s">
        <v>219</v>
      </c>
      <c r="L1985" t="s">
        <v>94</v>
      </c>
      <c r="M1985" s="8">
        <v>21424</v>
      </c>
      <c r="N1985" t="s">
        <v>220</v>
      </c>
      <c r="O1985" s="9">
        <v>12647.3</v>
      </c>
      <c r="P1985" t="s">
        <v>220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D1985" t="s">
        <v>4781</v>
      </c>
      <c r="AE1985" s="6">
        <v>44659</v>
      </c>
      <c r="AF1985" s="6">
        <v>44659</v>
      </c>
      <c r="AG1985" s="10" t="s">
        <v>4563</v>
      </c>
    </row>
    <row r="1986" spans="1:33" x14ac:dyDescent="0.25">
      <c r="A1986">
        <v>2022</v>
      </c>
      <c r="B1986" s="6">
        <v>44562</v>
      </c>
      <c r="C1986" s="6">
        <v>44651</v>
      </c>
      <c r="D1986" t="s">
        <v>83</v>
      </c>
      <c r="E1986" s="7" t="s">
        <v>265</v>
      </c>
      <c r="F1986" s="7" t="s">
        <v>266</v>
      </c>
      <c r="G1986" s="7" t="s">
        <v>266</v>
      </c>
      <c r="H1986" s="7" t="s">
        <v>273</v>
      </c>
      <c r="I1986" s="7" t="s">
        <v>2644</v>
      </c>
      <c r="J1986" s="7" t="s">
        <v>1777</v>
      </c>
      <c r="K1986" s="7" t="s">
        <v>1818</v>
      </c>
      <c r="L1986" t="s">
        <v>93</v>
      </c>
      <c r="M1986" s="8">
        <v>35083</v>
      </c>
      <c r="N1986" t="s">
        <v>220</v>
      </c>
      <c r="O1986" s="9">
        <v>20177.259999999998</v>
      </c>
      <c r="P1986" t="s">
        <v>220</v>
      </c>
      <c r="Q1986">
        <v>1979</v>
      </c>
      <c r="R1986">
        <v>1979</v>
      </c>
      <c r="S1986">
        <v>1979</v>
      </c>
      <c r="T1986">
        <v>1979</v>
      </c>
      <c r="U1986">
        <v>1979</v>
      </c>
      <c r="V1986">
        <v>1979</v>
      </c>
      <c r="W1986">
        <v>1979</v>
      </c>
      <c r="X1986">
        <v>1979</v>
      </c>
      <c r="Y1986">
        <v>1979</v>
      </c>
      <c r="Z1986">
        <v>1979</v>
      </c>
      <c r="AA1986">
        <v>1979</v>
      </c>
      <c r="AB1986">
        <v>1979</v>
      </c>
      <c r="AC1986">
        <v>1979</v>
      </c>
      <c r="AD1986" t="s">
        <v>4781</v>
      </c>
      <c r="AE1986" s="6">
        <v>44659</v>
      </c>
      <c r="AF1986" s="6">
        <v>44659</v>
      </c>
      <c r="AG1986" s="10" t="s">
        <v>4563</v>
      </c>
    </row>
    <row r="1987" spans="1:33" x14ac:dyDescent="0.25">
      <c r="A1987">
        <v>2022</v>
      </c>
      <c r="B1987" s="6">
        <v>44562</v>
      </c>
      <c r="C1987" s="6">
        <v>44651</v>
      </c>
      <c r="D1987" t="s">
        <v>83</v>
      </c>
      <c r="E1987" s="7" t="s">
        <v>227</v>
      </c>
      <c r="F1987" s="7" t="s">
        <v>228</v>
      </c>
      <c r="G1987" s="7" t="s">
        <v>228</v>
      </c>
      <c r="H1987" s="7" t="s">
        <v>255</v>
      </c>
      <c r="I1987" s="7" t="s">
        <v>2144</v>
      </c>
      <c r="J1987" s="7" t="s">
        <v>1801</v>
      </c>
      <c r="K1987" s="7" t="s">
        <v>704</v>
      </c>
      <c r="L1987" t="s">
        <v>94</v>
      </c>
      <c r="M1987" s="8">
        <v>43473.4</v>
      </c>
      <c r="N1987" t="s">
        <v>220</v>
      </c>
      <c r="O1987" s="9">
        <v>14366.42</v>
      </c>
      <c r="P1987" t="s">
        <v>220</v>
      </c>
      <c r="Q1987">
        <v>1980</v>
      </c>
      <c r="R1987">
        <v>1980</v>
      </c>
      <c r="S1987">
        <v>1980</v>
      </c>
      <c r="T1987">
        <v>1980</v>
      </c>
      <c r="U1987">
        <v>1980</v>
      </c>
      <c r="V1987">
        <v>1980</v>
      </c>
      <c r="W1987">
        <v>1980</v>
      </c>
      <c r="X1987">
        <v>1980</v>
      </c>
      <c r="Y1987">
        <v>1980</v>
      </c>
      <c r="Z1987">
        <v>1980</v>
      </c>
      <c r="AA1987">
        <v>1980</v>
      </c>
      <c r="AB1987">
        <v>1980</v>
      </c>
      <c r="AC1987">
        <v>1980</v>
      </c>
      <c r="AD1987" t="s">
        <v>4781</v>
      </c>
      <c r="AE1987" s="6">
        <v>44659</v>
      </c>
      <c r="AF1987" s="6">
        <v>44659</v>
      </c>
      <c r="AG1987" s="10" t="s">
        <v>4563</v>
      </c>
    </row>
    <row r="1988" spans="1:33" x14ac:dyDescent="0.25">
      <c r="A1988">
        <v>2022</v>
      </c>
      <c r="B1988" s="6">
        <v>44562</v>
      </c>
      <c r="C1988" s="6">
        <v>44651</v>
      </c>
      <c r="D1988" t="s">
        <v>83</v>
      </c>
      <c r="E1988" s="7" t="s">
        <v>333</v>
      </c>
      <c r="F1988" s="7" t="s">
        <v>334</v>
      </c>
      <c r="G1988" s="7" t="s">
        <v>334</v>
      </c>
      <c r="H1988" s="7" t="s">
        <v>982</v>
      </c>
      <c r="I1988" s="7" t="s">
        <v>2852</v>
      </c>
      <c r="J1988" s="7" t="s">
        <v>1777</v>
      </c>
      <c r="K1988" s="7" t="s">
        <v>1200</v>
      </c>
      <c r="L1988" t="s">
        <v>93</v>
      </c>
      <c r="M1988" s="8">
        <v>21137</v>
      </c>
      <c r="N1988" t="s">
        <v>220</v>
      </c>
      <c r="O1988" s="9">
        <v>11069.58</v>
      </c>
      <c r="P1988" t="s">
        <v>220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4781</v>
      </c>
      <c r="AE1988" s="6">
        <v>44659</v>
      </c>
      <c r="AF1988" s="6">
        <v>44659</v>
      </c>
      <c r="AG1988" s="10" t="s">
        <v>4563</v>
      </c>
    </row>
    <row r="1989" spans="1:33" x14ac:dyDescent="0.25">
      <c r="A1989">
        <v>2022</v>
      </c>
      <c r="B1989" s="6">
        <v>44562</v>
      </c>
      <c r="C1989" s="6">
        <v>44651</v>
      </c>
      <c r="D1989" t="s">
        <v>83</v>
      </c>
      <c r="E1989" s="7" t="s">
        <v>306</v>
      </c>
      <c r="F1989" s="7" t="s">
        <v>307</v>
      </c>
      <c r="G1989" s="7" t="s">
        <v>307</v>
      </c>
      <c r="H1989" s="7" t="s">
        <v>978</v>
      </c>
      <c r="I1989" s="7" t="s">
        <v>926</v>
      </c>
      <c r="J1989" s="7" t="s">
        <v>1801</v>
      </c>
      <c r="K1989" s="7" t="s">
        <v>270</v>
      </c>
      <c r="L1989" t="s">
        <v>94</v>
      </c>
      <c r="M1989" s="8">
        <v>43349</v>
      </c>
      <c r="N1989" t="s">
        <v>220</v>
      </c>
      <c r="O1989" s="9">
        <v>24043.040000000001</v>
      </c>
      <c r="P1989" t="s">
        <v>220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D1989" t="s">
        <v>4781</v>
      </c>
      <c r="AE1989" s="6">
        <v>44659</v>
      </c>
      <c r="AF1989" s="6">
        <v>44659</v>
      </c>
      <c r="AG1989" s="10" t="s">
        <v>4563</v>
      </c>
    </row>
    <row r="1990" spans="1:33" x14ac:dyDescent="0.25">
      <c r="A1990">
        <v>2022</v>
      </c>
      <c r="B1990" s="6">
        <v>44562</v>
      </c>
      <c r="C1990" s="6">
        <v>44651</v>
      </c>
      <c r="D1990" t="s">
        <v>83</v>
      </c>
      <c r="E1990" s="7" t="s">
        <v>285</v>
      </c>
      <c r="F1990" s="7" t="s">
        <v>286</v>
      </c>
      <c r="G1990" s="7" t="s">
        <v>286</v>
      </c>
      <c r="H1990" s="7" t="s">
        <v>248</v>
      </c>
      <c r="I1990" s="7" t="s">
        <v>2977</v>
      </c>
      <c r="J1990" s="7" t="s">
        <v>1777</v>
      </c>
      <c r="K1990" s="7" t="s">
        <v>540</v>
      </c>
      <c r="L1990" t="s">
        <v>94</v>
      </c>
      <c r="M1990" s="8">
        <v>25406.86</v>
      </c>
      <c r="N1990" t="s">
        <v>220</v>
      </c>
      <c r="O1990" s="9">
        <v>10297.620000000001</v>
      </c>
      <c r="P1990" t="s">
        <v>220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D1990" t="s">
        <v>4781</v>
      </c>
      <c r="AE1990" s="6">
        <v>44659</v>
      </c>
      <c r="AF1990" s="6">
        <v>44659</v>
      </c>
      <c r="AG1990" s="10" t="s">
        <v>4563</v>
      </c>
    </row>
    <row r="1991" spans="1:33" x14ac:dyDescent="0.25">
      <c r="A1991">
        <v>2022</v>
      </c>
      <c r="B1991" s="6">
        <v>44562</v>
      </c>
      <c r="C1991" s="6">
        <v>44651</v>
      </c>
      <c r="D1991" t="s">
        <v>83</v>
      </c>
      <c r="E1991" s="7" t="s">
        <v>587</v>
      </c>
      <c r="F1991" s="7" t="s">
        <v>588</v>
      </c>
      <c r="G1991" s="7" t="s">
        <v>588</v>
      </c>
      <c r="H1991" s="7" t="s">
        <v>317</v>
      </c>
      <c r="I1991" s="7" t="s">
        <v>2978</v>
      </c>
      <c r="J1991" s="7" t="s">
        <v>2165</v>
      </c>
      <c r="K1991" s="7" t="s">
        <v>583</v>
      </c>
      <c r="L1991" t="s">
        <v>93</v>
      </c>
      <c r="M1991" s="8">
        <v>17992</v>
      </c>
      <c r="N1991" t="s">
        <v>220</v>
      </c>
      <c r="O1991" s="9">
        <v>10397.219999999999</v>
      </c>
      <c r="P1991" t="s">
        <v>220</v>
      </c>
      <c r="Q1991">
        <v>1984</v>
      </c>
      <c r="R1991">
        <v>1984</v>
      </c>
      <c r="S1991">
        <v>1984</v>
      </c>
      <c r="T1991">
        <v>1984</v>
      </c>
      <c r="U1991">
        <v>1984</v>
      </c>
      <c r="V1991">
        <v>1984</v>
      </c>
      <c r="W1991">
        <v>1984</v>
      </c>
      <c r="X1991">
        <v>1984</v>
      </c>
      <c r="Y1991">
        <v>1984</v>
      </c>
      <c r="Z1991">
        <v>1984</v>
      </c>
      <c r="AA1991">
        <v>1984</v>
      </c>
      <c r="AB1991">
        <v>1984</v>
      </c>
      <c r="AC1991">
        <v>1984</v>
      </c>
      <c r="AD1991" t="s">
        <v>4781</v>
      </c>
      <c r="AE1991" s="6">
        <v>44659</v>
      </c>
      <c r="AF1991" s="6">
        <v>44659</v>
      </c>
      <c r="AG1991" s="10" t="s">
        <v>4563</v>
      </c>
    </row>
    <row r="1992" spans="1:33" x14ac:dyDescent="0.25">
      <c r="A1992">
        <v>2022</v>
      </c>
      <c r="B1992" s="6">
        <v>44562</v>
      </c>
      <c r="C1992" s="6">
        <v>44651</v>
      </c>
      <c r="D1992" t="s">
        <v>83</v>
      </c>
      <c r="E1992" s="7" t="s">
        <v>513</v>
      </c>
      <c r="F1992" s="7" t="s">
        <v>514</v>
      </c>
      <c r="G1992" s="7" t="s">
        <v>514</v>
      </c>
      <c r="H1992" s="7" t="s">
        <v>312</v>
      </c>
      <c r="I1992" s="7" t="s">
        <v>2979</v>
      </c>
      <c r="J1992" s="7" t="s">
        <v>1777</v>
      </c>
      <c r="K1992" s="7" t="s">
        <v>2980</v>
      </c>
      <c r="L1992" t="s">
        <v>94</v>
      </c>
      <c r="M1992" s="8">
        <v>17893.099999999999</v>
      </c>
      <c r="N1992" t="s">
        <v>220</v>
      </c>
      <c r="O1992" s="9">
        <v>1095.96</v>
      </c>
      <c r="P1992" t="s">
        <v>220</v>
      </c>
      <c r="Q1992">
        <v>1985</v>
      </c>
      <c r="R1992">
        <v>1985</v>
      </c>
      <c r="S1992">
        <v>1985</v>
      </c>
      <c r="T1992">
        <v>1985</v>
      </c>
      <c r="U1992">
        <v>1985</v>
      </c>
      <c r="V1992">
        <v>1985</v>
      </c>
      <c r="W1992">
        <v>1985</v>
      </c>
      <c r="X1992">
        <v>1985</v>
      </c>
      <c r="Y1992">
        <v>1985</v>
      </c>
      <c r="Z1992">
        <v>1985</v>
      </c>
      <c r="AA1992">
        <v>1985</v>
      </c>
      <c r="AB1992">
        <v>1985</v>
      </c>
      <c r="AC1992">
        <v>1985</v>
      </c>
      <c r="AD1992" t="s">
        <v>4781</v>
      </c>
      <c r="AE1992" s="6">
        <v>44659</v>
      </c>
      <c r="AF1992" s="6">
        <v>44659</v>
      </c>
      <c r="AG1992" s="10" t="s">
        <v>4563</v>
      </c>
    </row>
    <row r="1993" spans="1:33" x14ac:dyDescent="0.25">
      <c r="A1993">
        <v>2022</v>
      </c>
      <c r="B1993" s="6">
        <v>44562</v>
      </c>
      <c r="C1993" s="6">
        <v>44651</v>
      </c>
      <c r="D1993" t="s">
        <v>83</v>
      </c>
      <c r="E1993" s="7" t="s">
        <v>277</v>
      </c>
      <c r="F1993" s="7" t="s">
        <v>278</v>
      </c>
      <c r="G1993" s="7" t="s">
        <v>278</v>
      </c>
      <c r="H1993" s="7" t="s">
        <v>335</v>
      </c>
      <c r="I1993" s="7" t="s">
        <v>2981</v>
      </c>
      <c r="J1993" s="7" t="s">
        <v>1488</v>
      </c>
      <c r="K1993" s="7" t="s">
        <v>282</v>
      </c>
      <c r="L1993" t="s">
        <v>93</v>
      </c>
      <c r="M1993" s="8">
        <v>20610</v>
      </c>
      <c r="N1993" t="s">
        <v>220</v>
      </c>
      <c r="O1993" s="9">
        <v>10235.040000000001</v>
      </c>
      <c r="P1993" t="s">
        <v>220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D1993" t="s">
        <v>4781</v>
      </c>
      <c r="AE1993" s="6">
        <v>44659</v>
      </c>
      <c r="AF1993" s="6">
        <v>44659</v>
      </c>
      <c r="AG1993" s="10" t="s">
        <v>4563</v>
      </c>
    </row>
    <row r="1994" spans="1:33" x14ac:dyDescent="0.25">
      <c r="A1994">
        <v>2022</v>
      </c>
      <c r="B1994" s="6">
        <v>44562</v>
      </c>
      <c r="C1994" s="6">
        <v>44651</v>
      </c>
      <c r="D1994" t="s">
        <v>83</v>
      </c>
      <c r="E1994" s="7" t="s">
        <v>251</v>
      </c>
      <c r="F1994" s="7" t="s">
        <v>252</v>
      </c>
      <c r="G1994" s="7" t="s">
        <v>252</v>
      </c>
      <c r="H1994" s="7" t="s">
        <v>431</v>
      </c>
      <c r="I1994" s="7" t="s">
        <v>794</v>
      </c>
      <c r="J1994" s="7" t="s">
        <v>2025</v>
      </c>
      <c r="K1994" s="7" t="s">
        <v>1788</v>
      </c>
      <c r="L1994" t="s">
        <v>93</v>
      </c>
      <c r="M1994" s="8">
        <v>28516.9</v>
      </c>
      <c r="N1994" t="s">
        <v>220</v>
      </c>
      <c r="O1994" s="9">
        <v>6553.36</v>
      </c>
      <c r="P1994" t="s">
        <v>220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4781</v>
      </c>
      <c r="AE1994" s="6">
        <v>44659</v>
      </c>
      <c r="AF1994" s="6">
        <v>44659</v>
      </c>
      <c r="AG1994" s="10" t="s">
        <v>4563</v>
      </c>
    </row>
    <row r="1995" spans="1:33" x14ac:dyDescent="0.25">
      <c r="A1995">
        <v>2022</v>
      </c>
      <c r="B1995" s="6">
        <v>44562</v>
      </c>
      <c r="C1995" s="6">
        <v>44651</v>
      </c>
      <c r="D1995" t="s">
        <v>83</v>
      </c>
      <c r="E1995" s="7" t="s">
        <v>265</v>
      </c>
      <c r="F1995" s="7" t="s">
        <v>266</v>
      </c>
      <c r="G1995" s="7" t="s">
        <v>266</v>
      </c>
      <c r="H1995" s="7" t="s">
        <v>431</v>
      </c>
      <c r="I1995" s="7" t="s">
        <v>2982</v>
      </c>
      <c r="J1995" s="7" t="s">
        <v>2983</v>
      </c>
      <c r="K1995" s="7" t="s">
        <v>296</v>
      </c>
      <c r="L1995" t="s">
        <v>93</v>
      </c>
      <c r="M1995" s="8">
        <v>35058</v>
      </c>
      <c r="N1995" t="s">
        <v>220</v>
      </c>
      <c r="O1995" s="9">
        <v>17487.919999999998</v>
      </c>
      <c r="P1995" t="s">
        <v>220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4781</v>
      </c>
      <c r="AE1995" s="6">
        <v>44659</v>
      </c>
      <c r="AF1995" s="6">
        <v>44659</v>
      </c>
      <c r="AG1995" s="10" t="s">
        <v>4563</v>
      </c>
    </row>
    <row r="1996" spans="1:33" x14ac:dyDescent="0.25">
      <c r="A1996">
        <v>2022</v>
      </c>
      <c r="B1996" s="6">
        <v>44562</v>
      </c>
      <c r="C1996" s="6">
        <v>44651</v>
      </c>
      <c r="D1996" t="s">
        <v>83</v>
      </c>
      <c r="E1996" s="7" t="s">
        <v>221</v>
      </c>
      <c r="F1996" s="7" t="s">
        <v>222</v>
      </c>
      <c r="G1996" s="7" t="s">
        <v>222</v>
      </c>
      <c r="H1996" s="7" t="s">
        <v>234</v>
      </c>
      <c r="I1996" s="7" t="s">
        <v>2984</v>
      </c>
      <c r="J1996" s="7" t="s">
        <v>2025</v>
      </c>
      <c r="K1996" s="7" t="s">
        <v>1813</v>
      </c>
      <c r="L1996" t="s">
        <v>93</v>
      </c>
      <c r="M1996" s="8">
        <v>17320.84</v>
      </c>
      <c r="N1996" t="s">
        <v>220</v>
      </c>
      <c r="O1996" s="9">
        <v>6100.62</v>
      </c>
      <c r="P1996" t="s">
        <v>220</v>
      </c>
      <c r="Q1996">
        <v>1989</v>
      </c>
      <c r="R1996">
        <v>1989</v>
      </c>
      <c r="S1996">
        <v>1989</v>
      </c>
      <c r="T1996">
        <v>1989</v>
      </c>
      <c r="U1996">
        <v>1989</v>
      </c>
      <c r="V1996">
        <v>1989</v>
      </c>
      <c r="W1996">
        <v>1989</v>
      </c>
      <c r="X1996">
        <v>1989</v>
      </c>
      <c r="Y1996">
        <v>1989</v>
      </c>
      <c r="Z1996">
        <v>1989</v>
      </c>
      <c r="AA1996">
        <v>1989</v>
      </c>
      <c r="AB1996">
        <v>1989</v>
      </c>
      <c r="AC1996">
        <v>1989</v>
      </c>
      <c r="AD1996" t="s">
        <v>4781</v>
      </c>
      <c r="AE1996" s="6">
        <v>44659</v>
      </c>
      <c r="AF1996" s="6">
        <v>44659</v>
      </c>
      <c r="AG1996" s="10" t="s">
        <v>4563</v>
      </c>
    </row>
    <row r="1997" spans="1:33" x14ac:dyDescent="0.25">
      <c r="A1997">
        <v>2022</v>
      </c>
      <c r="B1997" s="6">
        <v>44562</v>
      </c>
      <c r="C1997" s="6">
        <v>44651</v>
      </c>
      <c r="D1997" t="s">
        <v>83</v>
      </c>
      <c r="E1997" s="7" t="s">
        <v>609</v>
      </c>
      <c r="F1997" s="7" t="s">
        <v>610</v>
      </c>
      <c r="G1997" s="7" t="s">
        <v>610</v>
      </c>
      <c r="H1997" s="7" t="s">
        <v>294</v>
      </c>
      <c r="I1997" s="7" t="s">
        <v>689</v>
      </c>
      <c r="J1997" s="7" t="s">
        <v>2446</v>
      </c>
      <c r="K1997" s="7" t="s">
        <v>300</v>
      </c>
      <c r="L1997" t="s">
        <v>94</v>
      </c>
      <c r="M1997" s="8">
        <v>16088</v>
      </c>
      <c r="N1997" t="s">
        <v>220</v>
      </c>
      <c r="O1997" s="9">
        <v>5017.8999999999996</v>
      </c>
      <c r="P1997" t="s">
        <v>220</v>
      </c>
      <c r="Q1997">
        <v>1990</v>
      </c>
      <c r="R1997">
        <v>1990</v>
      </c>
      <c r="S1997">
        <v>1990</v>
      </c>
      <c r="T1997">
        <v>1990</v>
      </c>
      <c r="U1997">
        <v>1990</v>
      </c>
      <c r="V1997">
        <v>1990</v>
      </c>
      <c r="W1997">
        <v>1990</v>
      </c>
      <c r="X1997">
        <v>1990</v>
      </c>
      <c r="Y1997">
        <v>1990</v>
      </c>
      <c r="Z1997">
        <v>1990</v>
      </c>
      <c r="AA1997">
        <v>1990</v>
      </c>
      <c r="AB1997">
        <v>1990</v>
      </c>
      <c r="AC1997">
        <v>1990</v>
      </c>
      <c r="AD1997" t="s">
        <v>4781</v>
      </c>
      <c r="AE1997" s="6">
        <v>44659</v>
      </c>
      <c r="AF1997" s="6">
        <v>44659</v>
      </c>
      <c r="AG1997" s="10" t="s">
        <v>4563</v>
      </c>
    </row>
    <row r="1998" spans="1:33" x14ac:dyDescent="0.25">
      <c r="A1998">
        <v>2022</v>
      </c>
      <c r="B1998" s="6">
        <v>44562</v>
      </c>
      <c r="C1998" s="6">
        <v>44651</v>
      </c>
      <c r="D1998" t="s">
        <v>83</v>
      </c>
      <c r="E1998" s="7" t="s">
        <v>232</v>
      </c>
      <c r="F1998" s="7" t="s">
        <v>233</v>
      </c>
      <c r="G1998" s="7" t="s">
        <v>233</v>
      </c>
      <c r="H1998" s="7" t="s">
        <v>431</v>
      </c>
      <c r="I1998" s="7" t="s">
        <v>2985</v>
      </c>
      <c r="J1998" s="7" t="s">
        <v>1801</v>
      </c>
      <c r="K1998" s="7" t="s">
        <v>657</v>
      </c>
      <c r="L1998" t="s">
        <v>94</v>
      </c>
      <c r="M1998" s="8">
        <v>53271</v>
      </c>
      <c r="N1998" t="s">
        <v>220</v>
      </c>
      <c r="O1998" s="9">
        <v>5699.68</v>
      </c>
      <c r="P1998" t="s">
        <v>220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D1998" t="s">
        <v>4781</v>
      </c>
      <c r="AE1998" s="6">
        <v>44659</v>
      </c>
      <c r="AF1998" s="6">
        <v>44659</v>
      </c>
      <c r="AG1998" s="10" t="s">
        <v>4563</v>
      </c>
    </row>
    <row r="1999" spans="1:33" x14ac:dyDescent="0.25">
      <c r="A1999">
        <v>2022</v>
      </c>
      <c r="B1999" s="6">
        <v>44562</v>
      </c>
      <c r="C1999" s="6">
        <v>44651</v>
      </c>
      <c r="D1999" t="s">
        <v>83</v>
      </c>
      <c r="E1999" s="7" t="s">
        <v>265</v>
      </c>
      <c r="F1999" s="7" t="s">
        <v>266</v>
      </c>
      <c r="G1999" s="7" t="s">
        <v>266</v>
      </c>
      <c r="H1999" s="7" t="s">
        <v>216</v>
      </c>
      <c r="I1999" s="7" t="s">
        <v>2986</v>
      </c>
      <c r="J1999" s="7" t="s">
        <v>1488</v>
      </c>
      <c r="K1999" s="7" t="s">
        <v>309</v>
      </c>
      <c r="L1999" t="s">
        <v>94</v>
      </c>
      <c r="M1999" s="8">
        <v>34983</v>
      </c>
      <c r="N1999" t="s">
        <v>220</v>
      </c>
      <c r="O1999" s="9">
        <v>20079.080000000002</v>
      </c>
      <c r="P1999" t="s">
        <v>220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4781</v>
      </c>
      <c r="AE1999" s="6">
        <v>44659</v>
      </c>
      <c r="AF1999" s="6">
        <v>44659</v>
      </c>
      <c r="AG1999" s="10" t="s">
        <v>4563</v>
      </c>
    </row>
    <row r="2000" spans="1:33" x14ac:dyDescent="0.25">
      <c r="A2000">
        <v>2022</v>
      </c>
      <c r="B2000" s="6">
        <v>44562</v>
      </c>
      <c r="C2000" s="6">
        <v>44651</v>
      </c>
      <c r="D2000" t="s">
        <v>83</v>
      </c>
      <c r="E2000" s="7" t="s">
        <v>232</v>
      </c>
      <c r="F2000" s="7" t="s">
        <v>233</v>
      </c>
      <c r="G2000" s="7" t="s">
        <v>233</v>
      </c>
      <c r="H2000" s="7" t="s">
        <v>234</v>
      </c>
      <c r="I2000" s="7" t="s">
        <v>2987</v>
      </c>
      <c r="J2000" s="7" t="s">
        <v>1777</v>
      </c>
      <c r="K2000" s="7" t="s">
        <v>1667</v>
      </c>
      <c r="L2000" t="s">
        <v>93</v>
      </c>
      <c r="M2000" s="8">
        <v>53196</v>
      </c>
      <c r="N2000" t="s">
        <v>220</v>
      </c>
      <c r="O2000" s="9">
        <v>38165.08</v>
      </c>
      <c r="P2000" t="s">
        <v>220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D2000" t="s">
        <v>4781</v>
      </c>
      <c r="AE2000" s="6">
        <v>44659</v>
      </c>
      <c r="AF2000" s="6">
        <v>44659</v>
      </c>
      <c r="AG2000" s="10" t="s">
        <v>4563</v>
      </c>
    </row>
    <row r="2001" spans="1:33" x14ac:dyDescent="0.25">
      <c r="A2001">
        <v>2022</v>
      </c>
      <c r="B2001" s="6">
        <v>44562</v>
      </c>
      <c r="C2001" s="6">
        <v>44651</v>
      </c>
      <c r="D2001" t="s">
        <v>83</v>
      </c>
      <c r="E2001" s="7" t="s">
        <v>221</v>
      </c>
      <c r="F2001" s="7" t="s">
        <v>222</v>
      </c>
      <c r="G2001" s="7" t="s">
        <v>222</v>
      </c>
      <c r="H2001" s="7" t="s">
        <v>216</v>
      </c>
      <c r="I2001" s="7" t="s">
        <v>2988</v>
      </c>
      <c r="J2001" s="7" t="s">
        <v>1777</v>
      </c>
      <c r="K2001" s="7" t="s">
        <v>1041</v>
      </c>
      <c r="L2001" t="s">
        <v>94</v>
      </c>
      <c r="M2001" s="8">
        <v>17195.84</v>
      </c>
      <c r="N2001" t="s">
        <v>220</v>
      </c>
      <c r="O2001" s="9">
        <v>11696.54</v>
      </c>
      <c r="P2001" t="s">
        <v>220</v>
      </c>
      <c r="Q2001">
        <v>1994</v>
      </c>
      <c r="R2001">
        <v>1994</v>
      </c>
      <c r="S2001">
        <v>1994</v>
      </c>
      <c r="T2001">
        <v>1994</v>
      </c>
      <c r="U2001">
        <v>1994</v>
      </c>
      <c r="V2001">
        <v>1994</v>
      </c>
      <c r="W2001">
        <v>1994</v>
      </c>
      <c r="X2001">
        <v>1994</v>
      </c>
      <c r="Y2001">
        <v>1994</v>
      </c>
      <c r="Z2001">
        <v>1994</v>
      </c>
      <c r="AA2001">
        <v>1994</v>
      </c>
      <c r="AB2001">
        <v>1994</v>
      </c>
      <c r="AC2001">
        <v>1994</v>
      </c>
      <c r="AD2001" t="s">
        <v>4781</v>
      </c>
      <c r="AE2001" s="6">
        <v>44659</v>
      </c>
      <c r="AF2001" s="6">
        <v>44659</v>
      </c>
      <c r="AG2001" s="10" t="s">
        <v>4563</v>
      </c>
    </row>
    <row r="2002" spans="1:33" x14ac:dyDescent="0.25">
      <c r="A2002">
        <v>2022</v>
      </c>
      <c r="B2002" s="6">
        <v>44562</v>
      </c>
      <c r="C2002" s="6">
        <v>44651</v>
      </c>
      <c r="D2002" t="s">
        <v>83</v>
      </c>
      <c r="E2002" s="7" t="s">
        <v>288</v>
      </c>
      <c r="F2002" s="7" t="s">
        <v>289</v>
      </c>
      <c r="G2002" s="7" t="s">
        <v>289</v>
      </c>
      <c r="H2002" s="7" t="s">
        <v>395</v>
      </c>
      <c r="I2002" s="7" t="s">
        <v>2989</v>
      </c>
      <c r="J2002" s="7" t="s">
        <v>2165</v>
      </c>
      <c r="K2002" s="7" t="s">
        <v>2033</v>
      </c>
      <c r="L2002" t="s">
        <v>94</v>
      </c>
      <c r="M2002" s="8">
        <v>21092.6</v>
      </c>
      <c r="N2002" t="s">
        <v>220</v>
      </c>
      <c r="O2002" s="9">
        <v>2806.88</v>
      </c>
      <c r="P2002" t="s">
        <v>220</v>
      </c>
      <c r="Q2002">
        <v>1995</v>
      </c>
      <c r="R2002">
        <v>1995</v>
      </c>
      <c r="S2002">
        <v>1995</v>
      </c>
      <c r="T2002">
        <v>1995</v>
      </c>
      <c r="U2002">
        <v>1995</v>
      </c>
      <c r="V2002">
        <v>1995</v>
      </c>
      <c r="W2002">
        <v>1995</v>
      </c>
      <c r="X2002">
        <v>1995</v>
      </c>
      <c r="Y2002">
        <v>1995</v>
      </c>
      <c r="Z2002">
        <v>1995</v>
      </c>
      <c r="AA2002">
        <v>1995</v>
      </c>
      <c r="AB2002">
        <v>1995</v>
      </c>
      <c r="AC2002">
        <v>1995</v>
      </c>
      <c r="AD2002" t="s">
        <v>4781</v>
      </c>
      <c r="AE2002" s="6">
        <v>44659</v>
      </c>
      <c r="AF2002" s="6">
        <v>44659</v>
      </c>
      <c r="AG2002" s="10" t="s">
        <v>4563</v>
      </c>
    </row>
    <row r="2003" spans="1:33" x14ac:dyDescent="0.25">
      <c r="A2003">
        <v>2022</v>
      </c>
      <c r="B2003" s="6">
        <v>44562</v>
      </c>
      <c r="C2003" s="6">
        <v>44651</v>
      </c>
      <c r="D2003" t="s">
        <v>83</v>
      </c>
      <c r="E2003" s="7" t="s">
        <v>460</v>
      </c>
      <c r="F2003" s="7" t="s">
        <v>461</v>
      </c>
      <c r="G2003" s="7" t="s">
        <v>461</v>
      </c>
      <c r="H2003" s="7" t="s">
        <v>462</v>
      </c>
      <c r="I2003" s="7" t="s">
        <v>2990</v>
      </c>
      <c r="J2003" s="7" t="s">
        <v>1777</v>
      </c>
      <c r="K2003" s="7" t="s">
        <v>1541</v>
      </c>
      <c r="L2003" t="s">
        <v>94</v>
      </c>
      <c r="M2003" s="8">
        <v>40200.6</v>
      </c>
      <c r="N2003" t="s">
        <v>220</v>
      </c>
      <c r="O2003" s="9">
        <v>29588.16</v>
      </c>
      <c r="P2003" t="s">
        <v>220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D2003" t="s">
        <v>4781</v>
      </c>
      <c r="AE2003" s="6">
        <v>44659</v>
      </c>
      <c r="AF2003" s="6">
        <v>44659</v>
      </c>
      <c r="AG2003" s="10" t="s">
        <v>4563</v>
      </c>
    </row>
    <row r="2004" spans="1:33" x14ac:dyDescent="0.25">
      <c r="A2004">
        <v>2022</v>
      </c>
      <c r="B2004" s="6">
        <v>44562</v>
      </c>
      <c r="C2004" s="6">
        <v>44651</v>
      </c>
      <c r="D2004" t="s">
        <v>83</v>
      </c>
      <c r="E2004" s="7" t="s">
        <v>374</v>
      </c>
      <c r="F2004" s="7" t="s">
        <v>375</v>
      </c>
      <c r="G2004" s="7" t="s">
        <v>375</v>
      </c>
      <c r="H2004" s="7" t="s">
        <v>395</v>
      </c>
      <c r="I2004" s="7" t="s">
        <v>2991</v>
      </c>
      <c r="J2004" s="7" t="s">
        <v>2025</v>
      </c>
      <c r="K2004" s="7" t="s">
        <v>350</v>
      </c>
      <c r="L2004" t="s">
        <v>93</v>
      </c>
      <c r="M2004" s="8">
        <v>28717.88</v>
      </c>
      <c r="N2004" t="s">
        <v>220</v>
      </c>
      <c r="O2004" s="9">
        <v>15287.02</v>
      </c>
      <c r="P2004" t="s">
        <v>220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4781</v>
      </c>
      <c r="AE2004" s="6">
        <v>44659</v>
      </c>
      <c r="AF2004" s="6">
        <v>44659</v>
      </c>
      <c r="AG2004" s="10" t="s">
        <v>4563</v>
      </c>
    </row>
    <row r="2005" spans="1:33" x14ac:dyDescent="0.25">
      <c r="A2005">
        <v>2022</v>
      </c>
      <c r="B2005" s="6">
        <v>44562</v>
      </c>
      <c r="C2005" s="6">
        <v>44651</v>
      </c>
      <c r="D2005" t="s">
        <v>83</v>
      </c>
      <c r="E2005" s="7" t="s">
        <v>227</v>
      </c>
      <c r="F2005" s="7" t="s">
        <v>228</v>
      </c>
      <c r="G2005" s="7" t="s">
        <v>228</v>
      </c>
      <c r="H2005" s="7" t="s">
        <v>294</v>
      </c>
      <c r="I2005" s="7" t="s">
        <v>2992</v>
      </c>
      <c r="J2005" s="7" t="s">
        <v>1801</v>
      </c>
      <c r="K2005" s="7" t="s">
        <v>2993</v>
      </c>
      <c r="L2005" t="s">
        <v>93</v>
      </c>
      <c r="M2005" s="8">
        <v>42372.2</v>
      </c>
      <c r="N2005" t="s">
        <v>220</v>
      </c>
      <c r="O2005" s="9">
        <v>28947.4</v>
      </c>
      <c r="P2005" t="s">
        <v>220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4781</v>
      </c>
      <c r="AE2005" s="6">
        <v>44659</v>
      </c>
      <c r="AF2005" s="6">
        <v>44659</v>
      </c>
      <c r="AG2005" s="10" t="s">
        <v>4563</v>
      </c>
    </row>
    <row r="2006" spans="1:33" x14ac:dyDescent="0.25">
      <c r="A2006">
        <v>2022</v>
      </c>
      <c r="B2006" s="6">
        <v>44562</v>
      </c>
      <c r="C2006" s="6">
        <v>44651</v>
      </c>
      <c r="D2006" t="s">
        <v>83</v>
      </c>
      <c r="E2006" s="7" t="s">
        <v>513</v>
      </c>
      <c r="F2006" s="7" t="s">
        <v>514</v>
      </c>
      <c r="G2006" s="7" t="s">
        <v>514</v>
      </c>
      <c r="H2006" s="7" t="s">
        <v>216</v>
      </c>
      <c r="I2006" s="7" t="s">
        <v>2994</v>
      </c>
      <c r="J2006" s="7" t="s">
        <v>1777</v>
      </c>
      <c r="K2006" s="7" t="s">
        <v>1483</v>
      </c>
      <c r="L2006" t="s">
        <v>94</v>
      </c>
      <c r="M2006" s="8">
        <v>16933</v>
      </c>
      <c r="N2006" t="s">
        <v>220</v>
      </c>
      <c r="O2006" s="9">
        <v>9361.6200000000008</v>
      </c>
      <c r="P2006" t="s">
        <v>220</v>
      </c>
      <c r="Q2006">
        <v>1999</v>
      </c>
      <c r="R2006">
        <v>1999</v>
      </c>
      <c r="S2006">
        <v>1999</v>
      </c>
      <c r="T2006">
        <v>1999</v>
      </c>
      <c r="U2006">
        <v>1999</v>
      </c>
      <c r="V2006">
        <v>1999</v>
      </c>
      <c r="W2006">
        <v>1999</v>
      </c>
      <c r="X2006">
        <v>1999</v>
      </c>
      <c r="Y2006">
        <v>1999</v>
      </c>
      <c r="Z2006">
        <v>1999</v>
      </c>
      <c r="AA2006">
        <v>1999</v>
      </c>
      <c r="AB2006">
        <v>1999</v>
      </c>
      <c r="AC2006">
        <v>1999</v>
      </c>
      <c r="AD2006" t="s">
        <v>4781</v>
      </c>
      <c r="AE2006" s="6">
        <v>44659</v>
      </c>
      <c r="AF2006" s="6">
        <v>44659</v>
      </c>
      <c r="AG2006" s="10" t="s">
        <v>4563</v>
      </c>
    </row>
    <row r="2007" spans="1:33" x14ac:dyDescent="0.25">
      <c r="A2007">
        <v>2022</v>
      </c>
      <c r="B2007" s="6">
        <v>44562</v>
      </c>
      <c r="C2007" s="6">
        <v>44651</v>
      </c>
      <c r="D2007" t="s">
        <v>83</v>
      </c>
      <c r="E2007" s="7" t="s">
        <v>387</v>
      </c>
      <c r="F2007" s="7" t="s">
        <v>388</v>
      </c>
      <c r="G2007" s="7" t="s">
        <v>388</v>
      </c>
      <c r="H2007" s="7" t="s">
        <v>216</v>
      </c>
      <c r="I2007" s="7" t="s">
        <v>2872</v>
      </c>
      <c r="J2007" s="7" t="s">
        <v>1777</v>
      </c>
      <c r="K2007" s="7" t="s">
        <v>1483</v>
      </c>
      <c r="L2007" t="s">
        <v>94</v>
      </c>
      <c r="M2007" s="8">
        <v>15856</v>
      </c>
      <c r="N2007" t="s">
        <v>220</v>
      </c>
      <c r="O2007" s="9">
        <v>12254.56</v>
      </c>
      <c r="P2007" t="s">
        <v>220</v>
      </c>
      <c r="Q2007">
        <v>2000</v>
      </c>
      <c r="R2007">
        <v>2000</v>
      </c>
      <c r="S2007">
        <v>2000</v>
      </c>
      <c r="T2007">
        <v>2000</v>
      </c>
      <c r="U2007">
        <v>2000</v>
      </c>
      <c r="V2007">
        <v>2000</v>
      </c>
      <c r="W2007">
        <v>2000</v>
      </c>
      <c r="X2007">
        <v>2000</v>
      </c>
      <c r="Y2007">
        <v>2000</v>
      </c>
      <c r="Z2007">
        <v>2000</v>
      </c>
      <c r="AA2007">
        <v>2000</v>
      </c>
      <c r="AB2007">
        <v>2000</v>
      </c>
      <c r="AC2007">
        <v>2000</v>
      </c>
      <c r="AD2007" t="s">
        <v>4781</v>
      </c>
      <c r="AE2007" s="6">
        <v>44659</v>
      </c>
      <c r="AF2007" s="6">
        <v>44659</v>
      </c>
      <c r="AG2007" s="10" t="s">
        <v>4563</v>
      </c>
    </row>
    <row r="2008" spans="1:33" x14ac:dyDescent="0.25">
      <c r="A2008">
        <v>2022</v>
      </c>
      <c r="B2008" s="6">
        <v>44562</v>
      </c>
      <c r="C2008" s="6">
        <v>44651</v>
      </c>
      <c r="D2008" t="s">
        <v>83</v>
      </c>
      <c r="E2008" s="7" t="s">
        <v>2995</v>
      </c>
      <c r="F2008" s="7" t="s">
        <v>2996</v>
      </c>
      <c r="G2008" s="7" t="s">
        <v>2996</v>
      </c>
      <c r="H2008" s="7" t="s">
        <v>294</v>
      </c>
      <c r="I2008" s="7" t="s">
        <v>2997</v>
      </c>
      <c r="J2008" s="7" t="s">
        <v>1156</v>
      </c>
      <c r="K2008" s="7" t="s">
        <v>1150</v>
      </c>
      <c r="L2008" t="s">
        <v>94</v>
      </c>
      <c r="M2008" s="8">
        <v>52833</v>
      </c>
      <c r="N2008" t="s">
        <v>220</v>
      </c>
      <c r="O2008" s="9">
        <v>36697.980000000003</v>
      </c>
      <c r="P2008" t="s">
        <v>220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4781</v>
      </c>
      <c r="AE2008" s="6">
        <v>44659</v>
      </c>
      <c r="AF2008" s="6">
        <v>44659</v>
      </c>
      <c r="AG2008" s="10" t="s">
        <v>4563</v>
      </c>
    </row>
    <row r="2009" spans="1:33" x14ac:dyDescent="0.25">
      <c r="A2009">
        <v>2022</v>
      </c>
      <c r="B2009" s="6">
        <v>44562</v>
      </c>
      <c r="C2009" s="6">
        <v>44651</v>
      </c>
      <c r="D2009" t="s">
        <v>83</v>
      </c>
      <c r="E2009" s="7" t="s">
        <v>227</v>
      </c>
      <c r="F2009" s="7" t="s">
        <v>228</v>
      </c>
      <c r="G2009" s="7" t="s">
        <v>228</v>
      </c>
      <c r="H2009" s="7" t="s">
        <v>216</v>
      </c>
      <c r="I2009" s="7" t="s">
        <v>1197</v>
      </c>
      <c r="J2009" s="7" t="s">
        <v>1777</v>
      </c>
      <c r="K2009" s="7" t="s">
        <v>1777</v>
      </c>
      <c r="L2009" t="s">
        <v>94</v>
      </c>
      <c r="M2009" s="8">
        <v>43573.4</v>
      </c>
      <c r="N2009" t="s">
        <v>220</v>
      </c>
      <c r="O2009" s="9">
        <v>15735.7</v>
      </c>
      <c r="P2009" t="s">
        <v>220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D2009" t="s">
        <v>4781</v>
      </c>
      <c r="AE2009" s="6">
        <v>44659</v>
      </c>
      <c r="AF2009" s="6">
        <v>44659</v>
      </c>
      <c r="AG2009" s="10" t="s">
        <v>4563</v>
      </c>
    </row>
    <row r="2010" spans="1:33" x14ac:dyDescent="0.25">
      <c r="A2010">
        <v>2022</v>
      </c>
      <c r="B2010" s="6">
        <v>44562</v>
      </c>
      <c r="C2010" s="6">
        <v>44651</v>
      </c>
      <c r="D2010" t="s">
        <v>83</v>
      </c>
      <c r="E2010" s="7" t="s">
        <v>587</v>
      </c>
      <c r="F2010" s="7" t="s">
        <v>588</v>
      </c>
      <c r="G2010" s="7" t="s">
        <v>588</v>
      </c>
      <c r="H2010" s="7" t="s">
        <v>2241</v>
      </c>
      <c r="I2010" s="7" t="s">
        <v>1000</v>
      </c>
      <c r="J2010" s="7" t="s">
        <v>2983</v>
      </c>
      <c r="K2010" s="7" t="s">
        <v>1777</v>
      </c>
      <c r="L2010" t="s">
        <v>94</v>
      </c>
      <c r="M2010" s="8">
        <v>18708.84</v>
      </c>
      <c r="N2010" t="s">
        <v>220</v>
      </c>
      <c r="O2010" s="9">
        <v>7184.64</v>
      </c>
      <c r="P2010" t="s">
        <v>220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4781</v>
      </c>
      <c r="AE2010" s="6">
        <v>44659</v>
      </c>
      <c r="AF2010" s="6">
        <v>44659</v>
      </c>
      <c r="AG2010" s="10" t="s">
        <v>4563</v>
      </c>
    </row>
    <row r="2011" spans="1:33" x14ac:dyDescent="0.25">
      <c r="A2011">
        <v>2022</v>
      </c>
      <c r="B2011" s="6">
        <v>44562</v>
      </c>
      <c r="C2011" s="6">
        <v>44651</v>
      </c>
      <c r="D2011" t="s">
        <v>83</v>
      </c>
      <c r="E2011" s="7" t="s">
        <v>227</v>
      </c>
      <c r="F2011" s="7" t="s">
        <v>228</v>
      </c>
      <c r="G2011" s="7" t="s">
        <v>228</v>
      </c>
      <c r="H2011" s="7" t="s">
        <v>216</v>
      </c>
      <c r="I2011" s="7" t="s">
        <v>2998</v>
      </c>
      <c r="J2011" s="7" t="s">
        <v>1697</v>
      </c>
      <c r="K2011" s="7" t="s">
        <v>2999</v>
      </c>
      <c r="L2011" t="s">
        <v>93</v>
      </c>
      <c r="M2011" s="8">
        <v>43573.4</v>
      </c>
      <c r="N2011" t="s">
        <v>220</v>
      </c>
      <c r="O2011" s="9">
        <v>24641.06</v>
      </c>
      <c r="P2011" t="s">
        <v>220</v>
      </c>
      <c r="Q2011">
        <v>2004</v>
      </c>
      <c r="R2011">
        <v>2004</v>
      </c>
      <c r="S2011">
        <v>2004</v>
      </c>
      <c r="T2011">
        <v>2004</v>
      </c>
      <c r="U2011">
        <v>2004</v>
      </c>
      <c r="V2011">
        <v>2004</v>
      </c>
      <c r="W2011">
        <v>2004</v>
      </c>
      <c r="X2011">
        <v>2004</v>
      </c>
      <c r="Y2011">
        <v>2004</v>
      </c>
      <c r="Z2011">
        <v>2004</v>
      </c>
      <c r="AA2011">
        <v>2004</v>
      </c>
      <c r="AB2011">
        <v>2004</v>
      </c>
      <c r="AC2011">
        <v>2004</v>
      </c>
      <c r="AD2011" t="s">
        <v>4781</v>
      </c>
      <c r="AE2011" s="6">
        <v>44659</v>
      </c>
      <c r="AF2011" s="6">
        <v>44659</v>
      </c>
      <c r="AG2011" s="10" t="s">
        <v>4563</v>
      </c>
    </row>
    <row r="2012" spans="1:33" x14ac:dyDescent="0.25">
      <c r="A2012">
        <v>2022</v>
      </c>
      <c r="B2012" s="6">
        <v>44562</v>
      </c>
      <c r="C2012" s="6">
        <v>44651</v>
      </c>
      <c r="D2012" t="s">
        <v>83</v>
      </c>
      <c r="E2012" s="7" t="s">
        <v>574</v>
      </c>
      <c r="F2012" s="7" t="s">
        <v>575</v>
      </c>
      <c r="G2012" s="7" t="s">
        <v>575</v>
      </c>
      <c r="H2012" s="7" t="s">
        <v>462</v>
      </c>
      <c r="I2012" s="7" t="s">
        <v>3000</v>
      </c>
      <c r="J2012" s="7" t="s">
        <v>681</v>
      </c>
      <c r="K2012" s="7" t="s">
        <v>246</v>
      </c>
      <c r="L2012" t="s">
        <v>93</v>
      </c>
      <c r="M2012" s="8">
        <v>23330</v>
      </c>
      <c r="N2012" t="s">
        <v>220</v>
      </c>
      <c r="O2012" s="9">
        <v>16358.26</v>
      </c>
      <c r="P2012" t="s">
        <v>220</v>
      </c>
      <c r="Q2012">
        <v>2005</v>
      </c>
      <c r="R2012">
        <v>2005</v>
      </c>
      <c r="S2012">
        <v>2005</v>
      </c>
      <c r="T2012">
        <v>2005</v>
      </c>
      <c r="U2012">
        <v>2005</v>
      </c>
      <c r="V2012">
        <v>2005</v>
      </c>
      <c r="W2012">
        <v>2005</v>
      </c>
      <c r="X2012">
        <v>2005</v>
      </c>
      <c r="Y2012">
        <v>2005</v>
      </c>
      <c r="Z2012">
        <v>2005</v>
      </c>
      <c r="AA2012">
        <v>2005</v>
      </c>
      <c r="AB2012">
        <v>2005</v>
      </c>
      <c r="AC2012">
        <v>2005</v>
      </c>
      <c r="AD2012" t="s">
        <v>4781</v>
      </c>
      <c r="AE2012" s="6">
        <v>44659</v>
      </c>
      <c r="AF2012" s="6">
        <v>44659</v>
      </c>
      <c r="AG2012" s="10" t="s">
        <v>4563</v>
      </c>
    </row>
    <row r="2013" spans="1:33" x14ac:dyDescent="0.25">
      <c r="A2013">
        <v>2022</v>
      </c>
      <c r="B2013" s="6">
        <v>44562</v>
      </c>
      <c r="C2013" s="6">
        <v>44651</v>
      </c>
      <c r="D2013" t="s">
        <v>83</v>
      </c>
      <c r="E2013" s="7" t="s">
        <v>227</v>
      </c>
      <c r="F2013" s="7" t="s">
        <v>228</v>
      </c>
      <c r="G2013" s="7" t="s">
        <v>228</v>
      </c>
      <c r="H2013" s="7" t="s">
        <v>3001</v>
      </c>
      <c r="I2013" s="7" t="s">
        <v>547</v>
      </c>
      <c r="J2013" s="7" t="s">
        <v>3002</v>
      </c>
      <c r="K2013" s="7" t="s">
        <v>539</v>
      </c>
      <c r="L2013" t="s">
        <v>94</v>
      </c>
      <c r="M2013" s="8">
        <v>43573.4</v>
      </c>
      <c r="N2013" t="s">
        <v>220</v>
      </c>
      <c r="O2013" s="9">
        <v>14295.44</v>
      </c>
      <c r="P2013" t="s">
        <v>220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D2013" t="s">
        <v>4781</v>
      </c>
      <c r="AE2013" s="6">
        <v>44659</v>
      </c>
      <c r="AF2013" s="6">
        <v>44659</v>
      </c>
      <c r="AG2013" s="10" t="s">
        <v>4563</v>
      </c>
    </row>
    <row r="2014" spans="1:33" x14ac:dyDescent="0.25">
      <c r="A2014">
        <v>2022</v>
      </c>
      <c r="B2014" s="6">
        <v>44562</v>
      </c>
      <c r="C2014" s="6">
        <v>44651</v>
      </c>
      <c r="D2014" t="s">
        <v>83</v>
      </c>
      <c r="E2014" s="7" t="s">
        <v>633</v>
      </c>
      <c r="F2014" s="7" t="s">
        <v>634</v>
      </c>
      <c r="G2014" s="7" t="s">
        <v>634</v>
      </c>
      <c r="H2014" s="7" t="s">
        <v>216</v>
      </c>
      <c r="I2014" s="7" t="s">
        <v>3003</v>
      </c>
      <c r="J2014" s="7" t="s">
        <v>3004</v>
      </c>
      <c r="K2014" s="7" t="s">
        <v>847</v>
      </c>
      <c r="L2014" t="s">
        <v>94</v>
      </c>
      <c r="M2014" s="8">
        <v>58824.800000000003</v>
      </c>
      <c r="N2014" t="s">
        <v>220</v>
      </c>
      <c r="O2014" s="9">
        <v>41757.620000000003</v>
      </c>
      <c r="P2014" t="s">
        <v>220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D2014" t="s">
        <v>4781</v>
      </c>
      <c r="AE2014" s="6">
        <v>44659</v>
      </c>
      <c r="AF2014" s="6">
        <v>44659</v>
      </c>
      <c r="AG2014" s="10" t="s">
        <v>4563</v>
      </c>
    </row>
    <row r="2015" spans="1:33" x14ac:dyDescent="0.25">
      <c r="A2015">
        <v>2022</v>
      </c>
      <c r="B2015" s="6">
        <v>44562</v>
      </c>
      <c r="C2015" s="6">
        <v>44651</v>
      </c>
      <c r="D2015" t="s">
        <v>83</v>
      </c>
      <c r="E2015" s="7" t="s">
        <v>265</v>
      </c>
      <c r="F2015" s="7" t="s">
        <v>266</v>
      </c>
      <c r="G2015" s="7" t="s">
        <v>266</v>
      </c>
      <c r="H2015" s="7" t="s">
        <v>395</v>
      </c>
      <c r="I2015" s="7" t="s">
        <v>1823</v>
      </c>
      <c r="J2015" s="7" t="s">
        <v>3004</v>
      </c>
      <c r="K2015" s="7" t="s">
        <v>932</v>
      </c>
      <c r="L2015" t="s">
        <v>93</v>
      </c>
      <c r="M2015" s="8">
        <v>34983</v>
      </c>
      <c r="N2015" t="s">
        <v>220</v>
      </c>
      <c r="O2015" s="9">
        <v>24985.16</v>
      </c>
      <c r="P2015" t="s">
        <v>220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4781</v>
      </c>
      <c r="AE2015" s="6">
        <v>44659</v>
      </c>
      <c r="AF2015" s="6">
        <v>44659</v>
      </c>
      <c r="AG2015" s="10" t="s">
        <v>4563</v>
      </c>
    </row>
    <row r="2016" spans="1:33" x14ac:dyDescent="0.25">
      <c r="A2016">
        <v>2022</v>
      </c>
      <c r="B2016" s="6">
        <v>44562</v>
      </c>
      <c r="C2016" s="6">
        <v>44651</v>
      </c>
      <c r="D2016" t="s">
        <v>83</v>
      </c>
      <c r="E2016" s="7" t="s">
        <v>406</v>
      </c>
      <c r="F2016" s="7" t="s">
        <v>407</v>
      </c>
      <c r="G2016" s="7" t="s">
        <v>407</v>
      </c>
      <c r="H2016" s="7" t="s">
        <v>216</v>
      </c>
      <c r="I2016" s="7" t="s">
        <v>3005</v>
      </c>
      <c r="J2016" s="7" t="s">
        <v>2372</v>
      </c>
      <c r="K2016" s="7" t="s">
        <v>935</v>
      </c>
      <c r="L2016" t="s">
        <v>93</v>
      </c>
      <c r="M2016" s="8">
        <v>31891.8</v>
      </c>
      <c r="N2016" t="s">
        <v>220</v>
      </c>
      <c r="O2016" s="9">
        <v>18046.14</v>
      </c>
      <c r="P2016" t="s">
        <v>220</v>
      </c>
      <c r="Q2016">
        <v>2009</v>
      </c>
      <c r="R2016">
        <v>2009</v>
      </c>
      <c r="S2016">
        <v>2009</v>
      </c>
      <c r="T2016">
        <v>2009</v>
      </c>
      <c r="U2016">
        <v>2009</v>
      </c>
      <c r="V2016">
        <v>2009</v>
      </c>
      <c r="W2016">
        <v>2009</v>
      </c>
      <c r="X2016">
        <v>2009</v>
      </c>
      <c r="Y2016">
        <v>2009</v>
      </c>
      <c r="Z2016">
        <v>2009</v>
      </c>
      <c r="AA2016">
        <v>2009</v>
      </c>
      <c r="AB2016">
        <v>2009</v>
      </c>
      <c r="AC2016">
        <v>2009</v>
      </c>
      <c r="AD2016" t="s">
        <v>4781</v>
      </c>
      <c r="AE2016" s="6">
        <v>44659</v>
      </c>
      <c r="AF2016" s="6">
        <v>44659</v>
      </c>
      <c r="AG2016" s="10" t="s">
        <v>4563</v>
      </c>
    </row>
    <row r="2017" spans="1:33" x14ac:dyDescent="0.25">
      <c r="A2017">
        <v>2022</v>
      </c>
      <c r="B2017" s="6">
        <v>44562</v>
      </c>
      <c r="C2017" s="6">
        <v>44651</v>
      </c>
      <c r="D2017" t="s">
        <v>83</v>
      </c>
      <c r="E2017" s="7" t="s">
        <v>214</v>
      </c>
      <c r="F2017" s="7" t="s">
        <v>215</v>
      </c>
      <c r="G2017" s="7" t="s">
        <v>215</v>
      </c>
      <c r="H2017" s="7" t="s">
        <v>234</v>
      </c>
      <c r="I2017" s="7" t="s">
        <v>3006</v>
      </c>
      <c r="J2017" s="7" t="s">
        <v>1697</v>
      </c>
      <c r="K2017" s="7" t="s">
        <v>2949</v>
      </c>
      <c r="L2017" t="s">
        <v>94</v>
      </c>
      <c r="M2017" s="8">
        <v>37970</v>
      </c>
      <c r="N2017" t="s">
        <v>220</v>
      </c>
      <c r="O2017" s="9">
        <v>27672.12</v>
      </c>
      <c r="P2017" t="s">
        <v>220</v>
      </c>
      <c r="Q2017">
        <v>2010</v>
      </c>
      <c r="R2017">
        <v>2010</v>
      </c>
      <c r="S2017">
        <v>2010</v>
      </c>
      <c r="T2017">
        <v>2010</v>
      </c>
      <c r="U2017">
        <v>2010</v>
      </c>
      <c r="V2017">
        <v>2010</v>
      </c>
      <c r="W2017">
        <v>2010</v>
      </c>
      <c r="X2017">
        <v>2010</v>
      </c>
      <c r="Y2017">
        <v>2010</v>
      </c>
      <c r="Z2017">
        <v>2010</v>
      </c>
      <c r="AA2017">
        <v>2010</v>
      </c>
      <c r="AB2017">
        <v>2010</v>
      </c>
      <c r="AC2017">
        <v>2010</v>
      </c>
      <c r="AD2017" t="s">
        <v>4781</v>
      </c>
      <c r="AE2017" s="6">
        <v>44659</v>
      </c>
      <c r="AF2017" s="6">
        <v>44659</v>
      </c>
      <c r="AG2017" s="10" t="s">
        <v>4563</v>
      </c>
    </row>
    <row r="2018" spans="1:33" x14ac:dyDescent="0.25">
      <c r="A2018">
        <v>2022</v>
      </c>
      <c r="B2018" s="6">
        <v>44562</v>
      </c>
      <c r="C2018" s="6">
        <v>44651</v>
      </c>
      <c r="D2018" t="s">
        <v>83</v>
      </c>
      <c r="E2018" s="7" t="s">
        <v>285</v>
      </c>
      <c r="F2018" s="7" t="s">
        <v>286</v>
      </c>
      <c r="G2018" s="7" t="s">
        <v>286</v>
      </c>
      <c r="H2018" s="7" t="s">
        <v>978</v>
      </c>
      <c r="I2018" s="7" t="s">
        <v>3007</v>
      </c>
      <c r="J2018" s="7" t="s">
        <v>1697</v>
      </c>
      <c r="K2018" s="7" t="s">
        <v>452</v>
      </c>
      <c r="L2018" t="s">
        <v>93</v>
      </c>
      <c r="M2018" s="8">
        <v>25153.9</v>
      </c>
      <c r="N2018" t="s">
        <v>220</v>
      </c>
      <c r="O2018" s="9">
        <v>7264.4</v>
      </c>
      <c r="P2018" t="s">
        <v>220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D2018" t="s">
        <v>4781</v>
      </c>
      <c r="AE2018" s="6">
        <v>44659</v>
      </c>
      <c r="AF2018" s="6">
        <v>44659</v>
      </c>
      <c r="AG2018" s="10" t="s">
        <v>4563</v>
      </c>
    </row>
    <row r="2019" spans="1:33" x14ac:dyDescent="0.25">
      <c r="A2019">
        <v>2022</v>
      </c>
      <c r="B2019" s="6">
        <v>44562</v>
      </c>
      <c r="C2019" s="6">
        <v>44651</v>
      </c>
      <c r="D2019" t="s">
        <v>83</v>
      </c>
      <c r="E2019" s="7" t="s">
        <v>351</v>
      </c>
      <c r="F2019" s="7" t="s">
        <v>352</v>
      </c>
      <c r="G2019" s="7" t="s">
        <v>352</v>
      </c>
      <c r="H2019" s="7" t="s">
        <v>273</v>
      </c>
      <c r="I2019" s="7" t="s">
        <v>1798</v>
      </c>
      <c r="J2019" s="7" t="s">
        <v>2163</v>
      </c>
      <c r="K2019" s="7" t="s">
        <v>296</v>
      </c>
      <c r="L2019" t="s">
        <v>93</v>
      </c>
      <c r="M2019" s="8">
        <v>18009.14</v>
      </c>
      <c r="N2019" t="s">
        <v>220</v>
      </c>
      <c r="O2019" s="9">
        <v>6998.9</v>
      </c>
      <c r="P2019" t="s">
        <v>220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4781</v>
      </c>
      <c r="AE2019" s="6">
        <v>44659</v>
      </c>
      <c r="AF2019" s="6">
        <v>44659</v>
      </c>
      <c r="AG2019" s="10" t="s">
        <v>4563</v>
      </c>
    </row>
    <row r="2020" spans="1:33" x14ac:dyDescent="0.25">
      <c r="A2020">
        <v>2022</v>
      </c>
      <c r="B2020" s="6">
        <v>44562</v>
      </c>
      <c r="C2020" s="6">
        <v>44651</v>
      </c>
      <c r="D2020" t="s">
        <v>83</v>
      </c>
      <c r="E2020" s="7" t="s">
        <v>221</v>
      </c>
      <c r="F2020" s="7" t="s">
        <v>222</v>
      </c>
      <c r="G2020" s="7" t="s">
        <v>222</v>
      </c>
      <c r="H2020" s="7" t="s">
        <v>234</v>
      </c>
      <c r="I2020" s="7" t="s">
        <v>3008</v>
      </c>
      <c r="J2020" s="7" t="s">
        <v>1697</v>
      </c>
      <c r="K2020" s="7" t="s">
        <v>309</v>
      </c>
      <c r="L2020" t="s">
        <v>94</v>
      </c>
      <c r="M2020" s="8">
        <v>17195.84</v>
      </c>
      <c r="N2020" t="s">
        <v>220</v>
      </c>
      <c r="O2020" s="9">
        <v>7751.7</v>
      </c>
      <c r="P2020" t="s">
        <v>220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4781</v>
      </c>
      <c r="AE2020" s="6">
        <v>44659</v>
      </c>
      <c r="AF2020" s="6">
        <v>44659</v>
      </c>
      <c r="AG2020" s="10" t="s">
        <v>4563</v>
      </c>
    </row>
    <row r="2021" spans="1:33" x14ac:dyDescent="0.25">
      <c r="A2021">
        <v>2022</v>
      </c>
      <c r="B2021" s="6">
        <v>44562</v>
      </c>
      <c r="C2021" s="6">
        <v>44651</v>
      </c>
      <c r="D2021" t="s">
        <v>83</v>
      </c>
      <c r="E2021" s="7" t="s">
        <v>333</v>
      </c>
      <c r="F2021" s="7" t="s">
        <v>334</v>
      </c>
      <c r="G2021" s="7" t="s">
        <v>334</v>
      </c>
      <c r="H2021" s="7" t="s">
        <v>431</v>
      </c>
      <c r="I2021" s="7" t="s">
        <v>1329</v>
      </c>
      <c r="J2021" s="7" t="s">
        <v>1697</v>
      </c>
      <c r="K2021" s="7" t="s">
        <v>2423</v>
      </c>
      <c r="L2021" t="s">
        <v>93</v>
      </c>
      <c r="M2021" s="8">
        <v>22233.5</v>
      </c>
      <c r="N2021" t="s">
        <v>220</v>
      </c>
      <c r="O2021" s="9">
        <v>16241.32</v>
      </c>
      <c r="P2021" t="s">
        <v>220</v>
      </c>
      <c r="Q2021">
        <v>2014</v>
      </c>
      <c r="R2021">
        <v>2014</v>
      </c>
      <c r="S2021">
        <v>2014</v>
      </c>
      <c r="T2021">
        <v>2014</v>
      </c>
      <c r="U2021">
        <v>2014</v>
      </c>
      <c r="V2021">
        <v>2014</v>
      </c>
      <c r="W2021">
        <v>2014</v>
      </c>
      <c r="X2021">
        <v>2014</v>
      </c>
      <c r="Y2021">
        <v>2014</v>
      </c>
      <c r="Z2021">
        <v>2014</v>
      </c>
      <c r="AA2021">
        <v>2014</v>
      </c>
      <c r="AB2021">
        <v>2014</v>
      </c>
      <c r="AC2021">
        <v>2014</v>
      </c>
      <c r="AD2021" t="s">
        <v>4781</v>
      </c>
      <c r="AE2021" s="6">
        <v>44659</v>
      </c>
      <c r="AF2021" s="6">
        <v>44659</v>
      </c>
      <c r="AG2021" s="10" t="s">
        <v>4563</v>
      </c>
    </row>
    <row r="2022" spans="1:33" x14ac:dyDescent="0.25">
      <c r="A2022">
        <v>2022</v>
      </c>
      <c r="B2022" s="6">
        <v>44562</v>
      </c>
      <c r="C2022" s="6">
        <v>44651</v>
      </c>
      <c r="D2022" t="s">
        <v>83</v>
      </c>
      <c r="E2022" s="7" t="s">
        <v>227</v>
      </c>
      <c r="F2022" s="7" t="s">
        <v>228</v>
      </c>
      <c r="G2022" s="7" t="s">
        <v>228</v>
      </c>
      <c r="H2022" s="7" t="s">
        <v>248</v>
      </c>
      <c r="I2022" s="7" t="s">
        <v>1415</v>
      </c>
      <c r="J2022" s="7" t="s">
        <v>3009</v>
      </c>
      <c r="K2022" s="7" t="s">
        <v>486</v>
      </c>
      <c r="L2022" t="s">
        <v>94</v>
      </c>
      <c r="M2022" s="8">
        <v>44225.86</v>
      </c>
      <c r="N2022" t="s">
        <v>220</v>
      </c>
      <c r="O2022" s="9">
        <v>32270</v>
      </c>
      <c r="P2022" t="s">
        <v>220</v>
      </c>
      <c r="Q2022">
        <v>2015</v>
      </c>
      <c r="R2022">
        <v>2015</v>
      </c>
      <c r="S2022">
        <v>2015</v>
      </c>
      <c r="T2022">
        <v>2015</v>
      </c>
      <c r="U2022">
        <v>2015</v>
      </c>
      <c r="V2022">
        <v>2015</v>
      </c>
      <c r="W2022">
        <v>2015</v>
      </c>
      <c r="X2022">
        <v>2015</v>
      </c>
      <c r="Y2022">
        <v>2015</v>
      </c>
      <c r="Z2022">
        <v>2015</v>
      </c>
      <c r="AA2022">
        <v>2015</v>
      </c>
      <c r="AB2022">
        <v>2015</v>
      </c>
      <c r="AC2022">
        <v>2015</v>
      </c>
      <c r="AD2022" t="s">
        <v>4781</v>
      </c>
      <c r="AE2022" s="6">
        <v>44659</v>
      </c>
      <c r="AF2022" s="6">
        <v>44659</v>
      </c>
      <c r="AG2022" s="10" t="s">
        <v>4563</v>
      </c>
    </row>
    <row r="2023" spans="1:33" x14ac:dyDescent="0.25">
      <c r="A2023">
        <v>2022</v>
      </c>
      <c r="B2023" s="6">
        <v>44562</v>
      </c>
      <c r="C2023" s="6">
        <v>44651</v>
      </c>
      <c r="D2023" t="s">
        <v>83</v>
      </c>
      <c r="E2023" s="7" t="s">
        <v>285</v>
      </c>
      <c r="F2023" s="7" t="s">
        <v>286</v>
      </c>
      <c r="G2023" s="7" t="s">
        <v>286</v>
      </c>
      <c r="H2023" s="7" t="s">
        <v>234</v>
      </c>
      <c r="I2023" s="7" t="s">
        <v>1486</v>
      </c>
      <c r="J2023" s="7" t="s">
        <v>1927</v>
      </c>
      <c r="K2023" s="7" t="s">
        <v>2626</v>
      </c>
      <c r="L2023" t="s">
        <v>93</v>
      </c>
      <c r="M2023" s="8">
        <v>25153.9</v>
      </c>
      <c r="N2023" t="s">
        <v>220</v>
      </c>
      <c r="O2023" s="9">
        <v>11627.86</v>
      </c>
      <c r="P2023" t="s">
        <v>220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D2023" t="s">
        <v>4781</v>
      </c>
      <c r="AE2023" s="6">
        <v>44659</v>
      </c>
      <c r="AF2023" s="6">
        <v>44659</v>
      </c>
      <c r="AG2023" s="10" t="s">
        <v>4563</v>
      </c>
    </row>
    <row r="2024" spans="1:33" x14ac:dyDescent="0.25">
      <c r="A2024">
        <v>2022</v>
      </c>
      <c r="B2024" s="6">
        <v>44562</v>
      </c>
      <c r="C2024" s="6">
        <v>44651</v>
      </c>
      <c r="D2024" t="s">
        <v>83</v>
      </c>
      <c r="E2024" s="7" t="s">
        <v>351</v>
      </c>
      <c r="F2024" s="7" t="s">
        <v>352</v>
      </c>
      <c r="G2024" s="7" t="s">
        <v>352</v>
      </c>
      <c r="H2024" s="7" t="s">
        <v>255</v>
      </c>
      <c r="I2024" s="7" t="s">
        <v>3010</v>
      </c>
      <c r="J2024" s="7" t="s">
        <v>3011</v>
      </c>
      <c r="K2024" s="7" t="s">
        <v>827</v>
      </c>
      <c r="L2024" t="s">
        <v>93</v>
      </c>
      <c r="M2024" s="8">
        <v>17385</v>
      </c>
      <c r="N2024" t="s">
        <v>220</v>
      </c>
      <c r="O2024" s="9">
        <v>5831.72</v>
      </c>
      <c r="P2024" t="s">
        <v>220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D2024" t="s">
        <v>4781</v>
      </c>
      <c r="AE2024" s="6">
        <v>44659</v>
      </c>
      <c r="AF2024" s="6">
        <v>44659</v>
      </c>
      <c r="AG2024" s="10" t="s">
        <v>4563</v>
      </c>
    </row>
    <row r="2025" spans="1:33" x14ac:dyDescent="0.25">
      <c r="A2025">
        <v>2022</v>
      </c>
      <c r="B2025" s="6">
        <v>44562</v>
      </c>
      <c r="C2025" s="6">
        <v>44651</v>
      </c>
      <c r="D2025" t="s">
        <v>83</v>
      </c>
      <c r="E2025" s="7" t="s">
        <v>468</v>
      </c>
      <c r="F2025" s="7" t="s">
        <v>469</v>
      </c>
      <c r="G2025" s="7" t="s">
        <v>469</v>
      </c>
      <c r="H2025" s="7" t="s">
        <v>255</v>
      </c>
      <c r="I2025" s="7" t="s">
        <v>3012</v>
      </c>
      <c r="J2025" s="7" t="s">
        <v>3011</v>
      </c>
      <c r="K2025" s="7" t="s">
        <v>827</v>
      </c>
      <c r="L2025" t="s">
        <v>94</v>
      </c>
      <c r="M2025" s="8">
        <v>22235.200000000001</v>
      </c>
      <c r="N2025" t="s">
        <v>220</v>
      </c>
      <c r="O2025" s="9">
        <v>6942.02</v>
      </c>
      <c r="P2025" t="s">
        <v>220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D2025" t="s">
        <v>4781</v>
      </c>
      <c r="AE2025" s="6">
        <v>44659</v>
      </c>
      <c r="AF2025" s="6">
        <v>44659</v>
      </c>
      <c r="AG2025" s="10" t="s">
        <v>4563</v>
      </c>
    </row>
    <row r="2026" spans="1:33" x14ac:dyDescent="0.25">
      <c r="A2026">
        <v>2022</v>
      </c>
      <c r="B2026" s="6">
        <v>44562</v>
      </c>
      <c r="C2026" s="6">
        <v>44651</v>
      </c>
      <c r="D2026" t="s">
        <v>83</v>
      </c>
      <c r="E2026" s="7" t="s">
        <v>227</v>
      </c>
      <c r="F2026" s="7" t="s">
        <v>228</v>
      </c>
      <c r="G2026" s="7" t="s">
        <v>228</v>
      </c>
      <c r="H2026" s="7" t="s">
        <v>422</v>
      </c>
      <c r="I2026" s="7" t="s">
        <v>3013</v>
      </c>
      <c r="J2026" s="7" t="s">
        <v>3004</v>
      </c>
      <c r="K2026" s="7" t="s">
        <v>3014</v>
      </c>
      <c r="L2026" t="s">
        <v>93</v>
      </c>
      <c r="M2026" s="8">
        <v>43473.4</v>
      </c>
      <c r="N2026" t="s">
        <v>220</v>
      </c>
      <c r="O2026" s="9">
        <v>30533.08</v>
      </c>
      <c r="P2026" t="s">
        <v>220</v>
      </c>
      <c r="Q2026">
        <v>2019</v>
      </c>
      <c r="R2026">
        <v>2019</v>
      </c>
      <c r="S2026">
        <v>2019</v>
      </c>
      <c r="T2026">
        <v>2019</v>
      </c>
      <c r="U2026">
        <v>2019</v>
      </c>
      <c r="V2026">
        <v>2019</v>
      </c>
      <c r="W2026">
        <v>2019</v>
      </c>
      <c r="X2026">
        <v>2019</v>
      </c>
      <c r="Y2026">
        <v>2019</v>
      </c>
      <c r="Z2026">
        <v>2019</v>
      </c>
      <c r="AA2026">
        <v>2019</v>
      </c>
      <c r="AB2026">
        <v>2019</v>
      </c>
      <c r="AC2026">
        <v>2019</v>
      </c>
      <c r="AD2026" t="s">
        <v>4781</v>
      </c>
      <c r="AE2026" s="6">
        <v>44659</v>
      </c>
      <c r="AF2026" s="6">
        <v>44659</v>
      </c>
      <c r="AG2026" s="10" t="s">
        <v>4563</v>
      </c>
    </row>
    <row r="2027" spans="1:33" x14ac:dyDescent="0.25">
      <c r="A2027">
        <v>2022</v>
      </c>
      <c r="B2027" s="6">
        <v>44562</v>
      </c>
      <c r="C2027" s="6">
        <v>44651</v>
      </c>
      <c r="D2027" t="s">
        <v>83</v>
      </c>
      <c r="E2027" s="7" t="s">
        <v>227</v>
      </c>
      <c r="F2027" s="7" t="s">
        <v>228</v>
      </c>
      <c r="G2027" s="7" t="s">
        <v>228</v>
      </c>
      <c r="H2027" s="7" t="s">
        <v>395</v>
      </c>
      <c r="I2027" s="7" t="s">
        <v>566</v>
      </c>
      <c r="J2027" s="7" t="s">
        <v>3004</v>
      </c>
      <c r="K2027" s="7" t="s">
        <v>3004</v>
      </c>
      <c r="L2027" t="s">
        <v>93</v>
      </c>
      <c r="M2027" s="8">
        <v>44514.6</v>
      </c>
      <c r="N2027" t="s">
        <v>220</v>
      </c>
      <c r="O2027" s="9">
        <v>26235.040000000001</v>
      </c>
      <c r="P2027" t="s">
        <v>220</v>
      </c>
      <c r="Q2027">
        <v>2020</v>
      </c>
      <c r="R2027">
        <v>2020</v>
      </c>
      <c r="S2027">
        <v>2020</v>
      </c>
      <c r="T2027">
        <v>2020</v>
      </c>
      <c r="U2027">
        <v>2020</v>
      </c>
      <c r="V2027">
        <v>2020</v>
      </c>
      <c r="W2027">
        <v>2020</v>
      </c>
      <c r="X2027">
        <v>2020</v>
      </c>
      <c r="Y2027">
        <v>2020</v>
      </c>
      <c r="Z2027">
        <v>2020</v>
      </c>
      <c r="AA2027">
        <v>2020</v>
      </c>
      <c r="AB2027">
        <v>2020</v>
      </c>
      <c r="AC2027">
        <v>2020</v>
      </c>
      <c r="AD2027" t="s">
        <v>4781</v>
      </c>
      <c r="AE2027" s="6">
        <v>44659</v>
      </c>
      <c r="AF2027" s="6">
        <v>44659</v>
      </c>
      <c r="AG2027" s="10" t="s">
        <v>4563</v>
      </c>
    </row>
    <row r="2028" spans="1:33" x14ac:dyDescent="0.25">
      <c r="A2028">
        <v>2022</v>
      </c>
      <c r="B2028" s="6">
        <v>44562</v>
      </c>
      <c r="C2028" s="6">
        <v>44651</v>
      </c>
      <c r="D2028" t="s">
        <v>83</v>
      </c>
      <c r="E2028" s="7" t="s">
        <v>214</v>
      </c>
      <c r="F2028" s="7" t="s">
        <v>215</v>
      </c>
      <c r="G2028" s="7" t="s">
        <v>215</v>
      </c>
      <c r="H2028" s="7" t="s">
        <v>234</v>
      </c>
      <c r="I2028" s="7" t="s">
        <v>3015</v>
      </c>
      <c r="J2028" s="7" t="s">
        <v>3004</v>
      </c>
      <c r="K2028" s="7" t="s">
        <v>3016</v>
      </c>
      <c r="L2028" t="s">
        <v>93</v>
      </c>
      <c r="M2028" s="8">
        <v>37945</v>
      </c>
      <c r="N2028" t="s">
        <v>220</v>
      </c>
      <c r="O2028" s="9">
        <v>1459.18</v>
      </c>
      <c r="P2028" t="s">
        <v>220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4781</v>
      </c>
      <c r="AE2028" s="6">
        <v>44659</v>
      </c>
      <c r="AF2028" s="6">
        <v>44659</v>
      </c>
      <c r="AG2028" s="10" t="s">
        <v>4563</v>
      </c>
    </row>
    <row r="2029" spans="1:33" x14ac:dyDescent="0.25">
      <c r="A2029">
        <v>2022</v>
      </c>
      <c r="B2029" s="6">
        <v>44562</v>
      </c>
      <c r="C2029" s="6">
        <v>44651</v>
      </c>
      <c r="D2029" t="s">
        <v>83</v>
      </c>
      <c r="E2029" s="7" t="s">
        <v>271</v>
      </c>
      <c r="F2029" s="7" t="s">
        <v>272</v>
      </c>
      <c r="G2029" s="7" t="s">
        <v>272</v>
      </c>
      <c r="H2029" s="7" t="s">
        <v>335</v>
      </c>
      <c r="I2029" s="7" t="s">
        <v>3017</v>
      </c>
      <c r="J2029" s="7" t="s">
        <v>798</v>
      </c>
      <c r="K2029" s="7" t="s">
        <v>907</v>
      </c>
      <c r="L2029" t="s">
        <v>93</v>
      </c>
      <c r="M2029" s="8">
        <v>18881</v>
      </c>
      <c r="N2029" t="s">
        <v>220</v>
      </c>
      <c r="O2029" s="9">
        <v>4189.9799999999996</v>
      </c>
      <c r="P2029" t="s">
        <v>220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4781</v>
      </c>
      <c r="AE2029" s="6">
        <v>44659</v>
      </c>
      <c r="AF2029" s="6">
        <v>44659</v>
      </c>
      <c r="AG2029" s="10" t="s">
        <v>4563</v>
      </c>
    </row>
    <row r="2030" spans="1:33" x14ac:dyDescent="0.25">
      <c r="A2030">
        <v>2022</v>
      </c>
      <c r="B2030" s="6">
        <v>44562</v>
      </c>
      <c r="C2030" s="6">
        <v>44651</v>
      </c>
      <c r="D2030" t="s">
        <v>83</v>
      </c>
      <c r="E2030" s="7" t="s">
        <v>609</v>
      </c>
      <c r="F2030" s="7" t="s">
        <v>610</v>
      </c>
      <c r="G2030" s="7" t="s">
        <v>610</v>
      </c>
      <c r="H2030" s="7" t="s">
        <v>294</v>
      </c>
      <c r="I2030" s="7" t="s">
        <v>968</v>
      </c>
      <c r="J2030" s="7" t="s">
        <v>798</v>
      </c>
      <c r="K2030" s="7" t="s">
        <v>907</v>
      </c>
      <c r="L2030" t="s">
        <v>93</v>
      </c>
      <c r="M2030" s="8">
        <v>17105.82</v>
      </c>
      <c r="N2030" t="s">
        <v>220</v>
      </c>
      <c r="O2030" s="9">
        <v>7386.9</v>
      </c>
      <c r="P2030" t="s">
        <v>220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D2030" t="s">
        <v>4781</v>
      </c>
      <c r="AE2030" s="6">
        <v>44659</v>
      </c>
      <c r="AF2030" s="6">
        <v>44659</v>
      </c>
      <c r="AG2030" s="10" t="s">
        <v>4563</v>
      </c>
    </row>
    <row r="2031" spans="1:33" x14ac:dyDescent="0.25">
      <c r="A2031">
        <v>2022</v>
      </c>
      <c r="B2031" s="6">
        <v>44562</v>
      </c>
      <c r="C2031" s="6">
        <v>44651</v>
      </c>
      <c r="D2031" t="s">
        <v>83</v>
      </c>
      <c r="E2031" s="7" t="s">
        <v>271</v>
      </c>
      <c r="F2031" s="7" t="s">
        <v>272</v>
      </c>
      <c r="G2031" s="7" t="s">
        <v>272</v>
      </c>
      <c r="H2031" s="7" t="s">
        <v>335</v>
      </c>
      <c r="I2031" s="7" t="s">
        <v>3018</v>
      </c>
      <c r="J2031" s="7" t="s">
        <v>798</v>
      </c>
      <c r="K2031" s="7" t="s">
        <v>911</v>
      </c>
      <c r="L2031" t="s">
        <v>94</v>
      </c>
      <c r="M2031" s="8">
        <v>20770.400000000001</v>
      </c>
      <c r="N2031" t="s">
        <v>220</v>
      </c>
      <c r="O2031" s="9">
        <v>3630.32</v>
      </c>
      <c r="P2031" t="s">
        <v>220</v>
      </c>
      <c r="Q2031">
        <v>2024</v>
      </c>
      <c r="R2031">
        <v>2024</v>
      </c>
      <c r="S2031">
        <v>2024</v>
      </c>
      <c r="T2031">
        <v>2024</v>
      </c>
      <c r="U2031">
        <v>2024</v>
      </c>
      <c r="V2031">
        <v>2024</v>
      </c>
      <c r="W2031">
        <v>2024</v>
      </c>
      <c r="X2031">
        <v>2024</v>
      </c>
      <c r="Y2031">
        <v>2024</v>
      </c>
      <c r="Z2031">
        <v>2024</v>
      </c>
      <c r="AA2031">
        <v>2024</v>
      </c>
      <c r="AB2031">
        <v>2024</v>
      </c>
      <c r="AC2031">
        <v>2024</v>
      </c>
      <c r="AD2031" t="s">
        <v>4781</v>
      </c>
      <c r="AE2031" s="6">
        <v>44659</v>
      </c>
      <c r="AF2031" s="6">
        <v>44659</v>
      </c>
      <c r="AG2031" s="10" t="s">
        <v>4563</v>
      </c>
    </row>
    <row r="2032" spans="1:33" x14ac:dyDescent="0.25">
      <c r="A2032">
        <v>2022</v>
      </c>
      <c r="B2032" s="6">
        <v>44562</v>
      </c>
      <c r="C2032" s="6">
        <v>44651</v>
      </c>
      <c r="D2032" t="s">
        <v>83</v>
      </c>
      <c r="E2032" s="7" t="s">
        <v>513</v>
      </c>
      <c r="F2032" s="7" t="s">
        <v>514</v>
      </c>
      <c r="G2032" s="7" t="s">
        <v>514</v>
      </c>
      <c r="H2032" s="7" t="s">
        <v>437</v>
      </c>
      <c r="I2032" s="7" t="s">
        <v>3019</v>
      </c>
      <c r="J2032" s="7" t="s">
        <v>798</v>
      </c>
      <c r="K2032" s="7" t="s">
        <v>300</v>
      </c>
      <c r="L2032" t="s">
        <v>94</v>
      </c>
      <c r="M2032" s="8">
        <v>17918.099999999999</v>
      </c>
      <c r="N2032" t="s">
        <v>220</v>
      </c>
      <c r="O2032" s="9">
        <v>4173.4799999999996</v>
      </c>
      <c r="P2032" t="s">
        <v>220</v>
      </c>
      <c r="Q2032">
        <v>2025</v>
      </c>
      <c r="R2032">
        <v>2025</v>
      </c>
      <c r="S2032">
        <v>2025</v>
      </c>
      <c r="T2032">
        <v>2025</v>
      </c>
      <c r="U2032">
        <v>2025</v>
      </c>
      <c r="V2032">
        <v>2025</v>
      </c>
      <c r="W2032">
        <v>2025</v>
      </c>
      <c r="X2032">
        <v>2025</v>
      </c>
      <c r="Y2032">
        <v>2025</v>
      </c>
      <c r="Z2032">
        <v>2025</v>
      </c>
      <c r="AA2032">
        <v>2025</v>
      </c>
      <c r="AB2032">
        <v>2025</v>
      </c>
      <c r="AC2032">
        <v>2025</v>
      </c>
      <c r="AD2032" t="s">
        <v>4781</v>
      </c>
      <c r="AE2032" s="6">
        <v>44659</v>
      </c>
      <c r="AF2032" s="6">
        <v>44659</v>
      </c>
      <c r="AG2032" s="10" t="s">
        <v>4563</v>
      </c>
    </row>
    <row r="2033" spans="1:33" x14ac:dyDescent="0.25">
      <c r="A2033">
        <v>2022</v>
      </c>
      <c r="B2033" s="6">
        <v>44562</v>
      </c>
      <c r="C2033" s="6">
        <v>44651</v>
      </c>
      <c r="D2033" t="s">
        <v>83</v>
      </c>
      <c r="E2033" s="7" t="s">
        <v>415</v>
      </c>
      <c r="F2033" s="7" t="s">
        <v>416</v>
      </c>
      <c r="G2033" s="7" t="s">
        <v>416</v>
      </c>
      <c r="H2033" s="7" t="s">
        <v>294</v>
      </c>
      <c r="I2033" s="7" t="s">
        <v>3020</v>
      </c>
      <c r="J2033" s="7" t="s">
        <v>798</v>
      </c>
      <c r="K2033" s="7" t="s">
        <v>3021</v>
      </c>
      <c r="L2033" t="s">
        <v>93</v>
      </c>
      <c r="M2033" s="8">
        <v>42647.1</v>
      </c>
      <c r="N2033" t="s">
        <v>220</v>
      </c>
      <c r="O2033" s="9">
        <v>27965</v>
      </c>
      <c r="P2033" t="s">
        <v>220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4781</v>
      </c>
      <c r="AE2033" s="6">
        <v>44659</v>
      </c>
      <c r="AF2033" s="6">
        <v>44659</v>
      </c>
      <c r="AG2033" s="10" t="s">
        <v>4563</v>
      </c>
    </row>
    <row r="2034" spans="1:33" x14ac:dyDescent="0.25">
      <c r="A2034">
        <v>2022</v>
      </c>
      <c r="B2034" s="6">
        <v>44562</v>
      </c>
      <c r="C2034" s="6">
        <v>44651</v>
      </c>
      <c r="D2034" t="s">
        <v>83</v>
      </c>
      <c r="E2034" s="7" t="s">
        <v>265</v>
      </c>
      <c r="F2034" s="7" t="s">
        <v>266</v>
      </c>
      <c r="G2034" s="7" t="s">
        <v>266</v>
      </c>
      <c r="H2034" s="7" t="s">
        <v>216</v>
      </c>
      <c r="I2034" s="7" t="s">
        <v>3022</v>
      </c>
      <c r="J2034" s="7" t="s">
        <v>1514</v>
      </c>
      <c r="K2034" s="7" t="s">
        <v>1788</v>
      </c>
      <c r="L2034" t="s">
        <v>93</v>
      </c>
      <c r="M2034" s="8">
        <v>34983</v>
      </c>
      <c r="N2034" t="s">
        <v>220</v>
      </c>
      <c r="O2034" s="9">
        <v>16074.24</v>
      </c>
      <c r="P2034" t="s">
        <v>220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4781</v>
      </c>
      <c r="AE2034" s="6">
        <v>44659</v>
      </c>
      <c r="AF2034" s="6">
        <v>44659</v>
      </c>
      <c r="AG2034" s="10" t="s">
        <v>4563</v>
      </c>
    </row>
    <row r="2035" spans="1:33" x14ac:dyDescent="0.25">
      <c r="A2035">
        <v>2022</v>
      </c>
      <c r="B2035" s="6">
        <v>44562</v>
      </c>
      <c r="C2035" s="6">
        <v>44651</v>
      </c>
      <c r="D2035" t="s">
        <v>83</v>
      </c>
      <c r="E2035" s="7" t="s">
        <v>271</v>
      </c>
      <c r="F2035" s="7" t="s">
        <v>272</v>
      </c>
      <c r="G2035" s="7" t="s">
        <v>272</v>
      </c>
      <c r="H2035" s="7" t="s">
        <v>437</v>
      </c>
      <c r="I2035" s="7" t="s">
        <v>3023</v>
      </c>
      <c r="J2035" s="7" t="s">
        <v>3024</v>
      </c>
      <c r="K2035" s="7" t="s">
        <v>858</v>
      </c>
      <c r="L2035" t="s">
        <v>94</v>
      </c>
      <c r="M2035" s="8">
        <v>20745.400000000001</v>
      </c>
      <c r="N2035" t="s">
        <v>220</v>
      </c>
      <c r="O2035" s="9">
        <v>10817.3</v>
      </c>
      <c r="P2035" t="s">
        <v>220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D2035" t="s">
        <v>4781</v>
      </c>
      <c r="AE2035" s="6">
        <v>44659</v>
      </c>
      <c r="AF2035" s="6">
        <v>44659</v>
      </c>
      <c r="AG2035" s="10" t="s">
        <v>4563</v>
      </c>
    </row>
    <row r="2036" spans="1:33" x14ac:dyDescent="0.25">
      <c r="A2036">
        <v>2022</v>
      </c>
      <c r="B2036" s="6">
        <v>44562</v>
      </c>
      <c r="C2036" s="6">
        <v>44651</v>
      </c>
      <c r="D2036" t="s">
        <v>83</v>
      </c>
      <c r="E2036" s="7" t="s">
        <v>285</v>
      </c>
      <c r="F2036" s="7" t="s">
        <v>286</v>
      </c>
      <c r="G2036" s="7" t="s">
        <v>286</v>
      </c>
      <c r="H2036" s="7" t="s">
        <v>216</v>
      </c>
      <c r="I2036" s="7" t="s">
        <v>3025</v>
      </c>
      <c r="J2036" s="7" t="s">
        <v>1161</v>
      </c>
      <c r="K2036" s="7" t="s">
        <v>323</v>
      </c>
      <c r="L2036" t="s">
        <v>93</v>
      </c>
      <c r="M2036" s="8">
        <v>25153.9</v>
      </c>
      <c r="N2036" t="s">
        <v>220</v>
      </c>
      <c r="O2036" s="9">
        <v>10066.98</v>
      </c>
      <c r="P2036" t="s">
        <v>220</v>
      </c>
      <c r="Q2036">
        <v>2029</v>
      </c>
      <c r="R2036">
        <v>2029</v>
      </c>
      <c r="S2036">
        <v>2029</v>
      </c>
      <c r="T2036">
        <v>2029</v>
      </c>
      <c r="U2036">
        <v>2029</v>
      </c>
      <c r="V2036">
        <v>2029</v>
      </c>
      <c r="W2036">
        <v>2029</v>
      </c>
      <c r="X2036">
        <v>2029</v>
      </c>
      <c r="Y2036">
        <v>2029</v>
      </c>
      <c r="Z2036">
        <v>2029</v>
      </c>
      <c r="AA2036">
        <v>2029</v>
      </c>
      <c r="AB2036">
        <v>2029</v>
      </c>
      <c r="AC2036">
        <v>2029</v>
      </c>
      <c r="AD2036" t="s">
        <v>4781</v>
      </c>
      <c r="AE2036" s="6">
        <v>44659</v>
      </c>
      <c r="AF2036" s="6">
        <v>44659</v>
      </c>
      <c r="AG2036" s="10" t="s">
        <v>4563</v>
      </c>
    </row>
    <row r="2037" spans="1:33" x14ac:dyDescent="0.25">
      <c r="A2037">
        <v>2022</v>
      </c>
      <c r="B2037" s="6">
        <v>44562</v>
      </c>
      <c r="C2037" s="6">
        <v>44651</v>
      </c>
      <c r="D2037" t="s">
        <v>83</v>
      </c>
      <c r="E2037" s="7" t="s">
        <v>251</v>
      </c>
      <c r="F2037" s="7" t="s">
        <v>252</v>
      </c>
      <c r="G2037" s="7" t="s">
        <v>252</v>
      </c>
      <c r="H2037" s="7" t="s">
        <v>279</v>
      </c>
      <c r="I2037" s="7" t="s">
        <v>3026</v>
      </c>
      <c r="J2037" s="7" t="s">
        <v>3027</v>
      </c>
      <c r="K2037" s="7" t="s">
        <v>3028</v>
      </c>
      <c r="L2037" t="s">
        <v>93</v>
      </c>
      <c r="M2037" s="8">
        <v>28491.9</v>
      </c>
      <c r="N2037" t="s">
        <v>220</v>
      </c>
      <c r="O2037" s="9">
        <v>15152.28</v>
      </c>
      <c r="P2037" t="s">
        <v>220</v>
      </c>
      <c r="Q2037">
        <v>2030</v>
      </c>
      <c r="R2037">
        <v>2030</v>
      </c>
      <c r="S2037">
        <v>2030</v>
      </c>
      <c r="T2037">
        <v>2030</v>
      </c>
      <c r="U2037">
        <v>2030</v>
      </c>
      <c r="V2037">
        <v>2030</v>
      </c>
      <c r="W2037">
        <v>2030</v>
      </c>
      <c r="X2037">
        <v>2030</v>
      </c>
      <c r="Y2037">
        <v>2030</v>
      </c>
      <c r="Z2037">
        <v>2030</v>
      </c>
      <c r="AA2037">
        <v>2030</v>
      </c>
      <c r="AB2037">
        <v>2030</v>
      </c>
      <c r="AC2037">
        <v>2030</v>
      </c>
      <c r="AD2037" t="s">
        <v>4781</v>
      </c>
      <c r="AE2037" s="6">
        <v>44659</v>
      </c>
      <c r="AF2037" s="6">
        <v>44659</v>
      </c>
      <c r="AG2037" s="10" t="s">
        <v>4563</v>
      </c>
    </row>
    <row r="2038" spans="1:33" x14ac:dyDescent="0.25">
      <c r="A2038">
        <v>2022</v>
      </c>
      <c r="B2038" s="6">
        <v>44562</v>
      </c>
      <c r="C2038" s="6">
        <v>44651</v>
      </c>
      <c r="D2038" t="s">
        <v>83</v>
      </c>
      <c r="E2038" s="7" t="s">
        <v>227</v>
      </c>
      <c r="F2038" s="7" t="s">
        <v>228</v>
      </c>
      <c r="G2038" s="7" t="s">
        <v>228</v>
      </c>
      <c r="H2038" s="7" t="s">
        <v>294</v>
      </c>
      <c r="I2038" s="7" t="s">
        <v>2682</v>
      </c>
      <c r="J2038" s="7" t="s">
        <v>1161</v>
      </c>
      <c r="K2038" s="7" t="s">
        <v>3029</v>
      </c>
      <c r="L2038" t="s">
        <v>94</v>
      </c>
      <c r="M2038" s="8">
        <v>43598.400000000001</v>
      </c>
      <c r="N2038" t="s">
        <v>220</v>
      </c>
      <c r="O2038" s="9">
        <v>30543</v>
      </c>
      <c r="P2038" t="s">
        <v>220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4781</v>
      </c>
      <c r="AE2038" s="6">
        <v>44659</v>
      </c>
      <c r="AF2038" s="6">
        <v>44659</v>
      </c>
      <c r="AG2038" s="10" t="s">
        <v>4563</v>
      </c>
    </row>
    <row r="2039" spans="1:33" x14ac:dyDescent="0.25">
      <c r="A2039">
        <v>2022</v>
      </c>
      <c r="B2039" s="6">
        <v>44562</v>
      </c>
      <c r="C2039" s="6">
        <v>44651</v>
      </c>
      <c r="D2039" t="s">
        <v>83</v>
      </c>
      <c r="E2039" s="7" t="s">
        <v>285</v>
      </c>
      <c r="F2039" s="7" t="s">
        <v>286</v>
      </c>
      <c r="G2039" s="7" t="s">
        <v>286</v>
      </c>
      <c r="H2039" s="7" t="s">
        <v>216</v>
      </c>
      <c r="I2039" s="7" t="s">
        <v>3030</v>
      </c>
      <c r="J2039" s="7" t="s">
        <v>1161</v>
      </c>
      <c r="K2039" s="7" t="s">
        <v>1211</v>
      </c>
      <c r="L2039" t="s">
        <v>93</v>
      </c>
      <c r="M2039" s="8">
        <v>25178.9</v>
      </c>
      <c r="N2039" t="s">
        <v>220</v>
      </c>
      <c r="O2039" s="9">
        <v>8014.16</v>
      </c>
      <c r="P2039" t="s">
        <v>220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4781</v>
      </c>
      <c r="AE2039" s="6">
        <v>44659</v>
      </c>
      <c r="AF2039" s="6">
        <v>44659</v>
      </c>
      <c r="AG2039" s="10" t="s">
        <v>4563</v>
      </c>
    </row>
    <row r="2040" spans="1:33" x14ac:dyDescent="0.25">
      <c r="A2040">
        <v>2022</v>
      </c>
      <c r="B2040" s="6">
        <v>44562</v>
      </c>
      <c r="C2040" s="6">
        <v>44651</v>
      </c>
      <c r="D2040" t="s">
        <v>83</v>
      </c>
      <c r="E2040" s="7" t="s">
        <v>214</v>
      </c>
      <c r="F2040" s="7" t="s">
        <v>215</v>
      </c>
      <c r="G2040" s="7" t="s">
        <v>215</v>
      </c>
      <c r="H2040" s="7" t="s">
        <v>395</v>
      </c>
      <c r="I2040" s="7" t="s">
        <v>818</v>
      </c>
      <c r="J2040" s="7" t="s">
        <v>1163</v>
      </c>
      <c r="K2040" s="7" t="s">
        <v>385</v>
      </c>
      <c r="L2040" t="s">
        <v>94</v>
      </c>
      <c r="M2040" s="8">
        <v>37845</v>
      </c>
      <c r="N2040" t="s">
        <v>220</v>
      </c>
      <c r="O2040" s="9">
        <v>22138.959999999999</v>
      </c>
      <c r="P2040" t="s">
        <v>220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4781</v>
      </c>
      <c r="AE2040" s="6">
        <v>44659</v>
      </c>
      <c r="AF2040" s="6">
        <v>44659</v>
      </c>
      <c r="AG2040" s="10" t="s">
        <v>4563</v>
      </c>
    </row>
    <row r="2041" spans="1:33" x14ac:dyDescent="0.25">
      <c r="A2041">
        <v>2022</v>
      </c>
      <c r="B2041" s="6">
        <v>44562</v>
      </c>
      <c r="C2041" s="6">
        <v>44651</v>
      </c>
      <c r="D2041" t="s">
        <v>83</v>
      </c>
      <c r="E2041" s="7" t="s">
        <v>363</v>
      </c>
      <c r="F2041" s="7" t="s">
        <v>364</v>
      </c>
      <c r="G2041" s="7" t="s">
        <v>364</v>
      </c>
      <c r="H2041" s="7" t="s">
        <v>462</v>
      </c>
      <c r="I2041" s="7" t="s">
        <v>3031</v>
      </c>
      <c r="J2041" s="7" t="s">
        <v>1163</v>
      </c>
      <c r="K2041" s="7" t="s">
        <v>414</v>
      </c>
      <c r="L2041" t="s">
        <v>93</v>
      </c>
      <c r="M2041" s="8">
        <v>23330</v>
      </c>
      <c r="N2041" t="s">
        <v>220</v>
      </c>
      <c r="O2041" s="9">
        <v>13275.26</v>
      </c>
      <c r="P2041" t="s">
        <v>220</v>
      </c>
      <c r="Q2041">
        <v>2034</v>
      </c>
      <c r="R2041">
        <v>2034</v>
      </c>
      <c r="S2041">
        <v>2034</v>
      </c>
      <c r="T2041">
        <v>2034</v>
      </c>
      <c r="U2041">
        <v>2034</v>
      </c>
      <c r="V2041">
        <v>2034</v>
      </c>
      <c r="W2041">
        <v>2034</v>
      </c>
      <c r="X2041">
        <v>2034</v>
      </c>
      <c r="Y2041">
        <v>2034</v>
      </c>
      <c r="Z2041">
        <v>2034</v>
      </c>
      <c r="AA2041">
        <v>2034</v>
      </c>
      <c r="AB2041">
        <v>2034</v>
      </c>
      <c r="AC2041">
        <v>2034</v>
      </c>
      <c r="AD2041" t="s">
        <v>4781</v>
      </c>
      <c r="AE2041" s="6">
        <v>44659</v>
      </c>
      <c r="AF2041" s="6">
        <v>44659</v>
      </c>
      <c r="AG2041" s="10" t="s">
        <v>4563</v>
      </c>
    </row>
    <row r="2042" spans="1:33" x14ac:dyDescent="0.25">
      <c r="A2042">
        <v>2022</v>
      </c>
      <c r="B2042" s="6">
        <v>44562</v>
      </c>
      <c r="C2042" s="6">
        <v>44651</v>
      </c>
      <c r="D2042" t="s">
        <v>83</v>
      </c>
      <c r="E2042" s="7" t="s">
        <v>227</v>
      </c>
      <c r="F2042" s="7" t="s">
        <v>228</v>
      </c>
      <c r="G2042" s="7" t="s">
        <v>228</v>
      </c>
      <c r="H2042" s="7" t="s">
        <v>431</v>
      </c>
      <c r="I2042" s="7" t="s">
        <v>2574</v>
      </c>
      <c r="J2042" s="7" t="s">
        <v>1163</v>
      </c>
      <c r="K2042" s="7" t="s">
        <v>247</v>
      </c>
      <c r="L2042" t="s">
        <v>94</v>
      </c>
      <c r="M2042" s="8">
        <v>41691</v>
      </c>
      <c r="N2042" t="s">
        <v>220</v>
      </c>
      <c r="O2042" s="9">
        <v>15943.94</v>
      </c>
      <c r="P2042" t="s">
        <v>220</v>
      </c>
      <c r="Q2042">
        <v>2035</v>
      </c>
      <c r="R2042">
        <v>2035</v>
      </c>
      <c r="S2042">
        <v>2035</v>
      </c>
      <c r="T2042">
        <v>2035</v>
      </c>
      <c r="U2042">
        <v>2035</v>
      </c>
      <c r="V2042">
        <v>2035</v>
      </c>
      <c r="W2042">
        <v>2035</v>
      </c>
      <c r="X2042">
        <v>2035</v>
      </c>
      <c r="Y2042">
        <v>2035</v>
      </c>
      <c r="Z2042">
        <v>2035</v>
      </c>
      <c r="AA2042">
        <v>2035</v>
      </c>
      <c r="AB2042">
        <v>2035</v>
      </c>
      <c r="AC2042">
        <v>2035</v>
      </c>
      <c r="AD2042" t="s">
        <v>4781</v>
      </c>
      <c r="AE2042" s="6">
        <v>44659</v>
      </c>
      <c r="AF2042" s="6">
        <v>44659</v>
      </c>
      <c r="AG2042" s="10" t="s">
        <v>4563</v>
      </c>
    </row>
    <row r="2043" spans="1:33" x14ac:dyDescent="0.25">
      <c r="A2043">
        <v>2022</v>
      </c>
      <c r="B2043" s="6">
        <v>44562</v>
      </c>
      <c r="C2043" s="6">
        <v>44651</v>
      </c>
      <c r="D2043" t="s">
        <v>83</v>
      </c>
      <c r="E2043" s="7" t="s">
        <v>265</v>
      </c>
      <c r="F2043" s="7" t="s">
        <v>266</v>
      </c>
      <c r="G2043" s="7" t="s">
        <v>266</v>
      </c>
      <c r="H2043" s="7" t="s">
        <v>978</v>
      </c>
      <c r="I2043" s="7" t="s">
        <v>3032</v>
      </c>
      <c r="J2043" s="7" t="s">
        <v>3033</v>
      </c>
      <c r="K2043" s="7" t="s">
        <v>583</v>
      </c>
      <c r="L2043" t="s">
        <v>93</v>
      </c>
      <c r="M2043" s="8">
        <v>35058</v>
      </c>
      <c r="N2043" t="s">
        <v>220</v>
      </c>
      <c r="O2043" s="9">
        <v>20114.02</v>
      </c>
      <c r="P2043" t="s">
        <v>220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D2043" t="s">
        <v>4781</v>
      </c>
      <c r="AE2043" s="6">
        <v>44659</v>
      </c>
      <c r="AF2043" s="6">
        <v>44659</v>
      </c>
      <c r="AG2043" s="10" t="s">
        <v>4563</v>
      </c>
    </row>
    <row r="2044" spans="1:33" x14ac:dyDescent="0.25">
      <c r="A2044">
        <v>2022</v>
      </c>
      <c r="B2044" s="6">
        <v>44562</v>
      </c>
      <c r="C2044" s="6">
        <v>44651</v>
      </c>
      <c r="D2044" t="s">
        <v>83</v>
      </c>
      <c r="E2044" s="7" t="s">
        <v>624</v>
      </c>
      <c r="F2044" s="7" t="s">
        <v>625</v>
      </c>
      <c r="G2044" s="7" t="s">
        <v>625</v>
      </c>
      <c r="H2044" s="7" t="s">
        <v>2951</v>
      </c>
      <c r="I2044" s="7" t="s">
        <v>340</v>
      </c>
      <c r="J2044" s="7" t="s">
        <v>1163</v>
      </c>
      <c r="K2044" s="7" t="s">
        <v>1541</v>
      </c>
      <c r="L2044" t="s">
        <v>94</v>
      </c>
      <c r="M2044" s="8">
        <v>17209</v>
      </c>
      <c r="N2044" t="s">
        <v>220</v>
      </c>
      <c r="O2044" s="9">
        <v>7707.06</v>
      </c>
      <c r="P2044" t="s">
        <v>220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4781</v>
      </c>
      <c r="AE2044" s="6">
        <v>44659</v>
      </c>
      <c r="AF2044" s="6">
        <v>44659</v>
      </c>
      <c r="AG2044" s="10" t="s">
        <v>4563</v>
      </c>
    </row>
    <row r="2045" spans="1:33" x14ac:dyDescent="0.25">
      <c r="A2045">
        <v>2022</v>
      </c>
      <c r="B2045" s="6">
        <v>44562</v>
      </c>
      <c r="C2045" s="6">
        <v>44651</v>
      </c>
      <c r="D2045" t="s">
        <v>83</v>
      </c>
      <c r="E2045" s="7" t="s">
        <v>358</v>
      </c>
      <c r="F2045" s="7" t="s">
        <v>359</v>
      </c>
      <c r="G2045" s="7" t="s">
        <v>359</v>
      </c>
      <c r="H2045" s="7" t="s">
        <v>1810</v>
      </c>
      <c r="I2045" s="7" t="s">
        <v>3034</v>
      </c>
      <c r="J2045" s="7" t="s">
        <v>1312</v>
      </c>
      <c r="K2045" s="7" t="s">
        <v>2224</v>
      </c>
      <c r="L2045" t="s">
        <v>94</v>
      </c>
      <c r="M2045" s="8">
        <v>48975.94</v>
      </c>
      <c r="N2045" t="s">
        <v>220</v>
      </c>
      <c r="O2045" s="9">
        <v>38186.300000000003</v>
      </c>
      <c r="P2045" t="s">
        <v>220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4781</v>
      </c>
      <c r="AE2045" s="6">
        <v>44659</v>
      </c>
      <c r="AF2045" s="6">
        <v>44659</v>
      </c>
      <c r="AG2045" s="10" t="s">
        <v>4563</v>
      </c>
    </row>
    <row r="2046" spans="1:33" x14ac:dyDescent="0.25">
      <c r="A2046">
        <v>2022</v>
      </c>
      <c r="B2046" s="6">
        <v>44562</v>
      </c>
      <c r="C2046" s="6">
        <v>44651</v>
      </c>
      <c r="D2046" t="s">
        <v>83</v>
      </c>
      <c r="E2046" s="7" t="s">
        <v>472</v>
      </c>
      <c r="F2046" s="7" t="s">
        <v>473</v>
      </c>
      <c r="G2046" s="7" t="s">
        <v>473</v>
      </c>
      <c r="H2046" s="7" t="s">
        <v>534</v>
      </c>
      <c r="I2046" s="7" t="s">
        <v>430</v>
      </c>
      <c r="J2046" s="7" t="s">
        <v>1163</v>
      </c>
      <c r="K2046" s="7" t="s">
        <v>1541</v>
      </c>
      <c r="L2046" t="s">
        <v>94</v>
      </c>
      <c r="M2046" s="8">
        <v>18435.84</v>
      </c>
      <c r="N2046" t="s">
        <v>220</v>
      </c>
      <c r="O2046" s="9">
        <v>10670.76</v>
      </c>
      <c r="P2046" t="s">
        <v>220</v>
      </c>
      <c r="Q2046">
        <v>2039</v>
      </c>
      <c r="R2046">
        <v>2039</v>
      </c>
      <c r="S2046">
        <v>2039</v>
      </c>
      <c r="T2046">
        <v>2039</v>
      </c>
      <c r="U2046">
        <v>2039</v>
      </c>
      <c r="V2046">
        <v>2039</v>
      </c>
      <c r="W2046">
        <v>2039</v>
      </c>
      <c r="X2046">
        <v>2039</v>
      </c>
      <c r="Y2046">
        <v>2039</v>
      </c>
      <c r="Z2046">
        <v>2039</v>
      </c>
      <c r="AA2046">
        <v>2039</v>
      </c>
      <c r="AB2046">
        <v>2039</v>
      </c>
      <c r="AC2046">
        <v>2039</v>
      </c>
      <c r="AD2046" t="s">
        <v>4781</v>
      </c>
      <c r="AE2046" s="6">
        <v>44659</v>
      </c>
      <c r="AF2046" s="6">
        <v>44659</v>
      </c>
      <c r="AG2046" s="10" t="s">
        <v>4563</v>
      </c>
    </row>
    <row r="2047" spans="1:33" x14ac:dyDescent="0.25">
      <c r="A2047">
        <v>2022</v>
      </c>
      <c r="B2047" s="6">
        <v>44562</v>
      </c>
      <c r="C2047" s="6">
        <v>44651</v>
      </c>
      <c r="D2047" t="s">
        <v>83</v>
      </c>
      <c r="E2047" s="7" t="s">
        <v>324</v>
      </c>
      <c r="F2047" s="7" t="s">
        <v>325</v>
      </c>
      <c r="G2047" s="7" t="s">
        <v>325</v>
      </c>
      <c r="H2047" s="7" t="s">
        <v>462</v>
      </c>
      <c r="I2047" s="7" t="s">
        <v>3035</v>
      </c>
      <c r="J2047" s="7" t="s">
        <v>1312</v>
      </c>
      <c r="K2047" s="7" t="s">
        <v>341</v>
      </c>
      <c r="L2047" t="s">
        <v>93</v>
      </c>
      <c r="M2047" s="8">
        <v>21188</v>
      </c>
      <c r="N2047" t="s">
        <v>220</v>
      </c>
      <c r="O2047" s="9">
        <v>11591.44</v>
      </c>
      <c r="P2047" t="s">
        <v>220</v>
      </c>
      <c r="Q2047">
        <v>2040</v>
      </c>
      <c r="R2047">
        <v>2040</v>
      </c>
      <c r="S2047">
        <v>2040</v>
      </c>
      <c r="T2047">
        <v>2040</v>
      </c>
      <c r="U2047">
        <v>2040</v>
      </c>
      <c r="V2047">
        <v>2040</v>
      </c>
      <c r="W2047">
        <v>2040</v>
      </c>
      <c r="X2047">
        <v>2040</v>
      </c>
      <c r="Y2047">
        <v>2040</v>
      </c>
      <c r="Z2047">
        <v>2040</v>
      </c>
      <c r="AA2047">
        <v>2040</v>
      </c>
      <c r="AB2047">
        <v>2040</v>
      </c>
      <c r="AC2047">
        <v>2040</v>
      </c>
      <c r="AD2047" t="s">
        <v>4781</v>
      </c>
      <c r="AE2047" s="6">
        <v>44659</v>
      </c>
      <c r="AF2047" s="6">
        <v>44659</v>
      </c>
      <c r="AG2047" s="10" t="s">
        <v>4563</v>
      </c>
    </row>
    <row r="2048" spans="1:33" x14ac:dyDescent="0.25">
      <c r="A2048">
        <v>2022</v>
      </c>
      <c r="B2048" s="6">
        <v>44562</v>
      </c>
      <c r="C2048" s="6">
        <v>44651</v>
      </c>
      <c r="D2048" t="s">
        <v>83</v>
      </c>
      <c r="E2048" s="7" t="s">
        <v>468</v>
      </c>
      <c r="F2048" s="7" t="s">
        <v>469</v>
      </c>
      <c r="G2048" s="7" t="s">
        <v>469</v>
      </c>
      <c r="H2048" s="7" t="s">
        <v>255</v>
      </c>
      <c r="I2048" s="7" t="s">
        <v>408</v>
      </c>
      <c r="J2048" s="7" t="s">
        <v>3036</v>
      </c>
      <c r="K2048" s="7" t="s">
        <v>323</v>
      </c>
      <c r="L2048" t="s">
        <v>94</v>
      </c>
      <c r="M2048" s="8">
        <v>22235.200000000001</v>
      </c>
      <c r="N2048" t="s">
        <v>220</v>
      </c>
      <c r="O2048" s="9">
        <v>5644.9</v>
      </c>
      <c r="P2048" t="s">
        <v>220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4781</v>
      </c>
      <c r="AE2048" s="6">
        <v>44659</v>
      </c>
      <c r="AF2048" s="6">
        <v>44659</v>
      </c>
      <c r="AG2048" s="10" t="s">
        <v>4563</v>
      </c>
    </row>
    <row r="2049" spans="1:33" x14ac:dyDescent="0.25">
      <c r="A2049">
        <v>2022</v>
      </c>
      <c r="B2049" s="6">
        <v>44562</v>
      </c>
      <c r="C2049" s="6">
        <v>44651</v>
      </c>
      <c r="D2049" t="s">
        <v>83</v>
      </c>
      <c r="E2049" s="7" t="s">
        <v>468</v>
      </c>
      <c r="F2049" s="7" t="s">
        <v>469</v>
      </c>
      <c r="G2049" s="7" t="s">
        <v>469</v>
      </c>
      <c r="H2049" s="7" t="s">
        <v>255</v>
      </c>
      <c r="I2049" s="7" t="s">
        <v>3037</v>
      </c>
      <c r="J2049" s="7" t="s">
        <v>3036</v>
      </c>
      <c r="K2049" s="7" t="s">
        <v>323</v>
      </c>
      <c r="L2049" t="s">
        <v>94</v>
      </c>
      <c r="M2049" s="8">
        <v>22185.200000000001</v>
      </c>
      <c r="N2049" t="s">
        <v>220</v>
      </c>
      <c r="O2049" s="9">
        <v>3117.08</v>
      </c>
      <c r="P2049" t="s">
        <v>220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D2049" t="s">
        <v>4781</v>
      </c>
      <c r="AE2049" s="6">
        <v>44659</v>
      </c>
      <c r="AF2049" s="6">
        <v>44659</v>
      </c>
      <c r="AG2049" s="10" t="s">
        <v>4563</v>
      </c>
    </row>
    <row r="2050" spans="1:33" x14ac:dyDescent="0.25">
      <c r="A2050">
        <v>2022</v>
      </c>
      <c r="B2050" s="6">
        <v>44562</v>
      </c>
      <c r="C2050" s="6">
        <v>44651</v>
      </c>
      <c r="D2050" t="s">
        <v>83</v>
      </c>
      <c r="E2050" s="7" t="s">
        <v>351</v>
      </c>
      <c r="F2050" s="7" t="s">
        <v>352</v>
      </c>
      <c r="G2050" s="7" t="s">
        <v>352</v>
      </c>
      <c r="H2050" s="7" t="s">
        <v>778</v>
      </c>
      <c r="I2050" s="7" t="s">
        <v>3038</v>
      </c>
      <c r="J2050" s="7" t="s">
        <v>3039</v>
      </c>
      <c r="K2050" s="7" t="s">
        <v>1296</v>
      </c>
      <c r="L2050" t="s">
        <v>94</v>
      </c>
      <c r="M2050" s="8">
        <v>17410</v>
      </c>
      <c r="N2050" t="s">
        <v>220</v>
      </c>
      <c r="O2050" s="9">
        <v>12083.72</v>
      </c>
      <c r="P2050" t="s">
        <v>220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D2050" t="s">
        <v>4781</v>
      </c>
      <c r="AE2050" s="6">
        <v>44659</v>
      </c>
      <c r="AF2050" s="6">
        <v>44659</v>
      </c>
      <c r="AG2050" s="10" t="s">
        <v>4563</v>
      </c>
    </row>
    <row r="2051" spans="1:33" x14ac:dyDescent="0.25">
      <c r="A2051">
        <v>2022</v>
      </c>
      <c r="B2051" s="6">
        <v>44562</v>
      </c>
      <c r="C2051" s="6">
        <v>44651</v>
      </c>
      <c r="D2051" t="s">
        <v>83</v>
      </c>
      <c r="E2051" s="7" t="s">
        <v>513</v>
      </c>
      <c r="F2051" s="7" t="s">
        <v>514</v>
      </c>
      <c r="G2051" s="7" t="s">
        <v>514</v>
      </c>
      <c r="H2051" s="7" t="s">
        <v>431</v>
      </c>
      <c r="I2051" s="7" t="s">
        <v>3040</v>
      </c>
      <c r="J2051" s="7" t="s">
        <v>3016</v>
      </c>
      <c r="K2051" s="7" t="s">
        <v>717</v>
      </c>
      <c r="L2051" t="s">
        <v>94</v>
      </c>
      <c r="M2051" s="8">
        <v>17943.099999999999</v>
      </c>
      <c r="N2051" t="s">
        <v>220</v>
      </c>
      <c r="O2051" s="9">
        <v>3847.32</v>
      </c>
      <c r="P2051" t="s">
        <v>220</v>
      </c>
      <c r="Q2051">
        <v>2044</v>
      </c>
      <c r="R2051">
        <v>2044</v>
      </c>
      <c r="S2051">
        <v>2044</v>
      </c>
      <c r="T2051">
        <v>2044</v>
      </c>
      <c r="U2051">
        <v>2044</v>
      </c>
      <c r="V2051">
        <v>2044</v>
      </c>
      <c r="W2051">
        <v>2044</v>
      </c>
      <c r="X2051">
        <v>2044</v>
      </c>
      <c r="Y2051">
        <v>2044</v>
      </c>
      <c r="Z2051">
        <v>2044</v>
      </c>
      <c r="AA2051">
        <v>2044</v>
      </c>
      <c r="AB2051">
        <v>2044</v>
      </c>
      <c r="AC2051">
        <v>2044</v>
      </c>
      <c r="AD2051" t="s">
        <v>4781</v>
      </c>
      <c r="AE2051" s="6">
        <v>44659</v>
      </c>
      <c r="AF2051" s="6">
        <v>44659</v>
      </c>
      <c r="AG2051" s="10" t="s">
        <v>4563</v>
      </c>
    </row>
    <row r="2052" spans="1:33" x14ac:dyDescent="0.25">
      <c r="A2052">
        <v>2022</v>
      </c>
      <c r="B2052" s="6">
        <v>44562</v>
      </c>
      <c r="C2052" s="6">
        <v>44651</v>
      </c>
      <c r="D2052" t="s">
        <v>83</v>
      </c>
      <c r="E2052" s="7" t="s">
        <v>265</v>
      </c>
      <c r="F2052" s="7" t="s">
        <v>266</v>
      </c>
      <c r="G2052" s="7" t="s">
        <v>266</v>
      </c>
      <c r="H2052" s="7" t="s">
        <v>234</v>
      </c>
      <c r="I2052" s="7" t="s">
        <v>1570</v>
      </c>
      <c r="J2052" s="7" t="s">
        <v>1929</v>
      </c>
      <c r="K2052" s="7" t="s">
        <v>577</v>
      </c>
      <c r="L2052" t="s">
        <v>93</v>
      </c>
      <c r="M2052" s="8">
        <v>35058</v>
      </c>
      <c r="N2052" t="s">
        <v>220</v>
      </c>
      <c r="O2052" s="9">
        <v>1970.74</v>
      </c>
      <c r="P2052" t="s">
        <v>220</v>
      </c>
      <c r="Q2052">
        <v>2045</v>
      </c>
      <c r="R2052">
        <v>2045</v>
      </c>
      <c r="S2052">
        <v>2045</v>
      </c>
      <c r="T2052">
        <v>2045</v>
      </c>
      <c r="U2052">
        <v>2045</v>
      </c>
      <c r="V2052">
        <v>2045</v>
      </c>
      <c r="W2052">
        <v>2045</v>
      </c>
      <c r="X2052">
        <v>2045</v>
      </c>
      <c r="Y2052">
        <v>2045</v>
      </c>
      <c r="Z2052">
        <v>2045</v>
      </c>
      <c r="AA2052">
        <v>2045</v>
      </c>
      <c r="AB2052">
        <v>2045</v>
      </c>
      <c r="AC2052">
        <v>2045</v>
      </c>
      <c r="AD2052" t="s">
        <v>4781</v>
      </c>
      <c r="AE2052" s="6">
        <v>44659</v>
      </c>
      <c r="AF2052" s="6">
        <v>44659</v>
      </c>
      <c r="AG2052" s="10" t="s">
        <v>4563</v>
      </c>
    </row>
    <row r="2053" spans="1:33" x14ac:dyDescent="0.25">
      <c r="A2053">
        <v>2022</v>
      </c>
      <c r="B2053" s="6">
        <v>44562</v>
      </c>
      <c r="C2053" s="6">
        <v>44651</v>
      </c>
      <c r="D2053" t="s">
        <v>83</v>
      </c>
      <c r="E2053" s="7" t="s">
        <v>306</v>
      </c>
      <c r="F2053" s="7" t="s">
        <v>307</v>
      </c>
      <c r="G2053" s="7" t="s">
        <v>307</v>
      </c>
      <c r="H2053" s="7" t="s">
        <v>273</v>
      </c>
      <c r="I2053" s="7" t="s">
        <v>3041</v>
      </c>
      <c r="J2053" s="7" t="s">
        <v>533</v>
      </c>
      <c r="K2053" s="7" t="s">
        <v>563</v>
      </c>
      <c r="L2053" t="s">
        <v>93</v>
      </c>
      <c r="M2053" s="8">
        <v>43349</v>
      </c>
      <c r="N2053" t="s">
        <v>220</v>
      </c>
      <c r="O2053" s="9">
        <v>21984.36</v>
      </c>
      <c r="P2053" t="s">
        <v>220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4781</v>
      </c>
      <c r="AE2053" s="6">
        <v>44659</v>
      </c>
      <c r="AF2053" s="6">
        <v>44659</v>
      </c>
      <c r="AG2053" s="10" t="s">
        <v>4563</v>
      </c>
    </row>
    <row r="2054" spans="1:33" x14ac:dyDescent="0.25">
      <c r="A2054">
        <v>2022</v>
      </c>
      <c r="B2054" s="6">
        <v>44562</v>
      </c>
      <c r="C2054" s="6">
        <v>44651</v>
      </c>
      <c r="D2054" t="s">
        <v>83</v>
      </c>
      <c r="E2054" s="7" t="s">
        <v>398</v>
      </c>
      <c r="F2054" s="7" t="s">
        <v>399</v>
      </c>
      <c r="G2054" s="7" t="s">
        <v>399</v>
      </c>
      <c r="H2054" s="7" t="s">
        <v>273</v>
      </c>
      <c r="I2054" s="7" t="s">
        <v>1941</v>
      </c>
      <c r="J2054" s="7" t="s">
        <v>533</v>
      </c>
      <c r="K2054" s="7" t="s">
        <v>3042</v>
      </c>
      <c r="L2054" t="s">
        <v>93</v>
      </c>
      <c r="M2054" s="8">
        <v>44879</v>
      </c>
      <c r="N2054" t="s">
        <v>220</v>
      </c>
      <c r="O2054" s="9">
        <v>31773.4</v>
      </c>
      <c r="P2054" t="s">
        <v>220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D2054" t="s">
        <v>4781</v>
      </c>
      <c r="AE2054" s="6">
        <v>44659</v>
      </c>
      <c r="AF2054" s="6">
        <v>44659</v>
      </c>
      <c r="AG2054" s="10" t="s">
        <v>4563</v>
      </c>
    </row>
    <row r="2055" spans="1:33" x14ac:dyDescent="0.25">
      <c r="A2055">
        <v>2022</v>
      </c>
      <c r="B2055" s="6">
        <v>44562</v>
      </c>
      <c r="C2055" s="6">
        <v>44651</v>
      </c>
      <c r="D2055" t="s">
        <v>83</v>
      </c>
      <c r="E2055" s="7" t="s">
        <v>379</v>
      </c>
      <c r="F2055" s="7" t="s">
        <v>380</v>
      </c>
      <c r="G2055" s="7" t="s">
        <v>380</v>
      </c>
      <c r="H2055" s="7" t="s">
        <v>2241</v>
      </c>
      <c r="I2055" s="7" t="s">
        <v>3043</v>
      </c>
      <c r="J2055" s="7" t="s">
        <v>3044</v>
      </c>
      <c r="K2055" s="7" t="s">
        <v>3045</v>
      </c>
      <c r="L2055" t="s">
        <v>94</v>
      </c>
      <c r="M2055" s="8">
        <v>87189.119999999995</v>
      </c>
      <c r="N2055" t="s">
        <v>220</v>
      </c>
      <c r="O2055" s="9">
        <v>53559.72</v>
      </c>
      <c r="P2055" t="s">
        <v>220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D2055" t="s">
        <v>4781</v>
      </c>
      <c r="AE2055" s="6">
        <v>44659</v>
      </c>
      <c r="AF2055" s="6">
        <v>44659</v>
      </c>
      <c r="AG2055" s="10" t="s">
        <v>4563</v>
      </c>
    </row>
    <row r="2056" spans="1:33" x14ac:dyDescent="0.25">
      <c r="A2056">
        <v>2022</v>
      </c>
      <c r="B2056" s="6">
        <v>44562</v>
      </c>
      <c r="C2056" s="6">
        <v>44651</v>
      </c>
      <c r="D2056" t="s">
        <v>83</v>
      </c>
      <c r="E2056" s="7" t="s">
        <v>265</v>
      </c>
      <c r="F2056" s="7" t="s">
        <v>266</v>
      </c>
      <c r="G2056" s="7" t="s">
        <v>266</v>
      </c>
      <c r="H2056" s="7" t="s">
        <v>216</v>
      </c>
      <c r="I2056" s="7" t="s">
        <v>3046</v>
      </c>
      <c r="J2056" s="7" t="s">
        <v>533</v>
      </c>
      <c r="K2056" s="7" t="s">
        <v>1191</v>
      </c>
      <c r="L2056" t="s">
        <v>93</v>
      </c>
      <c r="M2056" s="8">
        <v>35058</v>
      </c>
      <c r="N2056" t="s">
        <v>220</v>
      </c>
      <c r="O2056" s="9">
        <v>23683.4</v>
      </c>
      <c r="P2056" t="s">
        <v>220</v>
      </c>
      <c r="Q2056">
        <v>2049</v>
      </c>
      <c r="R2056">
        <v>2049</v>
      </c>
      <c r="S2056">
        <v>2049</v>
      </c>
      <c r="T2056">
        <v>2049</v>
      </c>
      <c r="U2056">
        <v>2049</v>
      </c>
      <c r="V2056">
        <v>2049</v>
      </c>
      <c r="W2056">
        <v>2049</v>
      </c>
      <c r="X2056">
        <v>2049</v>
      </c>
      <c r="Y2056">
        <v>2049</v>
      </c>
      <c r="Z2056">
        <v>2049</v>
      </c>
      <c r="AA2056">
        <v>2049</v>
      </c>
      <c r="AB2056">
        <v>2049</v>
      </c>
      <c r="AC2056">
        <v>2049</v>
      </c>
      <c r="AD2056" t="s">
        <v>4781</v>
      </c>
      <c r="AE2056" s="6">
        <v>44659</v>
      </c>
      <c r="AF2056" s="6">
        <v>44659</v>
      </c>
      <c r="AG2056" s="10" t="s">
        <v>4563</v>
      </c>
    </row>
    <row r="2057" spans="1:33" x14ac:dyDescent="0.25">
      <c r="A2057">
        <v>2022</v>
      </c>
      <c r="B2057" s="6">
        <v>44562</v>
      </c>
      <c r="C2057" s="6">
        <v>44651</v>
      </c>
      <c r="D2057" t="s">
        <v>83</v>
      </c>
      <c r="E2057" s="7" t="s">
        <v>227</v>
      </c>
      <c r="F2057" s="7" t="s">
        <v>228</v>
      </c>
      <c r="G2057" s="7" t="s">
        <v>228</v>
      </c>
      <c r="H2057" s="7" t="s">
        <v>402</v>
      </c>
      <c r="I2057" s="7" t="s">
        <v>3047</v>
      </c>
      <c r="J2057" s="7" t="s">
        <v>1929</v>
      </c>
      <c r="K2057" s="7" t="s">
        <v>2946</v>
      </c>
      <c r="L2057" t="s">
        <v>93</v>
      </c>
      <c r="M2057" s="8">
        <v>43548.4</v>
      </c>
      <c r="N2057" t="s">
        <v>220</v>
      </c>
      <c r="O2057" s="9">
        <v>24115.42</v>
      </c>
      <c r="P2057" t="s">
        <v>220</v>
      </c>
      <c r="Q2057">
        <v>2050</v>
      </c>
      <c r="R2057">
        <v>2050</v>
      </c>
      <c r="S2057">
        <v>2050</v>
      </c>
      <c r="T2057">
        <v>2050</v>
      </c>
      <c r="U2057">
        <v>2050</v>
      </c>
      <c r="V2057">
        <v>2050</v>
      </c>
      <c r="W2057">
        <v>2050</v>
      </c>
      <c r="X2057">
        <v>2050</v>
      </c>
      <c r="Y2057">
        <v>2050</v>
      </c>
      <c r="Z2057">
        <v>2050</v>
      </c>
      <c r="AA2057">
        <v>2050</v>
      </c>
      <c r="AB2057">
        <v>2050</v>
      </c>
      <c r="AC2057">
        <v>2050</v>
      </c>
      <c r="AD2057" t="s">
        <v>4781</v>
      </c>
      <c r="AE2057" s="6">
        <v>44659</v>
      </c>
      <c r="AF2057" s="6">
        <v>44659</v>
      </c>
      <c r="AG2057" s="10" t="s">
        <v>4563</v>
      </c>
    </row>
    <row r="2058" spans="1:33" x14ac:dyDescent="0.25">
      <c r="A2058">
        <v>2022</v>
      </c>
      <c r="B2058" s="6">
        <v>44562</v>
      </c>
      <c r="C2058" s="6">
        <v>44651</v>
      </c>
      <c r="D2058" t="s">
        <v>83</v>
      </c>
      <c r="E2058" s="7" t="s">
        <v>271</v>
      </c>
      <c r="F2058" s="7" t="s">
        <v>272</v>
      </c>
      <c r="G2058" s="7" t="s">
        <v>272</v>
      </c>
      <c r="H2058" s="7" t="s">
        <v>223</v>
      </c>
      <c r="I2058" s="7" t="s">
        <v>3048</v>
      </c>
      <c r="J2058" s="7" t="s">
        <v>3049</v>
      </c>
      <c r="K2058" s="7" t="s">
        <v>3050</v>
      </c>
      <c r="L2058" t="s">
        <v>94</v>
      </c>
      <c r="M2058" s="8">
        <v>20770.400000000001</v>
      </c>
      <c r="N2058" t="s">
        <v>220</v>
      </c>
      <c r="O2058" s="9">
        <v>11467.6</v>
      </c>
      <c r="P2058" t="s">
        <v>220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D2058" t="s">
        <v>4781</v>
      </c>
      <c r="AE2058" s="6">
        <v>44659</v>
      </c>
      <c r="AF2058" s="6">
        <v>44659</v>
      </c>
      <c r="AG2058" s="10" t="s">
        <v>4563</v>
      </c>
    </row>
    <row r="2059" spans="1:33" x14ac:dyDescent="0.25">
      <c r="A2059">
        <v>2022</v>
      </c>
      <c r="B2059" s="6">
        <v>44562</v>
      </c>
      <c r="C2059" s="6">
        <v>44651</v>
      </c>
      <c r="D2059" t="s">
        <v>83</v>
      </c>
      <c r="E2059" s="7" t="s">
        <v>333</v>
      </c>
      <c r="F2059" s="7" t="s">
        <v>334</v>
      </c>
      <c r="G2059" s="7" t="s">
        <v>334</v>
      </c>
      <c r="H2059" s="7" t="s">
        <v>799</v>
      </c>
      <c r="I2059" s="7" t="s">
        <v>2547</v>
      </c>
      <c r="J2059" s="7" t="s">
        <v>3051</v>
      </c>
      <c r="K2059" s="7" t="s">
        <v>282</v>
      </c>
      <c r="L2059" t="s">
        <v>94</v>
      </c>
      <c r="M2059" s="8">
        <v>21162</v>
      </c>
      <c r="N2059" t="s">
        <v>220</v>
      </c>
      <c r="O2059" s="9">
        <v>9302.7800000000007</v>
      </c>
      <c r="P2059" t="s">
        <v>220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D2059" t="s">
        <v>4781</v>
      </c>
      <c r="AE2059" s="6">
        <v>44659</v>
      </c>
      <c r="AF2059" s="6">
        <v>44659</v>
      </c>
      <c r="AG2059" s="10" t="s">
        <v>4563</v>
      </c>
    </row>
    <row r="2060" spans="1:33" x14ac:dyDescent="0.25">
      <c r="A2060">
        <v>2022</v>
      </c>
      <c r="B2060" s="6">
        <v>44562</v>
      </c>
      <c r="C2060" s="6">
        <v>44651</v>
      </c>
      <c r="D2060" t="s">
        <v>83</v>
      </c>
      <c r="E2060" s="7" t="s">
        <v>265</v>
      </c>
      <c r="F2060" s="7" t="s">
        <v>266</v>
      </c>
      <c r="G2060" s="7" t="s">
        <v>266</v>
      </c>
      <c r="H2060" s="7" t="s">
        <v>248</v>
      </c>
      <c r="I2060" s="7" t="s">
        <v>572</v>
      </c>
      <c r="J2060" s="7" t="s">
        <v>1929</v>
      </c>
      <c r="K2060" s="7" t="s">
        <v>452</v>
      </c>
      <c r="L2060" t="s">
        <v>93</v>
      </c>
      <c r="M2060" s="8">
        <v>34958</v>
      </c>
      <c r="N2060" t="s">
        <v>220</v>
      </c>
      <c r="O2060" s="9">
        <v>24328.2</v>
      </c>
      <c r="P2060" t="s">
        <v>220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D2060" t="s">
        <v>4781</v>
      </c>
      <c r="AE2060" s="6">
        <v>44659</v>
      </c>
      <c r="AF2060" s="6">
        <v>44659</v>
      </c>
      <c r="AG2060" s="10" t="s">
        <v>4563</v>
      </c>
    </row>
    <row r="2061" spans="1:33" x14ac:dyDescent="0.25">
      <c r="A2061">
        <v>2022</v>
      </c>
      <c r="B2061" s="6">
        <v>44562</v>
      </c>
      <c r="C2061" s="6">
        <v>44651</v>
      </c>
      <c r="D2061" t="s">
        <v>83</v>
      </c>
      <c r="E2061" s="7" t="s">
        <v>472</v>
      </c>
      <c r="F2061" s="7" t="s">
        <v>473</v>
      </c>
      <c r="G2061" s="7" t="s">
        <v>473</v>
      </c>
      <c r="H2061" s="7" t="s">
        <v>248</v>
      </c>
      <c r="I2061" s="7" t="s">
        <v>1741</v>
      </c>
      <c r="J2061" s="7" t="s">
        <v>1929</v>
      </c>
      <c r="K2061" s="7" t="s">
        <v>452</v>
      </c>
      <c r="L2061" t="s">
        <v>93</v>
      </c>
      <c r="M2061" s="8">
        <v>18701.240000000002</v>
      </c>
      <c r="N2061" t="s">
        <v>220</v>
      </c>
      <c r="O2061" s="9">
        <v>9809.18</v>
      </c>
      <c r="P2061" t="s">
        <v>220</v>
      </c>
      <c r="Q2061">
        <v>2054</v>
      </c>
      <c r="R2061">
        <v>2054</v>
      </c>
      <c r="S2061">
        <v>2054</v>
      </c>
      <c r="T2061">
        <v>2054</v>
      </c>
      <c r="U2061">
        <v>2054</v>
      </c>
      <c r="V2061">
        <v>2054</v>
      </c>
      <c r="W2061">
        <v>2054</v>
      </c>
      <c r="X2061">
        <v>2054</v>
      </c>
      <c r="Y2061">
        <v>2054</v>
      </c>
      <c r="Z2061">
        <v>2054</v>
      </c>
      <c r="AA2061">
        <v>2054</v>
      </c>
      <c r="AB2061">
        <v>2054</v>
      </c>
      <c r="AC2061">
        <v>2054</v>
      </c>
      <c r="AD2061" t="s">
        <v>4781</v>
      </c>
      <c r="AE2061" s="6">
        <v>44659</v>
      </c>
      <c r="AF2061" s="6">
        <v>44659</v>
      </c>
      <c r="AG2061" s="10" t="s">
        <v>4563</v>
      </c>
    </row>
    <row r="2062" spans="1:33" x14ac:dyDescent="0.25">
      <c r="A2062">
        <v>2022</v>
      </c>
      <c r="B2062" s="6">
        <v>44562</v>
      </c>
      <c r="C2062" s="6">
        <v>44651</v>
      </c>
      <c r="D2062" t="s">
        <v>83</v>
      </c>
      <c r="E2062" s="7" t="s">
        <v>285</v>
      </c>
      <c r="F2062" s="7" t="s">
        <v>286</v>
      </c>
      <c r="G2062" s="7" t="s">
        <v>286</v>
      </c>
      <c r="H2062" s="7" t="s">
        <v>431</v>
      </c>
      <c r="I2062" s="7" t="s">
        <v>1026</v>
      </c>
      <c r="J2062" s="7" t="s">
        <v>1929</v>
      </c>
      <c r="K2062" s="7" t="s">
        <v>1010</v>
      </c>
      <c r="L2062" t="s">
        <v>93</v>
      </c>
      <c r="M2062" s="8">
        <v>25128.9</v>
      </c>
      <c r="N2062" t="s">
        <v>220</v>
      </c>
      <c r="O2062" s="9">
        <v>9833.4599999999991</v>
      </c>
      <c r="P2062" t="s">
        <v>220</v>
      </c>
      <c r="Q2062">
        <v>2055</v>
      </c>
      <c r="R2062">
        <v>2055</v>
      </c>
      <c r="S2062">
        <v>2055</v>
      </c>
      <c r="T2062">
        <v>2055</v>
      </c>
      <c r="U2062">
        <v>2055</v>
      </c>
      <c r="V2062">
        <v>2055</v>
      </c>
      <c r="W2062">
        <v>2055</v>
      </c>
      <c r="X2062">
        <v>2055</v>
      </c>
      <c r="Y2062">
        <v>2055</v>
      </c>
      <c r="Z2062">
        <v>2055</v>
      </c>
      <c r="AA2062">
        <v>2055</v>
      </c>
      <c r="AB2062">
        <v>2055</v>
      </c>
      <c r="AC2062">
        <v>2055</v>
      </c>
      <c r="AD2062" t="s">
        <v>4781</v>
      </c>
      <c r="AE2062" s="6">
        <v>44659</v>
      </c>
      <c r="AF2062" s="6">
        <v>44659</v>
      </c>
      <c r="AG2062" s="10" t="s">
        <v>4563</v>
      </c>
    </row>
    <row r="2063" spans="1:33" x14ac:dyDescent="0.25">
      <c r="A2063">
        <v>2022</v>
      </c>
      <c r="B2063" s="6">
        <v>44562</v>
      </c>
      <c r="C2063" s="6">
        <v>44651</v>
      </c>
      <c r="D2063" t="s">
        <v>83</v>
      </c>
      <c r="E2063" s="7" t="s">
        <v>265</v>
      </c>
      <c r="F2063" s="7" t="s">
        <v>266</v>
      </c>
      <c r="G2063" s="7" t="s">
        <v>266</v>
      </c>
      <c r="H2063" s="7" t="s">
        <v>234</v>
      </c>
      <c r="I2063" s="7" t="s">
        <v>370</v>
      </c>
      <c r="J2063" s="7" t="s">
        <v>533</v>
      </c>
      <c r="K2063" s="7" t="s">
        <v>300</v>
      </c>
      <c r="L2063" t="s">
        <v>93</v>
      </c>
      <c r="M2063" s="8">
        <v>36161</v>
      </c>
      <c r="N2063" t="s">
        <v>220</v>
      </c>
      <c r="O2063" s="9">
        <v>23915.86</v>
      </c>
      <c r="P2063" t="s">
        <v>220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4781</v>
      </c>
      <c r="AE2063" s="6">
        <v>44659</v>
      </c>
      <c r="AF2063" s="6">
        <v>44659</v>
      </c>
      <c r="AG2063" s="10" t="s">
        <v>4563</v>
      </c>
    </row>
    <row r="2064" spans="1:33" x14ac:dyDescent="0.25">
      <c r="A2064">
        <v>2022</v>
      </c>
      <c r="B2064" s="6">
        <v>44562</v>
      </c>
      <c r="C2064" s="6">
        <v>44651</v>
      </c>
      <c r="D2064" t="s">
        <v>83</v>
      </c>
      <c r="E2064" s="7" t="s">
        <v>251</v>
      </c>
      <c r="F2064" s="7" t="s">
        <v>252</v>
      </c>
      <c r="G2064" s="7" t="s">
        <v>252</v>
      </c>
      <c r="H2064" s="7" t="s">
        <v>234</v>
      </c>
      <c r="I2064" s="7" t="s">
        <v>3052</v>
      </c>
      <c r="J2064" s="7" t="s">
        <v>1929</v>
      </c>
      <c r="K2064" s="7" t="s">
        <v>309</v>
      </c>
      <c r="L2064" t="s">
        <v>93</v>
      </c>
      <c r="M2064" s="8">
        <v>29094.84</v>
      </c>
      <c r="N2064" t="s">
        <v>220</v>
      </c>
      <c r="O2064" s="9">
        <v>3021.74</v>
      </c>
      <c r="P2064" t="s">
        <v>220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D2064" t="s">
        <v>4781</v>
      </c>
      <c r="AE2064" s="6">
        <v>44659</v>
      </c>
      <c r="AF2064" s="6">
        <v>44659</v>
      </c>
      <c r="AG2064" s="10" t="s">
        <v>4563</v>
      </c>
    </row>
    <row r="2065" spans="1:33" x14ac:dyDescent="0.25">
      <c r="A2065">
        <v>2022</v>
      </c>
      <c r="B2065" s="6">
        <v>44562</v>
      </c>
      <c r="C2065" s="6">
        <v>44651</v>
      </c>
      <c r="D2065" t="s">
        <v>83</v>
      </c>
      <c r="E2065" s="7" t="s">
        <v>227</v>
      </c>
      <c r="F2065" s="7" t="s">
        <v>228</v>
      </c>
      <c r="G2065" s="7" t="s">
        <v>228</v>
      </c>
      <c r="H2065" s="7" t="s">
        <v>223</v>
      </c>
      <c r="I2065" s="7" t="s">
        <v>3053</v>
      </c>
      <c r="J2065" s="7" t="s">
        <v>3051</v>
      </c>
      <c r="K2065" s="7" t="s">
        <v>3054</v>
      </c>
      <c r="L2065" t="s">
        <v>93</v>
      </c>
      <c r="M2065" s="8">
        <v>43573.4</v>
      </c>
      <c r="N2065" t="s">
        <v>220</v>
      </c>
      <c r="O2065" s="9">
        <v>30759.94</v>
      </c>
      <c r="P2065" t="s">
        <v>220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D2065" t="s">
        <v>4781</v>
      </c>
      <c r="AE2065" s="6">
        <v>44659</v>
      </c>
      <c r="AF2065" s="6">
        <v>44659</v>
      </c>
      <c r="AG2065" s="10" t="s">
        <v>4563</v>
      </c>
    </row>
    <row r="2066" spans="1:33" x14ac:dyDescent="0.25">
      <c r="A2066">
        <v>2022</v>
      </c>
      <c r="B2066" s="6">
        <v>44562</v>
      </c>
      <c r="C2066" s="6">
        <v>44651</v>
      </c>
      <c r="D2066" t="s">
        <v>83</v>
      </c>
      <c r="E2066" s="7" t="s">
        <v>232</v>
      </c>
      <c r="F2066" s="7" t="s">
        <v>233</v>
      </c>
      <c r="G2066" s="7" t="s">
        <v>233</v>
      </c>
      <c r="H2066" s="7" t="s">
        <v>216</v>
      </c>
      <c r="I2066" s="7" t="s">
        <v>619</v>
      </c>
      <c r="J2066" s="7" t="s">
        <v>533</v>
      </c>
      <c r="K2066" s="7" t="s">
        <v>323</v>
      </c>
      <c r="L2066" t="s">
        <v>94</v>
      </c>
      <c r="M2066" s="8">
        <v>53296</v>
      </c>
      <c r="N2066" t="s">
        <v>220</v>
      </c>
      <c r="O2066" s="9">
        <v>38224.46</v>
      </c>
      <c r="P2066" t="s">
        <v>220</v>
      </c>
      <c r="Q2066">
        <v>2059</v>
      </c>
      <c r="R2066">
        <v>2059</v>
      </c>
      <c r="S2066">
        <v>2059</v>
      </c>
      <c r="T2066">
        <v>2059</v>
      </c>
      <c r="U2066">
        <v>2059</v>
      </c>
      <c r="V2066">
        <v>2059</v>
      </c>
      <c r="W2066">
        <v>2059</v>
      </c>
      <c r="X2066">
        <v>2059</v>
      </c>
      <c r="Y2066">
        <v>2059</v>
      </c>
      <c r="Z2066">
        <v>2059</v>
      </c>
      <c r="AA2066">
        <v>2059</v>
      </c>
      <c r="AB2066">
        <v>2059</v>
      </c>
      <c r="AC2066">
        <v>2059</v>
      </c>
      <c r="AD2066" t="s">
        <v>4781</v>
      </c>
      <c r="AE2066" s="6">
        <v>44659</v>
      </c>
      <c r="AF2066" s="6">
        <v>44659</v>
      </c>
      <c r="AG2066" s="10" t="s">
        <v>4563</v>
      </c>
    </row>
    <row r="2067" spans="1:33" x14ac:dyDescent="0.25">
      <c r="A2067">
        <v>2022</v>
      </c>
      <c r="B2067" s="6">
        <v>44562</v>
      </c>
      <c r="C2067" s="6">
        <v>44651</v>
      </c>
      <c r="D2067" t="s">
        <v>83</v>
      </c>
      <c r="E2067" s="7" t="s">
        <v>232</v>
      </c>
      <c r="F2067" s="7" t="s">
        <v>233</v>
      </c>
      <c r="G2067" s="7" t="s">
        <v>233</v>
      </c>
      <c r="H2067" s="7" t="s">
        <v>216</v>
      </c>
      <c r="I2067" s="7" t="s">
        <v>662</v>
      </c>
      <c r="J2067" s="7" t="s">
        <v>533</v>
      </c>
      <c r="K2067" s="7" t="s">
        <v>323</v>
      </c>
      <c r="L2067" t="s">
        <v>94</v>
      </c>
      <c r="M2067" s="8">
        <v>53271</v>
      </c>
      <c r="N2067" t="s">
        <v>220</v>
      </c>
      <c r="O2067" s="9">
        <v>38209.599999999999</v>
      </c>
      <c r="P2067" t="s">
        <v>220</v>
      </c>
      <c r="Q2067">
        <v>2060</v>
      </c>
      <c r="R2067">
        <v>2060</v>
      </c>
      <c r="S2067">
        <v>2060</v>
      </c>
      <c r="T2067">
        <v>2060</v>
      </c>
      <c r="U2067">
        <v>2060</v>
      </c>
      <c r="V2067">
        <v>2060</v>
      </c>
      <c r="W2067">
        <v>2060</v>
      </c>
      <c r="X2067">
        <v>2060</v>
      </c>
      <c r="Y2067">
        <v>2060</v>
      </c>
      <c r="Z2067">
        <v>2060</v>
      </c>
      <c r="AA2067">
        <v>2060</v>
      </c>
      <c r="AB2067">
        <v>2060</v>
      </c>
      <c r="AC2067">
        <v>2060</v>
      </c>
      <c r="AD2067" t="s">
        <v>4781</v>
      </c>
      <c r="AE2067" s="6">
        <v>44659</v>
      </c>
      <c r="AF2067" s="6">
        <v>44659</v>
      </c>
      <c r="AG2067" s="10" t="s">
        <v>4563</v>
      </c>
    </row>
    <row r="2068" spans="1:33" x14ac:dyDescent="0.25">
      <c r="A2068">
        <v>2022</v>
      </c>
      <c r="B2068" s="6">
        <v>44562</v>
      </c>
      <c r="C2068" s="6">
        <v>44651</v>
      </c>
      <c r="D2068" t="s">
        <v>83</v>
      </c>
      <c r="E2068" s="7" t="s">
        <v>221</v>
      </c>
      <c r="F2068" s="7" t="s">
        <v>222</v>
      </c>
      <c r="G2068" s="7" t="s">
        <v>222</v>
      </c>
      <c r="H2068" s="7" t="s">
        <v>216</v>
      </c>
      <c r="I2068" s="7" t="s">
        <v>1910</v>
      </c>
      <c r="J2068" s="7" t="s">
        <v>533</v>
      </c>
      <c r="K2068" s="7" t="s">
        <v>859</v>
      </c>
      <c r="L2068" t="s">
        <v>94</v>
      </c>
      <c r="M2068" s="8">
        <v>17295.84</v>
      </c>
      <c r="N2068" t="s">
        <v>220</v>
      </c>
      <c r="O2068" s="9">
        <v>4850.92</v>
      </c>
      <c r="P2068" t="s">
        <v>220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D2068" t="s">
        <v>4781</v>
      </c>
      <c r="AE2068" s="6">
        <v>44659</v>
      </c>
      <c r="AF2068" s="6">
        <v>44659</v>
      </c>
      <c r="AG2068" s="10" t="s">
        <v>4563</v>
      </c>
    </row>
    <row r="2069" spans="1:33" x14ac:dyDescent="0.25">
      <c r="A2069">
        <v>2022</v>
      </c>
      <c r="B2069" s="6">
        <v>44562</v>
      </c>
      <c r="C2069" s="6">
        <v>44651</v>
      </c>
      <c r="D2069" t="s">
        <v>83</v>
      </c>
      <c r="E2069" s="7" t="s">
        <v>472</v>
      </c>
      <c r="F2069" s="7" t="s">
        <v>473</v>
      </c>
      <c r="G2069" s="7" t="s">
        <v>473</v>
      </c>
      <c r="H2069" s="7" t="s">
        <v>229</v>
      </c>
      <c r="I2069" s="7" t="s">
        <v>521</v>
      </c>
      <c r="J2069" s="7" t="s">
        <v>533</v>
      </c>
      <c r="K2069" s="7" t="s">
        <v>1694</v>
      </c>
      <c r="L2069" t="s">
        <v>94</v>
      </c>
      <c r="M2069" s="8">
        <v>18435.84</v>
      </c>
      <c r="N2069" t="s">
        <v>220</v>
      </c>
      <c r="O2069" s="9">
        <v>10633.1</v>
      </c>
      <c r="P2069" t="s">
        <v>220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4781</v>
      </c>
      <c r="AE2069" s="6">
        <v>44659</v>
      </c>
      <c r="AF2069" s="6">
        <v>44659</v>
      </c>
      <c r="AG2069" s="10" t="s">
        <v>4563</v>
      </c>
    </row>
    <row r="2070" spans="1:33" x14ac:dyDescent="0.25">
      <c r="A2070">
        <v>2022</v>
      </c>
      <c r="B2070" s="6">
        <v>44562</v>
      </c>
      <c r="C2070" s="6">
        <v>44651</v>
      </c>
      <c r="D2070" t="s">
        <v>83</v>
      </c>
      <c r="E2070" s="7" t="s">
        <v>387</v>
      </c>
      <c r="F2070" s="7" t="s">
        <v>388</v>
      </c>
      <c r="G2070" s="7" t="s">
        <v>388</v>
      </c>
      <c r="H2070" s="7" t="s">
        <v>229</v>
      </c>
      <c r="I2070" s="7" t="s">
        <v>3055</v>
      </c>
      <c r="J2070" s="7" t="s">
        <v>533</v>
      </c>
      <c r="K2070" s="7" t="s">
        <v>1694</v>
      </c>
      <c r="L2070" t="s">
        <v>94</v>
      </c>
      <c r="M2070" s="8">
        <v>16729.84</v>
      </c>
      <c r="N2070" t="s">
        <v>220</v>
      </c>
      <c r="O2070" s="9">
        <v>9390.52</v>
      </c>
      <c r="P2070" t="s">
        <v>220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D2070" t="s">
        <v>4781</v>
      </c>
      <c r="AE2070" s="6">
        <v>44659</v>
      </c>
      <c r="AF2070" s="6">
        <v>44659</v>
      </c>
      <c r="AG2070" s="10" t="s">
        <v>4563</v>
      </c>
    </row>
    <row r="2071" spans="1:33" x14ac:dyDescent="0.25">
      <c r="A2071">
        <v>2022</v>
      </c>
      <c r="B2071" s="6">
        <v>44562</v>
      </c>
      <c r="C2071" s="6">
        <v>44651</v>
      </c>
      <c r="D2071" t="s">
        <v>83</v>
      </c>
      <c r="E2071" s="7" t="s">
        <v>642</v>
      </c>
      <c r="F2071" s="7" t="s">
        <v>643</v>
      </c>
      <c r="G2071" s="7" t="s">
        <v>643</v>
      </c>
      <c r="H2071" s="7" t="s">
        <v>216</v>
      </c>
      <c r="I2071" s="7" t="s">
        <v>3056</v>
      </c>
      <c r="J2071" s="7" t="s">
        <v>533</v>
      </c>
      <c r="K2071" s="7" t="s">
        <v>3057</v>
      </c>
      <c r="L2071" t="s">
        <v>94</v>
      </c>
      <c r="M2071" s="8">
        <v>17918.099999999999</v>
      </c>
      <c r="N2071" t="s">
        <v>220</v>
      </c>
      <c r="O2071" s="9">
        <v>6423.24</v>
      </c>
      <c r="P2071" t="s">
        <v>220</v>
      </c>
      <c r="Q2071">
        <v>2064</v>
      </c>
      <c r="R2071">
        <v>2064</v>
      </c>
      <c r="S2071">
        <v>2064</v>
      </c>
      <c r="T2071">
        <v>2064</v>
      </c>
      <c r="U2071">
        <v>2064</v>
      </c>
      <c r="V2071">
        <v>2064</v>
      </c>
      <c r="W2071">
        <v>2064</v>
      </c>
      <c r="X2071">
        <v>2064</v>
      </c>
      <c r="Y2071">
        <v>2064</v>
      </c>
      <c r="Z2071">
        <v>2064</v>
      </c>
      <c r="AA2071">
        <v>2064</v>
      </c>
      <c r="AB2071">
        <v>2064</v>
      </c>
      <c r="AC2071">
        <v>2064</v>
      </c>
      <c r="AD2071" t="s">
        <v>4781</v>
      </c>
      <c r="AE2071" s="6">
        <v>44659</v>
      </c>
      <c r="AF2071" s="6">
        <v>44659</v>
      </c>
      <c r="AG2071" s="10" t="s">
        <v>4563</v>
      </c>
    </row>
    <row r="2072" spans="1:33" x14ac:dyDescent="0.25">
      <c r="A2072">
        <v>2022</v>
      </c>
      <c r="B2072" s="6">
        <v>44562</v>
      </c>
      <c r="C2072" s="6">
        <v>44651</v>
      </c>
      <c r="D2072" t="s">
        <v>83</v>
      </c>
      <c r="E2072" s="7" t="s">
        <v>238</v>
      </c>
      <c r="F2072" s="7" t="s">
        <v>239</v>
      </c>
      <c r="G2072" s="7" t="s">
        <v>239</v>
      </c>
      <c r="H2072" s="7" t="s">
        <v>234</v>
      </c>
      <c r="I2072" s="7" t="s">
        <v>3058</v>
      </c>
      <c r="J2072" s="7" t="s">
        <v>533</v>
      </c>
      <c r="K2072" s="7" t="s">
        <v>1801</v>
      </c>
      <c r="L2072" t="s">
        <v>94</v>
      </c>
      <c r="M2072" s="8">
        <v>22007</v>
      </c>
      <c r="N2072" t="s">
        <v>220</v>
      </c>
      <c r="O2072" s="9">
        <v>9363.18</v>
      </c>
      <c r="P2072" t="s">
        <v>220</v>
      </c>
      <c r="Q2072">
        <v>2065</v>
      </c>
      <c r="R2072">
        <v>2065</v>
      </c>
      <c r="S2072">
        <v>2065</v>
      </c>
      <c r="T2072">
        <v>2065</v>
      </c>
      <c r="U2072">
        <v>2065</v>
      </c>
      <c r="V2072">
        <v>2065</v>
      </c>
      <c r="W2072">
        <v>2065</v>
      </c>
      <c r="X2072">
        <v>2065</v>
      </c>
      <c r="Y2072">
        <v>2065</v>
      </c>
      <c r="Z2072">
        <v>2065</v>
      </c>
      <c r="AA2072">
        <v>2065</v>
      </c>
      <c r="AB2072">
        <v>2065</v>
      </c>
      <c r="AC2072">
        <v>2065</v>
      </c>
      <c r="AD2072" t="s">
        <v>4781</v>
      </c>
      <c r="AE2072" s="6">
        <v>44659</v>
      </c>
      <c r="AF2072" s="6">
        <v>44659</v>
      </c>
      <c r="AG2072" s="10" t="s">
        <v>4563</v>
      </c>
    </row>
    <row r="2073" spans="1:33" x14ac:dyDescent="0.25">
      <c r="A2073">
        <v>2022</v>
      </c>
      <c r="B2073" s="6">
        <v>44562</v>
      </c>
      <c r="C2073" s="6">
        <v>44651</v>
      </c>
      <c r="D2073" t="s">
        <v>83</v>
      </c>
      <c r="E2073" s="7" t="s">
        <v>599</v>
      </c>
      <c r="F2073" s="7" t="s">
        <v>600</v>
      </c>
      <c r="G2073" s="7" t="s">
        <v>600</v>
      </c>
      <c r="H2073" s="7" t="s">
        <v>431</v>
      </c>
      <c r="I2073" s="7" t="s">
        <v>3059</v>
      </c>
      <c r="J2073" s="7" t="s">
        <v>1929</v>
      </c>
      <c r="K2073" s="7" t="s">
        <v>1929</v>
      </c>
      <c r="L2073" t="s">
        <v>93</v>
      </c>
      <c r="M2073" s="8">
        <v>21929.56</v>
      </c>
      <c r="N2073" t="s">
        <v>220</v>
      </c>
      <c r="O2073" s="9">
        <v>14374.86</v>
      </c>
      <c r="P2073" t="s">
        <v>220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4781</v>
      </c>
      <c r="AE2073" s="6">
        <v>44659</v>
      </c>
      <c r="AF2073" s="6">
        <v>44659</v>
      </c>
      <c r="AG2073" s="10" t="s">
        <v>4563</v>
      </c>
    </row>
    <row r="2074" spans="1:33" x14ac:dyDescent="0.25">
      <c r="A2074">
        <v>2022</v>
      </c>
      <c r="B2074" s="6">
        <v>44562</v>
      </c>
      <c r="C2074" s="6">
        <v>44651</v>
      </c>
      <c r="D2074" t="s">
        <v>83</v>
      </c>
      <c r="E2074" s="7" t="s">
        <v>548</v>
      </c>
      <c r="F2074" s="7" t="s">
        <v>549</v>
      </c>
      <c r="G2074" s="7" t="s">
        <v>549</v>
      </c>
      <c r="H2074" s="7" t="s">
        <v>216</v>
      </c>
      <c r="I2074" s="7" t="s">
        <v>3060</v>
      </c>
      <c r="J2074" s="7" t="s">
        <v>804</v>
      </c>
      <c r="K2074" s="7" t="s">
        <v>1337</v>
      </c>
      <c r="L2074" t="s">
        <v>94</v>
      </c>
      <c r="M2074" s="8">
        <v>23708.400000000001</v>
      </c>
      <c r="N2074" t="s">
        <v>220</v>
      </c>
      <c r="O2074" s="9">
        <v>17795.52</v>
      </c>
      <c r="P2074" t="s">
        <v>220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D2074" t="s">
        <v>4781</v>
      </c>
      <c r="AE2074" s="6">
        <v>44659</v>
      </c>
      <c r="AF2074" s="6">
        <v>44659</v>
      </c>
      <c r="AG2074" s="10" t="s">
        <v>4563</v>
      </c>
    </row>
    <row r="2075" spans="1:33" x14ac:dyDescent="0.25">
      <c r="A2075">
        <v>2022</v>
      </c>
      <c r="B2075" s="6">
        <v>44562</v>
      </c>
      <c r="C2075" s="6">
        <v>44651</v>
      </c>
      <c r="D2075" t="s">
        <v>83</v>
      </c>
      <c r="E2075" s="7" t="s">
        <v>633</v>
      </c>
      <c r="F2075" s="7" t="s">
        <v>634</v>
      </c>
      <c r="G2075" s="7" t="s">
        <v>634</v>
      </c>
      <c r="H2075" s="7" t="s">
        <v>216</v>
      </c>
      <c r="I2075" s="7" t="s">
        <v>3061</v>
      </c>
      <c r="J2075" s="7" t="s">
        <v>804</v>
      </c>
      <c r="K2075" s="7" t="s">
        <v>1337</v>
      </c>
      <c r="L2075" t="s">
        <v>94</v>
      </c>
      <c r="M2075" s="8">
        <v>61423.6</v>
      </c>
      <c r="N2075" t="s">
        <v>220</v>
      </c>
      <c r="O2075" s="9">
        <v>39770.660000000003</v>
      </c>
      <c r="P2075" t="s">
        <v>220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4781</v>
      </c>
      <c r="AE2075" s="6">
        <v>44659</v>
      </c>
      <c r="AF2075" s="6">
        <v>44659</v>
      </c>
      <c r="AG2075" s="10" t="s">
        <v>4563</v>
      </c>
    </row>
    <row r="2076" spans="1:33" x14ac:dyDescent="0.25">
      <c r="A2076">
        <v>2022</v>
      </c>
      <c r="B2076" s="6">
        <v>44562</v>
      </c>
      <c r="C2076" s="6">
        <v>44651</v>
      </c>
      <c r="D2076" t="s">
        <v>83</v>
      </c>
      <c r="E2076" s="7" t="s">
        <v>265</v>
      </c>
      <c r="F2076" s="7" t="s">
        <v>266</v>
      </c>
      <c r="G2076" s="7" t="s">
        <v>266</v>
      </c>
      <c r="H2076" s="7" t="s">
        <v>273</v>
      </c>
      <c r="I2076" s="7" t="s">
        <v>668</v>
      </c>
      <c r="J2076" s="7" t="s">
        <v>2816</v>
      </c>
      <c r="K2076" s="7" t="s">
        <v>769</v>
      </c>
      <c r="L2076" t="s">
        <v>93</v>
      </c>
      <c r="M2076" s="8">
        <v>35083</v>
      </c>
      <c r="N2076" t="s">
        <v>220</v>
      </c>
      <c r="O2076" s="9">
        <v>20148.68</v>
      </c>
      <c r="P2076" t="s">
        <v>220</v>
      </c>
      <c r="Q2076">
        <v>2069</v>
      </c>
      <c r="R2076">
        <v>2069</v>
      </c>
      <c r="S2076">
        <v>2069</v>
      </c>
      <c r="T2076">
        <v>2069</v>
      </c>
      <c r="U2076">
        <v>2069</v>
      </c>
      <c r="V2076">
        <v>2069</v>
      </c>
      <c r="W2076">
        <v>2069</v>
      </c>
      <c r="X2076">
        <v>2069</v>
      </c>
      <c r="Y2076">
        <v>2069</v>
      </c>
      <c r="Z2076">
        <v>2069</v>
      </c>
      <c r="AA2076">
        <v>2069</v>
      </c>
      <c r="AB2076">
        <v>2069</v>
      </c>
      <c r="AC2076">
        <v>2069</v>
      </c>
      <c r="AD2076" t="s">
        <v>4781</v>
      </c>
      <c r="AE2076" s="6">
        <v>44659</v>
      </c>
      <c r="AF2076" s="6">
        <v>44659</v>
      </c>
      <c r="AG2076" s="10" t="s">
        <v>4563</v>
      </c>
    </row>
    <row r="2077" spans="1:33" x14ac:dyDescent="0.25">
      <c r="A2077">
        <v>2022</v>
      </c>
      <c r="B2077" s="6">
        <v>44562</v>
      </c>
      <c r="C2077" s="6">
        <v>44651</v>
      </c>
      <c r="D2077" t="s">
        <v>83</v>
      </c>
      <c r="E2077" s="7" t="s">
        <v>882</v>
      </c>
      <c r="F2077" s="7" t="s">
        <v>883</v>
      </c>
      <c r="G2077" s="7" t="s">
        <v>883</v>
      </c>
      <c r="H2077" s="7" t="s">
        <v>216</v>
      </c>
      <c r="I2077" s="7" t="s">
        <v>3062</v>
      </c>
      <c r="J2077" s="7" t="s">
        <v>2816</v>
      </c>
      <c r="K2077" s="7" t="s">
        <v>276</v>
      </c>
      <c r="L2077" t="s">
        <v>94</v>
      </c>
      <c r="M2077" s="8">
        <v>15703</v>
      </c>
      <c r="N2077" t="s">
        <v>220</v>
      </c>
      <c r="O2077" s="9">
        <v>7902.5</v>
      </c>
      <c r="P2077" t="s">
        <v>220</v>
      </c>
      <c r="Q2077">
        <v>2070</v>
      </c>
      <c r="R2077">
        <v>2070</v>
      </c>
      <c r="S2077">
        <v>2070</v>
      </c>
      <c r="T2077">
        <v>2070</v>
      </c>
      <c r="U2077">
        <v>2070</v>
      </c>
      <c r="V2077">
        <v>2070</v>
      </c>
      <c r="W2077">
        <v>2070</v>
      </c>
      <c r="X2077">
        <v>2070</v>
      </c>
      <c r="Y2077">
        <v>2070</v>
      </c>
      <c r="Z2077">
        <v>2070</v>
      </c>
      <c r="AA2077">
        <v>2070</v>
      </c>
      <c r="AB2077">
        <v>2070</v>
      </c>
      <c r="AC2077">
        <v>2070</v>
      </c>
      <c r="AD2077" t="s">
        <v>4781</v>
      </c>
      <c r="AE2077" s="6">
        <v>44659</v>
      </c>
      <c r="AF2077" s="6">
        <v>44659</v>
      </c>
      <c r="AG2077" s="10" t="s">
        <v>4563</v>
      </c>
    </row>
    <row r="2078" spans="1:33" x14ac:dyDescent="0.25">
      <c r="A2078">
        <v>2022</v>
      </c>
      <c r="B2078" s="6">
        <v>44562</v>
      </c>
      <c r="C2078" s="6">
        <v>44651</v>
      </c>
      <c r="D2078" t="s">
        <v>83</v>
      </c>
      <c r="E2078" s="7" t="s">
        <v>472</v>
      </c>
      <c r="F2078" s="7" t="s">
        <v>473</v>
      </c>
      <c r="G2078" s="7" t="s">
        <v>473</v>
      </c>
      <c r="H2078" s="7" t="s">
        <v>216</v>
      </c>
      <c r="I2078" s="7" t="s">
        <v>3063</v>
      </c>
      <c r="J2078" s="7" t="s">
        <v>2816</v>
      </c>
      <c r="K2078" s="7" t="s">
        <v>276</v>
      </c>
      <c r="L2078" t="s">
        <v>94</v>
      </c>
      <c r="M2078" s="8">
        <v>18410.84</v>
      </c>
      <c r="N2078" t="s">
        <v>220</v>
      </c>
      <c r="O2078" s="9">
        <v>14133.38</v>
      </c>
      <c r="P2078" t="s">
        <v>220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4781</v>
      </c>
      <c r="AE2078" s="6">
        <v>44659</v>
      </c>
      <c r="AF2078" s="6">
        <v>44659</v>
      </c>
      <c r="AG2078" s="10" t="s">
        <v>4563</v>
      </c>
    </row>
    <row r="2079" spans="1:33" x14ac:dyDescent="0.25">
      <c r="A2079">
        <v>2022</v>
      </c>
      <c r="B2079" s="6">
        <v>44562</v>
      </c>
      <c r="C2079" s="6">
        <v>44651</v>
      </c>
      <c r="D2079" t="s">
        <v>83</v>
      </c>
      <c r="E2079" s="7" t="s">
        <v>472</v>
      </c>
      <c r="F2079" s="7" t="s">
        <v>473</v>
      </c>
      <c r="G2079" s="7" t="s">
        <v>473</v>
      </c>
      <c r="H2079" s="7" t="s">
        <v>234</v>
      </c>
      <c r="I2079" s="7" t="s">
        <v>3064</v>
      </c>
      <c r="J2079" s="7" t="s">
        <v>3065</v>
      </c>
      <c r="K2079" s="7" t="s">
        <v>1156</v>
      </c>
      <c r="L2079" t="s">
        <v>93</v>
      </c>
      <c r="M2079" s="8">
        <v>18435.84</v>
      </c>
      <c r="N2079" t="s">
        <v>220</v>
      </c>
      <c r="O2079" s="9">
        <v>12520.48</v>
      </c>
      <c r="P2079" t="s">
        <v>220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4781</v>
      </c>
      <c r="AE2079" s="6">
        <v>44659</v>
      </c>
      <c r="AF2079" s="6">
        <v>44659</v>
      </c>
      <c r="AG2079" s="10" t="s">
        <v>4563</v>
      </c>
    </row>
    <row r="2080" spans="1:33" x14ac:dyDescent="0.25">
      <c r="A2080">
        <v>2022</v>
      </c>
      <c r="B2080" s="6">
        <v>44562</v>
      </c>
      <c r="C2080" s="6">
        <v>44651</v>
      </c>
      <c r="D2080" t="s">
        <v>83</v>
      </c>
      <c r="E2080" s="7" t="s">
        <v>285</v>
      </c>
      <c r="F2080" s="7" t="s">
        <v>286</v>
      </c>
      <c r="G2080" s="7" t="s">
        <v>286</v>
      </c>
      <c r="H2080" s="7" t="s">
        <v>978</v>
      </c>
      <c r="I2080" s="7" t="s">
        <v>572</v>
      </c>
      <c r="J2080" s="7" t="s">
        <v>337</v>
      </c>
      <c r="K2080" s="7" t="s">
        <v>552</v>
      </c>
      <c r="L2080" t="s">
        <v>93</v>
      </c>
      <c r="M2080" s="8">
        <v>25078.9</v>
      </c>
      <c r="N2080" t="s">
        <v>220</v>
      </c>
      <c r="O2080" s="9">
        <v>13137.76</v>
      </c>
      <c r="P2080" t="s">
        <v>220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4781</v>
      </c>
      <c r="AE2080" s="6">
        <v>44659</v>
      </c>
      <c r="AF2080" s="6">
        <v>44659</v>
      </c>
      <c r="AG2080" s="11" t="s">
        <v>4564</v>
      </c>
    </row>
    <row r="2081" spans="1:33" x14ac:dyDescent="0.25">
      <c r="A2081">
        <v>2022</v>
      </c>
      <c r="B2081" s="6">
        <v>44562</v>
      </c>
      <c r="C2081" s="6">
        <v>44651</v>
      </c>
      <c r="D2081" t="s">
        <v>83</v>
      </c>
      <c r="E2081" s="7" t="s">
        <v>227</v>
      </c>
      <c r="F2081" s="7" t="s">
        <v>228</v>
      </c>
      <c r="G2081" s="7" t="s">
        <v>228</v>
      </c>
      <c r="H2081" s="7" t="s">
        <v>437</v>
      </c>
      <c r="I2081" s="7" t="s">
        <v>3066</v>
      </c>
      <c r="J2081" s="7" t="s">
        <v>349</v>
      </c>
      <c r="K2081" s="7" t="s">
        <v>3067</v>
      </c>
      <c r="L2081" t="s">
        <v>93</v>
      </c>
      <c r="M2081" s="8">
        <v>43498.400000000001</v>
      </c>
      <c r="N2081" t="s">
        <v>220</v>
      </c>
      <c r="O2081" s="9">
        <v>30330.080000000002</v>
      </c>
      <c r="P2081" t="s">
        <v>220</v>
      </c>
      <c r="Q2081">
        <v>2074</v>
      </c>
      <c r="R2081">
        <v>2074</v>
      </c>
      <c r="S2081">
        <v>2074</v>
      </c>
      <c r="T2081">
        <v>2074</v>
      </c>
      <c r="U2081">
        <v>2074</v>
      </c>
      <c r="V2081">
        <v>2074</v>
      </c>
      <c r="W2081">
        <v>2074</v>
      </c>
      <c r="X2081">
        <v>2074</v>
      </c>
      <c r="Y2081">
        <v>2074</v>
      </c>
      <c r="Z2081">
        <v>2074</v>
      </c>
      <c r="AA2081">
        <v>2074</v>
      </c>
      <c r="AB2081">
        <v>2074</v>
      </c>
      <c r="AC2081">
        <v>2074</v>
      </c>
      <c r="AD2081" t="s">
        <v>4781</v>
      </c>
      <c r="AE2081" s="6">
        <v>44659</v>
      </c>
      <c r="AF2081" s="6">
        <v>44659</v>
      </c>
      <c r="AG2081" s="11" t="s">
        <v>4564</v>
      </c>
    </row>
    <row r="2082" spans="1:33" x14ac:dyDescent="0.25">
      <c r="A2082">
        <v>2022</v>
      </c>
      <c r="B2082" s="6">
        <v>44562</v>
      </c>
      <c r="C2082" s="6">
        <v>44651</v>
      </c>
      <c r="D2082" t="s">
        <v>83</v>
      </c>
      <c r="E2082" s="7" t="s">
        <v>363</v>
      </c>
      <c r="F2082" s="7" t="s">
        <v>364</v>
      </c>
      <c r="G2082" s="7" t="s">
        <v>364</v>
      </c>
      <c r="H2082" s="7" t="s">
        <v>487</v>
      </c>
      <c r="I2082" s="7" t="s">
        <v>3068</v>
      </c>
      <c r="J2082" s="7" t="s">
        <v>1171</v>
      </c>
      <c r="K2082" s="7" t="s">
        <v>970</v>
      </c>
      <c r="L2082" t="s">
        <v>94</v>
      </c>
      <c r="M2082" s="8">
        <v>23255</v>
      </c>
      <c r="N2082" t="s">
        <v>220</v>
      </c>
      <c r="O2082" s="9">
        <v>772.42</v>
      </c>
      <c r="P2082" t="s">
        <v>220</v>
      </c>
      <c r="Q2082">
        <v>2075</v>
      </c>
      <c r="R2082">
        <v>2075</v>
      </c>
      <c r="S2082">
        <v>2075</v>
      </c>
      <c r="T2082">
        <v>2075</v>
      </c>
      <c r="U2082">
        <v>2075</v>
      </c>
      <c r="V2082">
        <v>2075</v>
      </c>
      <c r="W2082">
        <v>2075</v>
      </c>
      <c r="X2082">
        <v>2075</v>
      </c>
      <c r="Y2082">
        <v>2075</v>
      </c>
      <c r="Z2082">
        <v>2075</v>
      </c>
      <c r="AA2082">
        <v>2075</v>
      </c>
      <c r="AB2082">
        <v>2075</v>
      </c>
      <c r="AC2082">
        <v>2075</v>
      </c>
      <c r="AD2082" t="s">
        <v>4781</v>
      </c>
      <c r="AE2082" s="6">
        <v>44659</v>
      </c>
      <c r="AF2082" s="6">
        <v>44659</v>
      </c>
      <c r="AG2082" s="11" t="s">
        <v>4564</v>
      </c>
    </row>
    <row r="2083" spans="1:33" x14ac:dyDescent="0.25">
      <c r="A2083">
        <v>2022</v>
      </c>
      <c r="B2083" s="6">
        <v>44562</v>
      </c>
      <c r="C2083" s="6">
        <v>44651</v>
      </c>
      <c r="D2083" t="s">
        <v>83</v>
      </c>
      <c r="E2083" s="7" t="s">
        <v>227</v>
      </c>
      <c r="F2083" s="7" t="s">
        <v>228</v>
      </c>
      <c r="G2083" s="7" t="s">
        <v>228</v>
      </c>
      <c r="H2083" s="7" t="s">
        <v>216</v>
      </c>
      <c r="I2083" s="7" t="s">
        <v>2400</v>
      </c>
      <c r="J2083" s="7" t="s">
        <v>383</v>
      </c>
      <c r="K2083" s="7" t="s">
        <v>2027</v>
      </c>
      <c r="L2083" t="s">
        <v>94</v>
      </c>
      <c r="M2083" s="8">
        <v>43498.400000000001</v>
      </c>
      <c r="N2083" t="s">
        <v>220</v>
      </c>
      <c r="O2083" s="9">
        <v>9190.9599999999991</v>
      </c>
      <c r="P2083" t="s">
        <v>220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D2083" t="s">
        <v>4781</v>
      </c>
      <c r="AE2083" s="6">
        <v>44659</v>
      </c>
      <c r="AF2083" s="6">
        <v>44659</v>
      </c>
      <c r="AG2083" s="11" t="s">
        <v>4564</v>
      </c>
    </row>
    <row r="2084" spans="1:33" x14ac:dyDescent="0.25">
      <c r="A2084">
        <v>2022</v>
      </c>
      <c r="B2084" s="6">
        <v>44562</v>
      </c>
      <c r="C2084" s="6">
        <v>44651</v>
      </c>
      <c r="D2084" t="s">
        <v>83</v>
      </c>
      <c r="E2084" s="7" t="s">
        <v>227</v>
      </c>
      <c r="F2084" s="7" t="s">
        <v>228</v>
      </c>
      <c r="G2084" s="7" t="s">
        <v>228</v>
      </c>
      <c r="H2084" s="7" t="s">
        <v>487</v>
      </c>
      <c r="I2084" s="7" t="s">
        <v>3069</v>
      </c>
      <c r="J2084" s="7" t="s">
        <v>385</v>
      </c>
      <c r="K2084" s="7" t="s">
        <v>583</v>
      </c>
      <c r="L2084" t="s">
        <v>94</v>
      </c>
      <c r="M2084" s="8">
        <v>43473.4</v>
      </c>
      <c r="N2084" t="s">
        <v>220</v>
      </c>
      <c r="O2084" s="9">
        <v>29572.78</v>
      </c>
      <c r="P2084" t="s">
        <v>220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D2084" t="s">
        <v>4781</v>
      </c>
      <c r="AE2084" s="6">
        <v>44659</v>
      </c>
      <c r="AF2084" s="6">
        <v>44659</v>
      </c>
      <c r="AG2084" s="11" t="s">
        <v>4564</v>
      </c>
    </row>
    <row r="2085" spans="1:33" x14ac:dyDescent="0.25">
      <c r="A2085">
        <v>2022</v>
      </c>
      <c r="B2085" s="6">
        <v>44562</v>
      </c>
      <c r="C2085" s="6">
        <v>44651</v>
      </c>
      <c r="D2085" t="s">
        <v>83</v>
      </c>
      <c r="E2085" s="7" t="s">
        <v>285</v>
      </c>
      <c r="F2085" s="7" t="s">
        <v>286</v>
      </c>
      <c r="G2085" s="7" t="s">
        <v>286</v>
      </c>
      <c r="H2085" s="7" t="s">
        <v>3070</v>
      </c>
      <c r="I2085" s="7" t="s">
        <v>3071</v>
      </c>
      <c r="J2085" s="7" t="s">
        <v>385</v>
      </c>
      <c r="K2085" s="7" t="s">
        <v>2210</v>
      </c>
      <c r="L2085" t="s">
        <v>93</v>
      </c>
      <c r="M2085" s="8">
        <v>25078.9</v>
      </c>
      <c r="N2085" t="s">
        <v>220</v>
      </c>
      <c r="O2085" s="9">
        <v>15275.84</v>
      </c>
      <c r="P2085" t="s">
        <v>220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4781</v>
      </c>
      <c r="AE2085" s="6">
        <v>44659</v>
      </c>
      <c r="AF2085" s="6">
        <v>44659</v>
      </c>
      <c r="AG2085" s="11" t="s">
        <v>4564</v>
      </c>
    </row>
    <row r="2086" spans="1:33" x14ac:dyDescent="0.25">
      <c r="A2086">
        <v>2022</v>
      </c>
      <c r="B2086" s="6">
        <v>44562</v>
      </c>
      <c r="C2086" s="6">
        <v>44651</v>
      </c>
      <c r="D2086" t="s">
        <v>83</v>
      </c>
      <c r="E2086" s="7" t="s">
        <v>306</v>
      </c>
      <c r="F2086" s="7" t="s">
        <v>307</v>
      </c>
      <c r="G2086" s="7" t="s">
        <v>307</v>
      </c>
      <c r="H2086" s="7" t="s">
        <v>542</v>
      </c>
      <c r="I2086" s="7" t="s">
        <v>3072</v>
      </c>
      <c r="J2086" s="7" t="s">
        <v>3073</v>
      </c>
      <c r="K2086" s="7" t="s">
        <v>507</v>
      </c>
      <c r="L2086" t="s">
        <v>93</v>
      </c>
      <c r="M2086" s="8">
        <v>43249</v>
      </c>
      <c r="N2086" t="s">
        <v>220</v>
      </c>
      <c r="O2086" s="9">
        <v>30137.439999999999</v>
      </c>
      <c r="P2086" t="s">
        <v>220</v>
      </c>
      <c r="Q2086">
        <v>2079</v>
      </c>
      <c r="R2086">
        <v>2079</v>
      </c>
      <c r="S2086">
        <v>2079</v>
      </c>
      <c r="T2086">
        <v>2079</v>
      </c>
      <c r="U2086">
        <v>2079</v>
      </c>
      <c r="V2086">
        <v>2079</v>
      </c>
      <c r="W2086">
        <v>2079</v>
      </c>
      <c r="X2086">
        <v>2079</v>
      </c>
      <c r="Y2086">
        <v>2079</v>
      </c>
      <c r="Z2086">
        <v>2079</v>
      </c>
      <c r="AA2086">
        <v>2079</v>
      </c>
      <c r="AB2086">
        <v>2079</v>
      </c>
      <c r="AC2086">
        <v>2079</v>
      </c>
      <c r="AD2086" t="s">
        <v>4781</v>
      </c>
      <c r="AE2086" s="6">
        <v>44659</v>
      </c>
      <c r="AF2086" s="6">
        <v>44659</v>
      </c>
      <c r="AG2086" s="11" t="s">
        <v>4564</v>
      </c>
    </row>
    <row r="2087" spans="1:33" x14ac:dyDescent="0.25">
      <c r="A2087">
        <v>2022</v>
      </c>
      <c r="B2087" s="6">
        <v>44562</v>
      </c>
      <c r="C2087" s="6">
        <v>44651</v>
      </c>
      <c r="D2087" t="s">
        <v>83</v>
      </c>
      <c r="E2087" s="7" t="s">
        <v>306</v>
      </c>
      <c r="F2087" s="7" t="s">
        <v>307</v>
      </c>
      <c r="G2087" s="7" t="s">
        <v>307</v>
      </c>
      <c r="H2087" s="7" t="s">
        <v>1091</v>
      </c>
      <c r="I2087" s="7" t="s">
        <v>3074</v>
      </c>
      <c r="J2087" s="7" t="s">
        <v>383</v>
      </c>
      <c r="K2087" s="7" t="s">
        <v>355</v>
      </c>
      <c r="L2087" t="s">
        <v>94</v>
      </c>
      <c r="M2087" s="8">
        <v>43249</v>
      </c>
      <c r="N2087" t="s">
        <v>220</v>
      </c>
      <c r="O2087" s="9">
        <v>8797.76</v>
      </c>
      <c r="P2087" t="s">
        <v>220</v>
      </c>
      <c r="Q2087">
        <v>2080</v>
      </c>
      <c r="R2087">
        <v>2080</v>
      </c>
      <c r="S2087">
        <v>2080</v>
      </c>
      <c r="T2087">
        <v>2080</v>
      </c>
      <c r="U2087">
        <v>2080</v>
      </c>
      <c r="V2087">
        <v>2080</v>
      </c>
      <c r="W2087">
        <v>2080</v>
      </c>
      <c r="X2087">
        <v>2080</v>
      </c>
      <c r="Y2087">
        <v>2080</v>
      </c>
      <c r="Z2087">
        <v>2080</v>
      </c>
      <c r="AA2087">
        <v>2080</v>
      </c>
      <c r="AB2087">
        <v>2080</v>
      </c>
      <c r="AC2087">
        <v>2080</v>
      </c>
      <c r="AD2087" t="s">
        <v>4781</v>
      </c>
      <c r="AE2087" s="6">
        <v>44659</v>
      </c>
      <c r="AF2087" s="6">
        <v>44659</v>
      </c>
      <c r="AG2087" s="11" t="s">
        <v>4564</v>
      </c>
    </row>
    <row r="2088" spans="1:33" x14ac:dyDescent="0.25">
      <c r="A2088">
        <v>2022</v>
      </c>
      <c r="B2088" s="6">
        <v>44562</v>
      </c>
      <c r="C2088" s="6">
        <v>44651</v>
      </c>
      <c r="D2088" t="s">
        <v>83</v>
      </c>
      <c r="E2088" s="7" t="s">
        <v>232</v>
      </c>
      <c r="F2088" s="7" t="s">
        <v>233</v>
      </c>
      <c r="G2088" s="7" t="s">
        <v>233</v>
      </c>
      <c r="H2088" s="7" t="s">
        <v>216</v>
      </c>
      <c r="I2088" s="7" t="s">
        <v>3075</v>
      </c>
      <c r="J2088" s="7" t="s">
        <v>3076</v>
      </c>
      <c r="K2088" s="7" t="s">
        <v>3077</v>
      </c>
      <c r="L2088" t="s">
        <v>94</v>
      </c>
      <c r="M2088" s="8">
        <v>53036</v>
      </c>
      <c r="N2088" t="s">
        <v>220</v>
      </c>
      <c r="O2088" s="9">
        <v>38070.080000000002</v>
      </c>
      <c r="P2088" t="s">
        <v>220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4781</v>
      </c>
      <c r="AE2088" s="6">
        <v>44659</v>
      </c>
      <c r="AF2088" s="6">
        <v>44659</v>
      </c>
      <c r="AG2088" s="11" t="s">
        <v>4564</v>
      </c>
    </row>
    <row r="2089" spans="1:33" x14ac:dyDescent="0.25">
      <c r="A2089">
        <v>2022</v>
      </c>
      <c r="B2089" s="6">
        <v>44562</v>
      </c>
      <c r="C2089" s="6">
        <v>44651</v>
      </c>
      <c r="D2089" t="s">
        <v>83</v>
      </c>
      <c r="E2089" s="7" t="s">
        <v>285</v>
      </c>
      <c r="F2089" s="7" t="s">
        <v>286</v>
      </c>
      <c r="G2089" s="7" t="s">
        <v>286</v>
      </c>
      <c r="H2089" s="7" t="s">
        <v>412</v>
      </c>
      <c r="I2089" s="7" t="s">
        <v>1359</v>
      </c>
      <c r="J2089" s="7" t="s">
        <v>544</v>
      </c>
      <c r="K2089" s="7" t="s">
        <v>226</v>
      </c>
      <c r="L2089" t="s">
        <v>93</v>
      </c>
      <c r="M2089" s="8">
        <v>25078.9</v>
      </c>
      <c r="N2089" t="s">
        <v>220</v>
      </c>
      <c r="O2089" s="9">
        <v>3991.7</v>
      </c>
      <c r="P2089" t="s">
        <v>220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4781</v>
      </c>
      <c r="AE2089" s="6">
        <v>44659</v>
      </c>
      <c r="AF2089" s="6">
        <v>44659</v>
      </c>
      <c r="AG2089" s="11" t="s">
        <v>4564</v>
      </c>
    </row>
    <row r="2090" spans="1:33" x14ac:dyDescent="0.25">
      <c r="A2090">
        <v>2022</v>
      </c>
      <c r="B2090" s="6">
        <v>44562</v>
      </c>
      <c r="C2090" s="6">
        <v>44651</v>
      </c>
      <c r="D2090" t="s">
        <v>83</v>
      </c>
      <c r="E2090" s="7" t="s">
        <v>227</v>
      </c>
      <c r="F2090" s="7" t="s">
        <v>228</v>
      </c>
      <c r="G2090" s="7" t="s">
        <v>228</v>
      </c>
      <c r="H2090" s="7" t="s">
        <v>216</v>
      </c>
      <c r="I2090" s="7" t="s">
        <v>405</v>
      </c>
      <c r="J2090" s="7" t="s">
        <v>594</v>
      </c>
      <c r="K2090" s="7" t="s">
        <v>458</v>
      </c>
      <c r="L2090" t="s">
        <v>93</v>
      </c>
      <c r="M2090" s="8">
        <v>43313.4</v>
      </c>
      <c r="N2090" t="s">
        <v>220</v>
      </c>
      <c r="O2090" s="9">
        <v>31495.74</v>
      </c>
      <c r="P2090" t="s">
        <v>220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D2090" t="s">
        <v>4781</v>
      </c>
      <c r="AE2090" s="6">
        <v>44659</v>
      </c>
      <c r="AF2090" s="6">
        <v>44659</v>
      </c>
      <c r="AG2090" s="11" t="s">
        <v>4564</v>
      </c>
    </row>
    <row r="2091" spans="1:33" x14ac:dyDescent="0.25">
      <c r="A2091">
        <v>2022</v>
      </c>
      <c r="B2091" s="6">
        <v>44562</v>
      </c>
      <c r="C2091" s="6">
        <v>44651</v>
      </c>
      <c r="D2091" t="s">
        <v>83</v>
      </c>
      <c r="E2091" s="7" t="s">
        <v>227</v>
      </c>
      <c r="F2091" s="7" t="s">
        <v>228</v>
      </c>
      <c r="G2091" s="7" t="s">
        <v>228</v>
      </c>
      <c r="H2091" s="7" t="s">
        <v>234</v>
      </c>
      <c r="I2091" s="7" t="s">
        <v>3078</v>
      </c>
      <c r="J2091" s="7" t="s">
        <v>1303</v>
      </c>
      <c r="K2091" s="7" t="s">
        <v>1626</v>
      </c>
      <c r="L2091" t="s">
        <v>93</v>
      </c>
      <c r="M2091" s="8">
        <v>43498.400000000001</v>
      </c>
      <c r="N2091" t="s">
        <v>220</v>
      </c>
      <c r="O2091" s="9">
        <v>23270.48</v>
      </c>
      <c r="P2091" t="s">
        <v>220</v>
      </c>
      <c r="Q2091">
        <v>2084</v>
      </c>
      <c r="R2091">
        <v>2084</v>
      </c>
      <c r="S2091">
        <v>2084</v>
      </c>
      <c r="T2091">
        <v>2084</v>
      </c>
      <c r="U2091">
        <v>2084</v>
      </c>
      <c r="V2091">
        <v>2084</v>
      </c>
      <c r="W2091">
        <v>2084</v>
      </c>
      <c r="X2091">
        <v>2084</v>
      </c>
      <c r="Y2091">
        <v>2084</v>
      </c>
      <c r="Z2091">
        <v>2084</v>
      </c>
      <c r="AA2091">
        <v>2084</v>
      </c>
      <c r="AB2091">
        <v>2084</v>
      </c>
      <c r="AC2091">
        <v>2084</v>
      </c>
      <c r="AD2091" t="s">
        <v>4781</v>
      </c>
      <c r="AE2091" s="6">
        <v>44659</v>
      </c>
      <c r="AF2091" s="6">
        <v>44659</v>
      </c>
      <c r="AG2091" s="11" t="s">
        <v>4564</v>
      </c>
    </row>
    <row r="2092" spans="1:33" x14ac:dyDescent="0.25">
      <c r="A2092">
        <v>2022</v>
      </c>
      <c r="B2092" s="6">
        <v>44562</v>
      </c>
      <c r="C2092" s="6">
        <v>44651</v>
      </c>
      <c r="D2092" t="s">
        <v>83</v>
      </c>
      <c r="E2092" s="7" t="s">
        <v>251</v>
      </c>
      <c r="F2092" s="7" t="s">
        <v>252</v>
      </c>
      <c r="G2092" s="7" t="s">
        <v>252</v>
      </c>
      <c r="H2092" s="7" t="s">
        <v>294</v>
      </c>
      <c r="I2092" s="7" t="s">
        <v>1422</v>
      </c>
      <c r="J2092" s="7" t="s">
        <v>582</v>
      </c>
      <c r="K2092" s="7" t="s">
        <v>2224</v>
      </c>
      <c r="L2092" t="s">
        <v>94</v>
      </c>
      <c r="M2092" s="8">
        <v>28818.86</v>
      </c>
      <c r="N2092" t="s">
        <v>220</v>
      </c>
      <c r="O2092" s="9">
        <v>20847.48</v>
      </c>
      <c r="P2092" t="s">
        <v>220</v>
      </c>
      <c r="Q2092">
        <v>2085</v>
      </c>
      <c r="R2092">
        <v>2085</v>
      </c>
      <c r="S2092">
        <v>2085</v>
      </c>
      <c r="T2092">
        <v>2085</v>
      </c>
      <c r="U2092">
        <v>2085</v>
      </c>
      <c r="V2092">
        <v>2085</v>
      </c>
      <c r="W2092">
        <v>2085</v>
      </c>
      <c r="X2092">
        <v>2085</v>
      </c>
      <c r="Y2092">
        <v>2085</v>
      </c>
      <c r="Z2092">
        <v>2085</v>
      </c>
      <c r="AA2092">
        <v>2085</v>
      </c>
      <c r="AB2092">
        <v>2085</v>
      </c>
      <c r="AC2092">
        <v>2085</v>
      </c>
      <c r="AD2092" t="s">
        <v>4781</v>
      </c>
      <c r="AE2092" s="6">
        <v>44659</v>
      </c>
      <c r="AF2092" s="6">
        <v>44659</v>
      </c>
      <c r="AG2092" s="11" t="s">
        <v>4564</v>
      </c>
    </row>
    <row r="2093" spans="1:33" x14ac:dyDescent="0.25">
      <c r="A2093">
        <v>2022</v>
      </c>
      <c r="B2093" s="6">
        <v>44562</v>
      </c>
      <c r="C2093" s="6">
        <v>44651</v>
      </c>
      <c r="D2093" t="s">
        <v>83</v>
      </c>
      <c r="E2093" s="7" t="s">
        <v>232</v>
      </c>
      <c r="F2093" s="7" t="s">
        <v>233</v>
      </c>
      <c r="G2093" s="7" t="s">
        <v>233</v>
      </c>
      <c r="H2093" s="7" t="s">
        <v>395</v>
      </c>
      <c r="I2093" s="7" t="s">
        <v>3079</v>
      </c>
      <c r="J2093" s="7" t="s">
        <v>219</v>
      </c>
      <c r="K2093" s="7" t="s">
        <v>813</v>
      </c>
      <c r="L2093" t="s">
        <v>94</v>
      </c>
      <c r="M2093" s="8">
        <v>53036</v>
      </c>
      <c r="N2093" t="s">
        <v>220</v>
      </c>
      <c r="O2093" s="9">
        <v>38070.080000000002</v>
      </c>
      <c r="P2093" t="s">
        <v>220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D2093" t="s">
        <v>4781</v>
      </c>
      <c r="AE2093" s="6">
        <v>44659</v>
      </c>
      <c r="AF2093" s="6">
        <v>44659</v>
      </c>
      <c r="AG2093" s="11" t="s">
        <v>4564</v>
      </c>
    </row>
    <row r="2094" spans="1:33" x14ac:dyDescent="0.25">
      <c r="A2094">
        <v>2022</v>
      </c>
      <c r="B2094" s="6">
        <v>44562</v>
      </c>
      <c r="C2094" s="6">
        <v>44651</v>
      </c>
      <c r="D2094" t="s">
        <v>83</v>
      </c>
      <c r="E2094" s="7" t="s">
        <v>285</v>
      </c>
      <c r="F2094" s="7" t="s">
        <v>286</v>
      </c>
      <c r="G2094" s="7" t="s">
        <v>286</v>
      </c>
      <c r="H2094" s="7" t="s">
        <v>1120</v>
      </c>
      <c r="I2094" s="7" t="s">
        <v>3080</v>
      </c>
      <c r="J2094" s="7" t="s">
        <v>3081</v>
      </c>
      <c r="K2094" s="7" t="s">
        <v>1840</v>
      </c>
      <c r="L2094" t="s">
        <v>93</v>
      </c>
      <c r="M2094" s="8">
        <v>24893.9</v>
      </c>
      <c r="N2094" t="s">
        <v>220</v>
      </c>
      <c r="O2094" s="9">
        <v>17048.54</v>
      </c>
      <c r="P2094" t="s">
        <v>220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D2094" t="s">
        <v>4781</v>
      </c>
      <c r="AE2094" s="6">
        <v>44659</v>
      </c>
      <c r="AF2094" s="6">
        <v>44659</v>
      </c>
      <c r="AG2094" s="11" t="s">
        <v>4564</v>
      </c>
    </row>
    <row r="2095" spans="1:33" x14ac:dyDescent="0.25">
      <c r="A2095">
        <v>2022</v>
      </c>
      <c r="B2095" s="6">
        <v>44562</v>
      </c>
      <c r="C2095" s="6">
        <v>44651</v>
      </c>
      <c r="D2095" t="s">
        <v>83</v>
      </c>
      <c r="E2095" s="7" t="s">
        <v>306</v>
      </c>
      <c r="F2095" s="7" t="s">
        <v>307</v>
      </c>
      <c r="G2095" s="7" t="s">
        <v>307</v>
      </c>
      <c r="H2095" s="7" t="s">
        <v>310</v>
      </c>
      <c r="I2095" s="7" t="s">
        <v>3082</v>
      </c>
      <c r="J2095" s="7" t="s">
        <v>648</v>
      </c>
      <c r="K2095" s="7" t="s">
        <v>2480</v>
      </c>
      <c r="L2095" t="s">
        <v>94</v>
      </c>
      <c r="M2095" s="8">
        <v>43324</v>
      </c>
      <c r="N2095" t="s">
        <v>220</v>
      </c>
      <c r="O2095" s="9">
        <v>25223.52</v>
      </c>
      <c r="P2095" t="s">
        <v>220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D2095" t="s">
        <v>4781</v>
      </c>
      <c r="AE2095" s="6">
        <v>44659</v>
      </c>
      <c r="AF2095" s="6">
        <v>44659</v>
      </c>
      <c r="AG2095" s="11" t="s">
        <v>4564</v>
      </c>
    </row>
    <row r="2096" spans="1:33" x14ac:dyDescent="0.25">
      <c r="A2096">
        <v>2022</v>
      </c>
      <c r="B2096" s="6">
        <v>44562</v>
      </c>
      <c r="C2096" s="6">
        <v>44651</v>
      </c>
      <c r="D2096" t="s">
        <v>83</v>
      </c>
      <c r="E2096" s="7" t="s">
        <v>227</v>
      </c>
      <c r="F2096" s="7" t="s">
        <v>228</v>
      </c>
      <c r="G2096" s="7" t="s">
        <v>228</v>
      </c>
      <c r="H2096" s="7" t="s">
        <v>978</v>
      </c>
      <c r="I2096" s="7" t="s">
        <v>3083</v>
      </c>
      <c r="J2096" s="7" t="s">
        <v>3084</v>
      </c>
      <c r="K2096" s="7" t="s">
        <v>1518</v>
      </c>
      <c r="L2096" t="s">
        <v>94</v>
      </c>
      <c r="M2096" s="8">
        <v>43498.400000000001</v>
      </c>
      <c r="N2096" t="s">
        <v>220</v>
      </c>
      <c r="O2096" s="9">
        <v>30680.400000000001</v>
      </c>
      <c r="P2096" t="s">
        <v>220</v>
      </c>
      <c r="Q2096">
        <v>2089</v>
      </c>
      <c r="R2096">
        <v>2089</v>
      </c>
      <c r="S2096">
        <v>2089</v>
      </c>
      <c r="T2096">
        <v>2089</v>
      </c>
      <c r="U2096">
        <v>2089</v>
      </c>
      <c r="V2096">
        <v>2089</v>
      </c>
      <c r="W2096">
        <v>2089</v>
      </c>
      <c r="X2096">
        <v>2089</v>
      </c>
      <c r="Y2096">
        <v>2089</v>
      </c>
      <c r="Z2096">
        <v>2089</v>
      </c>
      <c r="AA2096">
        <v>2089</v>
      </c>
      <c r="AB2096">
        <v>2089</v>
      </c>
      <c r="AC2096">
        <v>2089</v>
      </c>
      <c r="AD2096" t="s">
        <v>4781</v>
      </c>
      <c r="AE2096" s="6">
        <v>44659</v>
      </c>
      <c r="AF2096" s="6">
        <v>44659</v>
      </c>
      <c r="AG2096" s="11" t="s">
        <v>4564</v>
      </c>
    </row>
    <row r="2097" spans="1:33" x14ac:dyDescent="0.25">
      <c r="A2097">
        <v>2022</v>
      </c>
      <c r="B2097" s="6">
        <v>44562</v>
      </c>
      <c r="C2097" s="6">
        <v>44651</v>
      </c>
      <c r="D2097" t="s">
        <v>83</v>
      </c>
      <c r="E2097" s="7" t="s">
        <v>306</v>
      </c>
      <c r="F2097" s="7" t="s">
        <v>307</v>
      </c>
      <c r="G2097" s="7" t="s">
        <v>307</v>
      </c>
      <c r="H2097" s="7" t="s">
        <v>279</v>
      </c>
      <c r="I2097" s="7" t="s">
        <v>991</v>
      </c>
      <c r="J2097" s="7" t="s">
        <v>1501</v>
      </c>
      <c r="K2097" s="7" t="s">
        <v>1532</v>
      </c>
      <c r="L2097" t="s">
        <v>94</v>
      </c>
      <c r="M2097" s="8">
        <v>43349</v>
      </c>
      <c r="N2097" t="s">
        <v>220</v>
      </c>
      <c r="O2097" s="9">
        <v>10038.700000000001</v>
      </c>
      <c r="P2097" t="s">
        <v>220</v>
      </c>
      <c r="Q2097">
        <v>2090</v>
      </c>
      <c r="R2097">
        <v>2090</v>
      </c>
      <c r="S2097">
        <v>2090</v>
      </c>
      <c r="T2097">
        <v>2090</v>
      </c>
      <c r="U2097">
        <v>2090</v>
      </c>
      <c r="V2097">
        <v>2090</v>
      </c>
      <c r="W2097">
        <v>2090</v>
      </c>
      <c r="X2097">
        <v>2090</v>
      </c>
      <c r="Y2097">
        <v>2090</v>
      </c>
      <c r="Z2097">
        <v>2090</v>
      </c>
      <c r="AA2097">
        <v>2090</v>
      </c>
      <c r="AB2097">
        <v>2090</v>
      </c>
      <c r="AC2097">
        <v>2090</v>
      </c>
      <c r="AD2097" t="s">
        <v>4781</v>
      </c>
      <c r="AE2097" s="6">
        <v>44659</v>
      </c>
      <c r="AF2097" s="6">
        <v>44659</v>
      </c>
      <c r="AG2097" s="11" t="s">
        <v>4564</v>
      </c>
    </row>
    <row r="2098" spans="1:33" x14ac:dyDescent="0.25">
      <c r="A2098">
        <v>2022</v>
      </c>
      <c r="B2098" s="6">
        <v>44562</v>
      </c>
      <c r="C2098" s="6">
        <v>44651</v>
      </c>
      <c r="D2098" t="s">
        <v>83</v>
      </c>
      <c r="E2098" s="7" t="s">
        <v>232</v>
      </c>
      <c r="F2098" s="7" t="s">
        <v>233</v>
      </c>
      <c r="G2098" s="7" t="s">
        <v>233</v>
      </c>
      <c r="H2098" s="7" t="s">
        <v>775</v>
      </c>
      <c r="I2098" s="7" t="s">
        <v>3085</v>
      </c>
      <c r="J2098" s="7" t="s">
        <v>386</v>
      </c>
      <c r="K2098" s="7" t="s">
        <v>612</v>
      </c>
      <c r="L2098" t="s">
        <v>93</v>
      </c>
      <c r="M2098" s="8">
        <v>53036</v>
      </c>
      <c r="N2098" t="s">
        <v>220</v>
      </c>
      <c r="O2098" s="9">
        <v>30188.880000000001</v>
      </c>
      <c r="P2098" t="s">
        <v>220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4781</v>
      </c>
      <c r="AE2098" s="6">
        <v>44659</v>
      </c>
      <c r="AF2098" s="6">
        <v>44659</v>
      </c>
      <c r="AG2098" s="11" t="s">
        <v>4564</v>
      </c>
    </row>
    <row r="2099" spans="1:33" x14ac:dyDescent="0.25">
      <c r="A2099">
        <v>2022</v>
      </c>
      <c r="B2099" s="6">
        <v>44562</v>
      </c>
      <c r="C2099" s="6">
        <v>44651</v>
      </c>
      <c r="D2099" t="s">
        <v>83</v>
      </c>
      <c r="E2099" s="7" t="s">
        <v>285</v>
      </c>
      <c r="F2099" s="7" t="s">
        <v>286</v>
      </c>
      <c r="G2099" s="7" t="s">
        <v>286</v>
      </c>
      <c r="H2099" s="7" t="s">
        <v>412</v>
      </c>
      <c r="I2099" s="7" t="s">
        <v>3086</v>
      </c>
      <c r="J2099" s="7" t="s">
        <v>809</v>
      </c>
      <c r="K2099" s="7" t="s">
        <v>1788</v>
      </c>
      <c r="L2099" t="s">
        <v>93</v>
      </c>
      <c r="M2099" s="8">
        <v>25078.9</v>
      </c>
      <c r="N2099" t="s">
        <v>220</v>
      </c>
      <c r="O2099" s="9">
        <v>4745.3599999999997</v>
      </c>
      <c r="P2099" t="s">
        <v>220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4781</v>
      </c>
      <c r="AE2099" s="6">
        <v>44659</v>
      </c>
      <c r="AF2099" s="6">
        <v>44659</v>
      </c>
      <c r="AG2099" s="11" t="s">
        <v>4564</v>
      </c>
    </row>
    <row r="2100" spans="1:33" x14ac:dyDescent="0.25">
      <c r="A2100">
        <v>2022</v>
      </c>
      <c r="B2100" s="6">
        <v>44562</v>
      </c>
      <c r="C2100" s="6">
        <v>44651</v>
      </c>
      <c r="D2100" t="s">
        <v>83</v>
      </c>
      <c r="E2100" s="7" t="s">
        <v>232</v>
      </c>
      <c r="F2100" s="7" t="s">
        <v>233</v>
      </c>
      <c r="G2100" s="7" t="s">
        <v>233</v>
      </c>
      <c r="H2100" s="7" t="s">
        <v>229</v>
      </c>
      <c r="I2100" s="7" t="s">
        <v>733</v>
      </c>
      <c r="J2100" s="7" t="s">
        <v>3087</v>
      </c>
      <c r="K2100" s="7" t="s">
        <v>1799</v>
      </c>
      <c r="L2100" t="s">
        <v>94</v>
      </c>
      <c r="M2100" s="8">
        <v>51036.5</v>
      </c>
      <c r="N2100" t="s">
        <v>220</v>
      </c>
      <c r="O2100" s="9">
        <v>10114.16</v>
      </c>
      <c r="P2100" t="s">
        <v>220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4781</v>
      </c>
      <c r="AE2100" s="6">
        <v>44659</v>
      </c>
      <c r="AF2100" s="6">
        <v>44659</v>
      </c>
      <c r="AG2100" s="11" t="s">
        <v>4564</v>
      </c>
    </row>
    <row r="2101" spans="1:33" x14ac:dyDescent="0.25">
      <c r="A2101">
        <v>2022</v>
      </c>
      <c r="B2101" s="6">
        <v>44562</v>
      </c>
      <c r="C2101" s="6">
        <v>44651</v>
      </c>
      <c r="D2101" t="s">
        <v>83</v>
      </c>
      <c r="E2101" s="7" t="s">
        <v>227</v>
      </c>
      <c r="F2101" s="7" t="s">
        <v>228</v>
      </c>
      <c r="G2101" s="7" t="s">
        <v>228</v>
      </c>
      <c r="H2101" s="7" t="s">
        <v>216</v>
      </c>
      <c r="I2101" s="7" t="s">
        <v>3088</v>
      </c>
      <c r="J2101" s="7" t="s">
        <v>844</v>
      </c>
      <c r="K2101" s="7" t="s">
        <v>1694</v>
      </c>
      <c r="L2101" t="s">
        <v>93</v>
      </c>
      <c r="M2101" s="8">
        <v>43498.400000000001</v>
      </c>
      <c r="N2101" t="s">
        <v>220</v>
      </c>
      <c r="O2101" s="9">
        <v>21006.62</v>
      </c>
      <c r="P2101" t="s">
        <v>220</v>
      </c>
      <c r="Q2101">
        <v>2094</v>
      </c>
      <c r="R2101">
        <v>2094</v>
      </c>
      <c r="S2101">
        <v>2094</v>
      </c>
      <c r="T2101">
        <v>2094</v>
      </c>
      <c r="U2101">
        <v>2094</v>
      </c>
      <c r="V2101">
        <v>2094</v>
      </c>
      <c r="W2101">
        <v>2094</v>
      </c>
      <c r="X2101">
        <v>2094</v>
      </c>
      <c r="Y2101">
        <v>2094</v>
      </c>
      <c r="Z2101">
        <v>2094</v>
      </c>
      <c r="AA2101">
        <v>2094</v>
      </c>
      <c r="AB2101">
        <v>2094</v>
      </c>
      <c r="AC2101">
        <v>2094</v>
      </c>
      <c r="AD2101" t="s">
        <v>4781</v>
      </c>
      <c r="AE2101" s="6">
        <v>44659</v>
      </c>
      <c r="AF2101" s="6">
        <v>44659</v>
      </c>
      <c r="AG2101" s="11" t="s">
        <v>4564</v>
      </c>
    </row>
    <row r="2102" spans="1:33" x14ac:dyDescent="0.25">
      <c r="A2102">
        <v>2022</v>
      </c>
      <c r="B2102" s="6">
        <v>44562</v>
      </c>
      <c r="C2102" s="6">
        <v>44651</v>
      </c>
      <c r="D2102" t="s">
        <v>83</v>
      </c>
      <c r="E2102" s="7" t="s">
        <v>227</v>
      </c>
      <c r="F2102" s="7" t="s">
        <v>228</v>
      </c>
      <c r="G2102" s="7" t="s">
        <v>228</v>
      </c>
      <c r="H2102" s="7" t="s">
        <v>395</v>
      </c>
      <c r="I2102" s="7" t="s">
        <v>3089</v>
      </c>
      <c r="J2102" s="7" t="s">
        <v>2392</v>
      </c>
      <c r="K2102" s="7" t="s">
        <v>1211</v>
      </c>
      <c r="L2102" t="s">
        <v>94</v>
      </c>
      <c r="M2102" s="8">
        <v>43498.400000000001</v>
      </c>
      <c r="N2102" t="s">
        <v>220</v>
      </c>
      <c r="O2102" s="9">
        <v>21979.22</v>
      </c>
      <c r="P2102" t="s">
        <v>220</v>
      </c>
      <c r="Q2102">
        <v>2095</v>
      </c>
      <c r="R2102">
        <v>2095</v>
      </c>
      <c r="S2102">
        <v>2095</v>
      </c>
      <c r="T2102">
        <v>2095</v>
      </c>
      <c r="U2102">
        <v>2095</v>
      </c>
      <c r="V2102">
        <v>2095</v>
      </c>
      <c r="W2102">
        <v>2095</v>
      </c>
      <c r="X2102">
        <v>2095</v>
      </c>
      <c r="Y2102">
        <v>2095</v>
      </c>
      <c r="Z2102">
        <v>2095</v>
      </c>
      <c r="AA2102">
        <v>2095</v>
      </c>
      <c r="AB2102">
        <v>2095</v>
      </c>
      <c r="AC2102">
        <v>2095</v>
      </c>
      <c r="AD2102" t="s">
        <v>4781</v>
      </c>
      <c r="AE2102" s="6">
        <v>44659</v>
      </c>
      <c r="AF2102" s="6">
        <v>44659</v>
      </c>
      <c r="AG2102" s="11" t="s">
        <v>4564</v>
      </c>
    </row>
    <row r="2103" spans="1:33" x14ac:dyDescent="0.25">
      <c r="A2103">
        <v>2022</v>
      </c>
      <c r="B2103" s="6">
        <v>44562</v>
      </c>
      <c r="C2103" s="6">
        <v>44651</v>
      </c>
      <c r="D2103" t="s">
        <v>83</v>
      </c>
      <c r="E2103" s="7" t="s">
        <v>227</v>
      </c>
      <c r="F2103" s="7" t="s">
        <v>228</v>
      </c>
      <c r="G2103" s="7" t="s">
        <v>228</v>
      </c>
      <c r="H2103" s="7" t="s">
        <v>248</v>
      </c>
      <c r="I2103" s="7" t="s">
        <v>3090</v>
      </c>
      <c r="J2103" s="7" t="s">
        <v>1155</v>
      </c>
      <c r="K2103" s="7" t="s">
        <v>391</v>
      </c>
      <c r="L2103" t="s">
        <v>93</v>
      </c>
      <c r="M2103" s="8">
        <v>43313.4</v>
      </c>
      <c r="N2103" t="s">
        <v>220</v>
      </c>
      <c r="O2103" s="9">
        <v>31909.86</v>
      </c>
      <c r="P2103" t="s">
        <v>220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D2103" t="s">
        <v>4781</v>
      </c>
      <c r="AE2103" s="6">
        <v>44659</v>
      </c>
      <c r="AF2103" s="6">
        <v>44659</v>
      </c>
      <c r="AG2103" s="11" t="s">
        <v>4564</v>
      </c>
    </row>
    <row r="2104" spans="1:33" x14ac:dyDescent="0.25">
      <c r="A2104">
        <v>2022</v>
      </c>
      <c r="B2104" s="6">
        <v>44562</v>
      </c>
      <c r="C2104" s="6">
        <v>44651</v>
      </c>
      <c r="D2104" t="s">
        <v>83</v>
      </c>
      <c r="E2104" s="7" t="s">
        <v>227</v>
      </c>
      <c r="F2104" s="7" t="s">
        <v>228</v>
      </c>
      <c r="G2104" s="7" t="s">
        <v>228</v>
      </c>
      <c r="H2104" s="7" t="s">
        <v>3091</v>
      </c>
      <c r="I2104" s="7" t="s">
        <v>3092</v>
      </c>
      <c r="J2104" s="7" t="s">
        <v>537</v>
      </c>
      <c r="K2104" s="7" t="s">
        <v>940</v>
      </c>
      <c r="L2104" t="s">
        <v>94</v>
      </c>
      <c r="M2104" s="8">
        <v>43498.400000000001</v>
      </c>
      <c r="N2104" t="s">
        <v>220</v>
      </c>
      <c r="O2104" s="9">
        <v>20767</v>
      </c>
      <c r="P2104" t="s">
        <v>220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4781</v>
      </c>
      <c r="AE2104" s="6">
        <v>44659</v>
      </c>
      <c r="AF2104" s="6">
        <v>44659</v>
      </c>
      <c r="AG2104" s="11" t="s">
        <v>4564</v>
      </c>
    </row>
    <row r="2105" spans="1:33" x14ac:dyDescent="0.25">
      <c r="A2105">
        <v>2022</v>
      </c>
      <c r="B2105" s="6">
        <v>44562</v>
      </c>
      <c r="C2105" s="6">
        <v>44651</v>
      </c>
      <c r="D2105" t="s">
        <v>83</v>
      </c>
      <c r="E2105" s="7" t="s">
        <v>548</v>
      </c>
      <c r="F2105" s="7" t="s">
        <v>549</v>
      </c>
      <c r="G2105" s="7" t="s">
        <v>549</v>
      </c>
      <c r="H2105" s="7" t="s">
        <v>216</v>
      </c>
      <c r="I2105" s="7" t="s">
        <v>3093</v>
      </c>
      <c r="J2105" s="7" t="s">
        <v>888</v>
      </c>
      <c r="K2105" s="7" t="s">
        <v>935</v>
      </c>
      <c r="L2105" t="s">
        <v>93</v>
      </c>
      <c r="M2105" s="8">
        <v>23633.4</v>
      </c>
      <c r="N2105" t="s">
        <v>220</v>
      </c>
      <c r="O2105" s="9">
        <v>3743.98</v>
      </c>
      <c r="P2105" t="s">
        <v>220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4781</v>
      </c>
      <c r="AE2105" s="6">
        <v>44659</v>
      </c>
      <c r="AF2105" s="6">
        <v>44659</v>
      </c>
      <c r="AG2105" s="11" t="s">
        <v>4564</v>
      </c>
    </row>
    <row r="2106" spans="1:33" x14ac:dyDescent="0.25">
      <c r="A2106">
        <v>2022</v>
      </c>
      <c r="B2106" s="6">
        <v>44562</v>
      </c>
      <c r="C2106" s="6">
        <v>44651</v>
      </c>
      <c r="D2106" t="s">
        <v>83</v>
      </c>
      <c r="E2106" s="7" t="s">
        <v>306</v>
      </c>
      <c r="F2106" s="7" t="s">
        <v>307</v>
      </c>
      <c r="G2106" s="7" t="s">
        <v>307</v>
      </c>
      <c r="H2106" s="7" t="s">
        <v>216</v>
      </c>
      <c r="I2106" s="7" t="s">
        <v>550</v>
      </c>
      <c r="J2106" s="7" t="s">
        <v>935</v>
      </c>
      <c r="K2106" s="7" t="s">
        <v>1045</v>
      </c>
      <c r="L2106" t="s">
        <v>93</v>
      </c>
      <c r="M2106" s="8">
        <v>43249</v>
      </c>
      <c r="N2106" t="s">
        <v>220</v>
      </c>
      <c r="O2106" s="9">
        <v>24185.54</v>
      </c>
      <c r="P2106" t="s">
        <v>220</v>
      </c>
      <c r="Q2106">
        <v>2099</v>
      </c>
      <c r="R2106">
        <v>2099</v>
      </c>
      <c r="S2106">
        <v>2099</v>
      </c>
      <c r="T2106">
        <v>2099</v>
      </c>
      <c r="U2106">
        <v>2099</v>
      </c>
      <c r="V2106">
        <v>2099</v>
      </c>
      <c r="W2106">
        <v>2099</v>
      </c>
      <c r="X2106">
        <v>2099</v>
      </c>
      <c r="Y2106">
        <v>2099</v>
      </c>
      <c r="Z2106">
        <v>2099</v>
      </c>
      <c r="AA2106">
        <v>2099</v>
      </c>
      <c r="AB2106">
        <v>2099</v>
      </c>
      <c r="AC2106">
        <v>2099</v>
      </c>
      <c r="AD2106" t="s">
        <v>4781</v>
      </c>
      <c r="AE2106" s="6">
        <v>44659</v>
      </c>
      <c r="AF2106" s="6">
        <v>44659</v>
      </c>
      <c r="AG2106" s="11" t="s">
        <v>4564</v>
      </c>
    </row>
    <row r="2107" spans="1:33" x14ac:dyDescent="0.25">
      <c r="A2107">
        <v>2022</v>
      </c>
      <c r="B2107" s="6">
        <v>44562</v>
      </c>
      <c r="C2107" s="6">
        <v>44651</v>
      </c>
      <c r="D2107" t="s">
        <v>83</v>
      </c>
      <c r="E2107" s="7" t="s">
        <v>285</v>
      </c>
      <c r="F2107" s="7" t="s">
        <v>286</v>
      </c>
      <c r="G2107" s="7" t="s">
        <v>286</v>
      </c>
      <c r="H2107" s="7" t="s">
        <v>216</v>
      </c>
      <c r="I2107" s="7" t="s">
        <v>3094</v>
      </c>
      <c r="J2107" s="7" t="s">
        <v>537</v>
      </c>
      <c r="K2107" s="7" t="s">
        <v>583</v>
      </c>
      <c r="L2107" t="s">
        <v>93</v>
      </c>
      <c r="M2107" s="8">
        <v>25078.9</v>
      </c>
      <c r="N2107" t="s">
        <v>220</v>
      </c>
      <c r="O2107" s="9">
        <v>4654.58</v>
      </c>
      <c r="P2107" t="s">
        <v>220</v>
      </c>
      <c r="Q2107">
        <v>2100</v>
      </c>
      <c r="R2107">
        <v>2100</v>
      </c>
      <c r="S2107">
        <v>2100</v>
      </c>
      <c r="T2107">
        <v>2100</v>
      </c>
      <c r="U2107">
        <v>2100</v>
      </c>
      <c r="V2107">
        <v>2100</v>
      </c>
      <c r="W2107">
        <v>2100</v>
      </c>
      <c r="X2107">
        <v>2100</v>
      </c>
      <c r="Y2107">
        <v>2100</v>
      </c>
      <c r="Z2107">
        <v>2100</v>
      </c>
      <c r="AA2107">
        <v>2100</v>
      </c>
      <c r="AB2107">
        <v>2100</v>
      </c>
      <c r="AC2107">
        <v>2100</v>
      </c>
      <c r="AD2107" t="s">
        <v>4781</v>
      </c>
      <c r="AE2107" s="6">
        <v>44659</v>
      </c>
      <c r="AF2107" s="6">
        <v>44659</v>
      </c>
      <c r="AG2107" s="11" t="s">
        <v>4564</v>
      </c>
    </row>
    <row r="2108" spans="1:33" x14ac:dyDescent="0.25">
      <c r="A2108">
        <v>2022</v>
      </c>
      <c r="B2108" s="6">
        <v>44562</v>
      </c>
      <c r="C2108" s="6">
        <v>44651</v>
      </c>
      <c r="D2108" t="s">
        <v>83</v>
      </c>
      <c r="E2108" s="7" t="s">
        <v>251</v>
      </c>
      <c r="F2108" s="7" t="s">
        <v>252</v>
      </c>
      <c r="G2108" s="7" t="s">
        <v>252</v>
      </c>
      <c r="H2108" s="7" t="s">
        <v>216</v>
      </c>
      <c r="I2108" s="7" t="s">
        <v>3095</v>
      </c>
      <c r="J2108" s="7" t="s">
        <v>583</v>
      </c>
      <c r="K2108" s="7" t="s">
        <v>989</v>
      </c>
      <c r="L2108" t="s">
        <v>94</v>
      </c>
      <c r="M2108" s="8">
        <v>27026</v>
      </c>
      <c r="N2108" t="s">
        <v>220</v>
      </c>
      <c r="O2108" s="9">
        <v>20568.98</v>
      </c>
      <c r="P2108" t="s">
        <v>220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4781</v>
      </c>
      <c r="AE2108" s="6">
        <v>44659</v>
      </c>
      <c r="AF2108" s="6">
        <v>44659</v>
      </c>
      <c r="AG2108" s="11" t="s">
        <v>4564</v>
      </c>
    </row>
    <row r="2109" spans="1:33" x14ac:dyDescent="0.25">
      <c r="A2109">
        <v>2022</v>
      </c>
      <c r="B2109" s="6">
        <v>44562</v>
      </c>
      <c r="C2109" s="6">
        <v>44651</v>
      </c>
      <c r="D2109" t="s">
        <v>83</v>
      </c>
      <c r="E2109" s="7" t="s">
        <v>232</v>
      </c>
      <c r="F2109" s="7" t="s">
        <v>233</v>
      </c>
      <c r="G2109" s="7" t="s">
        <v>233</v>
      </c>
      <c r="H2109" s="7" t="s">
        <v>216</v>
      </c>
      <c r="I2109" s="7" t="s">
        <v>3096</v>
      </c>
      <c r="J2109" s="7" t="s">
        <v>537</v>
      </c>
      <c r="K2109" s="7" t="s">
        <v>323</v>
      </c>
      <c r="L2109" t="s">
        <v>93</v>
      </c>
      <c r="M2109" s="8">
        <v>53221</v>
      </c>
      <c r="N2109" t="s">
        <v>220</v>
      </c>
      <c r="O2109" s="9">
        <v>37651.96</v>
      </c>
      <c r="P2109" t="s">
        <v>220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D2109" t="s">
        <v>4781</v>
      </c>
      <c r="AE2109" s="6">
        <v>44659</v>
      </c>
      <c r="AF2109" s="6">
        <v>44659</v>
      </c>
      <c r="AG2109" s="11" t="s">
        <v>4564</v>
      </c>
    </row>
    <row r="2110" spans="1:33" x14ac:dyDescent="0.25">
      <c r="A2110">
        <v>2022</v>
      </c>
      <c r="B2110" s="6">
        <v>44562</v>
      </c>
      <c r="C2110" s="6">
        <v>44651</v>
      </c>
      <c r="D2110" t="s">
        <v>83</v>
      </c>
      <c r="E2110" s="7" t="s">
        <v>285</v>
      </c>
      <c r="F2110" s="7" t="s">
        <v>286</v>
      </c>
      <c r="G2110" s="7" t="s">
        <v>286</v>
      </c>
      <c r="H2110" s="7" t="s">
        <v>412</v>
      </c>
      <c r="I2110" s="7" t="s">
        <v>2240</v>
      </c>
      <c r="J2110" s="7" t="s">
        <v>583</v>
      </c>
      <c r="K2110" s="7" t="s">
        <v>507</v>
      </c>
      <c r="L2110" t="s">
        <v>93</v>
      </c>
      <c r="M2110" s="8">
        <v>25078.9</v>
      </c>
      <c r="N2110" t="s">
        <v>220</v>
      </c>
      <c r="O2110" s="9">
        <v>13187.7</v>
      </c>
      <c r="P2110" t="s">
        <v>220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D2110" t="s">
        <v>4781</v>
      </c>
      <c r="AE2110" s="6">
        <v>44659</v>
      </c>
      <c r="AF2110" s="6">
        <v>44659</v>
      </c>
      <c r="AG2110" s="11" t="s">
        <v>4564</v>
      </c>
    </row>
    <row r="2111" spans="1:33" x14ac:dyDescent="0.25">
      <c r="A2111">
        <v>2022</v>
      </c>
      <c r="B2111" s="6">
        <v>44562</v>
      </c>
      <c r="C2111" s="6">
        <v>44651</v>
      </c>
      <c r="D2111" t="s">
        <v>83</v>
      </c>
      <c r="E2111" s="7" t="s">
        <v>285</v>
      </c>
      <c r="F2111" s="7" t="s">
        <v>286</v>
      </c>
      <c r="G2111" s="7" t="s">
        <v>286</v>
      </c>
      <c r="H2111" s="7" t="s">
        <v>216</v>
      </c>
      <c r="I2111" s="7" t="s">
        <v>3097</v>
      </c>
      <c r="J2111" s="7" t="s">
        <v>890</v>
      </c>
      <c r="K2111" s="7" t="s">
        <v>3098</v>
      </c>
      <c r="L2111" t="s">
        <v>93</v>
      </c>
      <c r="M2111" s="8">
        <v>25078.9</v>
      </c>
      <c r="N2111" t="s">
        <v>220</v>
      </c>
      <c r="O2111" s="9">
        <v>16471.259999999998</v>
      </c>
      <c r="P2111" t="s">
        <v>220</v>
      </c>
      <c r="Q2111">
        <v>2104</v>
      </c>
      <c r="R2111">
        <v>2104</v>
      </c>
      <c r="S2111">
        <v>2104</v>
      </c>
      <c r="T2111">
        <v>2104</v>
      </c>
      <c r="U2111">
        <v>2104</v>
      </c>
      <c r="V2111">
        <v>2104</v>
      </c>
      <c r="W2111">
        <v>2104</v>
      </c>
      <c r="X2111">
        <v>2104</v>
      </c>
      <c r="Y2111">
        <v>2104</v>
      </c>
      <c r="Z2111">
        <v>2104</v>
      </c>
      <c r="AA2111">
        <v>2104</v>
      </c>
      <c r="AB2111">
        <v>2104</v>
      </c>
      <c r="AC2111">
        <v>2104</v>
      </c>
      <c r="AD2111" t="s">
        <v>4781</v>
      </c>
      <c r="AE2111" s="6">
        <v>44659</v>
      </c>
      <c r="AF2111" s="6">
        <v>44659</v>
      </c>
      <c r="AG2111" s="11" t="s">
        <v>4564</v>
      </c>
    </row>
    <row r="2112" spans="1:33" x14ac:dyDescent="0.25">
      <c r="A2112">
        <v>2022</v>
      </c>
      <c r="B2112" s="6">
        <v>44562</v>
      </c>
      <c r="C2112" s="6">
        <v>44651</v>
      </c>
      <c r="D2112" t="s">
        <v>83</v>
      </c>
      <c r="E2112" s="7" t="s">
        <v>285</v>
      </c>
      <c r="F2112" s="7" t="s">
        <v>286</v>
      </c>
      <c r="G2112" s="7" t="s">
        <v>286</v>
      </c>
      <c r="H2112" s="7" t="s">
        <v>956</v>
      </c>
      <c r="I2112" s="7" t="s">
        <v>3099</v>
      </c>
      <c r="J2112" s="7" t="s">
        <v>247</v>
      </c>
      <c r="K2112" s="7" t="s">
        <v>1288</v>
      </c>
      <c r="L2112" t="s">
        <v>93</v>
      </c>
      <c r="M2112" s="8">
        <v>25078.9</v>
      </c>
      <c r="N2112" t="s">
        <v>220</v>
      </c>
      <c r="O2112" s="9">
        <v>14536.5</v>
      </c>
      <c r="P2112" t="s">
        <v>220</v>
      </c>
      <c r="Q2112">
        <v>2105</v>
      </c>
      <c r="R2112">
        <v>2105</v>
      </c>
      <c r="S2112">
        <v>2105</v>
      </c>
      <c r="T2112">
        <v>2105</v>
      </c>
      <c r="U2112">
        <v>2105</v>
      </c>
      <c r="V2112">
        <v>2105</v>
      </c>
      <c r="W2112">
        <v>2105</v>
      </c>
      <c r="X2112">
        <v>2105</v>
      </c>
      <c r="Y2112">
        <v>2105</v>
      </c>
      <c r="Z2112">
        <v>2105</v>
      </c>
      <c r="AA2112">
        <v>2105</v>
      </c>
      <c r="AB2112">
        <v>2105</v>
      </c>
      <c r="AC2112">
        <v>2105</v>
      </c>
      <c r="AD2112" t="s">
        <v>4781</v>
      </c>
      <c r="AE2112" s="6">
        <v>44659</v>
      </c>
      <c r="AF2112" s="6">
        <v>44659</v>
      </c>
      <c r="AG2112" s="11" t="s">
        <v>4564</v>
      </c>
    </row>
    <row r="2113" spans="1:33" x14ac:dyDescent="0.25">
      <c r="A2113">
        <v>2022</v>
      </c>
      <c r="B2113" s="6">
        <v>44562</v>
      </c>
      <c r="C2113" s="6">
        <v>44651</v>
      </c>
      <c r="D2113" t="s">
        <v>83</v>
      </c>
      <c r="E2113" s="7" t="s">
        <v>227</v>
      </c>
      <c r="F2113" s="7" t="s">
        <v>228</v>
      </c>
      <c r="G2113" s="7" t="s">
        <v>228</v>
      </c>
      <c r="H2113" s="7" t="s">
        <v>395</v>
      </c>
      <c r="I2113" s="7" t="s">
        <v>3100</v>
      </c>
      <c r="J2113" s="7" t="s">
        <v>414</v>
      </c>
      <c r="K2113" s="7" t="s">
        <v>533</v>
      </c>
      <c r="L2113" t="s">
        <v>93</v>
      </c>
      <c r="M2113" s="8">
        <v>43313.4</v>
      </c>
      <c r="N2113" t="s">
        <v>220</v>
      </c>
      <c r="O2113" s="9">
        <v>31909.86</v>
      </c>
      <c r="P2113" t="s">
        <v>220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4781</v>
      </c>
      <c r="AE2113" s="6">
        <v>44659</v>
      </c>
      <c r="AF2113" s="6">
        <v>44659</v>
      </c>
      <c r="AG2113" s="11" t="s">
        <v>4564</v>
      </c>
    </row>
    <row r="2114" spans="1:33" x14ac:dyDescent="0.25">
      <c r="A2114">
        <v>2022</v>
      </c>
      <c r="B2114" s="6">
        <v>44562</v>
      </c>
      <c r="C2114" s="6">
        <v>44651</v>
      </c>
      <c r="D2114" t="s">
        <v>83</v>
      </c>
      <c r="E2114" s="7" t="s">
        <v>227</v>
      </c>
      <c r="F2114" s="7" t="s">
        <v>228</v>
      </c>
      <c r="G2114" s="7" t="s">
        <v>228</v>
      </c>
      <c r="H2114" s="7" t="s">
        <v>229</v>
      </c>
      <c r="I2114" s="7" t="s">
        <v>3101</v>
      </c>
      <c r="J2114" s="7" t="s">
        <v>631</v>
      </c>
      <c r="K2114" s="7" t="s">
        <v>1399</v>
      </c>
      <c r="L2114" t="s">
        <v>94</v>
      </c>
      <c r="M2114" s="8">
        <v>43498.400000000001</v>
      </c>
      <c r="N2114" t="s">
        <v>220</v>
      </c>
      <c r="O2114" s="9">
        <v>2704.84</v>
      </c>
      <c r="P2114" t="s">
        <v>220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4781</v>
      </c>
      <c r="AE2114" s="6">
        <v>44659</v>
      </c>
      <c r="AF2114" s="6">
        <v>44659</v>
      </c>
      <c r="AG2114" s="11" t="s">
        <v>4564</v>
      </c>
    </row>
    <row r="2115" spans="1:33" x14ac:dyDescent="0.25">
      <c r="A2115">
        <v>2022</v>
      </c>
      <c r="B2115" s="6">
        <v>44562</v>
      </c>
      <c r="C2115" s="6">
        <v>44651</v>
      </c>
      <c r="D2115" t="s">
        <v>83</v>
      </c>
      <c r="E2115" s="7" t="s">
        <v>227</v>
      </c>
      <c r="F2115" s="7" t="s">
        <v>228</v>
      </c>
      <c r="G2115" s="7" t="s">
        <v>228</v>
      </c>
      <c r="H2115" s="7" t="s">
        <v>229</v>
      </c>
      <c r="I2115" s="7" t="s">
        <v>3102</v>
      </c>
      <c r="J2115" s="7" t="s">
        <v>3103</v>
      </c>
      <c r="K2115" s="7" t="s">
        <v>3104</v>
      </c>
      <c r="L2115" t="s">
        <v>94</v>
      </c>
      <c r="M2115" s="8">
        <v>43498.400000000001</v>
      </c>
      <c r="N2115" t="s">
        <v>220</v>
      </c>
      <c r="O2115" s="9">
        <v>25342.92</v>
      </c>
      <c r="P2115" t="s">
        <v>220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D2115" t="s">
        <v>4781</v>
      </c>
      <c r="AE2115" s="6">
        <v>44659</v>
      </c>
      <c r="AF2115" s="6">
        <v>44659</v>
      </c>
      <c r="AG2115" s="11" t="s">
        <v>4564</v>
      </c>
    </row>
    <row r="2116" spans="1:33" x14ac:dyDescent="0.25">
      <c r="A2116">
        <v>2022</v>
      </c>
      <c r="B2116" s="6">
        <v>44562</v>
      </c>
      <c r="C2116" s="6">
        <v>44651</v>
      </c>
      <c r="D2116" t="s">
        <v>83</v>
      </c>
      <c r="E2116" s="7" t="s">
        <v>285</v>
      </c>
      <c r="F2116" s="7" t="s">
        <v>286</v>
      </c>
      <c r="G2116" s="7" t="s">
        <v>286</v>
      </c>
      <c r="H2116" s="7" t="s">
        <v>216</v>
      </c>
      <c r="I2116" s="7" t="s">
        <v>3105</v>
      </c>
      <c r="J2116" s="7" t="s">
        <v>424</v>
      </c>
      <c r="K2116" s="7" t="s">
        <v>247</v>
      </c>
      <c r="L2116" t="s">
        <v>94</v>
      </c>
      <c r="M2116" s="8">
        <v>25053.9</v>
      </c>
      <c r="N2116" t="s">
        <v>220</v>
      </c>
      <c r="O2116" s="9">
        <v>17263.78</v>
      </c>
      <c r="P2116" t="s">
        <v>220</v>
      </c>
      <c r="Q2116">
        <v>2109</v>
      </c>
      <c r="R2116">
        <v>2109</v>
      </c>
      <c r="S2116">
        <v>2109</v>
      </c>
      <c r="T2116">
        <v>2109</v>
      </c>
      <c r="U2116">
        <v>2109</v>
      </c>
      <c r="V2116">
        <v>2109</v>
      </c>
      <c r="W2116">
        <v>2109</v>
      </c>
      <c r="X2116">
        <v>2109</v>
      </c>
      <c r="Y2116">
        <v>2109</v>
      </c>
      <c r="Z2116">
        <v>2109</v>
      </c>
      <c r="AA2116">
        <v>2109</v>
      </c>
      <c r="AB2116">
        <v>2109</v>
      </c>
      <c r="AC2116">
        <v>2109</v>
      </c>
      <c r="AD2116" t="s">
        <v>4781</v>
      </c>
      <c r="AE2116" s="6">
        <v>44659</v>
      </c>
      <c r="AF2116" s="6">
        <v>44659</v>
      </c>
      <c r="AG2116" s="11" t="s">
        <v>4564</v>
      </c>
    </row>
    <row r="2117" spans="1:33" x14ac:dyDescent="0.25">
      <c r="A2117">
        <v>2022</v>
      </c>
      <c r="B2117" s="6">
        <v>44562</v>
      </c>
      <c r="C2117" s="6">
        <v>44651</v>
      </c>
      <c r="D2117" t="s">
        <v>83</v>
      </c>
      <c r="E2117" s="7" t="s">
        <v>285</v>
      </c>
      <c r="F2117" s="7" t="s">
        <v>286</v>
      </c>
      <c r="G2117" s="7" t="s">
        <v>286</v>
      </c>
      <c r="H2117" s="7" t="s">
        <v>697</v>
      </c>
      <c r="I2117" s="7" t="s">
        <v>3106</v>
      </c>
      <c r="J2117" s="7" t="s">
        <v>907</v>
      </c>
      <c r="K2117" s="7" t="s">
        <v>907</v>
      </c>
      <c r="L2117" t="s">
        <v>93</v>
      </c>
      <c r="M2117" s="8">
        <v>25078.9</v>
      </c>
      <c r="N2117" t="s">
        <v>220</v>
      </c>
      <c r="O2117" s="9">
        <v>15864.84</v>
      </c>
      <c r="P2117" t="s">
        <v>220</v>
      </c>
      <c r="Q2117">
        <v>2110</v>
      </c>
      <c r="R2117">
        <v>2110</v>
      </c>
      <c r="S2117">
        <v>2110</v>
      </c>
      <c r="T2117">
        <v>2110</v>
      </c>
      <c r="U2117">
        <v>2110</v>
      </c>
      <c r="V2117">
        <v>2110</v>
      </c>
      <c r="W2117">
        <v>2110</v>
      </c>
      <c r="X2117">
        <v>2110</v>
      </c>
      <c r="Y2117">
        <v>2110</v>
      </c>
      <c r="Z2117">
        <v>2110</v>
      </c>
      <c r="AA2117">
        <v>2110</v>
      </c>
      <c r="AB2117">
        <v>2110</v>
      </c>
      <c r="AC2117">
        <v>2110</v>
      </c>
      <c r="AD2117" t="s">
        <v>4781</v>
      </c>
      <c r="AE2117" s="6">
        <v>44659</v>
      </c>
      <c r="AF2117" s="6">
        <v>44659</v>
      </c>
      <c r="AG2117" s="11" t="s">
        <v>4564</v>
      </c>
    </row>
    <row r="2118" spans="1:33" x14ac:dyDescent="0.25">
      <c r="A2118">
        <v>2022</v>
      </c>
      <c r="B2118" s="6">
        <v>44562</v>
      </c>
      <c r="C2118" s="6">
        <v>44651</v>
      </c>
      <c r="D2118" t="s">
        <v>83</v>
      </c>
      <c r="E2118" s="7" t="s">
        <v>285</v>
      </c>
      <c r="F2118" s="7" t="s">
        <v>286</v>
      </c>
      <c r="G2118" s="7" t="s">
        <v>286</v>
      </c>
      <c r="H2118" s="7" t="s">
        <v>697</v>
      </c>
      <c r="I2118" s="7" t="s">
        <v>3107</v>
      </c>
      <c r="J2118" s="7" t="s">
        <v>907</v>
      </c>
      <c r="K2118" s="7" t="s">
        <v>905</v>
      </c>
      <c r="L2118" t="s">
        <v>93</v>
      </c>
      <c r="M2118" s="8">
        <v>25078.9</v>
      </c>
      <c r="N2118" t="s">
        <v>220</v>
      </c>
      <c r="O2118" s="9">
        <v>19092.02</v>
      </c>
      <c r="P2118" t="s">
        <v>220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4781</v>
      </c>
      <c r="AE2118" s="6">
        <v>44659</v>
      </c>
      <c r="AF2118" s="6">
        <v>44659</v>
      </c>
      <c r="AG2118" s="11" t="s">
        <v>4564</v>
      </c>
    </row>
    <row r="2119" spans="1:33" x14ac:dyDescent="0.25">
      <c r="A2119">
        <v>2022</v>
      </c>
      <c r="B2119" s="6">
        <v>44562</v>
      </c>
      <c r="C2119" s="6">
        <v>44651</v>
      </c>
      <c r="D2119" t="s">
        <v>83</v>
      </c>
      <c r="E2119" s="7" t="s">
        <v>285</v>
      </c>
      <c r="F2119" s="7" t="s">
        <v>286</v>
      </c>
      <c r="G2119" s="7" t="s">
        <v>286</v>
      </c>
      <c r="H2119" s="7" t="s">
        <v>216</v>
      </c>
      <c r="I2119" s="7" t="s">
        <v>3108</v>
      </c>
      <c r="J2119" s="7" t="s">
        <v>3109</v>
      </c>
      <c r="K2119" s="7" t="s">
        <v>859</v>
      </c>
      <c r="L2119" t="s">
        <v>93</v>
      </c>
      <c r="M2119" s="8">
        <v>25078.9</v>
      </c>
      <c r="N2119" t="s">
        <v>220</v>
      </c>
      <c r="O2119" s="9">
        <v>13629.64</v>
      </c>
      <c r="P2119" t="s">
        <v>220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D2119" t="s">
        <v>4781</v>
      </c>
      <c r="AE2119" s="6">
        <v>44659</v>
      </c>
      <c r="AF2119" s="6">
        <v>44659</v>
      </c>
      <c r="AG2119" s="11" t="s">
        <v>4564</v>
      </c>
    </row>
    <row r="2120" spans="1:33" x14ac:dyDescent="0.25">
      <c r="A2120">
        <v>2022</v>
      </c>
      <c r="B2120" s="6">
        <v>44562</v>
      </c>
      <c r="C2120" s="6">
        <v>44651</v>
      </c>
      <c r="D2120" t="s">
        <v>83</v>
      </c>
      <c r="E2120" s="7" t="s">
        <v>351</v>
      </c>
      <c r="F2120" s="7" t="s">
        <v>352</v>
      </c>
      <c r="G2120" s="7" t="s">
        <v>352</v>
      </c>
      <c r="H2120" s="7" t="s">
        <v>2237</v>
      </c>
      <c r="I2120" s="7" t="s">
        <v>3110</v>
      </c>
      <c r="J2120" s="7" t="s">
        <v>270</v>
      </c>
      <c r="K2120" s="7" t="s">
        <v>1363</v>
      </c>
      <c r="L2120" t="s">
        <v>93</v>
      </c>
      <c r="M2120" s="8">
        <v>17150</v>
      </c>
      <c r="N2120" t="s">
        <v>220</v>
      </c>
      <c r="O2120" s="9">
        <v>13819.96</v>
      </c>
      <c r="P2120" t="s">
        <v>220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D2120" t="s">
        <v>4781</v>
      </c>
      <c r="AE2120" s="6">
        <v>44659</v>
      </c>
      <c r="AF2120" s="6">
        <v>44659</v>
      </c>
      <c r="AG2120" s="11" t="s">
        <v>4564</v>
      </c>
    </row>
    <row r="2121" spans="1:33" x14ac:dyDescent="0.25">
      <c r="A2121">
        <v>2022</v>
      </c>
      <c r="B2121" s="6">
        <v>44562</v>
      </c>
      <c r="C2121" s="6">
        <v>44651</v>
      </c>
      <c r="D2121" t="s">
        <v>83</v>
      </c>
      <c r="E2121" s="7" t="s">
        <v>227</v>
      </c>
      <c r="F2121" s="7" t="s">
        <v>228</v>
      </c>
      <c r="G2121" s="7" t="s">
        <v>228</v>
      </c>
      <c r="H2121" s="7" t="s">
        <v>273</v>
      </c>
      <c r="I2121" s="7" t="s">
        <v>3056</v>
      </c>
      <c r="J2121" s="7" t="s">
        <v>1389</v>
      </c>
      <c r="K2121" s="7" t="s">
        <v>984</v>
      </c>
      <c r="L2121" t="s">
        <v>94</v>
      </c>
      <c r="M2121" s="8">
        <v>43498.400000000001</v>
      </c>
      <c r="N2121" t="s">
        <v>220</v>
      </c>
      <c r="O2121" s="9">
        <v>27369.040000000001</v>
      </c>
      <c r="P2121" t="s">
        <v>220</v>
      </c>
      <c r="Q2121">
        <v>2114</v>
      </c>
      <c r="R2121">
        <v>2114</v>
      </c>
      <c r="S2121">
        <v>2114</v>
      </c>
      <c r="T2121">
        <v>2114</v>
      </c>
      <c r="U2121">
        <v>2114</v>
      </c>
      <c r="V2121">
        <v>2114</v>
      </c>
      <c r="W2121">
        <v>2114</v>
      </c>
      <c r="X2121">
        <v>2114</v>
      </c>
      <c r="Y2121">
        <v>2114</v>
      </c>
      <c r="Z2121">
        <v>2114</v>
      </c>
      <c r="AA2121">
        <v>2114</v>
      </c>
      <c r="AB2121">
        <v>2114</v>
      </c>
      <c r="AC2121">
        <v>2114</v>
      </c>
      <c r="AD2121" t="s">
        <v>4781</v>
      </c>
      <c r="AE2121" s="6">
        <v>44659</v>
      </c>
      <c r="AF2121" s="6">
        <v>44659</v>
      </c>
      <c r="AG2121" s="11" t="s">
        <v>4564</v>
      </c>
    </row>
    <row r="2122" spans="1:33" x14ac:dyDescent="0.25">
      <c r="A2122">
        <v>2022</v>
      </c>
      <c r="B2122" s="6">
        <v>44562</v>
      </c>
      <c r="C2122" s="6">
        <v>44651</v>
      </c>
      <c r="D2122" t="s">
        <v>83</v>
      </c>
      <c r="E2122" s="7" t="s">
        <v>232</v>
      </c>
      <c r="F2122" s="7" t="s">
        <v>233</v>
      </c>
      <c r="G2122" s="7" t="s">
        <v>233</v>
      </c>
      <c r="H2122" s="7" t="s">
        <v>216</v>
      </c>
      <c r="I2122" s="7" t="s">
        <v>3111</v>
      </c>
      <c r="J2122" s="7" t="s">
        <v>540</v>
      </c>
      <c r="K2122" s="7" t="s">
        <v>300</v>
      </c>
      <c r="L2122" t="s">
        <v>94</v>
      </c>
      <c r="M2122" s="8">
        <v>53036</v>
      </c>
      <c r="N2122" t="s">
        <v>220</v>
      </c>
      <c r="O2122" s="9">
        <v>38070.080000000002</v>
      </c>
      <c r="P2122" t="s">
        <v>220</v>
      </c>
      <c r="Q2122">
        <v>2115</v>
      </c>
      <c r="R2122">
        <v>2115</v>
      </c>
      <c r="S2122">
        <v>2115</v>
      </c>
      <c r="T2122">
        <v>2115</v>
      </c>
      <c r="U2122">
        <v>2115</v>
      </c>
      <c r="V2122">
        <v>2115</v>
      </c>
      <c r="W2122">
        <v>2115</v>
      </c>
      <c r="X2122">
        <v>2115</v>
      </c>
      <c r="Y2122">
        <v>2115</v>
      </c>
      <c r="Z2122">
        <v>2115</v>
      </c>
      <c r="AA2122">
        <v>2115</v>
      </c>
      <c r="AB2122">
        <v>2115</v>
      </c>
      <c r="AC2122">
        <v>2115</v>
      </c>
      <c r="AD2122" t="s">
        <v>4781</v>
      </c>
      <c r="AE2122" s="6">
        <v>44659</v>
      </c>
      <c r="AF2122" s="6">
        <v>44659</v>
      </c>
      <c r="AG2122" s="11" t="s">
        <v>4564</v>
      </c>
    </row>
    <row r="2123" spans="1:33" x14ac:dyDescent="0.25">
      <c r="A2123">
        <v>2022</v>
      </c>
      <c r="B2123" s="6">
        <v>44562</v>
      </c>
      <c r="C2123" s="6">
        <v>44651</v>
      </c>
      <c r="D2123" t="s">
        <v>83</v>
      </c>
      <c r="E2123" s="7" t="s">
        <v>227</v>
      </c>
      <c r="F2123" s="7" t="s">
        <v>228</v>
      </c>
      <c r="G2123" s="7" t="s">
        <v>228</v>
      </c>
      <c r="H2123" s="7" t="s">
        <v>273</v>
      </c>
      <c r="I2123" s="7" t="s">
        <v>3112</v>
      </c>
      <c r="J2123" s="7" t="s">
        <v>3113</v>
      </c>
      <c r="K2123" s="7" t="s">
        <v>913</v>
      </c>
      <c r="L2123" t="s">
        <v>93</v>
      </c>
      <c r="M2123" s="8">
        <v>43498.400000000001</v>
      </c>
      <c r="N2123" t="s">
        <v>220</v>
      </c>
      <c r="O2123" s="9">
        <v>20955.939999999999</v>
      </c>
      <c r="P2123" t="s">
        <v>220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4781</v>
      </c>
      <c r="AE2123" s="6">
        <v>44659</v>
      </c>
      <c r="AF2123" s="6">
        <v>44659</v>
      </c>
      <c r="AG2123" s="11" t="s">
        <v>4564</v>
      </c>
    </row>
    <row r="2124" spans="1:33" x14ac:dyDescent="0.25">
      <c r="A2124">
        <v>2022</v>
      </c>
      <c r="B2124" s="6">
        <v>44562</v>
      </c>
      <c r="C2124" s="6">
        <v>44651</v>
      </c>
      <c r="D2124" t="s">
        <v>83</v>
      </c>
      <c r="E2124" s="7" t="s">
        <v>251</v>
      </c>
      <c r="F2124" s="7" t="s">
        <v>252</v>
      </c>
      <c r="G2124" s="7" t="s">
        <v>252</v>
      </c>
      <c r="H2124" s="7" t="s">
        <v>487</v>
      </c>
      <c r="I2124" s="7" t="s">
        <v>3114</v>
      </c>
      <c r="J2124" s="7" t="s">
        <v>276</v>
      </c>
      <c r="K2124" s="7" t="s">
        <v>247</v>
      </c>
      <c r="L2124" t="s">
        <v>93</v>
      </c>
      <c r="M2124" s="8">
        <v>28416.9</v>
      </c>
      <c r="N2124" t="s">
        <v>220</v>
      </c>
      <c r="O2124" s="9">
        <v>16576.72</v>
      </c>
      <c r="P2124" t="s">
        <v>220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D2124" t="s">
        <v>4781</v>
      </c>
      <c r="AE2124" s="6">
        <v>44659</v>
      </c>
      <c r="AF2124" s="6">
        <v>44659</v>
      </c>
      <c r="AG2124" s="11" t="s">
        <v>4564</v>
      </c>
    </row>
    <row r="2125" spans="1:33" x14ac:dyDescent="0.25">
      <c r="A2125">
        <v>2022</v>
      </c>
      <c r="B2125" s="6">
        <v>44562</v>
      </c>
      <c r="C2125" s="6">
        <v>44651</v>
      </c>
      <c r="D2125" t="s">
        <v>83</v>
      </c>
      <c r="E2125" s="7" t="s">
        <v>227</v>
      </c>
      <c r="F2125" s="7" t="s">
        <v>228</v>
      </c>
      <c r="G2125" s="7" t="s">
        <v>228</v>
      </c>
      <c r="H2125" s="7" t="s">
        <v>279</v>
      </c>
      <c r="I2125" s="7" t="s">
        <v>3115</v>
      </c>
      <c r="J2125" s="7" t="s">
        <v>440</v>
      </c>
      <c r="K2125" s="7" t="s">
        <v>302</v>
      </c>
      <c r="L2125" t="s">
        <v>93</v>
      </c>
      <c r="M2125" s="8">
        <v>43498.400000000001</v>
      </c>
      <c r="N2125" t="s">
        <v>220</v>
      </c>
      <c r="O2125" s="9">
        <v>23460.52</v>
      </c>
      <c r="P2125" t="s">
        <v>220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4781</v>
      </c>
      <c r="AE2125" s="6">
        <v>44659</v>
      </c>
      <c r="AF2125" s="6">
        <v>44659</v>
      </c>
      <c r="AG2125" s="11" t="s">
        <v>4564</v>
      </c>
    </row>
    <row r="2126" spans="1:33" x14ac:dyDescent="0.25">
      <c r="A2126">
        <v>2022</v>
      </c>
      <c r="B2126" s="6">
        <v>44562</v>
      </c>
      <c r="C2126" s="6">
        <v>44651</v>
      </c>
      <c r="D2126" t="s">
        <v>83</v>
      </c>
      <c r="E2126" s="7" t="s">
        <v>232</v>
      </c>
      <c r="F2126" s="7" t="s">
        <v>233</v>
      </c>
      <c r="G2126" s="7" t="s">
        <v>233</v>
      </c>
      <c r="H2126" s="7" t="s">
        <v>216</v>
      </c>
      <c r="I2126" s="7" t="s">
        <v>3116</v>
      </c>
      <c r="J2126" s="7" t="s">
        <v>440</v>
      </c>
      <c r="K2126" s="7" t="s">
        <v>3117</v>
      </c>
      <c r="L2126" t="s">
        <v>94</v>
      </c>
      <c r="M2126" s="8">
        <v>53036</v>
      </c>
      <c r="N2126" t="s">
        <v>220</v>
      </c>
      <c r="O2126" s="9">
        <v>38070.080000000002</v>
      </c>
      <c r="P2126" t="s">
        <v>220</v>
      </c>
      <c r="Q2126">
        <v>2119</v>
      </c>
      <c r="R2126">
        <v>2119</v>
      </c>
      <c r="S2126">
        <v>2119</v>
      </c>
      <c r="T2126">
        <v>2119</v>
      </c>
      <c r="U2126">
        <v>2119</v>
      </c>
      <c r="V2126">
        <v>2119</v>
      </c>
      <c r="W2126">
        <v>2119</v>
      </c>
      <c r="X2126">
        <v>2119</v>
      </c>
      <c r="Y2126">
        <v>2119</v>
      </c>
      <c r="Z2126">
        <v>2119</v>
      </c>
      <c r="AA2126">
        <v>2119</v>
      </c>
      <c r="AB2126">
        <v>2119</v>
      </c>
      <c r="AC2126">
        <v>2119</v>
      </c>
      <c r="AD2126" t="s">
        <v>4781</v>
      </c>
      <c r="AE2126" s="6">
        <v>44659</v>
      </c>
      <c r="AF2126" s="6">
        <v>44659</v>
      </c>
      <c r="AG2126" s="11" t="s">
        <v>4564</v>
      </c>
    </row>
    <row r="2127" spans="1:33" x14ac:dyDescent="0.25">
      <c r="A2127">
        <v>2022</v>
      </c>
      <c r="B2127" s="6">
        <v>44562</v>
      </c>
      <c r="C2127" s="6">
        <v>44651</v>
      </c>
      <c r="D2127" t="s">
        <v>83</v>
      </c>
      <c r="E2127" s="7" t="s">
        <v>285</v>
      </c>
      <c r="F2127" s="7" t="s">
        <v>286</v>
      </c>
      <c r="G2127" s="7" t="s">
        <v>286</v>
      </c>
      <c r="H2127" s="7" t="s">
        <v>412</v>
      </c>
      <c r="I2127" s="7" t="s">
        <v>3118</v>
      </c>
      <c r="J2127" s="7" t="s">
        <v>440</v>
      </c>
      <c r="K2127" s="7" t="s">
        <v>533</v>
      </c>
      <c r="L2127" t="s">
        <v>93</v>
      </c>
      <c r="M2127" s="8">
        <v>23835</v>
      </c>
      <c r="N2127" t="s">
        <v>220</v>
      </c>
      <c r="O2127" s="9">
        <v>18245.98</v>
      </c>
      <c r="P2127" t="s">
        <v>220</v>
      </c>
      <c r="Q2127">
        <v>2120</v>
      </c>
      <c r="R2127">
        <v>2120</v>
      </c>
      <c r="S2127">
        <v>2120</v>
      </c>
      <c r="T2127">
        <v>2120</v>
      </c>
      <c r="U2127">
        <v>2120</v>
      </c>
      <c r="V2127">
        <v>2120</v>
      </c>
      <c r="W2127">
        <v>2120</v>
      </c>
      <c r="X2127">
        <v>2120</v>
      </c>
      <c r="Y2127">
        <v>2120</v>
      </c>
      <c r="Z2127">
        <v>2120</v>
      </c>
      <c r="AA2127">
        <v>2120</v>
      </c>
      <c r="AB2127">
        <v>2120</v>
      </c>
      <c r="AC2127">
        <v>2120</v>
      </c>
      <c r="AD2127" t="s">
        <v>4781</v>
      </c>
      <c r="AE2127" s="6">
        <v>44659</v>
      </c>
      <c r="AF2127" s="6">
        <v>44659</v>
      </c>
      <c r="AG2127" s="11" t="s">
        <v>4564</v>
      </c>
    </row>
    <row r="2128" spans="1:33" x14ac:dyDescent="0.25">
      <c r="A2128">
        <v>2022</v>
      </c>
      <c r="B2128" s="6">
        <v>44562</v>
      </c>
      <c r="C2128" s="6">
        <v>44651</v>
      </c>
      <c r="D2128" t="s">
        <v>83</v>
      </c>
      <c r="E2128" s="7" t="s">
        <v>227</v>
      </c>
      <c r="F2128" s="7" t="s">
        <v>228</v>
      </c>
      <c r="G2128" s="7" t="s">
        <v>228</v>
      </c>
      <c r="H2128" s="7" t="s">
        <v>229</v>
      </c>
      <c r="I2128" s="7" t="s">
        <v>3119</v>
      </c>
      <c r="J2128" s="7" t="s">
        <v>997</v>
      </c>
      <c r="K2128" s="7" t="s">
        <v>2234</v>
      </c>
      <c r="L2128" t="s">
        <v>94</v>
      </c>
      <c r="M2128" s="8">
        <v>43498.400000000001</v>
      </c>
      <c r="N2128" t="s">
        <v>220</v>
      </c>
      <c r="O2128" s="9">
        <v>3377.78</v>
      </c>
      <c r="P2128" t="s">
        <v>220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D2128" t="s">
        <v>4781</v>
      </c>
      <c r="AE2128" s="6">
        <v>44659</v>
      </c>
      <c r="AF2128" s="6">
        <v>44659</v>
      </c>
      <c r="AG2128" s="11" t="s">
        <v>4564</v>
      </c>
    </row>
    <row r="2129" spans="1:33" x14ac:dyDescent="0.25">
      <c r="A2129">
        <v>2022</v>
      </c>
      <c r="B2129" s="6">
        <v>44562</v>
      </c>
      <c r="C2129" s="6">
        <v>44651</v>
      </c>
      <c r="D2129" t="s">
        <v>83</v>
      </c>
      <c r="E2129" s="7" t="s">
        <v>251</v>
      </c>
      <c r="F2129" s="7" t="s">
        <v>252</v>
      </c>
      <c r="G2129" s="7" t="s">
        <v>252</v>
      </c>
      <c r="H2129" s="7" t="s">
        <v>3120</v>
      </c>
      <c r="I2129" s="7" t="s">
        <v>3121</v>
      </c>
      <c r="J2129" s="7" t="s">
        <v>1496</v>
      </c>
      <c r="K2129" s="7" t="s">
        <v>750</v>
      </c>
      <c r="L2129" t="s">
        <v>93</v>
      </c>
      <c r="M2129" s="8">
        <v>28391.9</v>
      </c>
      <c r="N2129" t="s">
        <v>220</v>
      </c>
      <c r="O2129" s="9">
        <v>14628.42</v>
      </c>
      <c r="P2129" t="s">
        <v>220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D2129" t="s">
        <v>4781</v>
      </c>
      <c r="AE2129" s="6">
        <v>44659</v>
      </c>
      <c r="AF2129" s="6">
        <v>44659</v>
      </c>
      <c r="AG2129" s="11" t="s">
        <v>4564</v>
      </c>
    </row>
    <row r="2130" spans="1:33" x14ac:dyDescent="0.25">
      <c r="A2130">
        <v>2022</v>
      </c>
      <c r="B2130" s="6">
        <v>44562</v>
      </c>
      <c r="C2130" s="6">
        <v>44651</v>
      </c>
      <c r="D2130" t="s">
        <v>83</v>
      </c>
      <c r="E2130" s="7" t="s">
        <v>306</v>
      </c>
      <c r="F2130" s="7" t="s">
        <v>307</v>
      </c>
      <c r="G2130" s="7" t="s">
        <v>307</v>
      </c>
      <c r="H2130" s="7" t="s">
        <v>1256</v>
      </c>
      <c r="I2130" s="7" t="s">
        <v>1641</v>
      </c>
      <c r="J2130" s="7" t="s">
        <v>1563</v>
      </c>
      <c r="K2130" s="7" t="s">
        <v>652</v>
      </c>
      <c r="L2130" t="s">
        <v>93</v>
      </c>
      <c r="M2130" s="8">
        <v>43249</v>
      </c>
      <c r="N2130" t="s">
        <v>220</v>
      </c>
      <c r="O2130" s="9">
        <v>25666.84</v>
      </c>
      <c r="P2130" t="s">
        <v>220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4781</v>
      </c>
      <c r="AE2130" s="6">
        <v>44659</v>
      </c>
      <c r="AF2130" s="6">
        <v>44659</v>
      </c>
      <c r="AG2130" s="11" t="s">
        <v>4564</v>
      </c>
    </row>
    <row r="2131" spans="1:33" x14ac:dyDescent="0.25">
      <c r="A2131">
        <v>2022</v>
      </c>
      <c r="B2131" s="6">
        <v>44562</v>
      </c>
      <c r="C2131" s="6">
        <v>44651</v>
      </c>
      <c r="D2131" t="s">
        <v>83</v>
      </c>
      <c r="E2131" s="7" t="s">
        <v>227</v>
      </c>
      <c r="F2131" s="7" t="s">
        <v>228</v>
      </c>
      <c r="G2131" s="7" t="s">
        <v>228</v>
      </c>
      <c r="H2131" s="7" t="s">
        <v>1766</v>
      </c>
      <c r="I2131" s="7" t="s">
        <v>3122</v>
      </c>
      <c r="J2131" s="7" t="s">
        <v>714</v>
      </c>
      <c r="K2131" s="7" t="s">
        <v>3123</v>
      </c>
      <c r="L2131" t="s">
        <v>93</v>
      </c>
      <c r="M2131" s="8">
        <v>43498.400000000001</v>
      </c>
      <c r="N2131" t="s">
        <v>220</v>
      </c>
      <c r="O2131" s="9">
        <v>30904.48</v>
      </c>
      <c r="P2131" t="s">
        <v>220</v>
      </c>
      <c r="Q2131">
        <v>2124</v>
      </c>
      <c r="R2131">
        <v>2124</v>
      </c>
      <c r="S2131">
        <v>2124</v>
      </c>
      <c r="T2131">
        <v>2124</v>
      </c>
      <c r="U2131">
        <v>2124</v>
      </c>
      <c r="V2131">
        <v>2124</v>
      </c>
      <c r="W2131">
        <v>2124</v>
      </c>
      <c r="X2131">
        <v>2124</v>
      </c>
      <c r="Y2131">
        <v>2124</v>
      </c>
      <c r="Z2131">
        <v>2124</v>
      </c>
      <c r="AA2131">
        <v>2124</v>
      </c>
      <c r="AB2131">
        <v>2124</v>
      </c>
      <c r="AC2131">
        <v>2124</v>
      </c>
      <c r="AD2131" t="s">
        <v>4781</v>
      </c>
      <c r="AE2131" s="6">
        <v>44659</v>
      </c>
      <c r="AF2131" s="6">
        <v>44659</v>
      </c>
      <c r="AG2131" s="11" t="s">
        <v>4564</v>
      </c>
    </row>
    <row r="2132" spans="1:33" x14ac:dyDescent="0.25">
      <c r="A2132">
        <v>2022</v>
      </c>
      <c r="B2132" s="6">
        <v>44562</v>
      </c>
      <c r="C2132" s="6">
        <v>44651</v>
      </c>
      <c r="D2132" t="s">
        <v>83</v>
      </c>
      <c r="E2132" s="7" t="s">
        <v>285</v>
      </c>
      <c r="F2132" s="7" t="s">
        <v>286</v>
      </c>
      <c r="G2132" s="7" t="s">
        <v>286</v>
      </c>
      <c r="H2132" s="7" t="s">
        <v>395</v>
      </c>
      <c r="I2132" s="7" t="s">
        <v>1865</v>
      </c>
      <c r="J2132" s="7" t="s">
        <v>1563</v>
      </c>
      <c r="K2132" s="7" t="s">
        <v>657</v>
      </c>
      <c r="L2132" t="s">
        <v>93</v>
      </c>
      <c r="M2132" s="8">
        <v>25078.9</v>
      </c>
      <c r="N2132" t="s">
        <v>220</v>
      </c>
      <c r="O2132" s="9">
        <v>16853.32</v>
      </c>
      <c r="P2132" t="s">
        <v>220</v>
      </c>
      <c r="Q2132">
        <v>2125</v>
      </c>
      <c r="R2132">
        <v>2125</v>
      </c>
      <c r="S2132">
        <v>2125</v>
      </c>
      <c r="T2132">
        <v>2125</v>
      </c>
      <c r="U2132">
        <v>2125</v>
      </c>
      <c r="V2132">
        <v>2125</v>
      </c>
      <c r="W2132">
        <v>2125</v>
      </c>
      <c r="X2132">
        <v>2125</v>
      </c>
      <c r="Y2132">
        <v>2125</v>
      </c>
      <c r="Z2132">
        <v>2125</v>
      </c>
      <c r="AA2132">
        <v>2125</v>
      </c>
      <c r="AB2132">
        <v>2125</v>
      </c>
      <c r="AC2132">
        <v>2125</v>
      </c>
      <c r="AD2132" t="s">
        <v>4781</v>
      </c>
      <c r="AE2132" s="6">
        <v>44659</v>
      </c>
      <c r="AF2132" s="6">
        <v>44659</v>
      </c>
      <c r="AG2132" s="11" t="s">
        <v>4564</v>
      </c>
    </row>
    <row r="2133" spans="1:33" x14ac:dyDescent="0.25">
      <c r="A2133">
        <v>2022</v>
      </c>
      <c r="B2133" s="6">
        <v>44562</v>
      </c>
      <c r="C2133" s="6">
        <v>44651</v>
      </c>
      <c r="D2133" t="s">
        <v>83</v>
      </c>
      <c r="E2133" s="7" t="s">
        <v>227</v>
      </c>
      <c r="F2133" s="7" t="s">
        <v>228</v>
      </c>
      <c r="G2133" s="7" t="s">
        <v>228</v>
      </c>
      <c r="H2133" s="7" t="s">
        <v>216</v>
      </c>
      <c r="I2133" s="7" t="s">
        <v>331</v>
      </c>
      <c r="J2133" s="7" t="s">
        <v>282</v>
      </c>
      <c r="K2133" s="7" t="s">
        <v>282</v>
      </c>
      <c r="L2133" t="s">
        <v>94</v>
      </c>
      <c r="M2133" s="8">
        <v>41616</v>
      </c>
      <c r="N2133" t="s">
        <v>220</v>
      </c>
      <c r="O2133" s="9">
        <v>29500.68</v>
      </c>
      <c r="P2133" t="s">
        <v>220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D2133" t="s">
        <v>4781</v>
      </c>
      <c r="AE2133" s="6">
        <v>44659</v>
      </c>
      <c r="AF2133" s="6">
        <v>44659</v>
      </c>
      <c r="AG2133" s="11" t="s">
        <v>4564</v>
      </c>
    </row>
    <row r="2134" spans="1:33" x14ac:dyDescent="0.25">
      <c r="A2134">
        <v>2022</v>
      </c>
      <c r="B2134" s="6">
        <v>44562</v>
      </c>
      <c r="C2134" s="6">
        <v>44651</v>
      </c>
      <c r="D2134" t="s">
        <v>83</v>
      </c>
      <c r="E2134" s="7" t="s">
        <v>232</v>
      </c>
      <c r="F2134" s="7" t="s">
        <v>233</v>
      </c>
      <c r="G2134" s="7" t="s">
        <v>233</v>
      </c>
      <c r="H2134" s="7" t="s">
        <v>216</v>
      </c>
      <c r="I2134" s="7" t="s">
        <v>3124</v>
      </c>
      <c r="J2134" s="7" t="s">
        <v>282</v>
      </c>
      <c r="K2134" s="7" t="s">
        <v>1283</v>
      </c>
      <c r="L2134" t="s">
        <v>94</v>
      </c>
      <c r="M2134" s="8">
        <v>53036</v>
      </c>
      <c r="N2134" t="s">
        <v>220</v>
      </c>
      <c r="O2134" s="9">
        <v>38070.080000000002</v>
      </c>
      <c r="P2134" t="s">
        <v>220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4781</v>
      </c>
      <c r="AE2134" s="6">
        <v>44659</v>
      </c>
      <c r="AF2134" s="6">
        <v>44659</v>
      </c>
      <c r="AG2134" s="11" t="s">
        <v>4564</v>
      </c>
    </row>
    <row r="2135" spans="1:33" x14ac:dyDescent="0.25">
      <c r="A2135">
        <v>2022</v>
      </c>
      <c r="B2135" s="6">
        <v>44562</v>
      </c>
      <c r="C2135" s="6">
        <v>44651</v>
      </c>
      <c r="D2135" t="s">
        <v>83</v>
      </c>
      <c r="E2135" s="7" t="s">
        <v>285</v>
      </c>
      <c r="F2135" s="7" t="s">
        <v>286</v>
      </c>
      <c r="G2135" s="7" t="s">
        <v>286</v>
      </c>
      <c r="H2135" s="7" t="s">
        <v>216</v>
      </c>
      <c r="I2135" s="7" t="s">
        <v>3125</v>
      </c>
      <c r="J2135" s="7" t="s">
        <v>1663</v>
      </c>
      <c r="K2135" s="7" t="s">
        <v>1691</v>
      </c>
      <c r="L2135" t="s">
        <v>93</v>
      </c>
      <c r="M2135" s="8">
        <v>25078.9</v>
      </c>
      <c r="N2135" t="s">
        <v>220</v>
      </c>
      <c r="O2135" s="9">
        <v>3260.34</v>
      </c>
      <c r="P2135" t="s">
        <v>220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D2135" t="s">
        <v>4781</v>
      </c>
      <c r="AE2135" s="6">
        <v>44659</v>
      </c>
      <c r="AF2135" s="6">
        <v>44659</v>
      </c>
      <c r="AG2135" s="11" t="s">
        <v>4564</v>
      </c>
    </row>
    <row r="2136" spans="1:33" x14ac:dyDescent="0.25">
      <c r="A2136">
        <v>2022</v>
      </c>
      <c r="B2136" s="6">
        <v>44562</v>
      </c>
      <c r="C2136" s="6">
        <v>44651</v>
      </c>
      <c r="D2136" t="s">
        <v>83</v>
      </c>
      <c r="E2136" s="7" t="s">
        <v>227</v>
      </c>
      <c r="F2136" s="7" t="s">
        <v>228</v>
      </c>
      <c r="G2136" s="7" t="s">
        <v>228</v>
      </c>
      <c r="H2136" s="7" t="s">
        <v>2972</v>
      </c>
      <c r="I2136" s="7" t="s">
        <v>1735</v>
      </c>
      <c r="J2136" s="7" t="s">
        <v>552</v>
      </c>
      <c r="K2136" s="7" t="s">
        <v>932</v>
      </c>
      <c r="L2136" t="s">
        <v>93</v>
      </c>
      <c r="M2136" s="8">
        <v>43498.400000000001</v>
      </c>
      <c r="N2136" t="s">
        <v>220</v>
      </c>
      <c r="O2136" s="9">
        <v>28506.959999999999</v>
      </c>
      <c r="P2136" t="s">
        <v>220</v>
      </c>
      <c r="Q2136">
        <v>2129</v>
      </c>
      <c r="R2136">
        <v>2129</v>
      </c>
      <c r="S2136">
        <v>2129</v>
      </c>
      <c r="T2136">
        <v>2129</v>
      </c>
      <c r="U2136">
        <v>2129</v>
      </c>
      <c r="V2136">
        <v>2129</v>
      </c>
      <c r="W2136">
        <v>2129</v>
      </c>
      <c r="X2136">
        <v>2129</v>
      </c>
      <c r="Y2136">
        <v>2129</v>
      </c>
      <c r="Z2136">
        <v>2129</v>
      </c>
      <c r="AA2136">
        <v>2129</v>
      </c>
      <c r="AB2136">
        <v>2129</v>
      </c>
      <c r="AC2136">
        <v>2129</v>
      </c>
      <c r="AD2136" t="s">
        <v>4781</v>
      </c>
      <c r="AE2136" s="6">
        <v>44659</v>
      </c>
      <c r="AF2136" s="6">
        <v>44659</v>
      </c>
      <c r="AG2136" s="11" t="s">
        <v>4564</v>
      </c>
    </row>
    <row r="2137" spans="1:33" x14ac:dyDescent="0.25">
      <c r="A2137">
        <v>2022</v>
      </c>
      <c r="B2137" s="6">
        <v>44562</v>
      </c>
      <c r="C2137" s="6">
        <v>44651</v>
      </c>
      <c r="D2137" t="s">
        <v>83</v>
      </c>
      <c r="E2137" s="7" t="s">
        <v>306</v>
      </c>
      <c r="F2137" s="7" t="s">
        <v>307</v>
      </c>
      <c r="G2137" s="7" t="s">
        <v>307</v>
      </c>
      <c r="H2137" s="7" t="s">
        <v>412</v>
      </c>
      <c r="I2137" s="7" t="s">
        <v>3126</v>
      </c>
      <c r="J2137" s="7" t="s">
        <v>296</v>
      </c>
      <c r="K2137" s="7" t="s">
        <v>404</v>
      </c>
      <c r="L2137" t="s">
        <v>93</v>
      </c>
      <c r="M2137" s="8">
        <v>43249</v>
      </c>
      <c r="N2137" t="s">
        <v>220</v>
      </c>
      <c r="O2137" s="9">
        <v>20270.34</v>
      </c>
      <c r="P2137" t="s">
        <v>220</v>
      </c>
      <c r="Q2137">
        <v>2130</v>
      </c>
      <c r="R2137">
        <v>2130</v>
      </c>
      <c r="S2137">
        <v>2130</v>
      </c>
      <c r="T2137">
        <v>2130</v>
      </c>
      <c r="U2137">
        <v>2130</v>
      </c>
      <c r="V2137">
        <v>2130</v>
      </c>
      <c r="W2137">
        <v>2130</v>
      </c>
      <c r="X2137">
        <v>2130</v>
      </c>
      <c r="Y2137">
        <v>2130</v>
      </c>
      <c r="Z2137">
        <v>2130</v>
      </c>
      <c r="AA2137">
        <v>2130</v>
      </c>
      <c r="AB2137">
        <v>2130</v>
      </c>
      <c r="AC2137">
        <v>2130</v>
      </c>
      <c r="AD2137" t="s">
        <v>4781</v>
      </c>
      <c r="AE2137" s="6">
        <v>44659</v>
      </c>
      <c r="AF2137" s="6">
        <v>44659</v>
      </c>
      <c r="AG2137" s="11" t="s">
        <v>4564</v>
      </c>
    </row>
    <row r="2138" spans="1:33" x14ac:dyDescent="0.25">
      <c r="A2138">
        <v>2022</v>
      </c>
      <c r="B2138" s="6">
        <v>44562</v>
      </c>
      <c r="C2138" s="6">
        <v>44651</v>
      </c>
      <c r="D2138" t="s">
        <v>83</v>
      </c>
      <c r="E2138" s="7" t="s">
        <v>251</v>
      </c>
      <c r="F2138" s="7" t="s">
        <v>252</v>
      </c>
      <c r="G2138" s="7" t="s">
        <v>252</v>
      </c>
      <c r="H2138" s="7" t="s">
        <v>3127</v>
      </c>
      <c r="I2138" s="7" t="s">
        <v>3128</v>
      </c>
      <c r="J2138" s="7" t="s">
        <v>552</v>
      </c>
      <c r="K2138" s="7" t="s">
        <v>309</v>
      </c>
      <c r="L2138" t="s">
        <v>93</v>
      </c>
      <c r="M2138" s="8">
        <v>28416.9</v>
      </c>
      <c r="N2138" t="s">
        <v>220</v>
      </c>
      <c r="O2138" s="9">
        <v>14979.16</v>
      </c>
      <c r="P2138" t="s">
        <v>220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4781</v>
      </c>
      <c r="AE2138" s="6">
        <v>44659</v>
      </c>
      <c r="AF2138" s="6">
        <v>44659</v>
      </c>
      <c r="AG2138" s="11" t="s">
        <v>4564</v>
      </c>
    </row>
    <row r="2139" spans="1:33" x14ac:dyDescent="0.25">
      <c r="A2139">
        <v>2022</v>
      </c>
      <c r="B2139" s="6">
        <v>44562</v>
      </c>
      <c r="C2139" s="6">
        <v>44651</v>
      </c>
      <c r="D2139" t="s">
        <v>83</v>
      </c>
      <c r="E2139" s="7" t="s">
        <v>251</v>
      </c>
      <c r="F2139" s="7" t="s">
        <v>252</v>
      </c>
      <c r="G2139" s="7" t="s">
        <v>252</v>
      </c>
      <c r="H2139" s="7" t="s">
        <v>216</v>
      </c>
      <c r="I2139" s="7" t="s">
        <v>3129</v>
      </c>
      <c r="J2139" s="7" t="s">
        <v>1010</v>
      </c>
      <c r="K2139" s="7" t="s">
        <v>440</v>
      </c>
      <c r="L2139" t="s">
        <v>93</v>
      </c>
      <c r="M2139" s="8">
        <v>28391.9</v>
      </c>
      <c r="N2139" t="s">
        <v>220</v>
      </c>
      <c r="O2139" s="9">
        <v>19747.04</v>
      </c>
      <c r="P2139" t="s">
        <v>220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D2139" t="s">
        <v>4781</v>
      </c>
      <c r="AE2139" s="6">
        <v>44659</v>
      </c>
      <c r="AF2139" s="6">
        <v>44659</v>
      </c>
      <c r="AG2139" s="11" t="s">
        <v>4564</v>
      </c>
    </row>
    <row r="2140" spans="1:33" x14ac:dyDescent="0.25">
      <c r="A2140">
        <v>2022</v>
      </c>
      <c r="B2140" s="6">
        <v>44562</v>
      </c>
      <c r="C2140" s="6">
        <v>44651</v>
      </c>
      <c r="D2140" t="s">
        <v>83</v>
      </c>
      <c r="E2140" s="7" t="s">
        <v>232</v>
      </c>
      <c r="F2140" s="7" t="s">
        <v>233</v>
      </c>
      <c r="G2140" s="7" t="s">
        <v>233</v>
      </c>
      <c r="H2140" s="7" t="s">
        <v>216</v>
      </c>
      <c r="I2140" s="7" t="s">
        <v>3130</v>
      </c>
      <c r="J2140" s="7" t="s">
        <v>1010</v>
      </c>
      <c r="K2140" s="7" t="s">
        <v>798</v>
      </c>
      <c r="L2140" t="s">
        <v>93</v>
      </c>
      <c r="M2140" s="8">
        <v>53036</v>
      </c>
      <c r="N2140" t="s">
        <v>220</v>
      </c>
      <c r="O2140" s="9">
        <v>38070.080000000002</v>
      </c>
      <c r="P2140" t="s">
        <v>220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D2140" t="s">
        <v>4781</v>
      </c>
      <c r="AE2140" s="6">
        <v>44659</v>
      </c>
      <c r="AF2140" s="6">
        <v>44659</v>
      </c>
      <c r="AG2140" s="11" t="s">
        <v>4564</v>
      </c>
    </row>
    <row r="2141" spans="1:33" x14ac:dyDescent="0.25">
      <c r="A2141">
        <v>2022</v>
      </c>
      <c r="B2141" s="6">
        <v>44562</v>
      </c>
      <c r="C2141" s="6">
        <v>44651</v>
      </c>
      <c r="D2141" t="s">
        <v>83</v>
      </c>
      <c r="E2141" s="7" t="s">
        <v>285</v>
      </c>
      <c r="F2141" s="7" t="s">
        <v>286</v>
      </c>
      <c r="G2141" s="7" t="s">
        <v>286</v>
      </c>
      <c r="H2141" s="7" t="s">
        <v>3131</v>
      </c>
      <c r="I2141" s="7" t="s">
        <v>3132</v>
      </c>
      <c r="J2141" s="7" t="s">
        <v>1802</v>
      </c>
      <c r="K2141" s="7" t="s">
        <v>596</v>
      </c>
      <c r="L2141" t="s">
        <v>93</v>
      </c>
      <c r="M2141" s="8">
        <v>25078.9</v>
      </c>
      <c r="N2141" t="s">
        <v>220</v>
      </c>
      <c r="O2141" s="9">
        <v>18579.919999999998</v>
      </c>
      <c r="P2141" t="s">
        <v>220</v>
      </c>
      <c r="Q2141">
        <v>2134</v>
      </c>
      <c r="R2141">
        <v>2134</v>
      </c>
      <c r="S2141">
        <v>2134</v>
      </c>
      <c r="T2141">
        <v>2134</v>
      </c>
      <c r="U2141">
        <v>2134</v>
      </c>
      <c r="V2141">
        <v>2134</v>
      </c>
      <c r="W2141">
        <v>2134</v>
      </c>
      <c r="X2141">
        <v>2134</v>
      </c>
      <c r="Y2141">
        <v>2134</v>
      </c>
      <c r="Z2141">
        <v>2134</v>
      </c>
      <c r="AA2141">
        <v>2134</v>
      </c>
      <c r="AB2141">
        <v>2134</v>
      </c>
      <c r="AC2141">
        <v>2134</v>
      </c>
      <c r="AD2141" t="s">
        <v>4781</v>
      </c>
      <c r="AE2141" s="6">
        <v>44659</v>
      </c>
      <c r="AF2141" s="6">
        <v>44659</v>
      </c>
      <c r="AG2141" s="11" t="s">
        <v>4564</v>
      </c>
    </row>
    <row r="2142" spans="1:33" x14ac:dyDescent="0.25">
      <c r="A2142">
        <v>2022</v>
      </c>
      <c r="B2142" s="6">
        <v>44562</v>
      </c>
      <c r="C2142" s="6">
        <v>44651</v>
      </c>
      <c r="D2142" t="s">
        <v>83</v>
      </c>
      <c r="E2142" s="7" t="s">
        <v>285</v>
      </c>
      <c r="F2142" s="7" t="s">
        <v>286</v>
      </c>
      <c r="G2142" s="7" t="s">
        <v>286</v>
      </c>
      <c r="H2142" s="7" t="s">
        <v>3133</v>
      </c>
      <c r="I2142" s="7" t="s">
        <v>3134</v>
      </c>
      <c r="J2142" s="7" t="s">
        <v>1230</v>
      </c>
      <c r="K2142" s="7" t="s">
        <v>586</v>
      </c>
      <c r="L2142" t="s">
        <v>93</v>
      </c>
      <c r="M2142" s="8">
        <v>25078.9</v>
      </c>
      <c r="N2142" t="s">
        <v>220</v>
      </c>
      <c r="O2142" s="9">
        <v>16825.64</v>
      </c>
      <c r="P2142" t="s">
        <v>220</v>
      </c>
      <c r="Q2142">
        <v>2135</v>
      </c>
      <c r="R2142">
        <v>2135</v>
      </c>
      <c r="S2142">
        <v>2135</v>
      </c>
      <c r="T2142">
        <v>2135</v>
      </c>
      <c r="U2142">
        <v>2135</v>
      </c>
      <c r="V2142">
        <v>2135</v>
      </c>
      <c r="W2142">
        <v>2135</v>
      </c>
      <c r="X2142">
        <v>2135</v>
      </c>
      <c r="Y2142">
        <v>2135</v>
      </c>
      <c r="Z2142">
        <v>2135</v>
      </c>
      <c r="AA2142">
        <v>2135</v>
      </c>
      <c r="AB2142">
        <v>2135</v>
      </c>
      <c r="AC2142">
        <v>2135</v>
      </c>
      <c r="AD2142" t="s">
        <v>4781</v>
      </c>
      <c r="AE2142" s="6">
        <v>44659</v>
      </c>
      <c r="AF2142" s="6">
        <v>44659</v>
      </c>
      <c r="AG2142" s="11" t="s">
        <v>4564</v>
      </c>
    </row>
    <row r="2143" spans="1:33" x14ac:dyDescent="0.25">
      <c r="A2143">
        <v>2022</v>
      </c>
      <c r="B2143" s="6">
        <v>44562</v>
      </c>
      <c r="C2143" s="6">
        <v>44651</v>
      </c>
      <c r="D2143" t="s">
        <v>83</v>
      </c>
      <c r="E2143" s="7" t="s">
        <v>285</v>
      </c>
      <c r="F2143" s="7" t="s">
        <v>286</v>
      </c>
      <c r="G2143" s="7" t="s">
        <v>286</v>
      </c>
      <c r="H2143" s="7" t="s">
        <v>542</v>
      </c>
      <c r="I2143" s="7" t="s">
        <v>3135</v>
      </c>
      <c r="J2143" s="7" t="s">
        <v>596</v>
      </c>
      <c r="K2143" s="7" t="s">
        <v>1211</v>
      </c>
      <c r="L2143" t="s">
        <v>94</v>
      </c>
      <c r="M2143" s="8">
        <v>25078.9</v>
      </c>
      <c r="N2143" t="s">
        <v>220</v>
      </c>
      <c r="O2143" s="9">
        <v>18128.54</v>
      </c>
      <c r="P2143" t="s">
        <v>220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D2143" t="s">
        <v>4781</v>
      </c>
      <c r="AE2143" s="6">
        <v>44659</v>
      </c>
      <c r="AF2143" s="6">
        <v>44659</v>
      </c>
      <c r="AG2143" s="11" t="s">
        <v>4564</v>
      </c>
    </row>
    <row r="2144" spans="1:33" x14ac:dyDescent="0.25">
      <c r="A2144">
        <v>2022</v>
      </c>
      <c r="B2144" s="6">
        <v>44562</v>
      </c>
      <c r="C2144" s="6">
        <v>44651</v>
      </c>
      <c r="D2144" t="s">
        <v>83</v>
      </c>
      <c r="E2144" s="7" t="s">
        <v>227</v>
      </c>
      <c r="F2144" s="7" t="s">
        <v>228</v>
      </c>
      <c r="G2144" s="7" t="s">
        <v>228</v>
      </c>
      <c r="H2144" s="7" t="s">
        <v>229</v>
      </c>
      <c r="I2144" s="7" t="s">
        <v>1665</v>
      </c>
      <c r="J2144" s="7" t="s">
        <v>3136</v>
      </c>
      <c r="K2144" s="7" t="s">
        <v>3137</v>
      </c>
      <c r="L2144" t="s">
        <v>94</v>
      </c>
      <c r="M2144" s="8">
        <v>41616</v>
      </c>
      <c r="N2144" t="s">
        <v>220</v>
      </c>
      <c r="O2144" s="9">
        <v>23692.74</v>
      </c>
      <c r="P2144" t="s">
        <v>220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4781</v>
      </c>
      <c r="AE2144" s="6">
        <v>44659</v>
      </c>
      <c r="AF2144" s="6">
        <v>44659</v>
      </c>
      <c r="AG2144" s="11" t="s">
        <v>4564</v>
      </c>
    </row>
    <row r="2145" spans="1:33" x14ac:dyDescent="0.25">
      <c r="A2145">
        <v>2022</v>
      </c>
      <c r="B2145" s="6">
        <v>44562</v>
      </c>
      <c r="C2145" s="6">
        <v>44651</v>
      </c>
      <c r="D2145" t="s">
        <v>83</v>
      </c>
      <c r="E2145" s="7" t="s">
        <v>306</v>
      </c>
      <c r="F2145" s="7" t="s">
        <v>307</v>
      </c>
      <c r="G2145" s="7" t="s">
        <v>307</v>
      </c>
      <c r="H2145" s="7" t="s">
        <v>261</v>
      </c>
      <c r="I2145" s="7" t="s">
        <v>3138</v>
      </c>
      <c r="J2145" s="7" t="s">
        <v>1072</v>
      </c>
      <c r="K2145" s="7" t="s">
        <v>1630</v>
      </c>
      <c r="L2145" t="s">
        <v>93</v>
      </c>
      <c r="M2145" s="8">
        <v>43249</v>
      </c>
      <c r="N2145" t="s">
        <v>220</v>
      </c>
      <c r="O2145" s="9">
        <v>4535.3999999999996</v>
      </c>
      <c r="P2145" t="s">
        <v>220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4781</v>
      </c>
      <c r="AE2145" s="6">
        <v>44659</v>
      </c>
      <c r="AF2145" s="6">
        <v>44659</v>
      </c>
      <c r="AG2145" s="11" t="s">
        <v>4564</v>
      </c>
    </row>
    <row r="2146" spans="1:33" x14ac:dyDescent="0.25">
      <c r="A2146">
        <v>2022</v>
      </c>
      <c r="B2146" s="6">
        <v>44562</v>
      </c>
      <c r="C2146" s="6">
        <v>44651</v>
      </c>
      <c r="D2146" t="s">
        <v>83</v>
      </c>
      <c r="E2146" s="7" t="s">
        <v>548</v>
      </c>
      <c r="F2146" s="7" t="s">
        <v>549</v>
      </c>
      <c r="G2146" s="7" t="s">
        <v>549</v>
      </c>
      <c r="H2146" s="7" t="s">
        <v>216</v>
      </c>
      <c r="I2146" s="7" t="s">
        <v>1615</v>
      </c>
      <c r="J2146" s="7" t="s">
        <v>657</v>
      </c>
      <c r="K2146" s="7" t="s">
        <v>858</v>
      </c>
      <c r="L2146" t="s">
        <v>94</v>
      </c>
      <c r="M2146" s="8">
        <v>23608.400000000001</v>
      </c>
      <c r="N2146" t="s">
        <v>220</v>
      </c>
      <c r="O2146" s="9">
        <v>17727.52</v>
      </c>
      <c r="P2146" t="s">
        <v>220</v>
      </c>
      <c r="Q2146">
        <v>2139</v>
      </c>
      <c r="R2146">
        <v>2139</v>
      </c>
      <c r="S2146">
        <v>2139</v>
      </c>
      <c r="T2146">
        <v>2139</v>
      </c>
      <c r="U2146">
        <v>2139</v>
      </c>
      <c r="V2146">
        <v>2139</v>
      </c>
      <c r="W2146">
        <v>2139</v>
      </c>
      <c r="X2146">
        <v>2139</v>
      </c>
      <c r="Y2146">
        <v>2139</v>
      </c>
      <c r="Z2146">
        <v>2139</v>
      </c>
      <c r="AA2146">
        <v>2139</v>
      </c>
      <c r="AB2146">
        <v>2139</v>
      </c>
      <c r="AC2146">
        <v>2139</v>
      </c>
      <c r="AD2146" t="s">
        <v>4781</v>
      </c>
      <c r="AE2146" s="6">
        <v>44659</v>
      </c>
      <c r="AF2146" s="6">
        <v>44659</v>
      </c>
      <c r="AG2146" s="11" t="s">
        <v>4564</v>
      </c>
    </row>
    <row r="2147" spans="1:33" x14ac:dyDescent="0.25">
      <c r="A2147">
        <v>2022</v>
      </c>
      <c r="B2147" s="6">
        <v>44562</v>
      </c>
      <c r="C2147" s="6">
        <v>44651</v>
      </c>
      <c r="D2147" t="s">
        <v>83</v>
      </c>
      <c r="E2147" s="7" t="s">
        <v>306</v>
      </c>
      <c r="F2147" s="7" t="s">
        <v>307</v>
      </c>
      <c r="G2147" s="7" t="s">
        <v>307</v>
      </c>
      <c r="H2147" s="7" t="s">
        <v>310</v>
      </c>
      <c r="I2147" s="7" t="s">
        <v>3139</v>
      </c>
      <c r="J2147" s="7" t="s">
        <v>1930</v>
      </c>
      <c r="K2147" s="7" t="s">
        <v>296</v>
      </c>
      <c r="L2147" t="s">
        <v>93</v>
      </c>
      <c r="M2147" s="8">
        <v>43249</v>
      </c>
      <c r="N2147" t="s">
        <v>220</v>
      </c>
      <c r="O2147" s="9">
        <v>29297.88</v>
      </c>
      <c r="P2147" t="s">
        <v>220</v>
      </c>
      <c r="Q2147">
        <v>2140</v>
      </c>
      <c r="R2147">
        <v>2140</v>
      </c>
      <c r="S2147">
        <v>2140</v>
      </c>
      <c r="T2147">
        <v>2140</v>
      </c>
      <c r="U2147">
        <v>2140</v>
      </c>
      <c r="V2147">
        <v>2140</v>
      </c>
      <c r="W2147">
        <v>2140</v>
      </c>
      <c r="X2147">
        <v>2140</v>
      </c>
      <c r="Y2147">
        <v>2140</v>
      </c>
      <c r="Z2147">
        <v>2140</v>
      </c>
      <c r="AA2147">
        <v>2140</v>
      </c>
      <c r="AB2147">
        <v>2140</v>
      </c>
      <c r="AC2147">
        <v>2140</v>
      </c>
      <c r="AD2147" t="s">
        <v>4781</v>
      </c>
      <c r="AE2147" s="6">
        <v>44659</v>
      </c>
      <c r="AF2147" s="6">
        <v>44659</v>
      </c>
      <c r="AG2147" s="11" t="s">
        <v>4564</v>
      </c>
    </row>
    <row r="2148" spans="1:33" x14ac:dyDescent="0.25">
      <c r="A2148">
        <v>2022</v>
      </c>
      <c r="B2148" s="6">
        <v>44562</v>
      </c>
      <c r="C2148" s="6">
        <v>44651</v>
      </c>
      <c r="D2148" t="s">
        <v>83</v>
      </c>
      <c r="E2148" s="7" t="s">
        <v>227</v>
      </c>
      <c r="F2148" s="7" t="s">
        <v>228</v>
      </c>
      <c r="G2148" s="7" t="s">
        <v>228</v>
      </c>
      <c r="H2148" s="7" t="s">
        <v>487</v>
      </c>
      <c r="I2148" s="7" t="s">
        <v>3140</v>
      </c>
      <c r="J2148" s="7" t="s">
        <v>2567</v>
      </c>
      <c r="K2148" s="7" t="s">
        <v>810</v>
      </c>
      <c r="L2148" t="s">
        <v>94</v>
      </c>
      <c r="M2148" s="8">
        <v>43498.400000000001</v>
      </c>
      <c r="N2148" t="s">
        <v>220</v>
      </c>
      <c r="O2148" s="9">
        <v>26195.46</v>
      </c>
      <c r="P2148" t="s">
        <v>220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D2148" t="s">
        <v>4781</v>
      </c>
      <c r="AE2148" s="6">
        <v>44659</v>
      </c>
      <c r="AF2148" s="6">
        <v>44659</v>
      </c>
      <c r="AG2148" s="11" t="s">
        <v>4564</v>
      </c>
    </row>
    <row r="2149" spans="1:33" x14ac:dyDescent="0.25">
      <c r="A2149">
        <v>2022</v>
      </c>
      <c r="B2149" s="6">
        <v>44562</v>
      </c>
      <c r="C2149" s="6">
        <v>44651</v>
      </c>
      <c r="D2149" t="s">
        <v>83</v>
      </c>
      <c r="E2149" s="7" t="s">
        <v>363</v>
      </c>
      <c r="F2149" s="7" t="s">
        <v>364</v>
      </c>
      <c r="G2149" s="7" t="s">
        <v>364</v>
      </c>
      <c r="H2149" s="7" t="s">
        <v>216</v>
      </c>
      <c r="I2149" s="7" t="s">
        <v>3141</v>
      </c>
      <c r="J2149" s="7" t="s">
        <v>1958</v>
      </c>
      <c r="K2149" s="7" t="s">
        <v>1281</v>
      </c>
      <c r="L2149" t="s">
        <v>93</v>
      </c>
      <c r="M2149" s="8">
        <v>23255</v>
      </c>
      <c r="N2149" t="s">
        <v>220</v>
      </c>
      <c r="O2149" s="9">
        <v>12934.56</v>
      </c>
      <c r="P2149" t="s">
        <v>220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D2149" t="s">
        <v>4781</v>
      </c>
      <c r="AE2149" s="6">
        <v>44659</v>
      </c>
      <c r="AF2149" s="6">
        <v>44659</v>
      </c>
      <c r="AG2149" s="11" t="s">
        <v>4564</v>
      </c>
    </row>
    <row r="2150" spans="1:33" x14ac:dyDescent="0.25">
      <c r="A2150">
        <v>2022</v>
      </c>
      <c r="B2150" s="6">
        <v>44562</v>
      </c>
      <c r="C2150" s="6">
        <v>44651</v>
      </c>
      <c r="D2150" t="s">
        <v>83</v>
      </c>
      <c r="E2150" s="7" t="s">
        <v>285</v>
      </c>
      <c r="F2150" s="7" t="s">
        <v>286</v>
      </c>
      <c r="G2150" s="7" t="s">
        <v>286</v>
      </c>
      <c r="H2150" s="7" t="s">
        <v>248</v>
      </c>
      <c r="I2150" s="7" t="s">
        <v>3142</v>
      </c>
      <c r="J2150" s="7" t="s">
        <v>1952</v>
      </c>
      <c r="K2150" s="7" t="s">
        <v>1645</v>
      </c>
      <c r="L2150" t="s">
        <v>93</v>
      </c>
      <c r="M2150" s="8">
        <v>25078.9</v>
      </c>
      <c r="N2150" t="s">
        <v>220</v>
      </c>
      <c r="O2150" s="9">
        <v>1619.94</v>
      </c>
      <c r="P2150" t="s">
        <v>220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4781</v>
      </c>
      <c r="AE2150" s="6">
        <v>44659</v>
      </c>
      <c r="AF2150" s="6">
        <v>44659</v>
      </c>
      <c r="AG2150" s="11" t="s">
        <v>4564</v>
      </c>
    </row>
    <row r="2151" spans="1:33" x14ac:dyDescent="0.25">
      <c r="A2151">
        <v>2022</v>
      </c>
      <c r="B2151" s="6">
        <v>44562</v>
      </c>
      <c r="C2151" s="6">
        <v>44651</v>
      </c>
      <c r="D2151" t="s">
        <v>83</v>
      </c>
      <c r="E2151" s="7" t="s">
        <v>363</v>
      </c>
      <c r="F2151" s="7" t="s">
        <v>364</v>
      </c>
      <c r="G2151" s="7" t="s">
        <v>364</v>
      </c>
      <c r="H2151" s="7" t="s">
        <v>216</v>
      </c>
      <c r="I2151" s="7" t="s">
        <v>3143</v>
      </c>
      <c r="J2151" s="7" t="s">
        <v>309</v>
      </c>
      <c r="K2151" s="7" t="s">
        <v>2165</v>
      </c>
      <c r="L2151" t="s">
        <v>93</v>
      </c>
      <c r="M2151" s="8">
        <v>23255</v>
      </c>
      <c r="N2151" t="s">
        <v>220</v>
      </c>
      <c r="O2151" s="9">
        <v>12912.56</v>
      </c>
      <c r="P2151" t="s">
        <v>220</v>
      </c>
      <c r="Q2151">
        <v>2144</v>
      </c>
      <c r="R2151">
        <v>2144</v>
      </c>
      <c r="S2151">
        <v>2144</v>
      </c>
      <c r="T2151">
        <v>2144</v>
      </c>
      <c r="U2151">
        <v>2144</v>
      </c>
      <c r="V2151">
        <v>2144</v>
      </c>
      <c r="W2151">
        <v>2144</v>
      </c>
      <c r="X2151">
        <v>2144</v>
      </c>
      <c r="Y2151">
        <v>2144</v>
      </c>
      <c r="Z2151">
        <v>2144</v>
      </c>
      <c r="AA2151">
        <v>2144</v>
      </c>
      <c r="AB2151">
        <v>2144</v>
      </c>
      <c r="AC2151">
        <v>2144</v>
      </c>
      <c r="AD2151" t="s">
        <v>4781</v>
      </c>
      <c r="AE2151" s="6">
        <v>44659</v>
      </c>
      <c r="AF2151" s="6">
        <v>44659</v>
      </c>
      <c r="AG2151" s="11" t="s">
        <v>4564</v>
      </c>
    </row>
    <row r="2152" spans="1:33" x14ac:dyDescent="0.25">
      <c r="A2152">
        <v>2022</v>
      </c>
      <c r="B2152" s="6">
        <v>44562</v>
      </c>
      <c r="C2152" s="6">
        <v>44651</v>
      </c>
      <c r="D2152" t="s">
        <v>83</v>
      </c>
      <c r="E2152" s="7" t="s">
        <v>548</v>
      </c>
      <c r="F2152" s="7" t="s">
        <v>549</v>
      </c>
      <c r="G2152" s="7" t="s">
        <v>549</v>
      </c>
      <c r="H2152" s="7" t="s">
        <v>216</v>
      </c>
      <c r="I2152" s="7" t="s">
        <v>3144</v>
      </c>
      <c r="J2152" s="7" t="s">
        <v>486</v>
      </c>
      <c r="K2152" s="7" t="s">
        <v>1993</v>
      </c>
      <c r="L2152" t="s">
        <v>94</v>
      </c>
      <c r="M2152" s="8">
        <v>23633.4</v>
      </c>
      <c r="N2152" t="s">
        <v>220</v>
      </c>
      <c r="O2152" s="9">
        <v>11619.24</v>
      </c>
      <c r="P2152" t="s">
        <v>220</v>
      </c>
      <c r="Q2152">
        <v>2145</v>
      </c>
      <c r="R2152">
        <v>2145</v>
      </c>
      <c r="S2152">
        <v>2145</v>
      </c>
      <c r="T2152">
        <v>2145</v>
      </c>
      <c r="U2152">
        <v>2145</v>
      </c>
      <c r="V2152">
        <v>2145</v>
      </c>
      <c r="W2152">
        <v>2145</v>
      </c>
      <c r="X2152">
        <v>2145</v>
      </c>
      <c r="Y2152">
        <v>2145</v>
      </c>
      <c r="Z2152">
        <v>2145</v>
      </c>
      <c r="AA2152">
        <v>2145</v>
      </c>
      <c r="AB2152">
        <v>2145</v>
      </c>
      <c r="AC2152">
        <v>2145</v>
      </c>
      <c r="AD2152" t="s">
        <v>4781</v>
      </c>
      <c r="AE2152" s="6">
        <v>44659</v>
      </c>
      <c r="AF2152" s="6">
        <v>44659</v>
      </c>
      <c r="AG2152" s="11" t="s">
        <v>4564</v>
      </c>
    </row>
    <row r="2153" spans="1:33" x14ac:dyDescent="0.25">
      <c r="A2153">
        <v>2022</v>
      </c>
      <c r="B2153" s="6">
        <v>44562</v>
      </c>
      <c r="C2153" s="6">
        <v>44651</v>
      </c>
      <c r="D2153" t="s">
        <v>83</v>
      </c>
      <c r="E2153" s="7" t="s">
        <v>285</v>
      </c>
      <c r="F2153" s="7" t="s">
        <v>286</v>
      </c>
      <c r="G2153" s="7" t="s">
        <v>286</v>
      </c>
      <c r="H2153" s="7" t="s">
        <v>216</v>
      </c>
      <c r="I2153" s="7" t="s">
        <v>268</v>
      </c>
      <c r="J2153" s="7" t="s">
        <v>323</v>
      </c>
      <c r="K2153" s="7" t="s">
        <v>537</v>
      </c>
      <c r="L2153" t="s">
        <v>93</v>
      </c>
      <c r="M2153" s="8">
        <v>25078.9</v>
      </c>
      <c r="N2153" t="s">
        <v>220</v>
      </c>
      <c r="O2153" s="9">
        <v>12308.46</v>
      </c>
      <c r="P2153" t="s">
        <v>220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D2153" t="s">
        <v>4781</v>
      </c>
      <c r="AE2153" s="6">
        <v>44659</v>
      </c>
      <c r="AF2153" s="6">
        <v>44659</v>
      </c>
      <c r="AG2153" s="11" t="s">
        <v>4564</v>
      </c>
    </row>
    <row r="2154" spans="1:33" x14ac:dyDescent="0.25">
      <c r="A2154">
        <v>2022</v>
      </c>
      <c r="B2154" s="6">
        <v>44562</v>
      </c>
      <c r="C2154" s="6">
        <v>44651</v>
      </c>
      <c r="D2154" t="s">
        <v>83</v>
      </c>
      <c r="E2154" s="7" t="s">
        <v>285</v>
      </c>
      <c r="F2154" s="7" t="s">
        <v>286</v>
      </c>
      <c r="G2154" s="7" t="s">
        <v>286</v>
      </c>
      <c r="H2154" s="7" t="s">
        <v>487</v>
      </c>
      <c r="I2154" s="7" t="s">
        <v>2538</v>
      </c>
      <c r="J2154" s="7" t="s">
        <v>323</v>
      </c>
      <c r="K2154" s="7" t="s">
        <v>507</v>
      </c>
      <c r="L2154" t="s">
        <v>93</v>
      </c>
      <c r="M2154" s="8">
        <v>25078.9</v>
      </c>
      <c r="N2154" t="s">
        <v>220</v>
      </c>
      <c r="O2154" s="9">
        <v>18347.36</v>
      </c>
      <c r="P2154" t="s">
        <v>220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D2154" t="s">
        <v>4781</v>
      </c>
      <c r="AE2154" s="6">
        <v>44659</v>
      </c>
      <c r="AF2154" s="6">
        <v>44659</v>
      </c>
      <c r="AG2154" s="11" t="s">
        <v>4564</v>
      </c>
    </row>
    <row r="2155" spans="1:33" x14ac:dyDescent="0.25">
      <c r="A2155">
        <v>2022</v>
      </c>
      <c r="B2155" s="6">
        <v>44562</v>
      </c>
      <c r="C2155" s="6">
        <v>44651</v>
      </c>
      <c r="D2155" t="s">
        <v>83</v>
      </c>
      <c r="E2155" s="7" t="s">
        <v>285</v>
      </c>
      <c r="F2155" s="7" t="s">
        <v>286</v>
      </c>
      <c r="G2155" s="7" t="s">
        <v>286</v>
      </c>
      <c r="H2155" s="7" t="s">
        <v>216</v>
      </c>
      <c r="I2155" s="7" t="s">
        <v>619</v>
      </c>
      <c r="J2155" s="7" t="s">
        <v>842</v>
      </c>
      <c r="K2155" s="7" t="s">
        <v>345</v>
      </c>
      <c r="L2155" t="s">
        <v>94</v>
      </c>
      <c r="M2155" s="8">
        <v>25078.9</v>
      </c>
      <c r="N2155" t="s">
        <v>220</v>
      </c>
      <c r="O2155" s="9">
        <v>4876.92</v>
      </c>
      <c r="P2155" t="s">
        <v>220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4781</v>
      </c>
      <c r="AE2155" s="6">
        <v>44659</v>
      </c>
      <c r="AF2155" s="6">
        <v>44659</v>
      </c>
      <c r="AG2155" s="11" t="s">
        <v>4564</v>
      </c>
    </row>
    <row r="2156" spans="1:33" x14ac:dyDescent="0.25">
      <c r="A2156">
        <v>2022</v>
      </c>
      <c r="B2156" s="6">
        <v>44562</v>
      </c>
      <c r="C2156" s="6">
        <v>44651</v>
      </c>
      <c r="D2156" t="s">
        <v>83</v>
      </c>
      <c r="E2156" s="7" t="s">
        <v>232</v>
      </c>
      <c r="F2156" s="7" t="s">
        <v>233</v>
      </c>
      <c r="G2156" s="7" t="s">
        <v>233</v>
      </c>
      <c r="H2156" s="7" t="s">
        <v>216</v>
      </c>
      <c r="I2156" s="7" t="s">
        <v>3145</v>
      </c>
      <c r="J2156" s="7" t="s">
        <v>1053</v>
      </c>
      <c r="K2156" s="7" t="s">
        <v>1096</v>
      </c>
      <c r="L2156" t="s">
        <v>94</v>
      </c>
      <c r="M2156" s="8">
        <v>53196</v>
      </c>
      <c r="N2156" t="s">
        <v>220</v>
      </c>
      <c r="O2156" s="9">
        <v>25193.74</v>
      </c>
      <c r="P2156" t="s">
        <v>220</v>
      </c>
      <c r="Q2156">
        <v>2149</v>
      </c>
      <c r="R2156">
        <v>2149</v>
      </c>
      <c r="S2156">
        <v>2149</v>
      </c>
      <c r="T2156">
        <v>2149</v>
      </c>
      <c r="U2156">
        <v>2149</v>
      </c>
      <c r="V2156">
        <v>2149</v>
      </c>
      <c r="W2156">
        <v>2149</v>
      </c>
      <c r="X2156">
        <v>2149</v>
      </c>
      <c r="Y2156">
        <v>2149</v>
      </c>
      <c r="Z2156">
        <v>2149</v>
      </c>
      <c r="AA2156">
        <v>2149</v>
      </c>
      <c r="AB2156">
        <v>2149</v>
      </c>
      <c r="AC2156">
        <v>2149</v>
      </c>
      <c r="AD2156" t="s">
        <v>4781</v>
      </c>
      <c r="AE2156" s="6">
        <v>44659</v>
      </c>
      <c r="AF2156" s="6">
        <v>44659</v>
      </c>
      <c r="AG2156" s="11" t="s">
        <v>4564</v>
      </c>
    </row>
    <row r="2157" spans="1:33" x14ac:dyDescent="0.25">
      <c r="A2157">
        <v>2022</v>
      </c>
      <c r="B2157" s="6">
        <v>44562</v>
      </c>
      <c r="C2157" s="6">
        <v>44651</v>
      </c>
      <c r="D2157" t="s">
        <v>83</v>
      </c>
      <c r="E2157" s="7" t="s">
        <v>227</v>
      </c>
      <c r="F2157" s="7" t="s">
        <v>228</v>
      </c>
      <c r="G2157" s="7" t="s">
        <v>228</v>
      </c>
      <c r="H2157" s="7" t="s">
        <v>395</v>
      </c>
      <c r="I2157" s="7" t="s">
        <v>899</v>
      </c>
      <c r="J2157" s="7" t="s">
        <v>489</v>
      </c>
      <c r="K2157" s="7" t="s">
        <v>3146</v>
      </c>
      <c r="L2157" t="s">
        <v>94</v>
      </c>
      <c r="M2157" s="8">
        <v>41431</v>
      </c>
      <c r="N2157" t="s">
        <v>220</v>
      </c>
      <c r="O2157" s="9">
        <v>31293.54</v>
      </c>
      <c r="P2157" t="s">
        <v>220</v>
      </c>
      <c r="Q2157">
        <v>2150</v>
      </c>
      <c r="R2157">
        <v>2150</v>
      </c>
      <c r="S2157">
        <v>2150</v>
      </c>
      <c r="T2157">
        <v>2150</v>
      </c>
      <c r="U2157">
        <v>2150</v>
      </c>
      <c r="V2157">
        <v>2150</v>
      </c>
      <c r="W2157">
        <v>2150</v>
      </c>
      <c r="X2157">
        <v>2150</v>
      </c>
      <c r="Y2157">
        <v>2150</v>
      </c>
      <c r="Z2157">
        <v>2150</v>
      </c>
      <c r="AA2157">
        <v>2150</v>
      </c>
      <c r="AB2157">
        <v>2150</v>
      </c>
      <c r="AC2157">
        <v>2150</v>
      </c>
      <c r="AD2157" t="s">
        <v>4781</v>
      </c>
      <c r="AE2157" s="6">
        <v>44659</v>
      </c>
      <c r="AF2157" s="6">
        <v>44659</v>
      </c>
      <c r="AG2157" s="11" t="s">
        <v>4564</v>
      </c>
    </row>
    <row r="2158" spans="1:33" x14ac:dyDescent="0.25">
      <c r="A2158">
        <v>2022</v>
      </c>
      <c r="B2158" s="6">
        <v>44562</v>
      </c>
      <c r="C2158" s="6">
        <v>44651</v>
      </c>
      <c r="D2158" t="s">
        <v>83</v>
      </c>
      <c r="E2158" s="7" t="s">
        <v>232</v>
      </c>
      <c r="F2158" s="7" t="s">
        <v>233</v>
      </c>
      <c r="G2158" s="7" t="s">
        <v>233</v>
      </c>
      <c r="H2158" s="7" t="s">
        <v>216</v>
      </c>
      <c r="I2158" s="7" t="s">
        <v>3147</v>
      </c>
      <c r="J2158" s="7" t="s">
        <v>741</v>
      </c>
      <c r="K2158" s="7" t="s">
        <v>434</v>
      </c>
      <c r="L2158" t="s">
        <v>94</v>
      </c>
      <c r="M2158" s="8">
        <v>53036</v>
      </c>
      <c r="N2158" t="s">
        <v>220</v>
      </c>
      <c r="O2158" s="9">
        <v>38070.080000000002</v>
      </c>
      <c r="P2158" t="s">
        <v>220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D2158" t="s">
        <v>4781</v>
      </c>
      <c r="AE2158" s="6">
        <v>44659</v>
      </c>
      <c r="AF2158" s="6">
        <v>44659</v>
      </c>
      <c r="AG2158" s="11" t="s">
        <v>4564</v>
      </c>
    </row>
    <row r="2159" spans="1:33" x14ac:dyDescent="0.25">
      <c r="A2159">
        <v>2022</v>
      </c>
      <c r="B2159" s="6">
        <v>44562</v>
      </c>
      <c r="C2159" s="6">
        <v>44651</v>
      </c>
      <c r="D2159" t="s">
        <v>83</v>
      </c>
      <c r="E2159" s="7" t="s">
        <v>227</v>
      </c>
      <c r="F2159" s="7" t="s">
        <v>228</v>
      </c>
      <c r="G2159" s="7" t="s">
        <v>228</v>
      </c>
      <c r="H2159" s="7" t="s">
        <v>3148</v>
      </c>
      <c r="I2159" s="7" t="s">
        <v>3149</v>
      </c>
      <c r="J2159" s="7" t="s">
        <v>3150</v>
      </c>
      <c r="K2159" s="7" t="s">
        <v>3151</v>
      </c>
      <c r="L2159" t="s">
        <v>93</v>
      </c>
      <c r="M2159" s="8">
        <v>43313.4</v>
      </c>
      <c r="N2159" t="s">
        <v>220</v>
      </c>
      <c r="O2159" s="9">
        <v>31357.599999999999</v>
      </c>
      <c r="P2159" t="s">
        <v>220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D2159" t="s">
        <v>4781</v>
      </c>
      <c r="AE2159" s="6">
        <v>44659</v>
      </c>
      <c r="AF2159" s="6">
        <v>44659</v>
      </c>
      <c r="AG2159" s="11" t="s">
        <v>4564</v>
      </c>
    </row>
    <row r="2160" spans="1:33" x14ac:dyDescent="0.25">
      <c r="A2160">
        <v>2022</v>
      </c>
      <c r="B2160" s="6">
        <v>44562</v>
      </c>
      <c r="C2160" s="6">
        <v>44651</v>
      </c>
      <c r="D2160" t="s">
        <v>83</v>
      </c>
      <c r="E2160" s="7" t="s">
        <v>285</v>
      </c>
      <c r="F2160" s="7" t="s">
        <v>286</v>
      </c>
      <c r="G2160" s="7" t="s">
        <v>286</v>
      </c>
      <c r="H2160" s="7" t="s">
        <v>216</v>
      </c>
      <c r="I2160" s="7" t="s">
        <v>2599</v>
      </c>
      <c r="J2160" s="7" t="s">
        <v>3152</v>
      </c>
      <c r="K2160" s="7" t="s">
        <v>3153</v>
      </c>
      <c r="L2160" t="s">
        <v>93</v>
      </c>
      <c r="M2160" s="8">
        <v>25078.9</v>
      </c>
      <c r="N2160" t="s">
        <v>220</v>
      </c>
      <c r="O2160" s="9">
        <v>11248.56</v>
      </c>
      <c r="P2160" t="s">
        <v>220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D2160" t="s">
        <v>4781</v>
      </c>
      <c r="AE2160" s="6">
        <v>44659</v>
      </c>
      <c r="AF2160" s="6">
        <v>44659</v>
      </c>
      <c r="AG2160" s="11" t="s">
        <v>4564</v>
      </c>
    </row>
    <row r="2161" spans="1:33" x14ac:dyDescent="0.25">
      <c r="A2161">
        <v>2022</v>
      </c>
      <c r="B2161" s="6">
        <v>44562</v>
      </c>
      <c r="C2161" s="6">
        <v>44651</v>
      </c>
      <c r="D2161" t="s">
        <v>83</v>
      </c>
      <c r="E2161" s="7" t="s">
        <v>227</v>
      </c>
      <c r="F2161" s="7" t="s">
        <v>228</v>
      </c>
      <c r="G2161" s="7" t="s">
        <v>228</v>
      </c>
      <c r="H2161" s="7" t="s">
        <v>229</v>
      </c>
      <c r="I2161" s="7" t="s">
        <v>3154</v>
      </c>
      <c r="J2161" s="7" t="s">
        <v>2234</v>
      </c>
      <c r="K2161" s="7" t="s">
        <v>942</v>
      </c>
      <c r="L2161" t="s">
        <v>94</v>
      </c>
      <c r="M2161" s="8">
        <v>43498.400000000001</v>
      </c>
      <c r="N2161" t="s">
        <v>220</v>
      </c>
      <c r="O2161" s="9">
        <v>18672.7</v>
      </c>
      <c r="P2161" t="s">
        <v>220</v>
      </c>
      <c r="Q2161">
        <v>2154</v>
      </c>
      <c r="R2161">
        <v>2154</v>
      </c>
      <c r="S2161">
        <v>2154</v>
      </c>
      <c r="T2161">
        <v>2154</v>
      </c>
      <c r="U2161">
        <v>2154</v>
      </c>
      <c r="V2161">
        <v>2154</v>
      </c>
      <c r="W2161">
        <v>2154</v>
      </c>
      <c r="X2161">
        <v>2154</v>
      </c>
      <c r="Y2161">
        <v>2154</v>
      </c>
      <c r="Z2161">
        <v>2154</v>
      </c>
      <c r="AA2161">
        <v>2154</v>
      </c>
      <c r="AB2161">
        <v>2154</v>
      </c>
      <c r="AC2161">
        <v>2154</v>
      </c>
      <c r="AD2161" t="s">
        <v>4781</v>
      </c>
      <c r="AE2161" s="6">
        <v>44659</v>
      </c>
      <c r="AF2161" s="6">
        <v>44659</v>
      </c>
      <c r="AG2161" s="11" t="s">
        <v>4564</v>
      </c>
    </row>
    <row r="2162" spans="1:33" x14ac:dyDescent="0.25">
      <c r="A2162">
        <v>2022</v>
      </c>
      <c r="B2162" s="6">
        <v>44562</v>
      </c>
      <c r="C2162" s="6">
        <v>44651</v>
      </c>
      <c r="D2162" t="s">
        <v>83</v>
      </c>
      <c r="E2162" s="7" t="s">
        <v>232</v>
      </c>
      <c r="F2162" s="7" t="s">
        <v>233</v>
      </c>
      <c r="G2162" s="7" t="s">
        <v>233</v>
      </c>
      <c r="H2162" s="7" t="s">
        <v>775</v>
      </c>
      <c r="I2162" s="7" t="s">
        <v>3155</v>
      </c>
      <c r="J2162" s="7" t="s">
        <v>479</v>
      </c>
      <c r="K2162" s="7" t="s">
        <v>709</v>
      </c>
      <c r="L2162" t="s">
        <v>93</v>
      </c>
      <c r="M2162" s="8">
        <v>53036</v>
      </c>
      <c r="N2162" t="s">
        <v>220</v>
      </c>
      <c r="O2162" s="9">
        <v>38070.080000000002</v>
      </c>
      <c r="P2162" t="s">
        <v>220</v>
      </c>
      <c r="Q2162">
        <v>2155</v>
      </c>
      <c r="R2162">
        <v>2155</v>
      </c>
      <c r="S2162">
        <v>2155</v>
      </c>
      <c r="T2162">
        <v>2155</v>
      </c>
      <c r="U2162">
        <v>2155</v>
      </c>
      <c r="V2162">
        <v>2155</v>
      </c>
      <c r="W2162">
        <v>2155</v>
      </c>
      <c r="X2162">
        <v>2155</v>
      </c>
      <c r="Y2162">
        <v>2155</v>
      </c>
      <c r="Z2162">
        <v>2155</v>
      </c>
      <c r="AA2162">
        <v>2155</v>
      </c>
      <c r="AB2162">
        <v>2155</v>
      </c>
      <c r="AC2162">
        <v>2155</v>
      </c>
      <c r="AD2162" t="s">
        <v>4781</v>
      </c>
      <c r="AE2162" s="6">
        <v>44659</v>
      </c>
      <c r="AF2162" s="6">
        <v>44659</v>
      </c>
      <c r="AG2162" s="11" t="s">
        <v>4564</v>
      </c>
    </row>
    <row r="2163" spans="1:33" x14ac:dyDescent="0.25">
      <c r="A2163">
        <v>2022</v>
      </c>
      <c r="B2163" s="6">
        <v>44562</v>
      </c>
      <c r="C2163" s="6">
        <v>44651</v>
      </c>
      <c r="D2163" t="s">
        <v>83</v>
      </c>
      <c r="E2163" s="7" t="s">
        <v>363</v>
      </c>
      <c r="F2163" s="7" t="s">
        <v>364</v>
      </c>
      <c r="G2163" s="7" t="s">
        <v>364</v>
      </c>
      <c r="H2163" s="7" t="s">
        <v>216</v>
      </c>
      <c r="I2163" s="7" t="s">
        <v>3156</v>
      </c>
      <c r="J2163" s="7" t="s">
        <v>2245</v>
      </c>
      <c r="K2163" s="7" t="s">
        <v>2372</v>
      </c>
      <c r="L2163" t="s">
        <v>94</v>
      </c>
      <c r="M2163" s="8">
        <v>23255</v>
      </c>
      <c r="N2163" t="s">
        <v>220</v>
      </c>
      <c r="O2163" s="9">
        <v>7861.26</v>
      </c>
      <c r="P2163" t="s">
        <v>220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4781</v>
      </c>
      <c r="AE2163" s="6">
        <v>44659</v>
      </c>
      <c r="AF2163" s="6">
        <v>44659</v>
      </c>
      <c r="AG2163" s="11" t="s">
        <v>4564</v>
      </c>
    </row>
    <row r="2164" spans="1:33" x14ac:dyDescent="0.25">
      <c r="A2164">
        <v>2022</v>
      </c>
      <c r="B2164" s="6">
        <v>44562</v>
      </c>
      <c r="C2164" s="6">
        <v>44651</v>
      </c>
      <c r="D2164" t="s">
        <v>83</v>
      </c>
      <c r="E2164" s="7" t="s">
        <v>232</v>
      </c>
      <c r="F2164" s="7" t="s">
        <v>233</v>
      </c>
      <c r="G2164" s="7" t="s">
        <v>233</v>
      </c>
      <c r="H2164" s="7" t="s">
        <v>234</v>
      </c>
      <c r="I2164" s="7" t="s">
        <v>3157</v>
      </c>
      <c r="J2164" s="7" t="s">
        <v>1283</v>
      </c>
      <c r="K2164" s="7" t="s">
        <v>714</v>
      </c>
      <c r="L2164" t="s">
        <v>94</v>
      </c>
      <c r="M2164" s="8">
        <v>48667</v>
      </c>
      <c r="N2164" t="s">
        <v>220</v>
      </c>
      <c r="O2164" s="9">
        <v>35476</v>
      </c>
      <c r="P2164" t="s">
        <v>220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D2164" t="s">
        <v>4781</v>
      </c>
      <c r="AE2164" s="6">
        <v>44659</v>
      </c>
      <c r="AF2164" s="6">
        <v>44659</v>
      </c>
      <c r="AG2164" s="11" t="s">
        <v>4564</v>
      </c>
    </row>
    <row r="2165" spans="1:33" x14ac:dyDescent="0.25">
      <c r="A2165">
        <v>2022</v>
      </c>
      <c r="B2165" s="6">
        <v>44562</v>
      </c>
      <c r="C2165" s="6">
        <v>44651</v>
      </c>
      <c r="D2165" t="s">
        <v>83</v>
      </c>
      <c r="E2165" s="7" t="s">
        <v>227</v>
      </c>
      <c r="F2165" s="7" t="s">
        <v>228</v>
      </c>
      <c r="G2165" s="7" t="s">
        <v>228</v>
      </c>
      <c r="H2165" s="7" t="s">
        <v>294</v>
      </c>
      <c r="I2165" s="7" t="s">
        <v>3158</v>
      </c>
      <c r="J2165" s="7" t="s">
        <v>3159</v>
      </c>
      <c r="K2165" s="7" t="s">
        <v>3160</v>
      </c>
      <c r="L2165" t="s">
        <v>94</v>
      </c>
      <c r="M2165" s="8">
        <v>42845.919999999998</v>
      </c>
      <c r="N2165" t="s">
        <v>220</v>
      </c>
      <c r="O2165" s="9">
        <v>31574.560000000001</v>
      </c>
      <c r="P2165" t="s">
        <v>220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D2165" t="s">
        <v>4781</v>
      </c>
      <c r="AE2165" s="6">
        <v>44659</v>
      </c>
      <c r="AF2165" s="6">
        <v>44659</v>
      </c>
      <c r="AG2165" s="11" t="s">
        <v>4564</v>
      </c>
    </row>
    <row r="2166" spans="1:33" x14ac:dyDescent="0.25">
      <c r="A2166">
        <v>2022</v>
      </c>
      <c r="B2166" s="6">
        <v>44562</v>
      </c>
      <c r="C2166" s="6">
        <v>44651</v>
      </c>
      <c r="D2166" t="s">
        <v>83</v>
      </c>
      <c r="E2166" s="7" t="s">
        <v>285</v>
      </c>
      <c r="F2166" s="7" t="s">
        <v>286</v>
      </c>
      <c r="G2166" s="7" t="s">
        <v>286</v>
      </c>
      <c r="H2166" s="7" t="s">
        <v>958</v>
      </c>
      <c r="I2166" s="7" t="s">
        <v>3161</v>
      </c>
      <c r="J2166" s="7" t="s">
        <v>499</v>
      </c>
      <c r="K2166" s="7" t="s">
        <v>452</v>
      </c>
      <c r="L2166" t="s">
        <v>94</v>
      </c>
      <c r="M2166" s="8">
        <v>23835</v>
      </c>
      <c r="N2166" t="s">
        <v>220</v>
      </c>
      <c r="O2166" s="9">
        <v>18245.98</v>
      </c>
      <c r="P2166" t="s">
        <v>220</v>
      </c>
      <c r="Q2166">
        <v>2159</v>
      </c>
      <c r="R2166">
        <v>2159</v>
      </c>
      <c r="S2166">
        <v>2159</v>
      </c>
      <c r="T2166">
        <v>2159</v>
      </c>
      <c r="U2166">
        <v>2159</v>
      </c>
      <c r="V2166">
        <v>2159</v>
      </c>
      <c r="W2166">
        <v>2159</v>
      </c>
      <c r="X2166">
        <v>2159</v>
      </c>
      <c r="Y2166">
        <v>2159</v>
      </c>
      <c r="Z2166">
        <v>2159</v>
      </c>
      <c r="AA2166">
        <v>2159</v>
      </c>
      <c r="AB2166">
        <v>2159</v>
      </c>
      <c r="AC2166">
        <v>2159</v>
      </c>
      <c r="AD2166" t="s">
        <v>4781</v>
      </c>
      <c r="AE2166" s="6">
        <v>44659</v>
      </c>
      <c r="AF2166" s="6">
        <v>44659</v>
      </c>
      <c r="AG2166" s="11" t="s">
        <v>4564</v>
      </c>
    </row>
    <row r="2167" spans="1:33" x14ac:dyDescent="0.25">
      <c r="A2167">
        <v>2022</v>
      </c>
      <c r="B2167" s="6">
        <v>44562</v>
      </c>
      <c r="C2167" s="6">
        <v>44651</v>
      </c>
      <c r="D2167" t="s">
        <v>83</v>
      </c>
      <c r="E2167" s="7" t="s">
        <v>285</v>
      </c>
      <c r="F2167" s="7" t="s">
        <v>286</v>
      </c>
      <c r="G2167" s="7" t="s">
        <v>286</v>
      </c>
      <c r="H2167" s="7" t="s">
        <v>261</v>
      </c>
      <c r="I2167" s="7" t="s">
        <v>3162</v>
      </c>
      <c r="J2167" s="7" t="s">
        <v>496</v>
      </c>
      <c r="K2167" s="7" t="s">
        <v>919</v>
      </c>
      <c r="L2167" t="s">
        <v>93</v>
      </c>
      <c r="M2167" s="8">
        <v>25078.9</v>
      </c>
      <c r="N2167" t="s">
        <v>220</v>
      </c>
      <c r="O2167" s="9">
        <v>18468.2</v>
      </c>
      <c r="P2167" t="s">
        <v>220</v>
      </c>
      <c r="Q2167">
        <v>2160</v>
      </c>
      <c r="R2167">
        <v>2160</v>
      </c>
      <c r="S2167">
        <v>2160</v>
      </c>
      <c r="T2167">
        <v>2160</v>
      </c>
      <c r="U2167">
        <v>2160</v>
      </c>
      <c r="V2167">
        <v>2160</v>
      </c>
      <c r="W2167">
        <v>2160</v>
      </c>
      <c r="X2167">
        <v>2160</v>
      </c>
      <c r="Y2167">
        <v>2160</v>
      </c>
      <c r="Z2167">
        <v>2160</v>
      </c>
      <c r="AA2167">
        <v>2160</v>
      </c>
      <c r="AB2167">
        <v>2160</v>
      </c>
      <c r="AC2167">
        <v>2160</v>
      </c>
      <c r="AD2167" t="s">
        <v>4781</v>
      </c>
      <c r="AE2167" s="6">
        <v>44659</v>
      </c>
      <c r="AF2167" s="6">
        <v>44659</v>
      </c>
      <c r="AG2167" s="11" t="s">
        <v>4564</v>
      </c>
    </row>
    <row r="2168" spans="1:33" x14ac:dyDescent="0.25">
      <c r="A2168">
        <v>2022</v>
      </c>
      <c r="B2168" s="6">
        <v>44562</v>
      </c>
      <c r="C2168" s="6">
        <v>44651</v>
      </c>
      <c r="D2168" t="s">
        <v>83</v>
      </c>
      <c r="E2168" s="7" t="s">
        <v>285</v>
      </c>
      <c r="F2168" s="7" t="s">
        <v>286</v>
      </c>
      <c r="G2168" s="7" t="s">
        <v>286</v>
      </c>
      <c r="H2168" s="7" t="s">
        <v>216</v>
      </c>
      <c r="I2168" s="7" t="s">
        <v>841</v>
      </c>
      <c r="J2168" s="7" t="s">
        <v>2367</v>
      </c>
      <c r="K2168" s="7" t="s">
        <v>1180</v>
      </c>
      <c r="L2168" t="s">
        <v>93</v>
      </c>
      <c r="M2168" s="8">
        <v>24020</v>
      </c>
      <c r="N2168" t="s">
        <v>220</v>
      </c>
      <c r="O2168" s="9">
        <v>7996.18</v>
      </c>
      <c r="P2168" t="s">
        <v>220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D2168" t="s">
        <v>4781</v>
      </c>
      <c r="AE2168" s="6">
        <v>44659</v>
      </c>
      <c r="AF2168" s="6">
        <v>44659</v>
      </c>
      <c r="AG2168" s="11" t="s">
        <v>4564</v>
      </c>
    </row>
    <row r="2169" spans="1:33" x14ac:dyDescent="0.25">
      <c r="A2169">
        <v>2022</v>
      </c>
      <c r="B2169" s="6">
        <v>44562</v>
      </c>
      <c r="C2169" s="6">
        <v>44651</v>
      </c>
      <c r="D2169" t="s">
        <v>83</v>
      </c>
      <c r="E2169" s="7" t="s">
        <v>285</v>
      </c>
      <c r="F2169" s="7" t="s">
        <v>286</v>
      </c>
      <c r="G2169" s="7" t="s">
        <v>286</v>
      </c>
      <c r="H2169" s="7" t="s">
        <v>216</v>
      </c>
      <c r="I2169" s="7" t="s">
        <v>3163</v>
      </c>
      <c r="J2169" s="7" t="s">
        <v>332</v>
      </c>
      <c r="K2169" s="7" t="s">
        <v>1341</v>
      </c>
      <c r="L2169" t="s">
        <v>93</v>
      </c>
      <c r="M2169" s="8">
        <v>25078.9</v>
      </c>
      <c r="N2169" t="s">
        <v>220</v>
      </c>
      <c r="O2169" s="9">
        <v>2692.4</v>
      </c>
      <c r="P2169" t="s">
        <v>220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D2169" t="s">
        <v>4781</v>
      </c>
      <c r="AE2169" s="6">
        <v>44659</v>
      </c>
      <c r="AF2169" s="6">
        <v>44659</v>
      </c>
      <c r="AG2169" s="11" t="s">
        <v>4564</v>
      </c>
    </row>
    <row r="2170" spans="1:33" x14ac:dyDescent="0.25">
      <c r="A2170">
        <v>2022</v>
      </c>
      <c r="B2170" s="6">
        <v>44562</v>
      </c>
      <c r="C2170" s="6">
        <v>44651</v>
      </c>
      <c r="D2170" t="s">
        <v>83</v>
      </c>
      <c r="E2170" s="7" t="s">
        <v>363</v>
      </c>
      <c r="F2170" s="7" t="s">
        <v>364</v>
      </c>
      <c r="G2170" s="7" t="s">
        <v>364</v>
      </c>
      <c r="H2170" s="7" t="s">
        <v>216</v>
      </c>
      <c r="I2170" s="7" t="s">
        <v>3164</v>
      </c>
      <c r="J2170" s="7" t="s">
        <v>667</v>
      </c>
      <c r="K2170" s="7" t="s">
        <v>717</v>
      </c>
      <c r="L2170" t="s">
        <v>93</v>
      </c>
      <c r="M2170" s="8">
        <v>23255</v>
      </c>
      <c r="N2170" t="s">
        <v>220</v>
      </c>
      <c r="O2170" s="9">
        <v>11297.38</v>
      </c>
      <c r="P2170" t="s">
        <v>220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D2170" t="s">
        <v>4781</v>
      </c>
      <c r="AE2170" s="6">
        <v>44659</v>
      </c>
      <c r="AF2170" s="6">
        <v>44659</v>
      </c>
      <c r="AG2170" s="11" t="s">
        <v>4564</v>
      </c>
    </row>
    <row r="2171" spans="1:33" x14ac:dyDescent="0.25">
      <c r="A2171">
        <v>2022</v>
      </c>
      <c r="B2171" s="6">
        <v>44562</v>
      </c>
      <c r="C2171" s="6">
        <v>44651</v>
      </c>
      <c r="D2171" t="s">
        <v>83</v>
      </c>
      <c r="E2171" s="7" t="s">
        <v>232</v>
      </c>
      <c r="F2171" s="7" t="s">
        <v>233</v>
      </c>
      <c r="G2171" s="7" t="s">
        <v>233</v>
      </c>
      <c r="H2171" s="7" t="s">
        <v>216</v>
      </c>
      <c r="I2171" s="7" t="s">
        <v>2594</v>
      </c>
      <c r="J2171" s="7" t="s">
        <v>2404</v>
      </c>
      <c r="K2171" s="7" t="s">
        <v>709</v>
      </c>
      <c r="L2171" t="s">
        <v>93</v>
      </c>
      <c r="M2171" s="8">
        <v>53036</v>
      </c>
      <c r="N2171" t="s">
        <v>220</v>
      </c>
      <c r="O2171" s="9">
        <v>38070.080000000002</v>
      </c>
      <c r="P2171" t="s">
        <v>220</v>
      </c>
      <c r="Q2171">
        <v>2164</v>
      </c>
      <c r="R2171">
        <v>2164</v>
      </c>
      <c r="S2171">
        <v>2164</v>
      </c>
      <c r="T2171">
        <v>2164</v>
      </c>
      <c r="U2171">
        <v>2164</v>
      </c>
      <c r="V2171">
        <v>2164</v>
      </c>
      <c r="W2171">
        <v>2164</v>
      </c>
      <c r="X2171">
        <v>2164</v>
      </c>
      <c r="Y2171">
        <v>2164</v>
      </c>
      <c r="Z2171">
        <v>2164</v>
      </c>
      <c r="AA2171">
        <v>2164</v>
      </c>
      <c r="AB2171">
        <v>2164</v>
      </c>
      <c r="AC2171">
        <v>2164</v>
      </c>
      <c r="AD2171" t="s">
        <v>4781</v>
      </c>
      <c r="AE2171" s="6">
        <v>44659</v>
      </c>
      <c r="AF2171" s="6">
        <v>44659</v>
      </c>
      <c r="AG2171" s="11" t="s">
        <v>4564</v>
      </c>
    </row>
    <row r="2172" spans="1:33" x14ac:dyDescent="0.25">
      <c r="A2172">
        <v>2022</v>
      </c>
      <c r="B2172" s="6">
        <v>44562</v>
      </c>
      <c r="C2172" s="6">
        <v>44651</v>
      </c>
      <c r="D2172" t="s">
        <v>83</v>
      </c>
      <c r="E2172" s="7" t="s">
        <v>232</v>
      </c>
      <c r="F2172" s="7" t="s">
        <v>233</v>
      </c>
      <c r="G2172" s="7" t="s">
        <v>233</v>
      </c>
      <c r="H2172" s="7" t="s">
        <v>216</v>
      </c>
      <c r="I2172" s="7" t="s">
        <v>3165</v>
      </c>
      <c r="J2172" s="7" t="s">
        <v>345</v>
      </c>
      <c r="K2172" s="7" t="s">
        <v>443</v>
      </c>
      <c r="L2172" t="s">
        <v>93</v>
      </c>
      <c r="M2172" s="8">
        <v>53221</v>
      </c>
      <c r="N2172" t="s">
        <v>220</v>
      </c>
      <c r="O2172" s="9">
        <v>25960.68</v>
      </c>
      <c r="P2172" t="s">
        <v>220</v>
      </c>
      <c r="Q2172">
        <v>2165</v>
      </c>
      <c r="R2172">
        <v>2165</v>
      </c>
      <c r="S2172">
        <v>2165</v>
      </c>
      <c r="T2172">
        <v>2165</v>
      </c>
      <c r="U2172">
        <v>2165</v>
      </c>
      <c r="V2172">
        <v>2165</v>
      </c>
      <c r="W2172">
        <v>2165</v>
      </c>
      <c r="X2172">
        <v>2165</v>
      </c>
      <c r="Y2172">
        <v>2165</v>
      </c>
      <c r="Z2172">
        <v>2165</v>
      </c>
      <c r="AA2172">
        <v>2165</v>
      </c>
      <c r="AB2172">
        <v>2165</v>
      </c>
      <c r="AC2172">
        <v>2165</v>
      </c>
      <c r="AD2172" t="s">
        <v>4781</v>
      </c>
      <c r="AE2172" s="6">
        <v>44659</v>
      </c>
      <c r="AF2172" s="6">
        <v>44659</v>
      </c>
      <c r="AG2172" s="11" t="s">
        <v>4564</v>
      </c>
    </row>
    <row r="2173" spans="1:33" x14ac:dyDescent="0.25">
      <c r="A2173">
        <v>2022</v>
      </c>
      <c r="B2173" s="6">
        <v>44562</v>
      </c>
      <c r="C2173" s="6">
        <v>44651</v>
      </c>
      <c r="D2173" t="s">
        <v>83</v>
      </c>
      <c r="E2173" s="7" t="s">
        <v>285</v>
      </c>
      <c r="F2173" s="7" t="s">
        <v>286</v>
      </c>
      <c r="G2173" s="7" t="s">
        <v>286</v>
      </c>
      <c r="H2173" s="7" t="s">
        <v>216</v>
      </c>
      <c r="I2173" s="7" t="s">
        <v>870</v>
      </c>
      <c r="J2173" s="7" t="s">
        <v>2404</v>
      </c>
      <c r="K2173" s="7" t="s">
        <v>296</v>
      </c>
      <c r="L2173" t="s">
        <v>93</v>
      </c>
      <c r="M2173" s="8">
        <v>25078.9</v>
      </c>
      <c r="N2173" t="s">
        <v>220</v>
      </c>
      <c r="O2173" s="9">
        <v>6237.52</v>
      </c>
      <c r="P2173" t="s">
        <v>220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4781</v>
      </c>
      <c r="AE2173" s="6">
        <v>44659</v>
      </c>
      <c r="AF2173" s="6">
        <v>44659</v>
      </c>
      <c r="AG2173" s="11" t="s">
        <v>4564</v>
      </c>
    </row>
    <row r="2174" spans="1:33" x14ac:dyDescent="0.25">
      <c r="A2174">
        <v>2022</v>
      </c>
      <c r="B2174" s="6">
        <v>44562</v>
      </c>
      <c r="C2174" s="6">
        <v>44651</v>
      </c>
      <c r="D2174" t="s">
        <v>83</v>
      </c>
      <c r="E2174" s="7" t="s">
        <v>285</v>
      </c>
      <c r="F2174" s="7" t="s">
        <v>286</v>
      </c>
      <c r="G2174" s="7" t="s">
        <v>286</v>
      </c>
      <c r="H2174" s="7" t="s">
        <v>978</v>
      </c>
      <c r="I2174" s="7" t="s">
        <v>2609</v>
      </c>
      <c r="J2174" s="7" t="s">
        <v>2425</v>
      </c>
      <c r="K2174" s="7" t="s">
        <v>1337</v>
      </c>
      <c r="L2174" t="s">
        <v>93</v>
      </c>
      <c r="M2174" s="8">
        <v>25078.9</v>
      </c>
      <c r="N2174" t="s">
        <v>220</v>
      </c>
      <c r="O2174" s="9">
        <v>4733.82</v>
      </c>
      <c r="P2174" t="s">
        <v>220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D2174" t="s">
        <v>4781</v>
      </c>
      <c r="AE2174" s="6">
        <v>44659</v>
      </c>
      <c r="AF2174" s="6">
        <v>44659</v>
      </c>
      <c r="AG2174" s="11" t="s">
        <v>4564</v>
      </c>
    </row>
    <row r="2175" spans="1:33" x14ac:dyDescent="0.25">
      <c r="A2175">
        <v>2022</v>
      </c>
      <c r="B2175" s="6">
        <v>44562</v>
      </c>
      <c r="C2175" s="6">
        <v>44651</v>
      </c>
      <c r="D2175" t="s">
        <v>83</v>
      </c>
      <c r="E2175" s="7" t="s">
        <v>363</v>
      </c>
      <c r="F2175" s="7" t="s">
        <v>364</v>
      </c>
      <c r="G2175" s="7" t="s">
        <v>364</v>
      </c>
      <c r="H2175" s="7" t="s">
        <v>216</v>
      </c>
      <c r="I2175" s="7" t="s">
        <v>619</v>
      </c>
      <c r="J2175" s="7" t="s">
        <v>510</v>
      </c>
      <c r="K2175" s="7" t="s">
        <v>1288</v>
      </c>
      <c r="L2175" t="s">
        <v>94</v>
      </c>
      <c r="M2175" s="8">
        <v>23255</v>
      </c>
      <c r="N2175" t="s">
        <v>220</v>
      </c>
      <c r="O2175" s="9">
        <v>11913.92</v>
      </c>
      <c r="P2175" t="s">
        <v>220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4781</v>
      </c>
      <c r="AE2175" s="6">
        <v>44659</v>
      </c>
      <c r="AF2175" s="6">
        <v>44659</v>
      </c>
      <c r="AG2175" s="11" t="s">
        <v>4564</v>
      </c>
    </row>
    <row r="2176" spans="1:33" x14ac:dyDescent="0.25">
      <c r="A2176">
        <v>2022</v>
      </c>
      <c r="B2176" s="6">
        <v>44562</v>
      </c>
      <c r="C2176" s="6">
        <v>44651</v>
      </c>
      <c r="D2176" t="s">
        <v>83</v>
      </c>
      <c r="E2176" s="7" t="s">
        <v>251</v>
      </c>
      <c r="F2176" s="7" t="s">
        <v>252</v>
      </c>
      <c r="G2176" s="7" t="s">
        <v>252</v>
      </c>
      <c r="H2176" s="7" t="s">
        <v>223</v>
      </c>
      <c r="I2176" s="7" t="s">
        <v>3166</v>
      </c>
      <c r="J2176" s="7" t="s">
        <v>345</v>
      </c>
      <c r="K2176" s="7" t="s">
        <v>1929</v>
      </c>
      <c r="L2176" t="s">
        <v>94</v>
      </c>
      <c r="M2176" s="8">
        <v>28416.9</v>
      </c>
      <c r="N2176" t="s">
        <v>220</v>
      </c>
      <c r="O2176" s="9">
        <v>16353.78</v>
      </c>
      <c r="P2176" t="s">
        <v>220</v>
      </c>
      <c r="Q2176">
        <v>2169</v>
      </c>
      <c r="R2176">
        <v>2169</v>
      </c>
      <c r="S2176">
        <v>2169</v>
      </c>
      <c r="T2176">
        <v>2169</v>
      </c>
      <c r="U2176">
        <v>2169</v>
      </c>
      <c r="V2176">
        <v>2169</v>
      </c>
      <c r="W2176">
        <v>2169</v>
      </c>
      <c r="X2176">
        <v>2169</v>
      </c>
      <c r="Y2176">
        <v>2169</v>
      </c>
      <c r="Z2176">
        <v>2169</v>
      </c>
      <c r="AA2176">
        <v>2169</v>
      </c>
      <c r="AB2176">
        <v>2169</v>
      </c>
      <c r="AC2176">
        <v>2169</v>
      </c>
      <c r="AD2176" t="s">
        <v>4781</v>
      </c>
      <c r="AE2176" s="6">
        <v>44659</v>
      </c>
      <c r="AF2176" s="6">
        <v>44659</v>
      </c>
      <c r="AG2176" s="11" t="s">
        <v>4564</v>
      </c>
    </row>
    <row r="2177" spans="1:33" x14ac:dyDescent="0.25">
      <c r="A2177">
        <v>2022</v>
      </c>
      <c r="B2177" s="6">
        <v>44562</v>
      </c>
      <c r="C2177" s="6">
        <v>44651</v>
      </c>
      <c r="D2177" t="s">
        <v>83</v>
      </c>
      <c r="E2177" s="7" t="s">
        <v>227</v>
      </c>
      <c r="F2177" s="7" t="s">
        <v>228</v>
      </c>
      <c r="G2177" s="7" t="s">
        <v>228</v>
      </c>
      <c r="H2177" s="7" t="s">
        <v>1091</v>
      </c>
      <c r="I2177" s="7" t="s">
        <v>3167</v>
      </c>
      <c r="J2177" s="7" t="s">
        <v>507</v>
      </c>
      <c r="K2177" s="7" t="s">
        <v>218</v>
      </c>
      <c r="L2177" t="s">
        <v>93</v>
      </c>
      <c r="M2177" s="8">
        <v>43548.4</v>
      </c>
      <c r="N2177" t="s">
        <v>220</v>
      </c>
      <c r="O2177" s="9">
        <v>25527.22</v>
      </c>
      <c r="P2177" t="s">
        <v>220</v>
      </c>
      <c r="Q2177">
        <v>2170</v>
      </c>
      <c r="R2177">
        <v>2170</v>
      </c>
      <c r="S2177">
        <v>2170</v>
      </c>
      <c r="T2177">
        <v>2170</v>
      </c>
      <c r="U2177">
        <v>2170</v>
      </c>
      <c r="V2177">
        <v>2170</v>
      </c>
      <c r="W2177">
        <v>2170</v>
      </c>
      <c r="X2177">
        <v>2170</v>
      </c>
      <c r="Y2177">
        <v>2170</v>
      </c>
      <c r="Z2177">
        <v>2170</v>
      </c>
      <c r="AA2177">
        <v>2170</v>
      </c>
      <c r="AB2177">
        <v>2170</v>
      </c>
      <c r="AC2177">
        <v>2170</v>
      </c>
      <c r="AD2177" t="s">
        <v>4781</v>
      </c>
      <c r="AE2177" s="6">
        <v>44659</v>
      </c>
      <c r="AF2177" s="6">
        <v>44659</v>
      </c>
      <c r="AG2177" s="11" t="s">
        <v>4564</v>
      </c>
    </row>
    <row r="2178" spans="1:33" x14ac:dyDescent="0.25">
      <c r="A2178">
        <v>2022</v>
      </c>
      <c r="B2178" s="6">
        <v>44562</v>
      </c>
      <c r="C2178" s="6">
        <v>44651</v>
      </c>
      <c r="D2178" t="s">
        <v>83</v>
      </c>
      <c r="E2178" s="7" t="s">
        <v>285</v>
      </c>
      <c r="F2178" s="7" t="s">
        <v>286</v>
      </c>
      <c r="G2178" s="7" t="s">
        <v>286</v>
      </c>
      <c r="H2178" s="7" t="s">
        <v>216</v>
      </c>
      <c r="I2178" s="7" t="s">
        <v>3168</v>
      </c>
      <c r="J2178" s="7" t="s">
        <v>1561</v>
      </c>
      <c r="K2178" s="7" t="s">
        <v>913</v>
      </c>
      <c r="L2178" t="s">
        <v>93</v>
      </c>
      <c r="M2178" s="8">
        <v>25078.9</v>
      </c>
      <c r="N2178" t="s">
        <v>220</v>
      </c>
      <c r="O2178" s="9">
        <v>16590.84</v>
      </c>
      <c r="P2178" t="s">
        <v>220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4781</v>
      </c>
      <c r="AE2178" s="6">
        <v>44659</v>
      </c>
      <c r="AF2178" s="6">
        <v>44659</v>
      </c>
      <c r="AG2178" s="11" t="s">
        <v>4564</v>
      </c>
    </row>
    <row r="2179" spans="1:33" x14ac:dyDescent="0.25">
      <c r="A2179">
        <v>2022</v>
      </c>
      <c r="B2179" s="6">
        <v>44562</v>
      </c>
      <c r="C2179" s="6">
        <v>44651</v>
      </c>
      <c r="D2179" t="s">
        <v>83</v>
      </c>
      <c r="E2179" s="7" t="s">
        <v>227</v>
      </c>
      <c r="F2179" s="7" t="s">
        <v>228</v>
      </c>
      <c r="G2179" s="7" t="s">
        <v>228</v>
      </c>
      <c r="H2179" s="7" t="s">
        <v>216</v>
      </c>
      <c r="I2179" s="7" t="s">
        <v>3169</v>
      </c>
      <c r="J2179" s="7" t="s">
        <v>507</v>
      </c>
      <c r="K2179" s="7" t="s">
        <v>459</v>
      </c>
      <c r="L2179" t="s">
        <v>93</v>
      </c>
      <c r="M2179" s="8">
        <v>43498.400000000001</v>
      </c>
      <c r="N2179" t="s">
        <v>220</v>
      </c>
      <c r="O2179" s="9">
        <v>30136.98</v>
      </c>
      <c r="P2179" t="s">
        <v>220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D2179" t="s">
        <v>4781</v>
      </c>
      <c r="AE2179" s="6">
        <v>44659</v>
      </c>
      <c r="AF2179" s="6">
        <v>44659</v>
      </c>
      <c r="AG2179" s="11" t="s">
        <v>4564</v>
      </c>
    </row>
    <row r="2180" spans="1:33" x14ac:dyDescent="0.25">
      <c r="A2180">
        <v>2022</v>
      </c>
      <c r="B2180" s="6">
        <v>44562</v>
      </c>
      <c r="C2180" s="6">
        <v>44651</v>
      </c>
      <c r="D2180" t="s">
        <v>83</v>
      </c>
      <c r="E2180" s="7" t="s">
        <v>251</v>
      </c>
      <c r="F2180" s="7" t="s">
        <v>252</v>
      </c>
      <c r="G2180" s="7" t="s">
        <v>252</v>
      </c>
      <c r="H2180" s="7" t="s">
        <v>216</v>
      </c>
      <c r="I2180" s="7" t="s">
        <v>3170</v>
      </c>
      <c r="J2180" s="7" t="s">
        <v>341</v>
      </c>
      <c r="K2180" s="7" t="s">
        <v>1813</v>
      </c>
      <c r="L2180" t="s">
        <v>93</v>
      </c>
      <c r="M2180" s="8">
        <v>28391.9</v>
      </c>
      <c r="N2180" t="s">
        <v>220</v>
      </c>
      <c r="O2180" s="9">
        <v>17434.099999999999</v>
      </c>
      <c r="P2180" t="s">
        <v>220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D2180" t="s">
        <v>4781</v>
      </c>
      <c r="AE2180" s="6">
        <v>44659</v>
      </c>
      <c r="AF2180" s="6">
        <v>44659</v>
      </c>
      <c r="AG2180" s="11" t="s">
        <v>4564</v>
      </c>
    </row>
    <row r="2181" spans="1:33" x14ac:dyDescent="0.25">
      <c r="A2181">
        <v>2022</v>
      </c>
      <c r="B2181" s="6">
        <v>44562</v>
      </c>
      <c r="C2181" s="6">
        <v>44651</v>
      </c>
      <c r="D2181" t="s">
        <v>83</v>
      </c>
      <c r="E2181" s="7" t="s">
        <v>251</v>
      </c>
      <c r="F2181" s="7" t="s">
        <v>252</v>
      </c>
      <c r="G2181" s="7" t="s">
        <v>252</v>
      </c>
      <c r="H2181" s="7" t="s">
        <v>487</v>
      </c>
      <c r="I2181" s="7" t="s">
        <v>3171</v>
      </c>
      <c r="J2181" s="7" t="s">
        <v>507</v>
      </c>
      <c r="K2181" s="7" t="s">
        <v>817</v>
      </c>
      <c r="L2181" t="s">
        <v>93</v>
      </c>
      <c r="M2181" s="8">
        <v>28391.9</v>
      </c>
      <c r="N2181" t="s">
        <v>220</v>
      </c>
      <c r="O2181" s="9">
        <v>15724.06</v>
      </c>
      <c r="P2181" t="s">
        <v>220</v>
      </c>
      <c r="Q2181">
        <v>2174</v>
      </c>
      <c r="R2181">
        <v>2174</v>
      </c>
      <c r="S2181">
        <v>2174</v>
      </c>
      <c r="T2181">
        <v>2174</v>
      </c>
      <c r="U2181">
        <v>2174</v>
      </c>
      <c r="V2181">
        <v>2174</v>
      </c>
      <c r="W2181">
        <v>2174</v>
      </c>
      <c r="X2181">
        <v>2174</v>
      </c>
      <c r="Y2181">
        <v>2174</v>
      </c>
      <c r="Z2181">
        <v>2174</v>
      </c>
      <c r="AA2181">
        <v>2174</v>
      </c>
      <c r="AB2181">
        <v>2174</v>
      </c>
      <c r="AC2181">
        <v>2174</v>
      </c>
      <c r="AD2181" t="s">
        <v>4781</v>
      </c>
      <c r="AE2181" s="6">
        <v>44659</v>
      </c>
      <c r="AF2181" s="6">
        <v>44659</v>
      </c>
      <c r="AG2181" s="11" t="s">
        <v>4564</v>
      </c>
    </row>
    <row r="2182" spans="1:33" x14ac:dyDescent="0.25">
      <c r="A2182">
        <v>2022</v>
      </c>
      <c r="B2182" s="6">
        <v>44562</v>
      </c>
      <c r="C2182" s="6">
        <v>44651</v>
      </c>
      <c r="D2182" t="s">
        <v>83</v>
      </c>
      <c r="E2182" s="7" t="s">
        <v>232</v>
      </c>
      <c r="F2182" s="7" t="s">
        <v>233</v>
      </c>
      <c r="G2182" s="7" t="s">
        <v>233</v>
      </c>
      <c r="H2182" s="7" t="s">
        <v>216</v>
      </c>
      <c r="I2182" s="7" t="s">
        <v>1157</v>
      </c>
      <c r="J2182" s="7" t="s">
        <v>2464</v>
      </c>
      <c r="K2182" s="7" t="s">
        <v>667</v>
      </c>
      <c r="L2182" t="s">
        <v>94</v>
      </c>
      <c r="M2182" s="8">
        <v>53221</v>
      </c>
      <c r="N2182" t="s">
        <v>220</v>
      </c>
      <c r="O2182" s="9">
        <v>22670.84</v>
      </c>
      <c r="P2182" t="s">
        <v>220</v>
      </c>
      <c r="Q2182">
        <v>2175</v>
      </c>
      <c r="R2182">
        <v>2175</v>
      </c>
      <c r="S2182">
        <v>2175</v>
      </c>
      <c r="T2182">
        <v>2175</v>
      </c>
      <c r="U2182">
        <v>2175</v>
      </c>
      <c r="V2182">
        <v>2175</v>
      </c>
      <c r="W2182">
        <v>2175</v>
      </c>
      <c r="X2182">
        <v>2175</v>
      </c>
      <c r="Y2182">
        <v>2175</v>
      </c>
      <c r="Z2182">
        <v>2175</v>
      </c>
      <c r="AA2182">
        <v>2175</v>
      </c>
      <c r="AB2182">
        <v>2175</v>
      </c>
      <c r="AC2182">
        <v>2175</v>
      </c>
      <c r="AD2182" t="s">
        <v>4781</v>
      </c>
      <c r="AE2182" s="6">
        <v>44659</v>
      </c>
      <c r="AF2182" s="6">
        <v>44659</v>
      </c>
      <c r="AG2182" s="11" t="s">
        <v>4564</v>
      </c>
    </row>
    <row r="2183" spans="1:33" x14ac:dyDescent="0.25">
      <c r="A2183">
        <v>2022</v>
      </c>
      <c r="B2183" s="6">
        <v>44562</v>
      </c>
      <c r="C2183" s="6">
        <v>44651</v>
      </c>
      <c r="D2183" t="s">
        <v>83</v>
      </c>
      <c r="E2183" s="7" t="s">
        <v>285</v>
      </c>
      <c r="F2183" s="7" t="s">
        <v>286</v>
      </c>
      <c r="G2183" s="7" t="s">
        <v>286</v>
      </c>
      <c r="H2183" s="7" t="s">
        <v>765</v>
      </c>
      <c r="I2183" s="7" t="s">
        <v>865</v>
      </c>
      <c r="J2183" s="7" t="s">
        <v>507</v>
      </c>
      <c r="K2183" s="7" t="s">
        <v>371</v>
      </c>
      <c r="L2183" t="s">
        <v>94</v>
      </c>
      <c r="M2183" s="8">
        <v>23835</v>
      </c>
      <c r="N2183" t="s">
        <v>220</v>
      </c>
      <c r="O2183" s="9">
        <v>15142.96</v>
      </c>
      <c r="P2183" t="s">
        <v>220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D2183" t="s">
        <v>4781</v>
      </c>
      <c r="AE2183" s="6">
        <v>44659</v>
      </c>
      <c r="AF2183" s="6">
        <v>44659</v>
      </c>
      <c r="AG2183" s="11" t="s">
        <v>4564</v>
      </c>
    </row>
    <row r="2184" spans="1:33" x14ac:dyDescent="0.25">
      <c r="A2184">
        <v>2022</v>
      </c>
      <c r="B2184" s="6">
        <v>44562</v>
      </c>
      <c r="C2184" s="6">
        <v>44651</v>
      </c>
      <c r="D2184" t="s">
        <v>83</v>
      </c>
      <c r="E2184" s="7" t="s">
        <v>306</v>
      </c>
      <c r="F2184" s="7" t="s">
        <v>307</v>
      </c>
      <c r="G2184" s="7" t="s">
        <v>307</v>
      </c>
      <c r="H2184" s="7" t="s">
        <v>697</v>
      </c>
      <c r="I2184" s="7" t="s">
        <v>495</v>
      </c>
      <c r="J2184" s="7" t="s">
        <v>1771</v>
      </c>
      <c r="K2184" s="7" t="s">
        <v>219</v>
      </c>
      <c r="L2184" t="s">
        <v>94</v>
      </c>
      <c r="M2184" s="8">
        <v>43249</v>
      </c>
      <c r="N2184" t="s">
        <v>220</v>
      </c>
      <c r="O2184" s="9">
        <v>19555.82</v>
      </c>
      <c r="P2184" t="s">
        <v>220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D2184" t="s">
        <v>4781</v>
      </c>
      <c r="AE2184" s="6">
        <v>44659</v>
      </c>
      <c r="AF2184" s="6">
        <v>44659</v>
      </c>
      <c r="AG2184" s="11" t="s">
        <v>4564</v>
      </c>
    </row>
    <row r="2185" spans="1:33" x14ac:dyDescent="0.25">
      <c r="A2185">
        <v>2022</v>
      </c>
      <c r="B2185" s="6">
        <v>44562</v>
      </c>
      <c r="C2185" s="6">
        <v>44651</v>
      </c>
      <c r="D2185" t="s">
        <v>83</v>
      </c>
      <c r="E2185" s="7" t="s">
        <v>285</v>
      </c>
      <c r="F2185" s="7" t="s">
        <v>286</v>
      </c>
      <c r="G2185" s="7" t="s">
        <v>286</v>
      </c>
      <c r="H2185" s="7" t="s">
        <v>1032</v>
      </c>
      <c r="I2185" s="7" t="s">
        <v>3172</v>
      </c>
      <c r="J2185" s="7" t="s">
        <v>516</v>
      </c>
      <c r="K2185" s="7" t="s">
        <v>942</v>
      </c>
      <c r="L2185" t="s">
        <v>93</v>
      </c>
      <c r="M2185" s="8">
        <v>25078.9</v>
      </c>
      <c r="N2185" t="s">
        <v>220</v>
      </c>
      <c r="O2185" s="9">
        <v>19092.02</v>
      </c>
      <c r="P2185" t="s">
        <v>220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4781</v>
      </c>
      <c r="AE2185" s="6">
        <v>44659</v>
      </c>
      <c r="AF2185" s="6">
        <v>44659</v>
      </c>
      <c r="AG2185" s="11" t="s">
        <v>4564</v>
      </c>
    </row>
    <row r="2186" spans="1:33" x14ac:dyDescent="0.25">
      <c r="A2186">
        <v>2022</v>
      </c>
      <c r="B2186" s="6">
        <v>44562</v>
      </c>
      <c r="C2186" s="6">
        <v>44651</v>
      </c>
      <c r="D2186" t="s">
        <v>83</v>
      </c>
      <c r="E2186" s="7" t="s">
        <v>227</v>
      </c>
      <c r="F2186" s="7" t="s">
        <v>228</v>
      </c>
      <c r="G2186" s="7" t="s">
        <v>228</v>
      </c>
      <c r="H2186" s="7" t="s">
        <v>534</v>
      </c>
      <c r="I2186" s="7" t="s">
        <v>3173</v>
      </c>
      <c r="J2186" s="7" t="s">
        <v>516</v>
      </c>
      <c r="K2186" s="7" t="s">
        <v>540</v>
      </c>
      <c r="L2186" t="s">
        <v>94</v>
      </c>
      <c r="M2186" s="8">
        <v>43498.400000000001</v>
      </c>
      <c r="N2186" t="s">
        <v>220</v>
      </c>
      <c r="O2186" s="9">
        <v>8141.66</v>
      </c>
      <c r="P2186" t="s">
        <v>220</v>
      </c>
      <c r="Q2186">
        <v>2179</v>
      </c>
      <c r="R2186">
        <v>2179</v>
      </c>
      <c r="S2186">
        <v>2179</v>
      </c>
      <c r="T2186">
        <v>2179</v>
      </c>
      <c r="U2186">
        <v>2179</v>
      </c>
      <c r="V2186">
        <v>2179</v>
      </c>
      <c r="W2186">
        <v>2179</v>
      </c>
      <c r="X2186">
        <v>2179</v>
      </c>
      <c r="Y2186">
        <v>2179</v>
      </c>
      <c r="Z2186">
        <v>2179</v>
      </c>
      <c r="AA2186">
        <v>2179</v>
      </c>
      <c r="AB2186">
        <v>2179</v>
      </c>
      <c r="AC2186">
        <v>2179</v>
      </c>
      <c r="AD2186" t="s">
        <v>4781</v>
      </c>
      <c r="AE2186" s="6">
        <v>44659</v>
      </c>
      <c r="AF2186" s="6">
        <v>44659</v>
      </c>
      <c r="AG2186" s="11" t="s">
        <v>4564</v>
      </c>
    </row>
    <row r="2187" spans="1:33" x14ac:dyDescent="0.25">
      <c r="A2187">
        <v>2022</v>
      </c>
      <c r="B2187" s="6">
        <v>44562</v>
      </c>
      <c r="C2187" s="6">
        <v>44651</v>
      </c>
      <c r="D2187" t="s">
        <v>83</v>
      </c>
      <c r="E2187" s="7" t="s">
        <v>227</v>
      </c>
      <c r="F2187" s="7" t="s">
        <v>228</v>
      </c>
      <c r="G2187" s="7" t="s">
        <v>228</v>
      </c>
      <c r="H2187" s="7" t="s">
        <v>273</v>
      </c>
      <c r="I2187" s="7" t="s">
        <v>430</v>
      </c>
      <c r="J2187" s="7" t="s">
        <v>2560</v>
      </c>
      <c r="K2187" s="7" t="s">
        <v>1747</v>
      </c>
      <c r="L2187" t="s">
        <v>94</v>
      </c>
      <c r="M2187" s="8">
        <v>43498.400000000001</v>
      </c>
      <c r="N2187" t="s">
        <v>220</v>
      </c>
      <c r="O2187" s="9">
        <v>22520.560000000001</v>
      </c>
      <c r="P2187" t="s">
        <v>220</v>
      </c>
      <c r="Q2187">
        <v>2180</v>
      </c>
      <c r="R2187">
        <v>2180</v>
      </c>
      <c r="S2187">
        <v>2180</v>
      </c>
      <c r="T2187">
        <v>2180</v>
      </c>
      <c r="U2187">
        <v>2180</v>
      </c>
      <c r="V2187">
        <v>2180</v>
      </c>
      <c r="W2187">
        <v>2180</v>
      </c>
      <c r="X2187">
        <v>2180</v>
      </c>
      <c r="Y2187">
        <v>2180</v>
      </c>
      <c r="Z2187">
        <v>2180</v>
      </c>
      <c r="AA2187">
        <v>2180</v>
      </c>
      <c r="AB2187">
        <v>2180</v>
      </c>
      <c r="AC2187">
        <v>2180</v>
      </c>
      <c r="AD2187" t="s">
        <v>4781</v>
      </c>
      <c r="AE2187" s="6">
        <v>44659</v>
      </c>
      <c r="AF2187" s="6">
        <v>44659</v>
      </c>
      <c r="AG2187" s="11" t="s">
        <v>4564</v>
      </c>
    </row>
    <row r="2188" spans="1:33" x14ac:dyDescent="0.25">
      <c r="A2188">
        <v>2022</v>
      </c>
      <c r="B2188" s="6">
        <v>44562</v>
      </c>
      <c r="C2188" s="6">
        <v>44651</v>
      </c>
      <c r="D2188" t="s">
        <v>83</v>
      </c>
      <c r="E2188" s="7" t="s">
        <v>285</v>
      </c>
      <c r="F2188" s="7" t="s">
        <v>286</v>
      </c>
      <c r="G2188" s="7" t="s">
        <v>286</v>
      </c>
      <c r="H2188" s="7" t="s">
        <v>216</v>
      </c>
      <c r="I2188" s="7" t="s">
        <v>3174</v>
      </c>
      <c r="J2188" s="7" t="s">
        <v>1098</v>
      </c>
      <c r="K2188" s="7" t="s">
        <v>1180</v>
      </c>
      <c r="L2188" t="s">
        <v>93</v>
      </c>
      <c r="M2188" s="8">
        <v>25078.9</v>
      </c>
      <c r="N2188" t="s">
        <v>220</v>
      </c>
      <c r="O2188" s="9">
        <v>4570.46</v>
      </c>
      <c r="P2188" t="s">
        <v>220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D2188" t="s">
        <v>4781</v>
      </c>
      <c r="AE2188" s="6">
        <v>44659</v>
      </c>
      <c r="AF2188" s="6">
        <v>44659</v>
      </c>
      <c r="AG2188" s="11" t="s">
        <v>4564</v>
      </c>
    </row>
    <row r="2189" spans="1:33" x14ac:dyDescent="0.25">
      <c r="A2189">
        <v>2022</v>
      </c>
      <c r="B2189" s="6">
        <v>44562</v>
      </c>
      <c r="C2189" s="6">
        <v>44651</v>
      </c>
      <c r="D2189" t="s">
        <v>83</v>
      </c>
      <c r="E2189" s="7" t="s">
        <v>285</v>
      </c>
      <c r="F2189" s="7" t="s">
        <v>286</v>
      </c>
      <c r="G2189" s="7" t="s">
        <v>286</v>
      </c>
      <c r="H2189" s="7" t="s">
        <v>229</v>
      </c>
      <c r="I2189" s="7" t="s">
        <v>3175</v>
      </c>
      <c r="J2189" s="7" t="s">
        <v>2577</v>
      </c>
      <c r="K2189" s="7" t="s">
        <v>3176</v>
      </c>
      <c r="L2189" t="s">
        <v>93</v>
      </c>
      <c r="M2189" s="8">
        <v>25078.9</v>
      </c>
      <c r="N2189" t="s">
        <v>220</v>
      </c>
      <c r="O2189" s="9">
        <v>13593.08</v>
      </c>
      <c r="P2189" t="s">
        <v>220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D2189" t="s">
        <v>4781</v>
      </c>
      <c r="AE2189" s="6">
        <v>44659</v>
      </c>
      <c r="AF2189" s="6">
        <v>44659</v>
      </c>
      <c r="AG2189" s="11" t="s">
        <v>4564</v>
      </c>
    </row>
    <row r="2190" spans="1:33" x14ac:dyDescent="0.25">
      <c r="A2190">
        <v>2022</v>
      </c>
      <c r="B2190" s="6">
        <v>44562</v>
      </c>
      <c r="C2190" s="6">
        <v>44651</v>
      </c>
      <c r="D2190" t="s">
        <v>83</v>
      </c>
      <c r="E2190" s="7" t="s">
        <v>227</v>
      </c>
      <c r="F2190" s="7" t="s">
        <v>228</v>
      </c>
      <c r="G2190" s="7" t="s">
        <v>228</v>
      </c>
      <c r="H2190" s="7" t="s">
        <v>261</v>
      </c>
      <c r="I2190" s="7" t="s">
        <v>1157</v>
      </c>
      <c r="J2190" s="7" t="s">
        <v>355</v>
      </c>
      <c r="K2190" s="7" t="s">
        <v>847</v>
      </c>
      <c r="L2190" t="s">
        <v>94</v>
      </c>
      <c r="M2190" s="8">
        <v>41616</v>
      </c>
      <c r="N2190" t="s">
        <v>220</v>
      </c>
      <c r="O2190" s="9">
        <v>16687.46</v>
      </c>
      <c r="P2190" t="s">
        <v>220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4781</v>
      </c>
      <c r="AE2190" s="6">
        <v>44659</v>
      </c>
      <c r="AF2190" s="6">
        <v>44659</v>
      </c>
      <c r="AG2190" s="11" t="s">
        <v>4564</v>
      </c>
    </row>
    <row r="2191" spans="1:33" x14ac:dyDescent="0.25">
      <c r="A2191">
        <v>2022</v>
      </c>
      <c r="B2191" s="6">
        <v>44562</v>
      </c>
      <c r="C2191" s="6">
        <v>44651</v>
      </c>
      <c r="D2191" t="s">
        <v>83</v>
      </c>
      <c r="E2191" s="7" t="s">
        <v>232</v>
      </c>
      <c r="F2191" s="7" t="s">
        <v>233</v>
      </c>
      <c r="G2191" s="7" t="s">
        <v>233</v>
      </c>
      <c r="H2191" s="7" t="s">
        <v>216</v>
      </c>
      <c r="I2191" s="7" t="s">
        <v>506</v>
      </c>
      <c r="J2191" s="7" t="s">
        <v>355</v>
      </c>
      <c r="K2191" s="7" t="s">
        <v>2267</v>
      </c>
      <c r="L2191" t="s">
        <v>94</v>
      </c>
      <c r="M2191" s="8">
        <v>53271</v>
      </c>
      <c r="N2191" t="s">
        <v>220</v>
      </c>
      <c r="O2191" s="9">
        <v>36854.519999999997</v>
      </c>
      <c r="P2191" t="s">
        <v>220</v>
      </c>
      <c r="Q2191">
        <v>2184</v>
      </c>
      <c r="R2191">
        <v>2184</v>
      </c>
      <c r="S2191">
        <v>2184</v>
      </c>
      <c r="T2191">
        <v>2184</v>
      </c>
      <c r="U2191">
        <v>2184</v>
      </c>
      <c r="V2191">
        <v>2184</v>
      </c>
      <c r="W2191">
        <v>2184</v>
      </c>
      <c r="X2191">
        <v>2184</v>
      </c>
      <c r="Y2191">
        <v>2184</v>
      </c>
      <c r="Z2191">
        <v>2184</v>
      </c>
      <c r="AA2191">
        <v>2184</v>
      </c>
      <c r="AB2191">
        <v>2184</v>
      </c>
      <c r="AC2191">
        <v>2184</v>
      </c>
      <c r="AD2191" t="s">
        <v>4781</v>
      </c>
      <c r="AE2191" s="6">
        <v>44659</v>
      </c>
      <c r="AF2191" s="6">
        <v>44659</v>
      </c>
      <c r="AG2191" s="11" t="s">
        <v>4564</v>
      </c>
    </row>
    <row r="2192" spans="1:33" x14ac:dyDescent="0.25">
      <c r="A2192">
        <v>2022</v>
      </c>
      <c r="B2192" s="6">
        <v>44562</v>
      </c>
      <c r="C2192" s="6">
        <v>44651</v>
      </c>
      <c r="D2192" t="s">
        <v>83</v>
      </c>
      <c r="E2192" s="7" t="s">
        <v>285</v>
      </c>
      <c r="F2192" s="7" t="s">
        <v>286</v>
      </c>
      <c r="G2192" s="7" t="s">
        <v>286</v>
      </c>
      <c r="H2192" s="7" t="s">
        <v>216</v>
      </c>
      <c r="I2192" s="7" t="s">
        <v>3177</v>
      </c>
      <c r="J2192" s="7" t="s">
        <v>355</v>
      </c>
      <c r="K2192" s="7" t="s">
        <v>1117</v>
      </c>
      <c r="L2192" t="s">
        <v>93</v>
      </c>
      <c r="M2192" s="8">
        <v>25078.9</v>
      </c>
      <c r="N2192" t="s">
        <v>220</v>
      </c>
      <c r="O2192" s="9">
        <v>14920.2</v>
      </c>
      <c r="P2192" t="s">
        <v>220</v>
      </c>
      <c r="Q2192">
        <v>2185</v>
      </c>
      <c r="R2192">
        <v>2185</v>
      </c>
      <c r="S2192">
        <v>2185</v>
      </c>
      <c r="T2192">
        <v>2185</v>
      </c>
      <c r="U2192">
        <v>2185</v>
      </c>
      <c r="V2192">
        <v>2185</v>
      </c>
      <c r="W2192">
        <v>2185</v>
      </c>
      <c r="X2192">
        <v>2185</v>
      </c>
      <c r="Y2192">
        <v>2185</v>
      </c>
      <c r="Z2192">
        <v>2185</v>
      </c>
      <c r="AA2192">
        <v>2185</v>
      </c>
      <c r="AB2192">
        <v>2185</v>
      </c>
      <c r="AC2192">
        <v>2185</v>
      </c>
      <c r="AD2192" t="s">
        <v>4781</v>
      </c>
      <c r="AE2192" s="6">
        <v>44659</v>
      </c>
      <c r="AF2192" s="6">
        <v>44659</v>
      </c>
      <c r="AG2192" s="11" t="s">
        <v>4564</v>
      </c>
    </row>
    <row r="2193" spans="1:33" x14ac:dyDescent="0.25">
      <c r="A2193">
        <v>2022</v>
      </c>
      <c r="B2193" s="6">
        <v>44562</v>
      </c>
      <c r="C2193" s="6">
        <v>44651</v>
      </c>
      <c r="D2193" t="s">
        <v>83</v>
      </c>
      <c r="E2193" s="7" t="s">
        <v>285</v>
      </c>
      <c r="F2193" s="7" t="s">
        <v>286</v>
      </c>
      <c r="G2193" s="7" t="s">
        <v>286</v>
      </c>
      <c r="H2193" s="7" t="s">
        <v>395</v>
      </c>
      <c r="I2193" s="7" t="s">
        <v>3178</v>
      </c>
      <c r="J2193" s="7" t="s">
        <v>357</v>
      </c>
      <c r="K2193" s="7" t="s">
        <v>540</v>
      </c>
      <c r="L2193" t="s">
        <v>93</v>
      </c>
      <c r="M2193" s="8">
        <v>24893.9</v>
      </c>
      <c r="N2193" t="s">
        <v>220</v>
      </c>
      <c r="O2193" s="9">
        <v>18234.66</v>
      </c>
      <c r="P2193" t="s">
        <v>220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4781</v>
      </c>
      <c r="AE2193" s="6">
        <v>44659</v>
      </c>
      <c r="AF2193" s="6">
        <v>44659</v>
      </c>
      <c r="AG2193" s="11" t="s">
        <v>4564</v>
      </c>
    </row>
    <row r="2194" spans="1:33" x14ac:dyDescent="0.25">
      <c r="A2194">
        <v>2022</v>
      </c>
      <c r="B2194" s="6">
        <v>44562</v>
      </c>
      <c r="C2194" s="6">
        <v>44651</v>
      </c>
      <c r="D2194" t="s">
        <v>83</v>
      </c>
      <c r="E2194" s="7" t="s">
        <v>251</v>
      </c>
      <c r="F2194" s="7" t="s">
        <v>252</v>
      </c>
      <c r="G2194" s="7" t="s">
        <v>252</v>
      </c>
      <c r="H2194" s="7" t="s">
        <v>216</v>
      </c>
      <c r="I2194" s="7" t="s">
        <v>3179</v>
      </c>
      <c r="J2194" s="7" t="s">
        <v>357</v>
      </c>
      <c r="K2194" s="7" t="s">
        <v>345</v>
      </c>
      <c r="L2194" t="s">
        <v>93</v>
      </c>
      <c r="M2194" s="8">
        <v>28416.9</v>
      </c>
      <c r="N2194" t="s">
        <v>220</v>
      </c>
      <c r="O2194" s="9">
        <v>14499.1</v>
      </c>
      <c r="P2194" t="s">
        <v>220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4781</v>
      </c>
      <c r="AE2194" s="6">
        <v>44659</v>
      </c>
      <c r="AF2194" s="6">
        <v>44659</v>
      </c>
      <c r="AG2194" s="11" t="s">
        <v>4564</v>
      </c>
    </row>
    <row r="2195" spans="1:33" x14ac:dyDescent="0.25">
      <c r="A2195">
        <v>2022</v>
      </c>
      <c r="B2195" s="6">
        <v>44562</v>
      </c>
      <c r="C2195" s="6">
        <v>44651</v>
      </c>
      <c r="D2195" t="s">
        <v>83</v>
      </c>
      <c r="E2195" s="7" t="s">
        <v>227</v>
      </c>
      <c r="F2195" s="7" t="s">
        <v>228</v>
      </c>
      <c r="G2195" s="7" t="s">
        <v>228</v>
      </c>
      <c r="H2195" s="7" t="s">
        <v>216</v>
      </c>
      <c r="I2195" s="7" t="s">
        <v>3180</v>
      </c>
      <c r="J2195" s="7" t="s">
        <v>3181</v>
      </c>
      <c r="K2195" s="7" t="s">
        <v>1008</v>
      </c>
      <c r="L2195" t="s">
        <v>94</v>
      </c>
      <c r="M2195" s="8">
        <v>41591</v>
      </c>
      <c r="N2195" t="s">
        <v>220</v>
      </c>
      <c r="O2195" s="9">
        <v>9405.82</v>
      </c>
      <c r="P2195" t="s">
        <v>220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4781</v>
      </c>
      <c r="AE2195" s="6">
        <v>44659</v>
      </c>
      <c r="AF2195" s="6">
        <v>44659</v>
      </c>
      <c r="AG2195" s="11" t="s">
        <v>4564</v>
      </c>
    </row>
    <row r="2196" spans="1:33" x14ac:dyDescent="0.25">
      <c r="A2196">
        <v>2022</v>
      </c>
      <c r="B2196" s="6">
        <v>44562</v>
      </c>
      <c r="C2196" s="6">
        <v>44651</v>
      </c>
      <c r="D2196" t="s">
        <v>83</v>
      </c>
      <c r="E2196" s="7" t="s">
        <v>227</v>
      </c>
      <c r="F2196" s="7" t="s">
        <v>228</v>
      </c>
      <c r="G2196" s="7" t="s">
        <v>228</v>
      </c>
      <c r="H2196" s="7" t="s">
        <v>487</v>
      </c>
      <c r="I2196" s="7" t="s">
        <v>456</v>
      </c>
      <c r="J2196" s="7" t="s">
        <v>3182</v>
      </c>
      <c r="K2196" s="7" t="s">
        <v>479</v>
      </c>
      <c r="L2196" t="s">
        <v>94</v>
      </c>
      <c r="M2196" s="8">
        <v>43498.400000000001</v>
      </c>
      <c r="N2196" t="s">
        <v>220</v>
      </c>
      <c r="O2196" s="9">
        <v>25401.94</v>
      </c>
      <c r="P2196" t="s">
        <v>220</v>
      </c>
      <c r="Q2196">
        <v>2189</v>
      </c>
      <c r="R2196">
        <v>2189</v>
      </c>
      <c r="S2196">
        <v>2189</v>
      </c>
      <c r="T2196">
        <v>2189</v>
      </c>
      <c r="U2196">
        <v>2189</v>
      </c>
      <c r="V2196">
        <v>2189</v>
      </c>
      <c r="W2196">
        <v>2189</v>
      </c>
      <c r="X2196">
        <v>2189</v>
      </c>
      <c r="Y2196">
        <v>2189</v>
      </c>
      <c r="Z2196">
        <v>2189</v>
      </c>
      <c r="AA2196">
        <v>2189</v>
      </c>
      <c r="AB2196">
        <v>2189</v>
      </c>
      <c r="AC2196">
        <v>2189</v>
      </c>
      <c r="AD2196" t="s">
        <v>4781</v>
      </c>
      <c r="AE2196" s="6">
        <v>44659</v>
      </c>
      <c r="AF2196" s="6">
        <v>44659</v>
      </c>
      <c r="AG2196" s="11" t="s">
        <v>4564</v>
      </c>
    </row>
    <row r="2197" spans="1:33" x14ac:dyDescent="0.25">
      <c r="A2197">
        <v>2022</v>
      </c>
      <c r="B2197" s="6">
        <v>44562</v>
      </c>
      <c r="C2197" s="6">
        <v>44651</v>
      </c>
      <c r="D2197" t="s">
        <v>83</v>
      </c>
      <c r="E2197" s="7" t="s">
        <v>227</v>
      </c>
      <c r="F2197" s="7" t="s">
        <v>228</v>
      </c>
      <c r="G2197" s="7" t="s">
        <v>228</v>
      </c>
      <c r="H2197" s="7" t="s">
        <v>216</v>
      </c>
      <c r="I2197" s="7" t="s">
        <v>3183</v>
      </c>
      <c r="J2197" s="7" t="s">
        <v>3184</v>
      </c>
      <c r="K2197" s="7" t="s">
        <v>264</v>
      </c>
      <c r="L2197" t="s">
        <v>93</v>
      </c>
      <c r="M2197" s="8">
        <v>43498.400000000001</v>
      </c>
      <c r="N2197" t="s">
        <v>220</v>
      </c>
      <c r="O2197" s="9">
        <v>28228.22</v>
      </c>
      <c r="P2197" t="s">
        <v>220</v>
      </c>
      <c r="Q2197">
        <v>2190</v>
      </c>
      <c r="R2197">
        <v>2190</v>
      </c>
      <c r="S2197">
        <v>2190</v>
      </c>
      <c r="T2197">
        <v>2190</v>
      </c>
      <c r="U2197">
        <v>2190</v>
      </c>
      <c r="V2197">
        <v>2190</v>
      </c>
      <c r="W2197">
        <v>2190</v>
      </c>
      <c r="X2197">
        <v>2190</v>
      </c>
      <c r="Y2197">
        <v>2190</v>
      </c>
      <c r="Z2197">
        <v>2190</v>
      </c>
      <c r="AA2197">
        <v>2190</v>
      </c>
      <c r="AB2197">
        <v>2190</v>
      </c>
      <c r="AC2197">
        <v>2190</v>
      </c>
      <c r="AD2197" t="s">
        <v>4781</v>
      </c>
      <c r="AE2197" s="6">
        <v>44659</v>
      </c>
      <c r="AF2197" s="6">
        <v>44659</v>
      </c>
      <c r="AG2197" s="11" t="s">
        <v>4564</v>
      </c>
    </row>
    <row r="2198" spans="1:33" x14ac:dyDescent="0.25">
      <c r="A2198">
        <v>2022</v>
      </c>
      <c r="B2198" s="6">
        <v>44562</v>
      </c>
      <c r="C2198" s="6">
        <v>44651</v>
      </c>
      <c r="D2198" t="s">
        <v>83</v>
      </c>
      <c r="E2198" s="7" t="s">
        <v>227</v>
      </c>
      <c r="F2198" s="7" t="s">
        <v>228</v>
      </c>
      <c r="G2198" s="7" t="s">
        <v>228</v>
      </c>
      <c r="H2198" s="7" t="s">
        <v>412</v>
      </c>
      <c r="I2198" s="7" t="s">
        <v>1537</v>
      </c>
      <c r="J2198" s="7" t="s">
        <v>1924</v>
      </c>
      <c r="K2198" s="7" t="s">
        <v>452</v>
      </c>
      <c r="L2198" t="s">
        <v>94</v>
      </c>
      <c r="M2198" s="8">
        <v>43498.400000000001</v>
      </c>
      <c r="N2198" t="s">
        <v>220</v>
      </c>
      <c r="O2198" s="9">
        <v>17913.439999999999</v>
      </c>
      <c r="P2198" t="s">
        <v>220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D2198" t="s">
        <v>4781</v>
      </c>
      <c r="AE2198" s="6">
        <v>44659</v>
      </c>
      <c r="AF2198" s="6">
        <v>44659</v>
      </c>
      <c r="AG2198" s="11" t="s">
        <v>4564</v>
      </c>
    </row>
    <row r="2199" spans="1:33" x14ac:dyDescent="0.25">
      <c r="A2199">
        <v>2022</v>
      </c>
      <c r="B2199" s="6">
        <v>44562</v>
      </c>
      <c r="C2199" s="6">
        <v>44651</v>
      </c>
      <c r="D2199" t="s">
        <v>83</v>
      </c>
      <c r="E2199" s="7" t="s">
        <v>306</v>
      </c>
      <c r="F2199" s="7" t="s">
        <v>307</v>
      </c>
      <c r="G2199" s="7" t="s">
        <v>307</v>
      </c>
      <c r="H2199" s="7" t="s">
        <v>273</v>
      </c>
      <c r="I2199" s="7" t="s">
        <v>3185</v>
      </c>
      <c r="J2199" s="7" t="s">
        <v>859</v>
      </c>
      <c r="K2199" s="7" t="s">
        <v>296</v>
      </c>
      <c r="L2199" t="s">
        <v>93</v>
      </c>
      <c r="M2199" s="8">
        <v>43249</v>
      </c>
      <c r="N2199" t="s">
        <v>220</v>
      </c>
      <c r="O2199" s="9">
        <v>22226.04</v>
      </c>
      <c r="P2199" t="s">
        <v>220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D2199" t="s">
        <v>4781</v>
      </c>
      <c r="AE2199" s="6">
        <v>44659</v>
      </c>
      <c r="AF2199" s="6">
        <v>44659</v>
      </c>
      <c r="AG2199" s="11" t="s">
        <v>4564</v>
      </c>
    </row>
    <row r="2200" spans="1:33" x14ac:dyDescent="0.25">
      <c r="A2200">
        <v>2022</v>
      </c>
      <c r="B2200" s="6">
        <v>44562</v>
      </c>
      <c r="C2200" s="6">
        <v>44651</v>
      </c>
      <c r="D2200" t="s">
        <v>83</v>
      </c>
      <c r="E2200" s="7" t="s">
        <v>251</v>
      </c>
      <c r="F2200" s="7" t="s">
        <v>252</v>
      </c>
      <c r="G2200" s="7" t="s">
        <v>252</v>
      </c>
      <c r="H2200" s="7" t="s">
        <v>2351</v>
      </c>
      <c r="I2200" s="7" t="s">
        <v>3186</v>
      </c>
      <c r="J2200" s="7" t="s">
        <v>369</v>
      </c>
      <c r="K2200" s="7" t="s">
        <v>736</v>
      </c>
      <c r="L2200" t="s">
        <v>93</v>
      </c>
      <c r="M2200" s="8">
        <v>28416.9</v>
      </c>
      <c r="N2200" t="s">
        <v>220</v>
      </c>
      <c r="O2200" s="9">
        <v>15927.48</v>
      </c>
      <c r="P2200" t="s">
        <v>220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D2200" t="s">
        <v>4781</v>
      </c>
      <c r="AE2200" s="6">
        <v>44659</v>
      </c>
      <c r="AF2200" s="6">
        <v>44659</v>
      </c>
      <c r="AG2200" s="11" t="s">
        <v>4564</v>
      </c>
    </row>
    <row r="2201" spans="1:33" x14ac:dyDescent="0.25">
      <c r="A2201">
        <v>2022</v>
      </c>
      <c r="B2201" s="6">
        <v>44562</v>
      </c>
      <c r="C2201" s="6">
        <v>44651</v>
      </c>
      <c r="D2201" t="s">
        <v>83</v>
      </c>
      <c r="E2201" s="7" t="s">
        <v>285</v>
      </c>
      <c r="F2201" s="7" t="s">
        <v>286</v>
      </c>
      <c r="G2201" s="7" t="s">
        <v>286</v>
      </c>
      <c r="H2201" s="7" t="s">
        <v>3091</v>
      </c>
      <c r="I2201" s="7" t="s">
        <v>3187</v>
      </c>
      <c r="J2201" s="7" t="s">
        <v>1363</v>
      </c>
      <c r="K2201" s="7" t="s">
        <v>391</v>
      </c>
      <c r="L2201" t="s">
        <v>93</v>
      </c>
      <c r="M2201" s="8">
        <v>23835</v>
      </c>
      <c r="N2201" t="s">
        <v>220</v>
      </c>
      <c r="O2201" s="9">
        <v>18245.98</v>
      </c>
      <c r="P2201" t="s">
        <v>220</v>
      </c>
      <c r="Q2201">
        <v>2194</v>
      </c>
      <c r="R2201">
        <v>2194</v>
      </c>
      <c r="S2201">
        <v>2194</v>
      </c>
      <c r="T2201">
        <v>2194</v>
      </c>
      <c r="U2201">
        <v>2194</v>
      </c>
      <c r="V2201">
        <v>2194</v>
      </c>
      <c r="W2201">
        <v>2194</v>
      </c>
      <c r="X2201">
        <v>2194</v>
      </c>
      <c r="Y2201">
        <v>2194</v>
      </c>
      <c r="Z2201">
        <v>2194</v>
      </c>
      <c r="AA2201">
        <v>2194</v>
      </c>
      <c r="AB2201">
        <v>2194</v>
      </c>
      <c r="AC2201">
        <v>2194</v>
      </c>
      <c r="AD2201" t="s">
        <v>4781</v>
      </c>
      <c r="AE2201" s="6">
        <v>44659</v>
      </c>
      <c r="AF2201" s="6">
        <v>44659</v>
      </c>
      <c r="AG2201" s="11" t="s">
        <v>4564</v>
      </c>
    </row>
    <row r="2202" spans="1:33" x14ac:dyDescent="0.25">
      <c r="A2202">
        <v>2022</v>
      </c>
      <c r="B2202" s="6">
        <v>44562</v>
      </c>
      <c r="C2202" s="6">
        <v>44651</v>
      </c>
      <c r="D2202" t="s">
        <v>83</v>
      </c>
      <c r="E2202" s="7" t="s">
        <v>227</v>
      </c>
      <c r="F2202" s="7" t="s">
        <v>228</v>
      </c>
      <c r="G2202" s="7" t="s">
        <v>228</v>
      </c>
      <c r="H2202" s="7" t="s">
        <v>1607</v>
      </c>
      <c r="I2202" s="7" t="s">
        <v>3188</v>
      </c>
      <c r="J2202" s="7" t="s">
        <v>2191</v>
      </c>
      <c r="K2202" s="7" t="s">
        <v>819</v>
      </c>
      <c r="L2202" t="s">
        <v>93</v>
      </c>
      <c r="M2202" s="8">
        <v>43313.4</v>
      </c>
      <c r="N2202" t="s">
        <v>220</v>
      </c>
      <c r="O2202" s="9">
        <v>31495.74</v>
      </c>
      <c r="P2202" t="s">
        <v>220</v>
      </c>
      <c r="Q2202">
        <v>2195</v>
      </c>
      <c r="R2202">
        <v>2195</v>
      </c>
      <c r="S2202">
        <v>2195</v>
      </c>
      <c r="T2202">
        <v>2195</v>
      </c>
      <c r="U2202">
        <v>2195</v>
      </c>
      <c r="V2202">
        <v>2195</v>
      </c>
      <c r="W2202">
        <v>2195</v>
      </c>
      <c r="X2202">
        <v>2195</v>
      </c>
      <c r="Y2202">
        <v>2195</v>
      </c>
      <c r="Z2202">
        <v>2195</v>
      </c>
      <c r="AA2202">
        <v>2195</v>
      </c>
      <c r="AB2202">
        <v>2195</v>
      </c>
      <c r="AC2202">
        <v>2195</v>
      </c>
      <c r="AD2202" t="s">
        <v>4781</v>
      </c>
      <c r="AE2202" s="6">
        <v>44659</v>
      </c>
      <c r="AF2202" s="6">
        <v>44659</v>
      </c>
      <c r="AG2202" s="11" t="s">
        <v>4564</v>
      </c>
    </row>
    <row r="2203" spans="1:33" x14ac:dyDescent="0.25">
      <c r="A2203">
        <v>2022</v>
      </c>
      <c r="B2203" s="6">
        <v>44562</v>
      </c>
      <c r="C2203" s="6">
        <v>44651</v>
      </c>
      <c r="D2203" t="s">
        <v>83</v>
      </c>
      <c r="E2203" s="7" t="s">
        <v>285</v>
      </c>
      <c r="F2203" s="7" t="s">
        <v>286</v>
      </c>
      <c r="G2203" s="7" t="s">
        <v>286</v>
      </c>
      <c r="H2203" s="7" t="s">
        <v>412</v>
      </c>
      <c r="I2203" s="7" t="s">
        <v>3189</v>
      </c>
      <c r="J2203" s="7" t="s">
        <v>3190</v>
      </c>
      <c r="K2203" s="7" t="s">
        <v>657</v>
      </c>
      <c r="L2203" t="s">
        <v>93</v>
      </c>
      <c r="M2203" s="8">
        <v>23835</v>
      </c>
      <c r="N2203" t="s">
        <v>220</v>
      </c>
      <c r="O2203" s="9">
        <v>16469.580000000002</v>
      </c>
      <c r="P2203" t="s">
        <v>220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4781</v>
      </c>
      <c r="AE2203" s="6">
        <v>44659</v>
      </c>
      <c r="AF2203" s="6">
        <v>44659</v>
      </c>
      <c r="AG2203" s="11" t="s">
        <v>4564</v>
      </c>
    </row>
    <row r="2204" spans="1:33" x14ac:dyDescent="0.25">
      <c r="A2204">
        <v>2022</v>
      </c>
      <c r="B2204" s="6">
        <v>44562</v>
      </c>
      <c r="C2204" s="6">
        <v>44651</v>
      </c>
      <c r="D2204" t="s">
        <v>83</v>
      </c>
      <c r="E2204" s="7" t="s">
        <v>251</v>
      </c>
      <c r="F2204" s="7" t="s">
        <v>252</v>
      </c>
      <c r="G2204" s="7" t="s">
        <v>252</v>
      </c>
      <c r="H2204" s="7" t="s">
        <v>216</v>
      </c>
      <c r="I2204" s="7" t="s">
        <v>3191</v>
      </c>
      <c r="J2204" s="7" t="s">
        <v>1363</v>
      </c>
      <c r="K2204" s="7" t="s">
        <v>2089</v>
      </c>
      <c r="L2204" t="s">
        <v>93</v>
      </c>
      <c r="M2204" s="8">
        <v>28391.9</v>
      </c>
      <c r="N2204" t="s">
        <v>220</v>
      </c>
      <c r="O2204" s="9">
        <v>15966.28</v>
      </c>
      <c r="P2204" t="s">
        <v>220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4781</v>
      </c>
      <c r="AE2204" s="6">
        <v>44659</v>
      </c>
      <c r="AF2204" s="6">
        <v>44659</v>
      </c>
      <c r="AG2204" s="11" t="s">
        <v>4564</v>
      </c>
    </row>
    <row r="2205" spans="1:33" x14ac:dyDescent="0.25">
      <c r="A2205">
        <v>2022</v>
      </c>
      <c r="B2205" s="6">
        <v>44562</v>
      </c>
      <c r="C2205" s="6">
        <v>44651</v>
      </c>
      <c r="D2205" t="s">
        <v>83</v>
      </c>
      <c r="E2205" s="7" t="s">
        <v>232</v>
      </c>
      <c r="F2205" s="7" t="s">
        <v>233</v>
      </c>
      <c r="G2205" s="7" t="s">
        <v>233</v>
      </c>
      <c r="H2205" s="7" t="s">
        <v>216</v>
      </c>
      <c r="I2205" s="7" t="s">
        <v>348</v>
      </c>
      <c r="J2205" s="7" t="s">
        <v>780</v>
      </c>
      <c r="K2205" s="7" t="s">
        <v>357</v>
      </c>
      <c r="L2205" t="s">
        <v>94</v>
      </c>
      <c r="M2205" s="8">
        <v>53221</v>
      </c>
      <c r="N2205" t="s">
        <v>220</v>
      </c>
      <c r="O2205" s="9">
        <v>27843.4</v>
      </c>
      <c r="P2205" t="s">
        <v>220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D2205" t="s">
        <v>4781</v>
      </c>
      <c r="AE2205" s="6">
        <v>44659</v>
      </c>
      <c r="AF2205" s="6">
        <v>44659</v>
      </c>
      <c r="AG2205" s="11" t="s">
        <v>4564</v>
      </c>
    </row>
    <row r="2206" spans="1:33" x14ac:dyDescent="0.25">
      <c r="A2206">
        <v>2022</v>
      </c>
      <c r="B2206" s="6">
        <v>44562</v>
      </c>
      <c r="C2206" s="6">
        <v>44651</v>
      </c>
      <c r="D2206" t="s">
        <v>83</v>
      </c>
      <c r="E2206" s="7" t="s">
        <v>227</v>
      </c>
      <c r="F2206" s="7" t="s">
        <v>228</v>
      </c>
      <c r="G2206" s="7" t="s">
        <v>228</v>
      </c>
      <c r="H2206" s="7" t="s">
        <v>487</v>
      </c>
      <c r="I2206" s="7" t="s">
        <v>3192</v>
      </c>
      <c r="J2206" s="7" t="s">
        <v>1868</v>
      </c>
      <c r="K2206" s="7" t="s">
        <v>1191</v>
      </c>
      <c r="L2206" t="s">
        <v>94</v>
      </c>
      <c r="M2206" s="8">
        <v>43313.4</v>
      </c>
      <c r="N2206" t="s">
        <v>220</v>
      </c>
      <c r="O2206" s="9">
        <v>31909.86</v>
      </c>
      <c r="P2206" t="s">
        <v>220</v>
      </c>
      <c r="Q2206">
        <v>2199</v>
      </c>
      <c r="R2206">
        <v>2199</v>
      </c>
      <c r="S2206">
        <v>2199</v>
      </c>
      <c r="T2206">
        <v>2199</v>
      </c>
      <c r="U2206">
        <v>2199</v>
      </c>
      <c r="V2206">
        <v>2199</v>
      </c>
      <c r="W2206">
        <v>2199</v>
      </c>
      <c r="X2206">
        <v>2199</v>
      </c>
      <c r="Y2206">
        <v>2199</v>
      </c>
      <c r="Z2206">
        <v>2199</v>
      </c>
      <c r="AA2206">
        <v>2199</v>
      </c>
      <c r="AB2206">
        <v>2199</v>
      </c>
      <c r="AC2206">
        <v>2199</v>
      </c>
      <c r="AD2206" t="s">
        <v>4781</v>
      </c>
      <c r="AE2206" s="6">
        <v>44659</v>
      </c>
      <c r="AF2206" s="6">
        <v>44659</v>
      </c>
      <c r="AG2206" s="11" t="s">
        <v>4564</v>
      </c>
    </row>
    <row r="2207" spans="1:33" x14ac:dyDescent="0.25">
      <c r="A2207">
        <v>2022</v>
      </c>
      <c r="B2207" s="6">
        <v>44562</v>
      </c>
      <c r="C2207" s="6">
        <v>44651</v>
      </c>
      <c r="D2207" t="s">
        <v>83</v>
      </c>
      <c r="E2207" s="7" t="s">
        <v>227</v>
      </c>
      <c r="F2207" s="7" t="s">
        <v>228</v>
      </c>
      <c r="G2207" s="7" t="s">
        <v>228</v>
      </c>
      <c r="H2207" s="7" t="s">
        <v>294</v>
      </c>
      <c r="I2207" s="7" t="s">
        <v>1974</v>
      </c>
      <c r="J2207" s="7" t="s">
        <v>2269</v>
      </c>
      <c r="K2207" s="7" t="s">
        <v>657</v>
      </c>
      <c r="L2207" t="s">
        <v>93</v>
      </c>
      <c r="M2207" s="8">
        <v>43498.400000000001</v>
      </c>
      <c r="N2207" t="s">
        <v>220</v>
      </c>
      <c r="O2207" s="9">
        <v>30666.959999999999</v>
      </c>
      <c r="P2207" t="s">
        <v>220</v>
      </c>
      <c r="Q2207">
        <v>2200</v>
      </c>
      <c r="R2207">
        <v>2200</v>
      </c>
      <c r="S2207">
        <v>2200</v>
      </c>
      <c r="T2207">
        <v>2200</v>
      </c>
      <c r="U2207">
        <v>2200</v>
      </c>
      <c r="V2207">
        <v>2200</v>
      </c>
      <c r="W2207">
        <v>2200</v>
      </c>
      <c r="X2207">
        <v>2200</v>
      </c>
      <c r="Y2207">
        <v>2200</v>
      </c>
      <c r="Z2207">
        <v>2200</v>
      </c>
      <c r="AA2207">
        <v>2200</v>
      </c>
      <c r="AB2207">
        <v>2200</v>
      </c>
      <c r="AC2207">
        <v>2200</v>
      </c>
      <c r="AD2207" t="s">
        <v>4781</v>
      </c>
      <c r="AE2207" s="6">
        <v>44659</v>
      </c>
      <c r="AF2207" s="6">
        <v>44659</v>
      </c>
      <c r="AG2207" s="11" t="s">
        <v>4564</v>
      </c>
    </row>
    <row r="2208" spans="1:33" x14ac:dyDescent="0.25">
      <c r="A2208">
        <v>2022</v>
      </c>
      <c r="B2208" s="6">
        <v>44562</v>
      </c>
      <c r="C2208" s="6">
        <v>44651</v>
      </c>
      <c r="D2208" t="s">
        <v>83</v>
      </c>
      <c r="E2208" s="7" t="s">
        <v>251</v>
      </c>
      <c r="F2208" s="7" t="s">
        <v>252</v>
      </c>
      <c r="G2208" s="7" t="s">
        <v>252</v>
      </c>
      <c r="H2208" s="7" t="s">
        <v>395</v>
      </c>
      <c r="I2208" s="7" t="s">
        <v>3193</v>
      </c>
      <c r="J2208" s="7" t="s">
        <v>1449</v>
      </c>
      <c r="K2208" s="7" t="s">
        <v>355</v>
      </c>
      <c r="L2208" t="s">
        <v>93</v>
      </c>
      <c r="M2208" s="8">
        <v>27026</v>
      </c>
      <c r="N2208" t="s">
        <v>220</v>
      </c>
      <c r="O2208" s="9">
        <v>20568.98</v>
      </c>
      <c r="P2208" t="s">
        <v>220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D2208" t="s">
        <v>4781</v>
      </c>
      <c r="AE2208" s="6">
        <v>44659</v>
      </c>
      <c r="AF2208" s="6">
        <v>44659</v>
      </c>
      <c r="AG2208" s="11" t="s">
        <v>4564</v>
      </c>
    </row>
    <row r="2209" spans="1:33" x14ac:dyDescent="0.25">
      <c r="A2209">
        <v>2022</v>
      </c>
      <c r="B2209" s="6">
        <v>44562</v>
      </c>
      <c r="C2209" s="6">
        <v>44651</v>
      </c>
      <c r="D2209" t="s">
        <v>83</v>
      </c>
      <c r="E2209" s="7" t="s">
        <v>227</v>
      </c>
      <c r="F2209" s="7" t="s">
        <v>228</v>
      </c>
      <c r="G2209" s="7" t="s">
        <v>228</v>
      </c>
      <c r="H2209" s="7" t="s">
        <v>301</v>
      </c>
      <c r="I2209" s="7" t="s">
        <v>3194</v>
      </c>
      <c r="J2209" s="7" t="s">
        <v>1366</v>
      </c>
      <c r="K2209" s="7" t="s">
        <v>434</v>
      </c>
      <c r="L2209" t="s">
        <v>93</v>
      </c>
      <c r="M2209" s="8">
        <v>43313.4</v>
      </c>
      <c r="N2209" t="s">
        <v>220</v>
      </c>
      <c r="O2209" s="9">
        <v>30795.360000000001</v>
      </c>
      <c r="P2209" t="s">
        <v>220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D2209" t="s">
        <v>4781</v>
      </c>
      <c r="AE2209" s="6">
        <v>44659</v>
      </c>
      <c r="AF2209" s="6">
        <v>44659</v>
      </c>
      <c r="AG2209" s="11" t="s">
        <v>4564</v>
      </c>
    </row>
    <row r="2210" spans="1:33" x14ac:dyDescent="0.25">
      <c r="A2210">
        <v>2022</v>
      </c>
      <c r="B2210" s="6">
        <v>44562</v>
      </c>
      <c r="C2210" s="6">
        <v>44651</v>
      </c>
      <c r="D2210" t="s">
        <v>83</v>
      </c>
      <c r="E2210" s="7" t="s">
        <v>306</v>
      </c>
      <c r="F2210" s="7" t="s">
        <v>307</v>
      </c>
      <c r="G2210" s="7" t="s">
        <v>307</v>
      </c>
      <c r="H2210" s="7" t="s">
        <v>697</v>
      </c>
      <c r="I2210" s="7" t="s">
        <v>3195</v>
      </c>
      <c r="J2210" s="7" t="s">
        <v>3196</v>
      </c>
      <c r="K2210" s="7" t="s">
        <v>2686</v>
      </c>
      <c r="L2210" t="s">
        <v>94</v>
      </c>
      <c r="M2210" s="8">
        <v>43249</v>
      </c>
      <c r="N2210" t="s">
        <v>220</v>
      </c>
      <c r="O2210" s="9">
        <v>21749.98</v>
      </c>
      <c r="P2210" t="s">
        <v>220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4781</v>
      </c>
      <c r="AE2210" s="6">
        <v>44659</v>
      </c>
      <c r="AF2210" s="6">
        <v>44659</v>
      </c>
      <c r="AG2210" s="11" t="s">
        <v>4564</v>
      </c>
    </row>
    <row r="2211" spans="1:33" x14ac:dyDescent="0.25">
      <c r="A2211">
        <v>2022</v>
      </c>
      <c r="B2211" s="6">
        <v>44562</v>
      </c>
      <c r="C2211" s="6">
        <v>44651</v>
      </c>
      <c r="D2211" t="s">
        <v>83</v>
      </c>
      <c r="E2211" s="7" t="s">
        <v>232</v>
      </c>
      <c r="F2211" s="7" t="s">
        <v>233</v>
      </c>
      <c r="G2211" s="7" t="s">
        <v>233</v>
      </c>
      <c r="H2211" s="7" t="s">
        <v>216</v>
      </c>
      <c r="I2211" s="7" t="s">
        <v>3197</v>
      </c>
      <c r="J2211" s="7" t="s">
        <v>3198</v>
      </c>
      <c r="K2211" s="7" t="s">
        <v>309</v>
      </c>
      <c r="L2211" t="s">
        <v>94</v>
      </c>
      <c r="M2211" s="8">
        <v>53221</v>
      </c>
      <c r="N2211" t="s">
        <v>220</v>
      </c>
      <c r="O2211" s="9">
        <v>12977.62</v>
      </c>
      <c r="P2211" t="s">
        <v>220</v>
      </c>
      <c r="Q2211">
        <v>2204</v>
      </c>
      <c r="R2211">
        <v>2204</v>
      </c>
      <c r="S2211">
        <v>2204</v>
      </c>
      <c r="T2211">
        <v>2204</v>
      </c>
      <c r="U2211">
        <v>2204</v>
      </c>
      <c r="V2211">
        <v>2204</v>
      </c>
      <c r="W2211">
        <v>2204</v>
      </c>
      <c r="X2211">
        <v>2204</v>
      </c>
      <c r="Y2211">
        <v>2204</v>
      </c>
      <c r="Z2211">
        <v>2204</v>
      </c>
      <c r="AA2211">
        <v>2204</v>
      </c>
      <c r="AB2211">
        <v>2204</v>
      </c>
      <c r="AC2211">
        <v>2204</v>
      </c>
      <c r="AD2211" t="s">
        <v>4781</v>
      </c>
      <c r="AE2211" s="6">
        <v>44659</v>
      </c>
      <c r="AF2211" s="6">
        <v>44659</v>
      </c>
      <c r="AG2211" s="11" t="s">
        <v>4564</v>
      </c>
    </row>
    <row r="2212" spans="1:33" x14ac:dyDescent="0.25">
      <c r="A2212">
        <v>2022</v>
      </c>
      <c r="B2212" s="6">
        <v>44562</v>
      </c>
      <c r="C2212" s="6">
        <v>44651</v>
      </c>
      <c r="D2212" t="s">
        <v>83</v>
      </c>
      <c r="E2212" s="7" t="s">
        <v>227</v>
      </c>
      <c r="F2212" s="7" t="s">
        <v>228</v>
      </c>
      <c r="G2212" s="7" t="s">
        <v>228</v>
      </c>
      <c r="H2212" s="7" t="s">
        <v>487</v>
      </c>
      <c r="I2212" s="7" t="s">
        <v>3199</v>
      </c>
      <c r="J2212" s="7" t="s">
        <v>3200</v>
      </c>
      <c r="K2212" s="7" t="s">
        <v>1086</v>
      </c>
      <c r="L2212" t="s">
        <v>93</v>
      </c>
      <c r="M2212" s="8">
        <v>43498.400000000001</v>
      </c>
      <c r="N2212" t="s">
        <v>220</v>
      </c>
      <c r="O2212" s="9">
        <v>32019.72</v>
      </c>
      <c r="P2212" t="s">
        <v>220</v>
      </c>
      <c r="Q2212">
        <v>2205</v>
      </c>
      <c r="R2212">
        <v>2205</v>
      </c>
      <c r="S2212">
        <v>2205</v>
      </c>
      <c r="T2212">
        <v>2205</v>
      </c>
      <c r="U2212">
        <v>2205</v>
      </c>
      <c r="V2212">
        <v>2205</v>
      </c>
      <c r="W2212">
        <v>2205</v>
      </c>
      <c r="X2212">
        <v>2205</v>
      </c>
      <c r="Y2212">
        <v>2205</v>
      </c>
      <c r="Z2212">
        <v>2205</v>
      </c>
      <c r="AA2212">
        <v>2205</v>
      </c>
      <c r="AB2212">
        <v>2205</v>
      </c>
      <c r="AC2212">
        <v>2205</v>
      </c>
      <c r="AD2212" t="s">
        <v>4781</v>
      </c>
      <c r="AE2212" s="6">
        <v>44659</v>
      </c>
      <c r="AF2212" s="6">
        <v>44659</v>
      </c>
      <c r="AG2212" s="11" t="s">
        <v>4564</v>
      </c>
    </row>
    <row r="2213" spans="1:33" x14ac:dyDescent="0.25">
      <c r="A2213">
        <v>2022</v>
      </c>
      <c r="B2213" s="6">
        <v>44562</v>
      </c>
      <c r="C2213" s="6">
        <v>44651</v>
      </c>
      <c r="D2213" t="s">
        <v>83</v>
      </c>
      <c r="E2213" s="7" t="s">
        <v>363</v>
      </c>
      <c r="F2213" s="7" t="s">
        <v>364</v>
      </c>
      <c r="G2213" s="7" t="s">
        <v>364</v>
      </c>
      <c r="H2213" s="7" t="s">
        <v>273</v>
      </c>
      <c r="I2213" s="7" t="s">
        <v>3201</v>
      </c>
      <c r="J2213" s="7" t="s">
        <v>1135</v>
      </c>
      <c r="K2213" s="7" t="s">
        <v>1788</v>
      </c>
      <c r="L2213" t="s">
        <v>93</v>
      </c>
      <c r="M2213" s="8">
        <v>23230</v>
      </c>
      <c r="N2213" t="s">
        <v>220</v>
      </c>
      <c r="O2213" s="9">
        <v>17214.78</v>
      </c>
      <c r="P2213" t="s">
        <v>220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D2213" t="s">
        <v>4781</v>
      </c>
      <c r="AE2213" s="6">
        <v>44659</v>
      </c>
      <c r="AF2213" s="6">
        <v>44659</v>
      </c>
      <c r="AG2213" s="11" t="s">
        <v>4564</v>
      </c>
    </row>
    <row r="2214" spans="1:33" x14ac:dyDescent="0.25">
      <c r="A2214">
        <v>2022</v>
      </c>
      <c r="B2214" s="6">
        <v>44562</v>
      </c>
      <c r="C2214" s="6">
        <v>44651</v>
      </c>
      <c r="D2214" t="s">
        <v>83</v>
      </c>
      <c r="E2214" s="7" t="s">
        <v>363</v>
      </c>
      <c r="F2214" s="7" t="s">
        <v>364</v>
      </c>
      <c r="G2214" s="7" t="s">
        <v>364</v>
      </c>
      <c r="H2214" s="7" t="s">
        <v>395</v>
      </c>
      <c r="I2214" s="7" t="s">
        <v>3202</v>
      </c>
      <c r="J2214" s="7" t="s">
        <v>1141</v>
      </c>
      <c r="K2214" s="7" t="s">
        <v>3203</v>
      </c>
      <c r="L2214" t="s">
        <v>93</v>
      </c>
      <c r="M2214" s="8">
        <v>23255</v>
      </c>
      <c r="N2214" t="s">
        <v>220</v>
      </c>
      <c r="O2214" s="9">
        <v>12677.9</v>
      </c>
      <c r="P2214" t="s">
        <v>220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4781</v>
      </c>
      <c r="AE2214" s="6">
        <v>44659</v>
      </c>
      <c r="AF2214" s="6">
        <v>44659</v>
      </c>
      <c r="AG2214" s="11" t="s">
        <v>4564</v>
      </c>
    </row>
    <row r="2215" spans="1:33" x14ac:dyDescent="0.25">
      <c r="A2215">
        <v>2022</v>
      </c>
      <c r="B2215" s="6">
        <v>44562</v>
      </c>
      <c r="C2215" s="6">
        <v>44651</v>
      </c>
      <c r="D2215" t="s">
        <v>83</v>
      </c>
      <c r="E2215" s="7" t="s">
        <v>285</v>
      </c>
      <c r="F2215" s="7" t="s">
        <v>286</v>
      </c>
      <c r="G2215" s="7" t="s">
        <v>286</v>
      </c>
      <c r="H2215" s="7" t="s">
        <v>917</v>
      </c>
      <c r="I2215" s="7" t="s">
        <v>1587</v>
      </c>
      <c r="J2215" s="7" t="s">
        <v>793</v>
      </c>
      <c r="K2215" s="7" t="s">
        <v>516</v>
      </c>
      <c r="L2215" t="s">
        <v>94</v>
      </c>
      <c r="M2215" s="8">
        <v>23835</v>
      </c>
      <c r="N2215" t="s">
        <v>220</v>
      </c>
      <c r="O2215" s="9">
        <v>9335.5400000000009</v>
      </c>
      <c r="P2215" t="s">
        <v>220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4781</v>
      </c>
      <c r="AE2215" s="6">
        <v>44659</v>
      </c>
      <c r="AF2215" s="6">
        <v>44659</v>
      </c>
      <c r="AG2215" s="11" t="s">
        <v>4564</v>
      </c>
    </row>
    <row r="2216" spans="1:33" x14ac:dyDescent="0.25">
      <c r="A2216">
        <v>2022</v>
      </c>
      <c r="B2216" s="6">
        <v>44562</v>
      </c>
      <c r="C2216" s="6">
        <v>44651</v>
      </c>
      <c r="D2216" t="s">
        <v>83</v>
      </c>
      <c r="E2216" s="7" t="s">
        <v>251</v>
      </c>
      <c r="F2216" s="7" t="s">
        <v>252</v>
      </c>
      <c r="G2216" s="7" t="s">
        <v>252</v>
      </c>
      <c r="H2216" s="7" t="s">
        <v>3204</v>
      </c>
      <c r="I2216" s="7" t="s">
        <v>3205</v>
      </c>
      <c r="J2216" s="7" t="s">
        <v>2893</v>
      </c>
      <c r="K2216" s="7" t="s">
        <v>1283</v>
      </c>
      <c r="L2216" t="s">
        <v>93</v>
      </c>
      <c r="M2216" s="8">
        <v>28391.9</v>
      </c>
      <c r="N2216" t="s">
        <v>220</v>
      </c>
      <c r="O2216" s="9">
        <v>16135.36</v>
      </c>
      <c r="P2216" t="s">
        <v>220</v>
      </c>
      <c r="Q2216">
        <v>2209</v>
      </c>
      <c r="R2216">
        <v>2209</v>
      </c>
      <c r="S2216">
        <v>2209</v>
      </c>
      <c r="T2216">
        <v>2209</v>
      </c>
      <c r="U2216">
        <v>2209</v>
      </c>
      <c r="V2216">
        <v>2209</v>
      </c>
      <c r="W2216">
        <v>2209</v>
      </c>
      <c r="X2216">
        <v>2209</v>
      </c>
      <c r="Y2216">
        <v>2209</v>
      </c>
      <c r="Z2216">
        <v>2209</v>
      </c>
      <c r="AA2216">
        <v>2209</v>
      </c>
      <c r="AB2216">
        <v>2209</v>
      </c>
      <c r="AC2216">
        <v>2209</v>
      </c>
      <c r="AD2216" t="s">
        <v>4781</v>
      </c>
      <c r="AE2216" s="6">
        <v>44659</v>
      </c>
      <c r="AF2216" s="6">
        <v>44659</v>
      </c>
      <c r="AG2216" s="11" t="s">
        <v>4564</v>
      </c>
    </row>
    <row r="2217" spans="1:33" x14ac:dyDescent="0.25">
      <c r="A2217">
        <v>2022</v>
      </c>
      <c r="B2217" s="6">
        <v>44562</v>
      </c>
      <c r="C2217" s="6">
        <v>44651</v>
      </c>
      <c r="D2217" t="s">
        <v>83</v>
      </c>
      <c r="E2217" s="7" t="s">
        <v>251</v>
      </c>
      <c r="F2217" s="7" t="s">
        <v>252</v>
      </c>
      <c r="G2217" s="7" t="s">
        <v>252</v>
      </c>
      <c r="H2217" s="7" t="s">
        <v>216</v>
      </c>
      <c r="I2217" s="7" t="s">
        <v>3206</v>
      </c>
      <c r="J2217" s="7" t="s">
        <v>1211</v>
      </c>
      <c r="K2217" s="7" t="s">
        <v>1135</v>
      </c>
      <c r="L2217" t="s">
        <v>93</v>
      </c>
      <c r="M2217" s="8">
        <v>28391.9</v>
      </c>
      <c r="N2217" t="s">
        <v>220</v>
      </c>
      <c r="O2217" s="9">
        <v>16180.48</v>
      </c>
      <c r="P2217" t="s">
        <v>220</v>
      </c>
      <c r="Q2217">
        <v>2210</v>
      </c>
      <c r="R2217">
        <v>2210</v>
      </c>
      <c r="S2217">
        <v>2210</v>
      </c>
      <c r="T2217">
        <v>2210</v>
      </c>
      <c r="U2217">
        <v>2210</v>
      </c>
      <c r="V2217">
        <v>2210</v>
      </c>
      <c r="W2217">
        <v>2210</v>
      </c>
      <c r="X2217">
        <v>2210</v>
      </c>
      <c r="Y2217">
        <v>2210</v>
      </c>
      <c r="Z2217">
        <v>2210</v>
      </c>
      <c r="AA2217">
        <v>2210</v>
      </c>
      <c r="AB2217">
        <v>2210</v>
      </c>
      <c r="AC2217">
        <v>2210</v>
      </c>
      <c r="AD2217" t="s">
        <v>4781</v>
      </c>
      <c r="AE2217" s="6">
        <v>44659</v>
      </c>
      <c r="AF2217" s="6">
        <v>44659</v>
      </c>
      <c r="AG2217" s="11" t="s">
        <v>4564</v>
      </c>
    </row>
    <row r="2218" spans="1:33" x14ac:dyDescent="0.25">
      <c r="A2218">
        <v>2022</v>
      </c>
      <c r="B2218" s="6">
        <v>44562</v>
      </c>
      <c r="C2218" s="6">
        <v>44651</v>
      </c>
      <c r="D2218" t="s">
        <v>83</v>
      </c>
      <c r="E2218" s="7" t="s">
        <v>306</v>
      </c>
      <c r="F2218" s="7" t="s">
        <v>307</v>
      </c>
      <c r="G2218" s="7" t="s">
        <v>307</v>
      </c>
      <c r="H2218" s="7" t="s">
        <v>542</v>
      </c>
      <c r="I2218" s="7" t="s">
        <v>3207</v>
      </c>
      <c r="J2218" s="7" t="s">
        <v>1211</v>
      </c>
      <c r="K2218" s="7" t="s">
        <v>1211</v>
      </c>
      <c r="L2218" t="s">
        <v>94</v>
      </c>
      <c r="M2218" s="8">
        <v>43249</v>
      </c>
      <c r="N2218" t="s">
        <v>220</v>
      </c>
      <c r="O2218" s="9">
        <v>22508.959999999999</v>
      </c>
      <c r="P2218" t="s">
        <v>220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4781</v>
      </c>
      <c r="AE2218" s="6">
        <v>44659</v>
      </c>
      <c r="AF2218" s="6">
        <v>44659</v>
      </c>
      <c r="AG2218" s="11" t="s">
        <v>4564</v>
      </c>
    </row>
    <row r="2219" spans="1:33" x14ac:dyDescent="0.25">
      <c r="A2219">
        <v>2022</v>
      </c>
      <c r="B2219" s="6">
        <v>44562</v>
      </c>
      <c r="C2219" s="6">
        <v>44651</v>
      </c>
      <c r="D2219" t="s">
        <v>83</v>
      </c>
      <c r="E2219" s="7" t="s">
        <v>232</v>
      </c>
      <c r="F2219" s="7" t="s">
        <v>233</v>
      </c>
      <c r="G2219" s="7" t="s">
        <v>233</v>
      </c>
      <c r="H2219" s="7" t="s">
        <v>216</v>
      </c>
      <c r="I2219" s="7" t="s">
        <v>3208</v>
      </c>
      <c r="J2219" s="7" t="s">
        <v>1308</v>
      </c>
      <c r="K2219" s="7" t="s">
        <v>503</v>
      </c>
      <c r="L2219" t="s">
        <v>94</v>
      </c>
      <c r="M2219" s="8">
        <v>53196</v>
      </c>
      <c r="N2219" t="s">
        <v>220</v>
      </c>
      <c r="O2219" s="9">
        <v>38165.08</v>
      </c>
      <c r="P2219" t="s">
        <v>220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D2219" t="s">
        <v>4781</v>
      </c>
      <c r="AE2219" s="6">
        <v>44659</v>
      </c>
      <c r="AF2219" s="6">
        <v>44659</v>
      </c>
      <c r="AG2219" s="11" t="s">
        <v>4564</v>
      </c>
    </row>
    <row r="2220" spans="1:33" x14ac:dyDescent="0.25">
      <c r="A2220">
        <v>2022</v>
      </c>
      <c r="B2220" s="6">
        <v>44562</v>
      </c>
      <c r="C2220" s="6">
        <v>44651</v>
      </c>
      <c r="D2220" t="s">
        <v>83</v>
      </c>
      <c r="E2220" s="7" t="s">
        <v>285</v>
      </c>
      <c r="F2220" s="7" t="s">
        <v>286</v>
      </c>
      <c r="G2220" s="7" t="s">
        <v>286</v>
      </c>
      <c r="H2220" s="7" t="s">
        <v>273</v>
      </c>
      <c r="I2220" s="7" t="s">
        <v>3209</v>
      </c>
      <c r="J2220" s="7" t="s">
        <v>1161</v>
      </c>
      <c r="K2220" s="7" t="s">
        <v>349</v>
      </c>
      <c r="L2220" t="s">
        <v>93</v>
      </c>
      <c r="M2220" s="8">
        <v>25078.9</v>
      </c>
      <c r="N2220" t="s">
        <v>220</v>
      </c>
      <c r="O2220" s="9">
        <v>13942.16</v>
      </c>
      <c r="P2220" t="s">
        <v>220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D2220" t="s">
        <v>4781</v>
      </c>
      <c r="AE2220" s="6">
        <v>44659</v>
      </c>
      <c r="AF2220" s="6">
        <v>44659</v>
      </c>
      <c r="AG2220" s="11" t="s">
        <v>4564</v>
      </c>
    </row>
    <row r="2221" spans="1:33" x14ac:dyDescent="0.25">
      <c r="A2221">
        <v>2022</v>
      </c>
      <c r="B2221" s="6">
        <v>44562</v>
      </c>
      <c r="C2221" s="6">
        <v>44651</v>
      </c>
      <c r="D2221" t="s">
        <v>83</v>
      </c>
      <c r="E2221" s="7" t="s">
        <v>285</v>
      </c>
      <c r="F2221" s="7" t="s">
        <v>286</v>
      </c>
      <c r="G2221" s="7" t="s">
        <v>286</v>
      </c>
      <c r="H2221" s="7" t="s">
        <v>216</v>
      </c>
      <c r="I2221" s="7" t="s">
        <v>2134</v>
      </c>
      <c r="J2221" s="7" t="s">
        <v>1312</v>
      </c>
      <c r="K2221" s="7" t="s">
        <v>322</v>
      </c>
      <c r="L2221" t="s">
        <v>93</v>
      </c>
      <c r="M2221" s="8">
        <v>25078.9</v>
      </c>
      <c r="N2221" t="s">
        <v>220</v>
      </c>
      <c r="O2221" s="9">
        <v>13514.4</v>
      </c>
      <c r="P2221" t="s">
        <v>220</v>
      </c>
      <c r="Q2221">
        <v>2214</v>
      </c>
      <c r="R2221">
        <v>2214</v>
      </c>
      <c r="S2221">
        <v>2214</v>
      </c>
      <c r="T2221">
        <v>2214</v>
      </c>
      <c r="U2221">
        <v>2214</v>
      </c>
      <c r="V2221">
        <v>2214</v>
      </c>
      <c r="W2221">
        <v>2214</v>
      </c>
      <c r="X2221">
        <v>2214</v>
      </c>
      <c r="Y2221">
        <v>2214</v>
      </c>
      <c r="Z2221">
        <v>2214</v>
      </c>
      <c r="AA2221">
        <v>2214</v>
      </c>
      <c r="AB2221">
        <v>2214</v>
      </c>
      <c r="AC2221">
        <v>2214</v>
      </c>
      <c r="AD2221" t="s">
        <v>4781</v>
      </c>
      <c r="AE2221" s="6">
        <v>44659</v>
      </c>
      <c r="AF2221" s="6">
        <v>44659</v>
      </c>
      <c r="AG2221" s="11" t="s">
        <v>4564</v>
      </c>
    </row>
    <row r="2222" spans="1:33" x14ac:dyDescent="0.25">
      <c r="A2222">
        <v>2022</v>
      </c>
      <c r="B2222" s="6">
        <v>44562</v>
      </c>
      <c r="C2222" s="6">
        <v>44651</v>
      </c>
      <c r="D2222" t="s">
        <v>83</v>
      </c>
      <c r="E2222" s="7" t="s">
        <v>232</v>
      </c>
      <c r="F2222" s="7" t="s">
        <v>233</v>
      </c>
      <c r="G2222" s="7" t="s">
        <v>233</v>
      </c>
      <c r="H2222" s="7" t="s">
        <v>775</v>
      </c>
      <c r="I2222" s="7" t="s">
        <v>3210</v>
      </c>
      <c r="J2222" s="7" t="s">
        <v>1929</v>
      </c>
      <c r="K2222" s="7" t="s">
        <v>309</v>
      </c>
      <c r="L2222" t="s">
        <v>94</v>
      </c>
      <c r="M2222" s="8">
        <v>48852</v>
      </c>
      <c r="N2222" t="s">
        <v>220</v>
      </c>
      <c r="O2222" s="9">
        <v>35585.82</v>
      </c>
      <c r="P2222" t="s">
        <v>220</v>
      </c>
      <c r="Q2222">
        <v>2215</v>
      </c>
      <c r="R2222">
        <v>2215</v>
      </c>
      <c r="S2222">
        <v>2215</v>
      </c>
      <c r="T2222">
        <v>2215</v>
      </c>
      <c r="U2222">
        <v>2215</v>
      </c>
      <c r="V2222">
        <v>2215</v>
      </c>
      <c r="W2222">
        <v>2215</v>
      </c>
      <c r="X2222">
        <v>2215</v>
      </c>
      <c r="Y2222">
        <v>2215</v>
      </c>
      <c r="Z2222">
        <v>2215</v>
      </c>
      <c r="AA2222">
        <v>2215</v>
      </c>
      <c r="AB2222">
        <v>2215</v>
      </c>
      <c r="AC2222">
        <v>2215</v>
      </c>
      <c r="AD2222" t="s">
        <v>4781</v>
      </c>
      <c r="AE2222" s="6">
        <v>44659</v>
      </c>
      <c r="AF2222" s="6">
        <v>44659</v>
      </c>
      <c r="AG2222" s="11" t="s">
        <v>4564</v>
      </c>
    </row>
    <row r="2223" spans="1:33" x14ac:dyDescent="0.25">
      <c r="A2223">
        <v>2022</v>
      </c>
      <c r="B2223" s="6">
        <v>44562</v>
      </c>
      <c r="C2223" s="6">
        <v>44651</v>
      </c>
      <c r="D2223" t="s">
        <v>83</v>
      </c>
      <c r="E2223" s="7" t="s">
        <v>285</v>
      </c>
      <c r="F2223" s="7" t="s">
        <v>286</v>
      </c>
      <c r="G2223" s="7" t="s">
        <v>286</v>
      </c>
      <c r="H2223" s="7" t="s">
        <v>412</v>
      </c>
      <c r="I2223" s="7" t="s">
        <v>2345</v>
      </c>
      <c r="J2223" s="7" t="s">
        <v>393</v>
      </c>
      <c r="K2223" s="7" t="s">
        <v>1563</v>
      </c>
      <c r="L2223" t="s">
        <v>93</v>
      </c>
      <c r="M2223" s="8">
        <v>25078.9</v>
      </c>
      <c r="N2223" t="s">
        <v>220</v>
      </c>
      <c r="O2223" s="9">
        <v>14070.02</v>
      </c>
      <c r="P2223" t="s">
        <v>220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4781</v>
      </c>
      <c r="AE2223" s="6">
        <v>44659</v>
      </c>
      <c r="AF2223" s="6">
        <v>44659</v>
      </c>
      <c r="AG2223" s="11" t="s">
        <v>4564</v>
      </c>
    </row>
    <row r="2224" spans="1:33" x14ac:dyDescent="0.25">
      <c r="A2224">
        <v>2022</v>
      </c>
      <c r="B2224" s="6">
        <v>44562</v>
      </c>
      <c r="C2224" s="6">
        <v>44651</v>
      </c>
      <c r="D2224" t="s">
        <v>83</v>
      </c>
      <c r="E2224" s="7" t="s">
        <v>251</v>
      </c>
      <c r="F2224" s="7" t="s">
        <v>252</v>
      </c>
      <c r="G2224" s="7" t="s">
        <v>252</v>
      </c>
      <c r="H2224" s="7" t="s">
        <v>216</v>
      </c>
      <c r="I2224" s="7" t="s">
        <v>3211</v>
      </c>
      <c r="J2224" s="7" t="s">
        <v>585</v>
      </c>
      <c r="K2224" s="7" t="s">
        <v>309</v>
      </c>
      <c r="L2224" t="s">
        <v>93</v>
      </c>
      <c r="M2224" s="8">
        <v>28416.9</v>
      </c>
      <c r="N2224" t="s">
        <v>220</v>
      </c>
      <c r="O2224" s="9">
        <v>12657.1</v>
      </c>
      <c r="P2224" t="s">
        <v>220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D2224" t="s">
        <v>4781</v>
      </c>
      <c r="AE2224" s="6">
        <v>44659</v>
      </c>
      <c r="AF2224" s="6">
        <v>44659</v>
      </c>
      <c r="AG2224" s="11" t="s">
        <v>4564</v>
      </c>
    </row>
    <row r="2225" spans="1:33" x14ac:dyDescent="0.25">
      <c r="A2225">
        <v>2022</v>
      </c>
      <c r="B2225" s="6">
        <v>44562</v>
      </c>
      <c r="C2225" s="6">
        <v>44651</v>
      </c>
      <c r="D2225" t="s">
        <v>83</v>
      </c>
      <c r="E2225" s="7" t="s">
        <v>285</v>
      </c>
      <c r="F2225" s="7" t="s">
        <v>286</v>
      </c>
      <c r="G2225" s="7" t="s">
        <v>286</v>
      </c>
      <c r="H2225" s="7" t="s">
        <v>395</v>
      </c>
      <c r="I2225" s="7" t="s">
        <v>3212</v>
      </c>
      <c r="J2225" s="7" t="s">
        <v>563</v>
      </c>
      <c r="K2225" s="7" t="s">
        <v>1777</v>
      </c>
      <c r="L2225" t="s">
        <v>93</v>
      </c>
      <c r="M2225" s="8">
        <v>25078.9</v>
      </c>
      <c r="N2225" t="s">
        <v>220</v>
      </c>
      <c r="O2225" s="9">
        <v>12903.52</v>
      </c>
      <c r="P2225" t="s">
        <v>220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4781</v>
      </c>
      <c r="AE2225" s="6">
        <v>44659</v>
      </c>
      <c r="AF2225" s="6">
        <v>44659</v>
      </c>
      <c r="AG2225" s="11" t="s">
        <v>4564</v>
      </c>
    </row>
    <row r="2226" spans="1:33" x14ac:dyDescent="0.25">
      <c r="A2226">
        <v>2022</v>
      </c>
      <c r="B2226" s="6">
        <v>44562</v>
      </c>
      <c r="C2226" s="6">
        <v>44651</v>
      </c>
      <c r="D2226" t="s">
        <v>83</v>
      </c>
      <c r="E2226" s="7" t="s">
        <v>285</v>
      </c>
      <c r="F2226" s="7" t="s">
        <v>286</v>
      </c>
      <c r="G2226" s="7" t="s">
        <v>286</v>
      </c>
      <c r="H2226" s="7" t="s">
        <v>412</v>
      </c>
      <c r="I2226" s="7" t="s">
        <v>3213</v>
      </c>
      <c r="J2226" s="7" t="s">
        <v>3214</v>
      </c>
      <c r="K2226" s="7" t="s">
        <v>296</v>
      </c>
      <c r="L2226" t="s">
        <v>93</v>
      </c>
      <c r="M2226" s="8">
        <v>23995</v>
      </c>
      <c r="N2226" t="s">
        <v>220</v>
      </c>
      <c r="O2226" s="9">
        <v>649.36</v>
      </c>
      <c r="P2226" t="s">
        <v>220</v>
      </c>
      <c r="Q2226">
        <v>2219</v>
      </c>
      <c r="R2226">
        <v>2219</v>
      </c>
      <c r="S2226">
        <v>2219</v>
      </c>
      <c r="T2226">
        <v>2219</v>
      </c>
      <c r="U2226">
        <v>2219</v>
      </c>
      <c r="V2226">
        <v>2219</v>
      </c>
      <c r="W2226">
        <v>2219</v>
      </c>
      <c r="X2226">
        <v>2219</v>
      </c>
      <c r="Y2226">
        <v>2219</v>
      </c>
      <c r="Z2226">
        <v>2219</v>
      </c>
      <c r="AA2226">
        <v>2219</v>
      </c>
      <c r="AB2226">
        <v>2219</v>
      </c>
      <c r="AC2226">
        <v>2219</v>
      </c>
      <c r="AD2226" t="s">
        <v>4781</v>
      </c>
      <c r="AE2226" s="6">
        <v>44659</v>
      </c>
      <c r="AF2226" s="6">
        <v>44659</v>
      </c>
      <c r="AG2226" s="11" t="s">
        <v>4564</v>
      </c>
    </row>
    <row r="2227" spans="1:33" x14ac:dyDescent="0.25">
      <c r="A2227">
        <v>2022</v>
      </c>
      <c r="B2227" s="6">
        <v>44562</v>
      </c>
      <c r="C2227" s="6">
        <v>44651</v>
      </c>
      <c r="D2227" t="s">
        <v>83</v>
      </c>
      <c r="E2227" s="7" t="s">
        <v>285</v>
      </c>
      <c r="F2227" s="7" t="s">
        <v>286</v>
      </c>
      <c r="G2227" s="7" t="s">
        <v>286</v>
      </c>
      <c r="H2227" s="7" t="s">
        <v>395</v>
      </c>
      <c r="I2227" s="7" t="s">
        <v>3215</v>
      </c>
      <c r="J2227" s="7" t="s">
        <v>736</v>
      </c>
      <c r="K2227" s="7" t="s">
        <v>300</v>
      </c>
      <c r="L2227" t="s">
        <v>93</v>
      </c>
      <c r="M2227" s="8">
        <v>25053.9</v>
      </c>
      <c r="N2227" t="s">
        <v>220</v>
      </c>
      <c r="O2227" s="9">
        <v>2683.62</v>
      </c>
      <c r="P2227" t="s">
        <v>220</v>
      </c>
      <c r="Q2227">
        <v>2220</v>
      </c>
      <c r="R2227">
        <v>2220</v>
      </c>
      <c r="S2227">
        <v>2220</v>
      </c>
      <c r="T2227">
        <v>2220</v>
      </c>
      <c r="U2227">
        <v>2220</v>
      </c>
      <c r="V2227">
        <v>2220</v>
      </c>
      <c r="W2227">
        <v>2220</v>
      </c>
      <c r="X2227">
        <v>2220</v>
      </c>
      <c r="Y2227">
        <v>2220</v>
      </c>
      <c r="Z2227">
        <v>2220</v>
      </c>
      <c r="AA2227">
        <v>2220</v>
      </c>
      <c r="AB2227">
        <v>2220</v>
      </c>
      <c r="AC2227">
        <v>2220</v>
      </c>
      <c r="AD2227" t="s">
        <v>4781</v>
      </c>
      <c r="AE2227" s="6">
        <v>44659</v>
      </c>
      <c r="AF2227" s="6">
        <v>44659</v>
      </c>
      <c r="AG2227" s="11" t="s">
        <v>4564</v>
      </c>
    </row>
    <row r="2228" spans="1:33" x14ac:dyDescent="0.25">
      <c r="A2228">
        <v>2022</v>
      </c>
      <c r="B2228" s="6">
        <v>44562</v>
      </c>
      <c r="C2228" s="6">
        <v>44651</v>
      </c>
      <c r="D2228" t="s">
        <v>83</v>
      </c>
      <c r="E2228" s="7" t="s">
        <v>285</v>
      </c>
      <c r="F2228" s="7" t="s">
        <v>286</v>
      </c>
      <c r="G2228" s="7" t="s">
        <v>286</v>
      </c>
      <c r="H2228" s="7" t="s">
        <v>395</v>
      </c>
      <c r="I2228" s="7" t="s">
        <v>1755</v>
      </c>
      <c r="J2228" s="7" t="s">
        <v>3216</v>
      </c>
      <c r="K2228" s="7" t="s">
        <v>932</v>
      </c>
      <c r="L2228" t="s">
        <v>93</v>
      </c>
      <c r="M2228" s="8">
        <v>25078.9</v>
      </c>
      <c r="N2228" t="s">
        <v>220</v>
      </c>
      <c r="O2228" s="9">
        <v>9620.8799999999992</v>
      </c>
      <c r="P2228" t="s">
        <v>220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D2228" t="s">
        <v>4781</v>
      </c>
      <c r="AE2228" s="6">
        <v>44659</v>
      </c>
      <c r="AF2228" s="6">
        <v>44659</v>
      </c>
      <c r="AG2228" s="11" t="s">
        <v>4564</v>
      </c>
    </row>
    <row r="2229" spans="1:33" x14ac:dyDescent="0.25">
      <c r="A2229">
        <v>2022</v>
      </c>
      <c r="B2229" s="6">
        <v>44562</v>
      </c>
      <c r="C2229" s="6">
        <v>44651</v>
      </c>
      <c r="D2229" t="s">
        <v>83</v>
      </c>
      <c r="E2229" s="7" t="s">
        <v>285</v>
      </c>
      <c r="F2229" s="7" t="s">
        <v>286</v>
      </c>
      <c r="G2229" s="7" t="s">
        <v>286</v>
      </c>
      <c r="H2229" s="7" t="s">
        <v>412</v>
      </c>
      <c r="I2229" s="7" t="s">
        <v>3217</v>
      </c>
      <c r="J2229" s="7" t="s">
        <v>404</v>
      </c>
      <c r="K2229" s="7" t="s">
        <v>440</v>
      </c>
      <c r="L2229" t="s">
        <v>93</v>
      </c>
      <c r="M2229" s="8">
        <v>25078.9</v>
      </c>
      <c r="N2229" t="s">
        <v>220</v>
      </c>
      <c r="O2229" s="9">
        <v>16765.04</v>
      </c>
      <c r="P2229" t="s">
        <v>220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D2229" t="s">
        <v>4781</v>
      </c>
      <c r="AE2229" s="6">
        <v>44659</v>
      </c>
      <c r="AF2229" s="6">
        <v>44659</v>
      </c>
      <c r="AG2229" s="11" t="s">
        <v>4564</v>
      </c>
    </row>
    <row r="2230" spans="1:33" x14ac:dyDescent="0.25">
      <c r="A2230">
        <v>2022</v>
      </c>
      <c r="B2230" s="6">
        <v>44562</v>
      </c>
      <c r="C2230" s="6">
        <v>44651</v>
      </c>
      <c r="D2230" t="s">
        <v>83</v>
      </c>
      <c r="E2230" s="7" t="s">
        <v>251</v>
      </c>
      <c r="F2230" s="7" t="s">
        <v>252</v>
      </c>
      <c r="G2230" s="7" t="s">
        <v>252</v>
      </c>
      <c r="H2230" s="7" t="s">
        <v>216</v>
      </c>
      <c r="I2230" s="7" t="s">
        <v>3218</v>
      </c>
      <c r="J2230" s="7" t="s">
        <v>905</v>
      </c>
      <c r="K2230" s="7" t="s">
        <v>1180</v>
      </c>
      <c r="L2230" t="s">
        <v>93</v>
      </c>
      <c r="M2230" s="8">
        <v>28391.9</v>
      </c>
      <c r="N2230" t="s">
        <v>220</v>
      </c>
      <c r="O2230" s="9">
        <v>21200</v>
      </c>
      <c r="P2230" t="s">
        <v>220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D2230" t="s">
        <v>4781</v>
      </c>
      <c r="AE2230" s="6">
        <v>44659</v>
      </c>
      <c r="AF2230" s="6">
        <v>44659</v>
      </c>
      <c r="AG2230" s="11" t="s">
        <v>4564</v>
      </c>
    </row>
    <row r="2231" spans="1:33" x14ac:dyDescent="0.25">
      <c r="A2231">
        <v>2022</v>
      </c>
      <c r="B2231" s="6">
        <v>44562</v>
      </c>
      <c r="C2231" s="6">
        <v>44651</v>
      </c>
      <c r="D2231" t="s">
        <v>83</v>
      </c>
      <c r="E2231" s="7" t="s">
        <v>285</v>
      </c>
      <c r="F2231" s="7" t="s">
        <v>286</v>
      </c>
      <c r="G2231" s="7" t="s">
        <v>286</v>
      </c>
      <c r="H2231" s="7" t="s">
        <v>395</v>
      </c>
      <c r="I2231" s="7" t="s">
        <v>3219</v>
      </c>
      <c r="J2231" s="7" t="s">
        <v>911</v>
      </c>
      <c r="K2231" s="7" t="s">
        <v>997</v>
      </c>
      <c r="L2231" t="s">
        <v>93</v>
      </c>
      <c r="M2231" s="8">
        <v>25053.9</v>
      </c>
      <c r="N2231" t="s">
        <v>220</v>
      </c>
      <c r="O2231" s="9">
        <v>17860.439999999999</v>
      </c>
      <c r="P2231" t="s">
        <v>220</v>
      </c>
      <c r="Q2231">
        <v>2224</v>
      </c>
      <c r="R2231">
        <v>2224</v>
      </c>
      <c r="S2231">
        <v>2224</v>
      </c>
      <c r="T2231">
        <v>2224</v>
      </c>
      <c r="U2231">
        <v>2224</v>
      </c>
      <c r="V2231">
        <v>2224</v>
      </c>
      <c r="W2231">
        <v>2224</v>
      </c>
      <c r="X2231">
        <v>2224</v>
      </c>
      <c r="Y2231">
        <v>2224</v>
      </c>
      <c r="Z2231">
        <v>2224</v>
      </c>
      <c r="AA2231">
        <v>2224</v>
      </c>
      <c r="AB2231">
        <v>2224</v>
      </c>
      <c r="AC2231">
        <v>2224</v>
      </c>
      <c r="AD2231" t="s">
        <v>4781</v>
      </c>
      <c r="AE2231" s="6">
        <v>44659</v>
      </c>
      <c r="AF2231" s="6">
        <v>44659</v>
      </c>
      <c r="AG2231" s="11" t="s">
        <v>4564</v>
      </c>
    </row>
    <row r="2232" spans="1:33" x14ac:dyDescent="0.25">
      <c r="A2232">
        <v>2022</v>
      </c>
      <c r="B2232" s="6">
        <v>44562</v>
      </c>
      <c r="C2232" s="6">
        <v>44651</v>
      </c>
      <c r="D2232" t="s">
        <v>83</v>
      </c>
      <c r="E2232" s="7" t="s">
        <v>285</v>
      </c>
      <c r="F2232" s="7" t="s">
        <v>286</v>
      </c>
      <c r="G2232" s="7" t="s">
        <v>286</v>
      </c>
      <c r="H2232" s="7" t="s">
        <v>229</v>
      </c>
      <c r="I2232" s="7" t="s">
        <v>3220</v>
      </c>
      <c r="J2232" s="7" t="s">
        <v>935</v>
      </c>
      <c r="K2232" s="7" t="s">
        <v>1419</v>
      </c>
      <c r="L2232" t="s">
        <v>93</v>
      </c>
      <c r="M2232" s="8">
        <v>25078.9</v>
      </c>
      <c r="N2232" t="s">
        <v>220</v>
      </c>
      <c r="O2232" s="9">
        <v>4426.3</v>
      </c>
      <c r="P2232" t="s">
        <v>220</v>
      </c>
      <c r="Q2232">
        <v>2225</v>
      </c>
      <c r="R2232">
        <v>2225</v>
      </c>
      <c r="S2232">
        <v>2225</v>
      </c>
      <c r="T2232">
        <v>2225</v>
      </c>
      <c r="U2232">
        <v>2225</v>
      </c>
      <c r="V2232">
        <v>2225</v>
      </c>
      <c r="W2232">
        <v>2225</v>
      </c>
      <c r="X2232">
        <v>2225</v>
      </c>
      <c r="Y2232">
        <v>2225</v>
      </c>
      <c r="Z2232">
        <v>2225</v>
      </c>
      <c r="AA2232">
        <v>2225</v>
      </c>
      <c r="AB2232">
        <v>2225</v>
      </c>
      <c r="AC2232">
        <v>2225</v>
      </c>
      <c r="AD2232" t="s">
        <v>4781</v>
      </c>
      <c r="AE2232" s="6">
        <v>44659</v>
      </c>
      <c r="AF2232" s="6">
        <v>44659</v>
      </c>
      <c r="AG2232" s="11" t="s">
        <v>4564</v>
      </c>
    </row>
    <row r="2233" spans="1:33" x14ac:dyDescent="0.25">
      <c r="A2233">
        <v>2022</v>
      </c>
      <c r="B2233" s="6">
        <v>44562</v>
      </c>
      <c r="C2233" s="6">
        <v>44651</v>
      </c>
      <c r="D2233" t="s">
        <v>83</v>
      </c>
      <c r="E2233" s="7" t="s">
        <v>285</v>
      </c>
      <c r="F2233" s="7" t="s">
        <v>286</v>
      </c>
      <c r="G2233" s="7" t="s">
        <v>286</v>
      </c>
      <c r="H2233" s="7" t="s">
        <v>395</v>
      </c>
      <c r="I2233" s="7" t="s">
        <v>3221</v>
      </c>
      <c r="J2233" s="7" t="s">
        <v>932</v>
      </c>
      <c r="K2233" s="7" t="s">
        <v>309</v>
      </c>
      <c r="L2233" t="s">
        <v>93</v>
      </c>
      <c r="M2233" s="8">
        <v>25078.9</v>
      </c>
      <c r="N2233" t="s">
        <v>220</v>
      </c>
      <c r="O2233" s="9">
        <v>17924.099999999999</v>
      </c>
      <c r="P2233" t="s">
        <v>220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4781</v>
      </c>
      <c r="AE2233" s="6">
        <v>44659</v>
      </c>
      <c r="AF2233" s="6">
        <v>44659</v>
      </c>
      <c r="AG2233" s="11" t="s">
        <v>4564</v>
      </c>
    </row>
    <row r="2234" spans="1:33" x14ac:dyDescent="0.25">
      <c r="A2234">
        <v>2022</v>
      </c>
      <c r="B2234" s="6">
        <v>44562</v>
      </c>
      <c r="C2234" s="6">
        <v>44651</v>
      </c>
      <c r="D2234" t="s">
        <v>83</v>
      </c>
      <c r="E2234" s="7" t="s">
        <v>285</v>
      </c>
      <c r="F2234" s="7" t="s">
        <v>286</v>
      </c>
      <c r="G2234" s="7" t="s">
        <v>286</v>
      </c>
      <c r="H2234" s="7" t="s">
        <v>216</v>
      </c>
      <c r="I2234" s="7" t="s">
        <v>3222</v>
      </c>
      <c r="J2234" s="7" t="s">
        <v>583</v>
      </c>
      <c r="K2234" s="7" t="s">
        <v>840</v>
      </c>
      <c r="L2234" t="s">
        <v>94</v>
      </c>
      <c r="M2234" s="8">
        <v>24893.9</v>
      </c>
      <c r="N2234" t="s">
        <v>220</v>
      </c>
      <c r="O2234" s="9">
        <v>18966.18</v>
      </c>
      <c r="P2234" t="s">
        <v>220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D2234" t="s">
        <v>4781</v>
      </c>
      <c r="AE2234" s="6">
        <v>44659</v>
      </c>
      <c r="AF2234" s="6">
        <v>44659</v>
      </c>
      <c r="AG2234" s="11" t="s">
        <v>4564</v>
      </c>
    </row>
    <row r="2235" spans="1:33" x14ac:dyDescent="0.25">
      <c r="A2235">
        <v>2022</v>
      </c>
      <c r="B2235" s="6">
        <v>44562</v>
      </c>
      <c r="C2235" s="6">
        <v>44651</v>
      </c>
      <c r="D2235" t="s">
        <v>83</v>
      </c>
      <c r="E2235" s="7" t="s">
        <v>251</v>
      </c>
      <c r="F2235" s="7" t="s">
        <v>252</v>
      </c>
      <c r="G2235" s="7" t="s">
        <v>252</v>
      </c>
      <c r="H2235" s="7" t="s">
        <v>216</v>
      </c>
      <c r="I2235" s="7" t="s">
        <v>3223</v>
      </c>
      <c r="J2235" s="7" t="s">
        <v>942</v>
      </c>
      <c r="K2235" s="7" t="s">
        <v>516</v>
      </c>
      <c r="L2235" t="s">
        <v>94</v>
      </c>
      <c r="M2235" s="8">
        <v>28416.9</v>
      </c>
      <c r="N2235" t="s">
        <v>220</v>
      </c>
      <c r="O2235" s="9">
        <v>5255.88</v>
      </c>
      <c r="P2235" t="s">
        <v>220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D2235" t="s">
        <v>4781</v>
      </c>
      <c r="AE2235" s="6">
        <v>44659</v>
      </c>
      <c r="AF2235" s="6">
        <v>44659</v>
      </c>
      <c r="AG2235" s="11" t="s">
        <v>4564</v>
      </c>
    </row>
    <row r="2236" spans="1:33" x14ac:dyDescent="0.25">
      <c r="A2236">
        <v>2022</v>
      </c>
      <c r="B2236" s="6">
        <v>44562</v>
      </c>
      <c r="C2236" s="6">
        <v>44651</v>
      </c>
      <c r="D2236" t="s">
        <v>83</v>
      </c>
      <c r="E2236" s="7" t="s">
        <v>285</v>
      </c>
      <c r="F2236" s="7" t="s">
        <v>286</v>
      </c>
      <c r="G2236" s="7" t="s">
        <v>286</v>
      </c>
      <c r="H2236" s="7" t="s">
        <v>229</v>
      </c>
      <c r="I2236" s="7" t="s">
        <v>3224</v>
      </c>
      <c r="J2236" s="7" t="s">
        <v>940</v>
      </c>
      <c r="K2236" s="7" t="s">
        <v>2016</v>
      </c>
      <c r="L2236" t="s">
        <v>93</v>
      </c>
      <c r="M2236" s="8">
        <v>25078.9</v>
      </c>
      <c r="N2236" t="s">
        <v>220</v>
      </c>
      <c r="O2236" s="9">
        <v>16956.16</v>
      </c>
      <c r="P2236" t="s">
        <v>220</v>
      </c>
      <c r="Q2236">
        <v>2229</v>
      </c>
      <c r="R2236">
        <v>2229</v>
      </c>
      <c r="S2236">
        <v>2229</v>
      </c>
      <c r="T2236">
        <v>2229</v>
      </c>
      <c r="U2236">
        <v>2229</v>
      </c>
      <c r="V2236">
        <v>2229</v>
      </c>
      <c r="W2236">
        <v>2229</v>
      </c>
      <c r="X2236">
        <v>2229</v>
      </c>
      <c r="Y2236">
        <v>2229</v>
      </c>
      <c r="Z2236">
        <v>2229</v>
      </c>
      <c r="AA2236">
        <v>2229</v>
      </c>
      <c r="AB2236">
        <v>2229</v>
      </c>
      <c r="AC2236">
        <v>2229</v>
      </c>
      <c r="AD2236" t="s">
        <v>4781</v>
      </c>
      <c r="AE2236" s="6">
        <v>44659</v>
      </c>
      <c r="AF2236" s="6">
        <v>44659</v>
      </c>
      <c r="AG2236" s="11" t="s">
        <v>4564</v>
      </c>
    </row>
    <row r="2237" spans="1:33" x14ac:dyDescent="0.25">
      <c r="A2237">
        <v>2022</v>
      </c>
      <c r="B2237" s="6">
        <v>44562</v>
      </c>
      <c r="C2237" s="6">
        <v>44651</v>
      </c>
      <c r="D2237" t="s">
        <v>83</v>
      </c>
      <c r="E2237" s="7" t="s">
        <v>251</v>
      </c>
      <c r="F2237" s="7" t="s">
        <v>252</v>
      </c>
      <c r="G2237" s="7" t="s">
        <v>252</v>
      </c>
      <c r="H2237" s="7" t="s">
        <v>395</v>
      </c>
      <c r="I2237" s="7" t="s">
        <v>3225</v>
      </c>
      <c r="J2237" s="7" t="s">
        <v>1125</v>
      </c>
      <c r="K2237" s="7" t="s">
        <v>369</v>
      </c>
      <c r="L2237" t="s">
        <v>94</v>
      </c>
      <c r="M2237" s="8">
        <v>28231.9</v>
      </c>
      <c r="N2237" t="s">
        <v>220</v>
      </c>
      <c r="O2237" s="9">
        <v>21363.119999999999</v>
      </c>
      <c r="P2237" t="s">
        <v>220</v>
      </c>
      <c r="Q2237">
        <v>2230</v>
      </c>
      <c r="R2237">
        <v>2230</v>
      </c>
      <c r="S2237">
        <v>2230</v>
      </c>
      <c r="T2237">
        <v>2230</v>
      </c>
      <c r="U2237">
        <v>2230</v>
      </c>
      <c r="V2237">
        <v>2230</v>
      </c>
      <c r="W2237">
        <v>2230</v>
      </c>
      <c r="X2237">
        <v>2230</v>
      </c>
      <c r="Y2237">
        <v>2230</v>
      </c>
      <c r="Z2237">
        <v>2230</v>
      </c>
      <c r="AA2237">
        <v>2230</v>
      </c>
      <c r="AB2237">
        <v>2230</v>
      </c>
      <c r="AC2237">
        <v>2230</v>
      </c>
      <c r="AD2237" t="s">
        <v>4781</v>
      </c>
      <c r="AE2237" s="6">
        <v>44659</v>
      </c>
      <c r="AF2237" s="6">
        <v>44659</v>
      </c>
      <c r="AG2237" s="11" t="s">
        <v>4564</v>
      </c>
    </row>
    <row r="2238" spans="1:33" x14ac:dyDescent="0.25">
      <c r="A2238">
        <v>2022</v>
      </c>
      <c r="B2238" s="6">
        <v>44562</v>
      </c>
      <c r="C2238" s="6">
        <v>44651</v>
      </c>
      <c r="D2238" t="s">
        <v>83</v>
      </c>
      <c r="E2238" s="7" t="s">
        <v>251</v>
      </c>
      <c r="F2238" s="7" t="s">
        <v>252</v>
      </c>
      <c r="G2238" s="7" t="s">
        <v>252</v>
      </c>
      <c r="H2238" s="7" t="s">
        <v>683</v>
      </c>
      <c r="I2238" s="7" t="s">
        <v>3226</v>
      </c>
      <c r="J2238" s="7" t="s">
        <v>919</v>
      </c>
      <c r="K2238" s="7" t="s">
        <v>540</v>
      </c>
      <c r="L2238" t="s">
        <v>93</v>
      </c>
      <c r="M2238" s="8">
        <v>28416.9</v>
      </c>
      <c r="N2238" t="s">
        <v>220</v>
      </c>
      <c r="O2238" s="9">
        <v>21215.96</v>
      </c>
      <c r="P2238" t="s">
        <v>220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D2238" t="s">
        <v>4781</v>
      </c>
      <c r="AE2238" s="6">
        <v>44659</v>
      </c>
      <c r="AF2238" s="6">
        <v>44659</v>
      </c>
      <c r="AG2238" s="11" t="s">
        <v>4564</v>
      </c>
    </row>
    <row r="2239" spans="1:33" x14ac:dyDescent="0.25">
      <c r="A2239">
        <v>2022</v>
      </c>
      <c r="B2239" s="6">
        <v>44562</v>
      </c>
      <c r="C2239" s="6">
        <v>44651</v>
      </c>
      <c r="D2239" t="s">
        <v>83</v>
      </c>
      <c r="E2239" s="7" t="s">
        <v>251</v>
      </c>
      <c r="F2239" s="7" t="s">
        <v>252</v>
      </c>
      <c r="G2239" s="7" t="s">
        <v>252</v>
      </c>
      <c r="H2239" s="7" t="s">
        <v>216</v>
      </c>
      <c r="I2239" s="7" t="s">
        <v>3227</v>
      </c>
      <c r="J2239" s="7" t="s">
        <v>440</v>
      </c>
      <c r="K2239" s="7" t="s">
        <v>434</v>
      </c>
      <c r="L2239" t="s">
        <v>94</v>
      </c>
      <c r="M2239" s="8">
        <v>28416.9</v>
      </c>
      <c r="N2239" t="s">
        <v>220</v>
      </c>
      <c r="O2239" s="9">
        <v>17863.3</v>
      </c>
      <c r="P2239" t="s">
        <v>220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D2239" t="s">
        <v>4781</v>
      </c>
      <c r="AE2239" s="6">
        <v>44659</v>
      </c>
      <c r="AF2239" s="6">
        <v>44659</v>
      </c>
      <c r="AG2239" s="11" t="s">
        <v>4564</v>
      </c>
    </row>
    <row r="2240" spans="1:33" x14ac:dyDescent="0.25">
      <c r="A2240">
        <v>2022</v>
      </c>
      <c r="B2240" s="6">
        <v>44562</v>
      </c>
      <c r="C2240" s="6">
        <v>44651</v>
      </c>
      <c r="D2240" t="s">
        <v>83</v>
      </c>
      <c r="E2240" s="7" t="s">
        <v>251</v>
      </c>
      <c r="F2240" s="7" t="s">
        <v>252</v>
      </c>
      <c r="G2240" s="7" t="s">
        <v>252</v>
      </c>
      <c r="H2240" s="7" t="s">
        <v>216</v>
      </c>
      <c r="I2240" s="7" t="s">
        <v>3228</v>
      </c>
      <c r="J2240" s="7" t="s">
        <v>276</v>
      </c>
      <c r="K2240" s="7" t="s">
        <v>1426</v>
      </c>
      <c r="L2240" t="s">
        <v>93</v>
      </c>
      <c r="M2240" s="8">
        <v>28231.9</v>
      </c>
      <c r="N2240" t="s">
        <v>220</v>
      </c>
      <c r="O2240" s="9">
        <v>21363.119999999999</v>
      </c>
      <c r="P2240" t="s">
        <v>220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D2240" t="s">
        <v>4781</v>
      </c>
      <c r="AE2240" s="6">
        <v>44659</v>
      </c>
      <c r="AF2240" s="6">
        <v>44659</v>
      </c>
      <c r="AG2240" s="11" t="s">
        <v>4564</v>
      </c>
    </row>
    <row r="2241" spans="1:33" x14ac:dyDescent="0.25">
      <c r="A2241">
        <v>2022</v>
      </c>
      <c r="B2241" s="6">
        <v>44562</v>
      </c>
      <c r="C2241" s="6">
        <v>44651</v>
      </c>
      <c r="D2241" t="s">
        <v>83</v>
      </c>
      <c r="E2241" s="7" t="s">
        <v>251</v>
      </c>
      <c r="F2241" s="7" t="s">
        <v>252</v>
      </c>
      <c r="G2241" s="7" t="s">
        <v>252</v>
      </c>
      <c r="H2241" s="7" t="s">
        <v>216</v>
      </c>
      <c r="I2241" s="7" t="s">
        <v>3229</v>
      </c>
      <c r="J2241" s="7" t="s">
        <v>1457</v>
      </c>
      <c r="K2241" s="7" t="s">
        <v>1045</v>
      </c>
      <c r="L2241" t="s">
        <v>93</v>
      </c>
      <c r="M2241" s="8">
        <v>27186</v>
      </c>
      <c r="N2241" t="s">
        <v>220</v>
      </c>
      <c r="O2241" s="9">
        <v>1159.3599999999999</v>
      </c>
      <c r="P2241" t="s">
        <v>220</v>
      </c>
      <c r="Q2241">
        <v>2234</v>
      </c>
      <c r="R2241">
        <v>2234</v>
      </c>
      <c r="S2241">
        <v>2234</v>
      </c>
      <c r="T2241">
        <v>2234</v>
      </c>
      <c r="U2241">
        <v>2234</v>
      </c>
      <c r="V2241">
        <v>2234</v>
      </c>
      <c r="W2241">
        <v>2234</v>
      </c>
      <c r="X2241">
        <v>2234</v>
      </c>
      <c r="Y2241">
        <v>2234</v>
      </c>
      <c r="Z2241">
        <v>2234</v>
      </c>
      <c r="AA2241">
        <v>2234</v>
      </c>
      <c r="AB2241">
        <v>2234</v>
      </c>
      <c r="AC2241">
        <v>2234</v>
      </c>
      <c r="AD2241" t="s">
        <v>4781</v>
      </c>
      <c r="AE2241" s="6">
        <v>44659</v>
      </c>
      <c r="AF2241" s="6">
        <v>44659</v>
      </c>
      <c r="AG2241" s="11" t="s">
        <v>4564</v>
      </c>
    </row>
    <row r="2242" spans="1:33" x14ac:dyDescent="0.25">
      <c r="A2242">
        <v>2022</v>
      </c>
      <c r="B2242" s="6">
        <v>44562</v>
      </c>
      <c r="C2242" s="6">
        <v>44651</v>
      </c>
      <c r="D2242" t="s">
        <v>83</v>
      </c>
      <c r="E2242" s="7" t="s">
        <v>548</v>
      </c>
      <c r="F2242" s="7" t="s">
        <v>549</v>
      </c>
      <c r="G2242" s="7" t="s">
        <v>549</v>
      </c>
      <c r="H2242" s="7" t="s">
        <v>395</v>
      </c>
      <c r="I2242" s="7" t="s">
        <v>3230</v>
      </c>
      <c r="J2242" s="7" t="s">
        <v>447</v>
      </c>
      <c r="K2242" s="7" t="s">
        <v>1337</v>
      </c>
      <c r="L2242" t="s">
        <v>94</v>
      </c>
      <c r="M2242" s="8">
        <v>23633.4</v>
      </c>
      <c r="N2242" t="s">
        <v>220</v>
      </c>
      <c r="O2242" s="9">
        <v>11655.76</v>
      </c>
      <c r="P2242" t="s">
        <v>220</v>
      </c>
      <c r="Q2242">
        <v>2235</v>
      </c>
      <c r="R2242">
        <v>2235</v>
      </c>
      <c r="S2242">
        <v>2235</v>
      </c>
      <c r="T2242">
        <v>2235</v>
      </c>
      <c r="U2242">
        <v>2235</v>
      </c>
      <c r="V2242">
        <v>2235</v>
      </c>
      <c r="W2242">
        <v>2235</v>
      </c>
      <c r="X2242">
        <v>2235</v>
      </c>
      <c r="Y2242">
        <v>2235</v>
      </c>
      <c r="Z2242">
        <v>2235</v>
      </c>
      <c r="AA2242">
        <v>2235</v>
      </c>
      <c r="AB2242">
        <v>2235</v>
      </c>
      <c r="AC2242">
        <v>2235</v>
      </c>
      <c r="AD2242" t="s">
        <v>4781</v>
      </c>
      <c r="AE2242" s="6">
        <v>44659</v>
      </c>
      <c r="AF2242" s="6">
        <v>44659</v>
      </c>
      <c r="AG2242" s="11" t="s">
        <v>4564</v>
      </c>
    </row>
    <row r="2243" spans="1:33" x14ac:dyDescent="0.25">
      <c r="A2243">
        <v>2022</v>
      </c>
      <c r="B2243" s="6">
        <v>44562</v>
      </c>
      <c r="C2243" s="6">
        <v>44651</v>
      </c>
      <c r="D2243" t="s">
        <v>83</v>
      </c>
      <c r="E2243" s="7" t="s">
        <v>227</v>
      </c>
      <c r="F2243" s="7" t="s">
        <v>228</v>
      </c>
      <c r="G2243" s="7" t="s">
        <v>228</v>
      </c>
      <c r="H2243" s="7" t="s">
        <v>2850</v>
      </c>
      <c r="I2243" s="7" t="s">
        <v>1261</v>
      </c>
      <c r="J2243" s="7" t="s">
        <v>1563</v>
      </c>
      <c r="K2243" s="7" t="s">
        <v>935</v>
      </c>
      <c r="L2243" t="s">
        <v>94</v>
      </c>
      <c r="M2243" s="8">
        <v>43313.4</v>
      </c>
      <c r="N2243" t="s">
        <v>220</v>
      </c>
      <c r="O2243" s="9">
        <v>31909.86</v>
      </c>
      <c r="P2243" t="s">
        <v>220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D2243" t="s">
        <v>4781</v>
      </c>
      <c r="AE2243" s="6">
        <v>44659</v>
      </c>
      <c r="AF2243" s="6">
        <v>44659</v>
      </c>
      <c r="AG2243" s="11" t="s">
        <v>4564</v>
      </c>
    </row>
    <row r="2244" spans="1:33" x14ac:dyDescent="0.25">
      <c r="A2244">
        <v>2022</v>
      </c>
      <c r="B2244" s="6">
        <v>44562</v>
      </c>
      <c r="C2244" s="6">
        <v>44651</v>
      </c>
      <c r="D2244" t="s">
        <v>83</v>
      </c>
      <c r="E2244" s="7" t="s">
        <v>251</v>
      </c>
      <c r="F2244" s="7" t="s">
        <v>252</v>
      </c>
      <c r="G2244" s="7" t="s">
        <v>252</v>
      </c>
      <c r="H2244" s="7" t="s">
        <v>1378</v>
      </c>
      <c r="I2244" s="7" t="s">
        <v>3231</v>
      </c>
      <c r="J2244" s="7" t="s">
        <v>1593</v>
      </c>
      <c r="K2244" s="7" t="s">
        <v>551</v>
      </c>
      <c r="L2244" t="s">
        <v>94</v>
      </c>
      <c r="M2244" s="8">
        <v>28231.9</v>
      </c>
      <c r="N2244" t="s">
        <v>220</v>
      </c>
      <c r="O2244" s="9">
        <v>20572.580000000002</v>
      </c>
      <c r="P2244" t="s">
        <v>220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4781</v>
      </c>
      <c r="AE2244" s="6">
        <v>44659</v>
      </c>
      <c r="AF2244" s="6">
        <v>44659</v>
      </c>
      <c r="AG2244" s="11" t="s">
        <v>4564</v>
      </c>
    </row>
    <row r="2245" spans="1:33" x14ac:dyDescent="0.25">
      <c r="A2245">
        <v>2022</v>
      </c>
      <c r="B2245" s="6">
        <v>44562</v>
      </c>
      <c r="C2245" s="6">
        <v>44651</v>
      </c>
      <c r="D2245" t="s">
        <v>83</v>
      </c>
      <c r="E2245" s="7" t="s">
        <v>306</v>
      </c>
      <c r="F2245" s="7" t="s">
        <v>307</v>
      </c>
      <c r="G2245" s="7" t="s">
        <v>307</v>
      </c>
      <c r="H2245" s="7" t="s">
        <v>261</v>
      </c>
      <c r="I2245" s="7" t="s">
        <v>2609</v>
      </c>
      <c r="J2245" s="7" t="s">
        <v>282</v>
      </c>
      <c r="K2245" s="7" t="s">
        <v>845</v>
      </c>
      <c r="L2245" t="s">
        <v>93</v>
      </c>
      <c r="M2245" s="8">
        <v>43249</v>
      </c>
      <c r="N2245" t="s">
        <v>220</v>
      </c>
      <c r="O2245" s="9">
        <v>25809.82</v>
      </c>
      <c r="P2245" t="s">
        <v>220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4781</v>
      </c>
      <c r="AE2245" s="6">
        <v>44659</v>
      </c>
      <c r="AF2245" s="6">
        <v>44659</v>
      </c>
      <c r="AG2245" s="11" t="s">
        <v>4564</v>
      </c>
    </row>
    <row r="2246" spans="1:33" x14ac:dyDescent="0.25">
      <c r="A2246">
        <v>2022</v>
      </c>
      <c r="B2246" s="6">
        <v>44562</v>
      </c>
      <c r="C2246" s="6">
        <v>44651</v>
      </c>
      <c r="D2246" t="s">
        <v>83</v>
      </c>
      <c r="E2246" s="7" t="s">
        <v>251</v>
      </c>
      <c r="F2246" s="7" t="s">
        <v>252</v>
      </c>
      <c r="G2246" s="7" t="s">
        <v>252</v>
      </c>
      <c r="H2246" s="7" t="s">
        <v>958</v>
      </c>
      <c r="I2246" s="7" t="s">
        <v>3232</v>
      </c>
      <c r="J2246" s="7" t="s">
        <v>296</v>
      </c>
      <c r="K2246" s="7" t="s">
        <v>1263</v>
      </c>
      <c r="L2246" t="s">
        <v>93</v>
      </c>
      <c r="M2246" s="8">
        <v>28231.9</v>
      </c>
      <c r="N2246" t="s">
        <v>220</v>
      </c>
      <c r="O2246" s="9">
        <v>21363.119999999999</v>
      </c>
      <c r="P2246" t="s">
        <v>220</v>
      </c>
      <c r="Q2246">
        <v>2239</v>
      </c>
      <c r="R2246">
        <v>2239</v>
      </c>
      <c r="S2246">
        <v>2239</v>
      </c>
      <c r="T2246">
        <v>2239</v>
      </c>
      <c r="U2246">
        <v>2239</v>
      </c>
      <c r="V2246">
        <v>2239</v>
      </c>
      <c r="W2246">
        <v>2239</v>
      </c>
      <c r="X2246">
        <v>2239</v>
      </c>
      <c r="Y2246">
        <v>2239</v>
      </c>
      <c r="Z2246">
        <v>2239</v>
      </c>
      <c r="AA2246">
        <v>2239</v>
      </c>
      <c r="AB2246">
        <v>2239</v>
      </c>
      <c r="AC2246">
        <v>2239</v>
      </c>
      <c r="AD2246" t="s">
        <v>4781</v>
      </c>
      <c r="AE2246" s="6">
        <v>44659</v>
      </c>
      <c r="AF2246" s="6">
        <v>44659</v>
      </c>
      <c r="AG2246" s="11" t="s">
        <v>4564</v>
      </c>
    </row>
    <row r="2247" spans="1:33" x14ac:dyDescent="0.25">
      <c r="A2247">
        <v>2022</v>
      </c>
      <c r="B2247" s="6">
        <v>44562</v>
      </c>
      <c r="C2247" s="6">
        <v>44651</v>
      </c>
      <c r="D2247" t="s">
        <v>83</v>
      </c>
      <c r="E2247" s="7" t="s">
        <v>251</v>
      </c>
      <c r="F2247" s="7" t="s">
        <v>252</v>
      </c>
      <c r="G2247" s="7" t="s">
        <v>252</v>
      </c>
      <c r="H2247" s="7" t="s">
        <v>229</v>
      </c>
      <c r="I2247" s="7" t="s">
        <v>3233</v>
      </c>
      <c r="J2247" s="7" t="s">
        <v>300</v>
      </c>
      <c r="K2247" s="7" t="s">
        <v>276</v>
      </c>
      <c r="L2247" t="s">
        <v>93</v>
      </c>
      <c r="M2247" s="8">
        <v>28416.9</v>
      </c>
      <c r="N2247" t="s">
        <v>220</v>
      </c>
      <c r="O2247" s="9">
        <v>9140.24</v>
      </c>
      <c r="P2247" t="s">
        <v>220</v>
      </c>
      <c r="Q2247">
        <v>2240</v>
      </c>
      <c r="R2247">
        <v>2240</v>
      </c>
      <c r="S2247">
        <v>2240</v>
      </c>
      <c r="T2247">
        <v>2240</v>
      </c>
      <c r="U2247">
        <v>2240</v>
      </c>
      <c r="V2247">
        <v>2240</v>
      </c>
      <c r="W2247">
        <v>2240</v>
      </c>
      <c r="X2247">
        <v>2240</v>
      </c>
      <c r="Y2247">
        <v>2240</v>
      </c>
      <c r="Z2247">
        <v>2240</v>
      </c>
      <c r="AA2247">
        <v>2240</v>
      </c>
      <c r="AB2247">
        <v>2240</v>
      </c>
      <c r="AC2247">
        <v>2240</v>
      </c>
      <c r="AD2247" t="s">
        <v>4781</v>
      </c>
      <c r="AE2247" s="6">
        <v>44659</v>
      </c>
      <c r="AF2247" s="6">
        <v>44659</v>
      </c>
      <c r="AG2247" s="11" t="s">
        <v>4564</v>
      </c>
    </row>
    <row r="2248" spans="1:33" x14ac:dyDescent="0.25">
      <c r="A2248">
        <v>2022</v>
      </c>
      <c r="B2248" s="6">
        <v>44562</v>
      </c>
      <c r="C2248" s="6">
        <v>44651</v>
      </c>
      <c r="D2248" t="s">
        <v>83</v>
      </c>
      <c r="E2248" s="7" t="s">
        <v>285</v>
      </c>
      <c r="F2248" s="7" t="s">
        <v>286</v>
      </c>
      <c r="G2248" s="7" t="s">
        <v>286</v>
      </c>
      <c r="H2248" s="7" t="s">
        <v>395</v>
      </c>
      <c r="I2248" s="7" t="s">
        <v>3234</v>
      </c>
      <c r="J2248" s="7" t="s">
        <v>300</v>
      </c>
      <c r="K2248" s="7" t="s">
        <v>300</v>
      </c>
      <c r="L2248" t="s">
        <v>93</v>
      </c>
      <c r="M2248" s="8">
        <v>25078.9</v>
      </c>
      <c r="N2248" t="s">
        <v>220</v>
      </c>
      <c r="O2248" s="9">
        <v>13377.3</v>
      </c>
      <c r="P2248" t="s">
        <v>220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4781</v>
      </c>
      <c r="AE2248" s="6">
        <v>44659</v>
      </c>
      <c r="AF2248" s="6">
        <v>44659</v>
      </c>
      <c r="AG2248" s="11" t="s">
        <v>4564</v>
      </c>
    </row>
    <row r="2249" spans="1:33" x14ac:dyDescent="0.25">
      <c r="A2249">
        <v>2022</v>
      </c>
      <c r="B2249" s="6">
        <v>44562</v>
      </c>
      <c r="C2249" s="6">
        <v>44651</v>
      </c>
      <c r="D2249" t="s">
        <v>83</v>
      </c>
      <c r="E2249" s="7" t="s">
        <v>285</v>
      </c>
      <c r="F2249" s="7" t="s">
        <v>286</v>
      </c>
      <c r="G2249" s="7" t="s">
        <v>286</v>
      </c>
      <c r="H2249" s="7" t="s">
        <v>216</v>
      </c>
      <c r="I2249" s="7" t="s">
        <v>1557</v>
      </c>
      <c r="J2249" s="7" t="s">
        <v>300</v>
      </c>
      <c r="K2249" s="7" t="s">
        <v>1288</v>
      </c>
      <c r="L2249" t="s">
        <v>93</v>
      </c>
      <c r="M2249" s="8">
        <v>25078.9</v>
      </c>
      <c r="N2249" t="s">
        <v>220</v>
      </c>
      <c r="O2249" s="9">
        <v>14513.38</v>
      </c>
      <c r="P2249" t="s">
        <v>220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D2249" t="s">
        <v>4781</v>
      </c>
      <c r="AE2249" s="6">
        <v>44659</v>
      </c>
      <c r="AF2249" s="6">
        <v>44659</v>
      </c>
      <c r="AG2249" s="11" t="s">
        <v>4564</v>
      </c>
    </row>
    <row r="2250" spans="1:33" x14ac:dyDescent="0.25">
      <c r="A2250">
        <v>2022</v>
      </c>
      <c r="B2250" s="6">
        <v>44562</v>
      </c>
      <c r="C2250" s="6">
        <v>44651</v>
      </c>
      <c r="D2250" t="s">
        <v>83</v>
      </c>
      <c r="E2250" s="7" t="s">
        <v>251</v>
      </c>
      <c r="F2250" s="7" t="s">
        <v>252</v>
      </c>
      <c r="G2250" s="7" t="s">
        <v>252</v>
      </c>
      <c r="H2250" s="7" t="s">
        <v>216</v>
      </c>
      <c r="I2250" s="7" t="s">
        <v>3235</v>
      </c>
      <c r="J2250" s="7" t="s">
        <v>1022</v>
      </c>
      <c r="K2250" s="7" t="s">
        <v>1180</v>
      </c>
      <c r="L2250" t="s">
        <v>94</v>
      </c>
      <c r="M2250" s="8">
        <v>28391.9</v>
      </c>
      <c r="N2250" t="s">
        <v>220</v>
      </c>
      <c r="O2250" s="9">
        <v>21468.5</v>
      </c>
      <c r="P2250" t="s">
        <v>220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D2250" t="s">
        <v>4781</v>
      </c>
      <c r="AE2250" s="6">
        <v>44659</v>
      </c>
      <c r="AF2250" s="6">
        <v>44659</v>
      </c>
      <c r="AG2250" s="11" t="s">
        <v>4564</v>
      </c>
    </row>
    <row r="2251" spans="1:33" x14ac:dyDescent="0.25">
      <c r="A2251">
        <v>2022</v>
      </c>
      <c r="B2251" s="6">
        <v>44562</v>
      </c>
      <c r="C2251" s="6">
        <v>44651</v>
      </c>
      <c r="D2251" t="s">
        <v>83</v>
      </c>
      <c r="E2251" s="7" t="s">
        <v>285</v>
      </c>
      <c r="F2251" s="7" t="s">
        <v>286</v>
      </c>
      <c r="G2251" s="7" t="s">
        <v>286</v>
      </c>
      <c r="H2251" s="7" t="s">
        <v>395</v>
      </c>
      <c r="I2251" s="7" t="s">
        <v>998</v>
      </c>
      <c r="J2251" s="7" t="s">
        <v>1759</v>
      </c>
      <c r="K2251" s="7" t="s">
        <v>552</v>
      </c>
      <c r="L2251" t="s">
        <v>93</v>
      </c>
      <c r="M2251" s="8">
        <v>25078.9</v>
      </c>
      <c r="N2251" t="s">
        <v>220</v>
      </c>
      <c r="O2251" s="9">
        <v>17553</v>
      </c>
      <c r="P2251" t="s">
        <v>220</v>
      </c>
      <c r="Q2251">
        <v>2244</v>
      </c>
      <c r="R2251">
        <v>2244</v>
      </c>
      <c r="S2251">
        <v>2244</v>
      </c>
      <c r="T2251">
        <v>2244</v>
      </c>
      <c r="U2251">
        <v>2244</v>
      </c>
      <c r="V2251">
        <v>2244</v>
      </c>
      <c r="W2251">
        <v>2244</v>
      </c>
      <c r="X2251">
        <v>2244</v>
      </c>
      <c r="Y2251">
        <v>2244</v>
      </c>
      <c r="Z2251">
        <v>2244</v>
      </c>
      <c r="AA2251">
        <v>2244</v>
      </c>
      <c r="AB2251">
        <v>2244</v>
      </c>
      <c r="AC2251">
        <v>2244</v>
      </c>
      <c r="AD2251" t="s">
        <v>4781</v>
      </c>
      <c r="AE2251" s="6">
        <v>44659</v>
      </c>
      <c r="AF2251" s="6">
        <v>44659</v>
      </c>
      <c r="AG2251" s="11" t="s">
        <v>4564</v>
      </c>
    </row>
    <row r="2252" spans="1:33" x14ac:dyDescent="0.25">
      <c r="A2252">
        <v>2022</v>
      </c>
      <c r="B2252" s="6">
        <v>44562</v>
      </c>
      <c r="C2252" s="6">
        <v>44651</v>
      </c>
      <c r="D2252" t="s">
        <v>83</v>
      </c>
      <c r="E2252" s="7" t="s">
        <v>285</v>
      </c>
      <c r="F2252" s="7" t="s">
        <v>286</v>
      </c>
      <c r="G2252" s="7" t="s">
        <v>286</v>
      </c>
      <c r="H2252" s="7" t="s">
        <v>234</v>
      </c>
      <c r="I2252" s="7" t="s">
        <v>1415</v>
      </c>
      <c r="J2252" s="7" t="s">
        <v>309</v>
      </c>
      <c r="K2252" s="7" t="s">
        <v>247</v>
      </c>
      <c r="L2252" t="s">
        <v>94</v>
      </c>
      <c r="M2252" s="8">
        <v>23835</v>
      </c>
      <c r="N2252" t="s">
        <v>220</v>
      </c>
      <c r="O2252" s="9">
        <v>18245.98</v>
      </c>
      <c r="P2252" t="s">
        <v>220</v>
      </c>
      <c r="Q2252">
        <v>2245</v>
      </c>
      <c r="R2252">
        <v>2245</v>
      </c>
      <c r="S2252">
        <v>2245</v>
      </c>
      <c r="T2252">
        <v>2245</v>
      </c>
      <c r="U2252">
        <v>2245</v>
      </c>
      <c r="V2252">
        <v>2245</v>
      </c>
      <c r="W2252">
        <v>2245</v>
      </c>
      <c r="X2252">
        <v>2245</v>
      </c>
      <c r="Y2252">
        <v>2245</v>
      </c>
      <c r="Z2252">
        <v>2245</v>
      </c>
      <c r="AA2252">
        <v>2245</v>
      </c>
      <c r="AB2252">
        <v>2245</v>
      </c>
      <c r="AC2252">
        <v>2245</v>
      </c>
      <c r="AD2252" t="s">
        <v>4781</v>
      </c>
      <c r="AE2252" s="6">
        <v>44659</v>
      </c>
      <c r="AF2252" s="6">
        <v>44659</v>
      </c>
      <c r="AG2252" s="11" t="s">
        <v>4564</v>
      </c>
    </row>
    <row r="2253" spans="1:33" x14ac:dyDescent="0.25">
      <c r="A2253">
        <v>2022</v>
      </c>
      <c r="B2253" s="6">
        <v>44562</v>
      </c>
      <c r="C2253" s="6">
        <v>44651</v>
      </c>
      <c r="D2253" t="s">
        <v>83</v>
      </c>
      <c r="E2253" s="7" t="s">
        <v>285</v>
      </c>
      <c r="F2253" s="7" t="s">
        <v>286</v>
      </c>
      <c r="G2253" s="7" t="s">
        <v>286</v>
      </c>
      <c r="H2253" s="7" t="s">
        <v>395</v>
      </c>
      <c r="I2253" s="7" t="s">
        <v>3236</v>
      </c>
      <c r="J2253" s="7" t="s">
        <v>309</v>
      </c>
      <c r="K2253" s="7" t="s">
        <v>2089</v>
      </c>
      <c r="L2253" t="s">
        <v>93</v>
      </c>
      <c r="M2253" s="8">
        <v>25078.9</v>
      </c>
      <c r="N2253" t="s">
        <v>220</v>
      </c>
      <c r="O2253" s="9">
        <v>2338.04</v>
      </c>
      <c r="P2253" t="s">
        <v>220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D2253" t="s">
        <v>4781</v>
      </c>
      <c r="AE2253" s="6">
        <v>44659</v>
      </c>
      <c r="AF2253" s="6">
        <v>44659</v>
      </c>
      <c r="AG2253" s="11" t="s">
        <v>4564</v>
      </c>
    </row>
    <row r="2254" spans="1:33" x14ac:dyDescent="0.25">
      <c r="A2254">
        <v>2022</v>
      </c>
      <c r="B2254" s="6">
        <v>44562</v>
      </c>
      <c r="C2254" s="6">
        <v>44651</v>
      </c>
      <c r="D2254" t="s">
        <v>83</v>
      </c>
      <c r="E2254" s="7" t="s">
        <v>251</v>
      </c>
      <c r="F2254" s="7" t="s">
        <v>252</v>
      </c>
      <c r="G2254" s="7" t="s">
        <v>252</v>
      </c>
      <c r="H2254" s="7" t="s">
        <v>216</v>
      </c>
      <c r="I2254" s="7" t="s">
        <v>3237</v>
      </c>
      <c r="J2254" s="7" t="s">
        <v>489</v>
      </c>
      <c r="K2254" s="7" t="s">
        <v>219</v>
      </c>
      <c r="L2254" t="s">
        <v>93</v>
      </c>
      <c r="M2254" s="8">
        <v>28416.9</v>
      </c>
      <c r="N2254" t="s">
        <v>220</v>
      </c>
      <c r="O2254" s="9">
        <v>12194.48</v>
      </c>
      <c r="P2254" t="s">
        <v>220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D2254" t="s">
        <v>4781</v>
      </c>
      <c r="AE2254" s="6">
        <v>44659</v>
      </c>
      <c r="AF2254" s="6">
        <v>44659</v>
      </c>
      <c r="AG2254" s="11" t="s">
        <v>4564</v>
      </c>
    </row>
    <row r="2255" spans="1:33" x14ac:dyDescent="0.25">
      <c r="A2255">
        <v>2022</v>
      </c>
      <c r="B2255" s="6">
        <v>44562</v>
      </c>
      <c r="C2255" s="6">
        <v>44651</v>
      </c>
      <c r="D2255" t="s">
        <v>83</v>
      </c>
      <c r="E2255" s="7" t="s">
        <v>251</v>
      </c>
      <c r="F2255" s="7" t="s">
        <v>252</v>
      </c>
      <c r="G2255" s="7" t="s">
        <v>252</v>
      </c>
      <c r="H2255" s="7" t="s">
        <v>683</v>
      </c>
      <c r="I2255" s="7" t="s">
        <v>3129</v>
      </c>
      <c r="J2255" s="7" t="s">
        <v>483</v>
      </c>
      <c r="K2255" s="7" t="s">
        <v>452</v>
      </c>
      <c r="L2255" t="s">
        <v>93</v>
      </c>
      <c r="M2255" s="8">
        <v>28391.9</v>
      </c>
      <c r="N2255" t="s">
        <v>220</v>
      </c>
      <c r="O2255" s="9">
        <v>21045.34</v>
      </c>
      <c r="P2255" t="s">
        <v>220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D2255" t="s">
        <v>4781</v>
      </c>
      <c r="AE2255" s="6">
        <v>44659</v>
      </c>
      <c r="AF2255" s="6">
        <v>44659</v>
      </c>
      <c r="AG2255" s="11" t="s">
        <v>4564</v>
      </c>
    </row>
    <row r="2256" spans="1:33" x14ac:dyDescent="0.25">
      <c r="A2256">
        <v>2022</v>
      </c>
      <c r="B2256" s="6">
        <v>44562</v>
      </c>
      <c r="C2256" s="6">
        <v>44651</v>
      </c>
      <c r="D2256" t="s">
        <v>83</v>
      </c>
      <c r="E2256" s="7" t="s">
        <v>251</v>
      </c>
      <c r="F2256" s="7" t="s">
        <v>252</v>
      </c>
      <c r="G2256" s="7" t="s">
        <v>252</v>
      </c>
      <c r="H2256" s="7" t="s">
        <v>216</v>
      </c>
      <c r="I2256" s="7" t="s">
        <v>3238</v>
      </c>
      <c r="J2256" s="7" t="s">
        <v>489</v>
      </c>
      <c r="K2256" s="7" t="s">
        <v>345</v>
      </c>
      <c r="L2256" t="s">
        <v>93</v>
      </c>
      <c r="M2256" s="8">
        <v>30816.9</v>
      </c>
      <c r="N2256" t="s">
        <v>220</v>
      </c>
      <c r="O2256" s="9">
        <v>18157.54</v>
      </c>
      <c r="P2256" t="s">
        <v>220</v>
      </c>
      <c r="Q2256">
        <v>2249</v>
      </c>
      <c r="R2256">
        <v>2249</v>
      </c>
      <c r="S2256">
        <v>2249</v>
      </c>
      <c r="T2256">
        <v>2249</v>
      </c>
      <c r="U2256">
        <v>2249</v>
      </c>
      <c r="V2256">
        <v>2249</v>
      </c>
      <c r="W2256">
        <v>2249</v>
      </c>
      <c r="X2256">
        <v>2249</v>
      </c>
      <c r="Y2256">
        <v>2249</v>
      </c>
      <c r="Z2256">
        <v>2249</v>
      </c>
      <c r="AA2256">
        <v>2249</v>
      </c>
      <c r="AB2256">
        <v>2249</v>
      </c>
      <c r="AC2256">
        <v>2249</v>
      </c>
      <c r="AD2256" t="s">
        <v>4781</v>
      </c>
      <c r="AE2256" s="6">
        <v>44659</v>
      </c>
      <c r="AF2256" s="6">
        <v>44659</v>
      </c>
      <c r="AG2256" s="11" t="s">
        <v>4564</v>
      </c>
    </row>
    <row r="2257" spans="1:33" x14ac:dyDescent="0.25">
      <c r="A2257">
        <v>2022</v>
      </c>
      <c r="B2257" s="6">
        <v>44562</v>
      </c>
      <c r="C2257" s="6">
        <v>44651</v>
      </c>
      <c r="D2257" t="s">
        <v>83</v>
      </c>
      <c r="E2257" s="7" t="s">
        <v>285</v>
      </c>
      <c r="F2257" s="7" t="s">
        <v>286</v>
      </c>
      <c r="G2257" s="7" t="s">
        <v>286</v>
      </c>
      <c r="H2257" s="7" t="s">
        <v>229</v>
      </c>
      <c r="I2257" s="7" t="s">
        <v>2231</v>
      </c>
      <c r="J2257" s="7" t="s">
        <v>3239</v>
      </c>
      <c r="K2257" s="7" t="s">
        <v>452</v>
      </c>
      <c r="L2257" t="s">
        <v>93</v>
      </c>
      <c r="M2257" s="8">
        <v>25053.9</v>
      </c>
      <c r="N2257" t="s">
        <v>220</v>
      </c>
      <c r="O2257" s="9">
        <v>19075</v>
      </c>
      <c r="P2257" t="s">
        <v>220</v>
      </c>
      <c r="Q2257">
        <v>2250</v>
      </c>
      <c r="R2257">
        <v>2250</v>
      </c>
      <c r="S2257">
        <v>2250</v>
      </c>
      <c r="T2257">
        <v>2250</v>
      </c>
      <c r="U2257">
        <v>2250</v>
      </c>
      <c r="V2257">
        <v>2250</v>
      </c>
      <c r="W2257">
        <v>2250</v>
      </c>
      <c r="X2257">
        <v>2250</v>
      </c>
      <c r="Y2257">
        <v>2250</v>
      </c>
      <c r="Z2257">
        <v>2250</v>
      </c>
      <c r="AA2257">
        <v>2250</v>
      </c>
      <c r="AB2257">
        <v>2250</v>
      </c>
      <c r="AC2257">
        <v>2250</v>
      </c>
      <c r="AD2257" t="s">
        <v>4781</v>
      </c>
      <c r="AE2257" s="6">
        <v>44659</v>
      </c>
      <c r="AF2257" s="6">
        <v>44659</v>
      </c>
      <c r="AG2257" s="11" t="s">
        <v>4564</v>
      </c>
    </row>
    <row r="2258" spans="1:33" x14ac:dyDescent="0.25">
      <c r="A2258">
        <v>2022</v>
      </c>
      <c r="B2258" s="6">
        <v>44562</v>
      </c>
      <c r="C2258" s="6">
        <v>44651</v>
      </c>
      <c r="D2258" t="s">
        <v>83</v>
      </c>
      <c r="E2258" s="7" t="s">
        <v>285</v>
      </c>
      <c r="F2258" s="7" t="s">
        <v>286</v>
      </c>
      <c r="G2258" s="7" t="s">
        <v>286</v>
      </c>
      <c r="H2258" s="7" t="s">
        <v>395</v>
      </c>
      <c r="I2258" s="7" t="s">
        <v>3240</v>
      </c>
      <c r="J2258" s="7" t="s">
        <v>2297</v>
      </c>
      <c r="K2258" s="7" t="s">
        <v>440</v>
      </c>
      <c r="L2258" t="s">
        <v>93</v>
      </c>
      <c r="M2258" s="8">
        <v>25078.9</v>
      </c>
      <c r="N2258" t="s">
        <v>220</v>
      </c>
      <c r="O2258" s="9">
        <v>18855.36</v>
      </c>
      <c r="P2258" t="s">
        <v>220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D2258" t="s">
        <v>4781</v>
      </c>
      <c r="AE2258" s="6">
        <v>44659</v>
      </c>
      <c r="AF2258" s="6">
        <v>44659</v>
      </c>
      <c r="AG2258" s="11" t="s">
        <v>4564</v>
      </c>
    </row>
    <row r="2259" spans="1:33" x14ac:dyDescent="0.25">
      <c r="A2259">
        <v>2022</v>
      </c>
      <c r="B2259" s="6">
        <v>44562</v>
      </c>
      <c r="C2259" s="6">
        <v>44651</v>
      </c>
      <c r="D2259" t="s">
        <v>83</v>
      </c>
      <c r="E2259" s="7" t="s">
        <v>285</v>
      </c>
      <c r="F2259" s="7" t="s">
        <v>286</v>
      </c>
      <c r="G2259" s="7" t="s">
        <v>286</v>
      </c>
      <c r="H2259" s="7" t="s">
        <v>395</v>
      </c>
      <c r="I2259" s="7" t="s">
        <v>550</v>
      </c>
      <c r="J2259" s="7" t="s">
        <v>496</v>
      </c>
      <c r="K2259" s="7" t="s">
        <v>282</v>
      </c>
      <c r="L2259" t="s">
        <v>93</v>
      </c>
      <c r="M2259" s="8">
        <v>25078.9</v>
      </c>
      <c r="N2259" t="s">
        <v>220</v>
      </c>
      <c r="O2259" s="9">
        <v>17462.48</v>
      </c>
      <c r="P2259" t="s">
        <v>220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D2259" t="s">
        <v>4781</v>
      </c>
      <c r="AE2259" s="6">
        <v>44659</v>
      </c>
      <c r="AF2259" s="6">
        <v>44659</v>
      </c>
      <c r="AG2259" s="11" t="s">
        <v>4564</v>
      </c>
    </row>
    <row r="2260" spans="1:33" x14ac:dyDescent="0.25">
      <c r="A2260">
        <v>2022</v>
      </c>
      <c r="B2260" s="6">
        <v>44562</v>
      </c>
      <c r="C2260" s="6">
        <v>44651</v>
      </c>
      <c r="D2260" t="s">
        <v>83</v>
      </c>
      <c r="E2260" s="7" t="s">
        <v>285</v>
      </c>
      <c r="F2260" s="7" t="s">
        <v>286</v>
      </c>
      <c r="G2260" s="7" t="s">
        <v>286</v>
      </c>
      <c r="H2260" s="7" t="s">
        <v>395</v>
      </c>
      <c r="I2260" s="7" t="s">
        <v>3241</v>
      </c>
      <c r="J2260" s="7" t="s">
        <v>341</v>
      </c>
      <c r="K2260" s="7" t="s">
        <v>940</v>
      </c>
      <c r="L2260" t="s">
        <v>94</v>
      </c>
      <c r="M2260" s="8">
        <v>25078.9</v>
      </c>
      <c r="N2260" t="s">
        <v>220</v>
      </c>
      <c r="O2260" s="9">
        <v>18855.36</v>
      </c>
      <c r="P2260" t="s">
        <v>220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4781</v>
      </c>
      <c r="AE2260" s="6">
        <v>44659</v>
      </c>
      <c r="AF2260" s="6">
        <v>44659</v>
      </c>
      <c r="AG2260" s="11" t="s">
        <v>4564</v>
      </c>
    </row>
    <row r="2261" spans="1:33" x14ac:dyDescent="0.25">
      <c r="A2261">
        <v>2022</v>
      </c>
      <c r="B2261" s="6">
        <v>44562</v>
      </c>
      <c r="C2261" s="6">
        <v>44651</v>
      </c>
      <c r="D2261" t="s">
        <v>83</v>
      </c>
      <c r="E2261" s="7" t="s">
        <v>251</v>
      </c>
      <c r="F2261" s="7" t="s">
        <v>252</v>
      </c>
      <c r="G2261" s="7" t="s">
        <v>252</v>
      </c>
      <c r="H2261" s="7" t="s">
        <v>216</v>
      </c>
      <c r="I2261" s="7" t="s">
        <v>3242</v>
      </c>
      <c r="J2261" s="7" t="s">
        <v>341</v>
      </c>
      <c r="K2261" s="7" t="s">
        <v>276</v>
      </c>
      <c r="L2261" t="s">
        <v>93</v>
      </c>
      <c r="M2261" s="8">
        <v>28416.9</v>
      </c>
      <c r="N2261" t="s">
        <v>220</v>
      </c>
      <c r="O2261" s="9">
        <v>13224.6</v>
      </c>
      <c r="P2261" t="s">
        <v>220</v>
      </c>
      <c r="Q2261">
        <v>2254</v>
      </c>
      <c r="R2261">
        <v>2254</v>
      </c>
      <c r="S2261">
        <v>2254</v>
      </c>
      <c r="T2261">
        <v>2254</v>
      </c>
      <c r="U2261">
        <v>2254</v>
      </c>
      <c r="V2261">
        <v>2254</v>
      </c>
      <c r="W2261">
        <v>2254</v>
      </c>
      <c r="X2261">
        <v>2254</v>
      </c>
      <c r="Y2261">
        <v>2254</v>
      </c>
      <c r="Z2261">
        <v>2254</v>
      </c>
      <c r="AA2261">
        <v>2254</v>
      </c>
      <c r="AB2261">
        <v>2254</v>
      </c>
      <c r="AC2261">
        <v>2254</v>
      </c>
      <c r="AD2261" t="s">
        <v>4781</v>
      </c>
      <c r="AE2261" s="6">
        <v>44659</v>
      </c>
      <c r="AF2261" s="6">
        <v>44659</v>
      </c>
      <c r="AG2261" s="11" t="s">
        <v>4564</v>
      </c>
    </row>
    <row r="2262" spans="1:33" x14ac:dyDescent="0.25">
      <c r="A2262">
        <v>2022</v>
      </c>
      <c r="B2262" s="6">
        <v>44562</v>
      </c>
      <c r="C2262" s="6">
        <v>44651</v>
      </c>
      <c r="D2262" t="s">
        <v>83</v>
      </c>
      <c r="E2262" s="7" t="s">
        <v>251</v>
      </c>
      <c r="F2262" s="7" t="s">
        <v>252</v>
      </c>
      <c r="G2262" s="7" t="s">
        <v>252</v>
      </c>
      <c r="H2262" s="7" t="s">
        <v>487</v>
      </c>
      <c r="I2262" s="7" t="s">
        <v>3243</v>
      </c>
      <c r="J2262" s="7" t="s">
        <v>1288</v>
      </c>
      <c r="K2262" s="7" t="s">
        <v>537</v>
      </c>
      <c r="L2262" t="s">
        <v>93</v>
      </c>
      <c r="M2262" s="8">
        <v>28416.9</v>
      </c>
      <c r="N2262" t="s">
        <v>220</v>
      </c>
      <c r="O2262" s="9">
        <v>20262.62</v>
      </c>
      <c r="P2262" t="s">
        <v>220</v>
      </c>
      <c r="Q2262">
        <v>2255</v>
      </c>
      <c r="R2262">
        <v>2255</v>
      </c>
      <c r="S2262">
        <v>2255</v>
      </c>
      <c r="T2262">
        <v>2255</v>
      </c>
      <c r="U2262">
        <v>2255</v>
      </c>
      <c r="V2262">
        <v>2255</v>
      </c>
      <c r="W2262">
        <v>2255</v>
      </c>
      <c r="X2262">
        <v>2255</v>
      </c>
      <c r="Y2262">
        <v>2255</v>
      </c>
      <c r="Z2262">
        <v>2255</v>
      </c>
      <c r="AA2262">
        <v>2255</v>
      </c>
      <c r="AB2262">
        <v>2255</v>
      </c>
      <c r="AC2262">
        <v>2255</v>
      </c>
      <c r="AD2262" t="s">
        <v>4781</v>
      </c>
      <c r="AE2262" s="6">
        <v>44659</v>
      </c>
      <c r="AF2262" s="6">
        <v>44659</v>
      </c>
      <c r="AG2262" s="11" t="s">
        <v>4564</v>
      </c>
    </row>
    <row r="2263" spans="1:33" x14ac:dyDescent="0.25">
      <c r="A2263">
        <v>2022</v>
      </c>
      <c r="B2263" s="6">
        <v>44562</v>
      </c>
      <c r="C2263" s="6">
        <v>44651</v>
      </c>
      <c r="D2263" t="s">
        <v>83</v>
      </c>
      <c r="E2263" s="7" t="s">
        <v>363</v>
      </c>
      <c r="F2263" s="7" t="s">
        <v>364</v>
      </c>
      <c r="G2263" s="7" t="s">
        <v>364</v>
      </c>
      <c r="H2263" s="7" t="s">
        <v>395</v>
      </c>
      <c r="I2263" s="7" t="s">
        <v>3244</v>
      </c>
      <c r="J2263" s="7" t="s">
        <v>3245</v>
      </c>
      <c r="K2263" s="7" t="s">
        <v>282</v>
      </c>
      <c r="L2263" t="s">
        <v>93</v>
      </c>
      <c r="M2263" s="8">
        <v>23255</v>
      </c>
      <c r="N2263" t="s">
        <v>220</v>
      </c>
      <c r="O2263" s="9">
        <v>12036.48</v>
      </c>
      <c r="P2263" t="s">
        <v>220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4781</v>
      </c>
      <c r="AE2263" s="6">
        <v>44659</v>
      </c>
      <c r="AF2263" s="6">
        <v>44659</v>
      </c>
      <c r="AG2263" s="11" t="s">
        <v>4564</v>
      </c>
    </row>
    <row r="2264" spans="1:33" x14ac:dyDescent="0.25">
      <c r="A2264">
        <v>2022</v>
      </c>
      <c r="B2264" s="6">
        <v>44562</v>
      </c>
      <c r="C2264" s="6">
        <v>44651</v>
      </c>
      <c r="D2264" t="s">
        <v>83</v>
      </c>
      <c r="E2264" s="7" t="s">
        <v>285</v>
      </c>
      <c r="F2264" s="7" t="s">
        <v>286</v>
      </c>
      <c r="G2264" s="7" t="s">
        <v>286</v>
      </c>
      <c r="H2264" s="7" t="s">
        <v>395</v>
      </c>
      <c r="I2264" s="7" t="s">
        <v>2779</v>
      </c>
      <c r="J2264" s="7" t="s">
        <v>1109</v>
      </c>
      <c r="K2264" s="7" t="s">
        <v>219</v>
      </c>
      <c r="L2264" t="s">
        <v>93</v>
      </c>
      <c r="M2264" s="8">
        <v>25078.9</v>
      </c>
      <c r="N2264" t="s">
        <v>220</v>
      </c>
      <c r="O2264" s="9">
        <v>2856.04</v>
      </c>
      <c r="P2264" t="s">
        <v>220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D2264" t="s">
        <v>4781</v>
      </c>
      <c r="AE2264" s="6">
        <v>44659</v>
      </c>
      <c r="AF2264" s="6">
        <v>44659</v>
      </c>
      <c r="AG2264" s="11" t="s">
        <v>4564</v>
      </c>
    </row>
    <row r="2265" spans="1:33" x14ac:dyDescent="0.25">
      <c r="A2265">
        <v>2022</v>
      </c>
      <c r="B2265" s="6">
        <v>44562</v>
      </c>
      <c r="C2265" s="6">
        <v>44651</v>
      </c>
      <c r="D2265" t="s">
        <v>83</v>
      </c>
      <c r="E2265" s="7" t="s">
        <v>251</v>
      </c>
      <c r="F2265" s="7" t="s">
        <v>252</v>
      </c>
      <c r="G2265" s="7" t="s">
        <v>252</v>
      </c>
      <c r="H2265" s="7" t="s">
        <v>216</v>
      </c>
      <c r="I2265" s="7" t="s">
        <v>1247</v>
      </c>
      <c r="J2265" s="7" t="s">
        <v>1429</v>
      </c>
      <c r="K2265" s="7" t="s">
        <v>687</v>
      </c>
      <c r="L2265" t="s">
        <v>94</v>
      </c>
      <c r="M2265" s="8">
        <v>28416.9</v>
      </c>
      <c r="N2265" t="s">
        <v>220</v>
      </c>
      <c r="O2265" s="9">
        <v>20766.8</v>
      </c>
      <c r="P2265" t="s">
        <v>220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4781</v>
      </c>
      <c r="AE2265" s="6">
        <v>44659</v>
      </c>
      <c r="AF2265" s="6">
        <v>44659</v>
      </c>
      <c r="AG2265" s="11" t="s">
        <v>4564</v>
      </c>
    </row>
    <row r="2266" spans="1:33" x14ac:dyDescent="0.25">
      <c r="A2266">
        <v>2022</v>
      </c>
      <c r="B2266" s="6">
        <v>44562</v>
      </c>
      <c r="C2266" s="6">
        <v>44651</v>
      </c>
      <c r="D2266" t="s">
        <v>83</v>
      </c>
      <c r="E2266" s="7" t="s">
        <v>548</v>
      </c>
      <c r="F2266" s="7" t="s">
        <v>549</v>
      </c>
      <c r="G2266" s="7" t="s">
        <v>549</v>
      </c>
      <c r="H2266" s="7" t="s">
        <v>229</v>
      </c>
      <c r="I2266" s="7" t="s">
        <v>521</v>
      </c>
      <c r="J2266" s="7" t="s">
        <v>3246</v>
      </c>
      <c r="K2266" s="7" t="s">
        <v>3247</v>
      </c>
      <c r="L2266" t="s">
        <v>94</v>
      </c>
      <c r="M2266" s="8">
        <v>23633.4</v>
      </c>
      <c r="N2266" t="s">
        <v>220</v>
      </c>
      <c r="O2266" s="9">
        <v>12491.6</v>
      </c>
      <c r="P2266" t="s">
        <v>220</v>
      </c>
      <c r="Q2266">
        <v>2259</v>
      </c>
      <c r="R2266">
        <v>2259</v>
      </c>
      <c r="S2266">
        <v>2259</v>
      </c>
      <c r="T2266">
        <v>2259</v>
      </c>
      <c r="U2266">
        <v>2259</v>
      </c>
      <c r="V2266">
        <v>2259</v>
      </c>
      <c r="W2266">
        <v>2259</v>
      </c>
      <c r="X2266">
        <v>2259</v>
      </c>
      <c r="Y2266">
        <v>2259</v>
      </c>
      <c r="Z2266">
        <v>2259</v>
      </c>
      <c r="AA2266">
        <v>2259</v>
      </c>
      <c r="AB2266">
        <v>2259</v>
      </c>
      <c r="AC2266">
        <v>2259</v>
      </c>
      <c r="AD2266" t="s">
        <v>4781</v>
      </c>
      <c r="AE2266" s="6">
        <v>44659</v>
      </c>
      <c r="AF2266" s="6">
        <v>44659</v>
      </c>
      <c r="AG2266" s="11" t="s">
        <v>4564</v>
      </c>
    </row>
    <row r="2267" spans="1:33" x14ac:dyDescent="0.25">
      <c r="A2267">
        <v>2022</v>
      </c>
      <c r="B2267" s="6">
        <v>44562</v>
      </c>
      <c r="C2267" s="6">
        <v>44651</v>
      </c>
      <c r="D2267" t="s">
        <v>83</v>
      </c>
      <c r="E2267" s="7" t="s">
        <v>251</v>
      </c>
      <c r="F2267" s="7" t="s">
        <v>252</v>
      </c>
      <c r="G2267" s="7" t="s">
        <v>252</v>
      </c>
      <c r="H2267" s="7" t="s">
        <v>216</v>
      </c>
      <c r="I2267" s="7" t="s">
        <v>3248</v>
      </c>
      <c r="J2267" s="7" t="s">
        <v>1868</v>
      </c>
      <c r="K2267" s="7" t="s">
        <v>905</v>
      </c>
      <c r="L2267" t="s">
        <v>93</v>
      </c>
      <c r="M2267" s="8">
        <v>28416.9</v>
      </c>
      <c r="N2267" t="s">
        <v>220</v>
      </c>
      <c r="O2267" s="9">
        <v>14747.08</v>
      </c>
      <c r="P2267" t="s">
        <v>220</v>
      </c>
      <c r="Q2267">
        <v>2260</v>
      </c>
      <c r="R2267">
        <v>2260</v>
      </c>
      <c r="S2267">
        <v>2260</v>
      </c>
      <c r="T2267">
        <v>2260</v>
      </c>
      <c r="U2267">
        <v>2260</v>
      </c>
      <c r="V2267">
        <v>2260</v>
      </c>
      <c r="W2267">
        <v>2260</v>
      </c>
      <c r="X2267">
        <v>2260</v>
      </c>
      <c r="Y2267">
        <v>2260</v>
      </c>
      <c r="Z2267">
        <v>2260</v>
      </c>
      <c r="AA2267">
        <v>2260</v>
      </c>
      <c r="AB2267">
        <v>2260</v>
      </c>
      <c r="AC2267">
        <v>2260</v>
      </c>
      <c r="AD2267" t="s">
        <v>4781</v>
      </c>
      <c r="AE2267" s="6">
        <v>44659</v>
      </c>
      <c r="AF2267" s="6">
        <v>44659</v>
      </c>
      <c r="AG2267" s="11" t="s">
        <v>4564</v>
      </c>
    </row>
    <row r="2268" spans="1:33" x14ac:dyDescent="0.25">
      <c r="A2268">
        <v>2022</v>
      </c>
      <c r="B2268" s="6">
        <v>44562</v>
      </c>
      <c r="C2268" s="6">
        <v>44651</v>
      </c>
      <c r="D2268" t="s">
        <v>83</v>
      </c>
      <c r="E2268" s="7" t="s">
        <v>251</v>
      </c>
      <c r="F2268" s="7" t="s">
        <v>252</v>
      </c>
      <c r="G2268" s="7" t="s">
        <v>252</v>
      </c>
      <c r="H2268" s="7" t="s">
        <v>958</v>
      </c>
      <c r="I2268" s="7" t="s">
        <v>3249</v>
      </c>
      <c r="J2268" s="7" t="s">
        <v>2702</v>
      </c>
      <c r="K2268" s="7" t="s">
        <v>551</v>
      </c>
      <c r="L2268" t="s">
        <v>93</v>
      </c>
      <c r="M2268" s="8">
        <v>27026</v>
      </c>
      <c r="N2268" t="s">
        <v>220</v>
      </c>
      <c r="O2268" s="9">
        <v>20568.98</v>
      </c>
      <c r="P2268" t="s">
        <v>220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4781</v>
      </c>
      <c r="AE2268" s="6">
        <v>44659</v>
      </c>
      <c r="AF2268" s="6">
        <v>44659</v>
      </c>
      <c r="AG2268" s="11" t="s">
        <v>4564</v>
      </c>
    </row>
    <row r="2269" spans="1:33" x14ac:dyDescent="0.25">
      <c r="A2269">
        <v>2022</v>
      </c>
      <c r="B2269" s="6">
        <v>44562</v>
      </c>
      <c r="C2269" s="6">
        <v>44651</v>
      </c>
      <c r="D2269" t="s">
        <v>83</v>
      </c>
      <c r="E2269" s="7" t="s">
        <v>251</v>
      </c>
      <c r="F2269" s="7" t="s">
        <v>252</v>
      </c>
      <c r="G2269" s="7" t="s">
        <v>252</v>
      </c>
      <c r="H2269" s="7" t="s">
        <v>216</v>
      </c>
      <c r="I2269" s="7" t="s">
        <v>2574</v>
      </c>
      <c r="J2269" s="7" t="s">
        <v>2826</v>
      </c>
      <c r="K2269" s="7" t="s">
        <v>936</v>
      </c>
      <c r="L2269" t="s">
        <v>94</v>
      </c>
      <c r="M2269" s="8">
        <v>27026</v>
      </c>
      <c r="N2269" t="s">
        <v>220</v>
      </c>
      <c r="O2269" s="9">
        <v>20568.98</v>
      </c>
      <c r="P2269" t="s">
        <v>220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4781</v>
      </c>
      <c r="AE2269" s="6">
        <v>44659</v>
      </c>
      <c r="AF2269" s="6">
        <v>44659</v>
      </c>
      <c r="AG2269" s="11" t="s">
        <v>4564</v>
      </c>
    </row>
    <row r="2270" spans="1:33" x14ac:dyDescent="0.25">
      <c r="A2270">
        <v>2022</v>
      </c>
      <c r="B2270" s="6">
        <v>44562</v>
      </c>
      <c r="C2270" s="6">
        <v>44651</v>
      </c>
      <c r="D2270" t="s">
        <v>83</v>
      </c>
      <c r="E2270" s="7" t="s">
        <v>285</v>
      </c>
      <c r="F2270" s="7" t="s">
        <v>286</v>
      </c>
      <c r="G2270" s="7" t="s">
        <v>286</v>
      </c>
      <c r="H2270" s="7" t="s">
        <v>395</v>
      </c>
      <c r="I2270" s="7" t="s">
        <v>1639</v>
      </c>
      <c r="J2270" s="7" t="s">
        <v>3250</v>
      </c>
      <c r="K2270" s="7" t="s">
        <v>1419</v>
      </c>
      <c r="L2270" t="s">
        <v>93</v>
      </c>
      <c r="M2270" s="8">
        <v>25078.9</v>
      </c>
      <c r="N2270" t="s">
        <v>220</v>
      </c>
      <c r="O2270" s="9">
        <v>12218.58</v>
      </c>
      <c r="P2270" t="s">
        <v>220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4781</v>
      </c>
      <c r="AE2270" s="6">
        <v>44659</v>
      </c>
      <c r="AF2270" s="6">
        <v>44659</v>
      </c>
      <c r="AG2270" s="11" t="s">
        <v>4564</v>
      </c>
    </row>
    <row r="2271" spans="1:33" x14ac:dyDescent="0.25">
      <c r="A2271">
        <v>2022</v>
      </c>
      <c r="B2271" s="6">
        <v>44562</v>
      </c>
      <c r="C2271" s="6">
        <v>44651</v>
      </c>
      <c r="D2271" t="s">
        <v>83</v>
      </c>
      <c r="E2271" s="7" t="s">
        <v>285</v>
      </c>
      <c r="F2271" s="7" t="s">
        <v>286</v>
      </c>
      <c r="G2271" s="7" t="s">
        <v>286</v>
      </c>
      <c r="H2271" s="7" t="s">
        <v>395</v>
      </c>
      <c r="I2271" s="7" t="s">
        <v>471</v>
      </c>
      <c r="J2271" s="7" t="s">
        <v>3250</v>
      </c>
      <c r="K2271" s="7" t="s">
        <v>1419</v>
      </c>
      <c r="L2271" t="s">
        <v>94</v>
      </c>
      <c r="M2271" s="8">
        <v>25078.9</v>
      </c>
      <c r="N2271" t="s">
        <v>220</v>
      </c>
      <c r="O2271" s="9">
        <v>15908.54</v>
      </c>
      <c r="P2271" t="s">
        <v>220</v>
      </c>
      <c r="Q2271">
        <v>2264</v>
      </c>
      <c r="R2271">
        <v>2264</v>
      </c>
      <c r="S2271">
        <v>2264</v>
      </c>
      <c r="T2271">
        <v>2264</v>
      </c>
      <c r="U2271">
        <v>2264</v>
      </c>
      <c r="V2271">
        <v>2264</v>
      </c>
      <c r="W2271">
        <v>2264</v>
      </c>
      <c r="X2271">
        <v>2264</v>
      </c>
      <c r="Y2271">
        <v>2264</v>
      </c>
      <c r="Z2271">
        <v>2264</v>
      </c>
      <c r="AA2271">
        <v>2264</v>
      </c>
      <c r="AB2271">
        <v>2264</v>
      </c>
      <c r="AC2271">
        <v>2264</v>
      </c>
      <c r="AD2271" t="s">
        <v>4781</v>
      </c>
      <c r="AE2271" s="6">
        <v>44659</v>
      </c>
      <c r="AF2271" s="6">
        <v>44659</v>
      </c>
      <c r="AG2271" s="11" t="s">
        <v>4564</v>
      </c>
    </row>
    <row r="2272" spans="1:33" x14ac:dyDescent="0.25">
      <c r="A2272">
        <v>2022</v>
      </c>
      <c r="B2272" s="6">
        <v>44562</v>
      </c>
      <c r="C2272" s="6">
        <v>44651</v>
      </c>
      <c r="D2272" t="s">
        <v>83</v>
      </c>
      <c r="E2272" s="7" t="s">
        <v>363</v>
      </c>
      <c r="F2272" s="7" t="s">
        <v>364</v>
      </c>
      <c r="G2272" s="7" t="s">
        <v>364</v>
      </c>
      <c r="H2272" s="7" t="s">
        <v>229</v>
      </c>
      <c r="I2272" s="7" t="s">
        <v>3251</v>
      </c>
      <c r="J2272" s="7" t="s">
        <v>1211</v>
      </c>
      <c r="K2272" s="7" t="s">
        <v>397</v>
      </c>
      <c r="L2272" t="s">
        <v>94</v>
      </c>
      <c r="M2272" s="8">
        <v>23255</v>
      </c>
      <c r="N2272" t="s">
        <v>220</v>
      </c>
      <c r="O2272" s="9">
        <v>12657.6</v>
      </c>
      <c r="P2272" t="s">
        <v>220</v>
      </c>
      <c r="Q2272">
        <v>2265</v>
      </c>
      <c r="R2272">
        <v>2265</v>
      </c>
      <c r="S2272">
        <v>2265</v>
      </c>
      <c r="T2272">
        <v>2265</v>
      </c>
      <c r="U2272">
        <v>2265</v>
      </c>
      <c r="V2272">
        <v>2265</v>
      </c>
      <c r="W2272">
        <v>2265</v>
      </c>
      <c r="X2272">
        <v>2265</v>
      </c>
      <c r="Y2272">
        <v>2265</v>
      </c>
      <c r="Z2272">
        <v>2265</v>
      </c>
      <c r="AA2272">
        <v>2265</v>
      </c>
      <c r="AB2272">
        <v>2265</v>
      </c>
      <c r="AC2272">
        <v>2265</v>
      </c>
      <c r="AD2272" t="s">
        <v>4781</v>
      </c>
      <c r="AE2272" s="6">
        <v>44659</v>
      </c>
      <c r="AF2272" s="6">
        <v>44659</v>
      </c>
      <c r="AG2272" s="11" t="s">
        <v>4564</v>
      </c>
    </row>
    <row r="2273" spans="1:33" x14ac:dyDescent="0.25">
      <c r="A2273">
        <v>2022</v>
      </c>
      <c r="B2273" s="6">
        <v>44562</v>
      </c>
      <c r="C2273" s="6">
        <v>44651</v>
      </c>
      <c r="D2273" t="s">
        <v>83</v>
      </c>
      <c r="E2273" s="7" t="s">
        <v>232</v>
      </c>
      <c r="F2273" s="7" t="s">
        <v>233</v>
      </c>
      <c r="G2273" s="7" t="s">
        <v>233</v>
      </c>
      <c r="H2273" s="7" t="s">
        <v>775</v>
      </c>
      <c r="I2273" s="7" t="s">
        <v>3252</v>
      </c>
      <c r="J2273" s="7" t="s">
        <v>1158</v>
      </c>
      <c r="K2273" s="7" t="s">
        <v>486</v>
      </c>
      <c r="L2273" t="s">
        <v>94</v>
      </c>
      <c r="M2273" s="8">
        <v>53036</v>
      </c>
      <c r="N2273" t="s">
        <v>220</v>
      </c>
      <c r="O2273" s="9">
        <v>38070.080000000002</v>
      </c>
      <c r="P2273" t="s">
        <v>220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D2273" t="s">
        <v>4781</v>
      </c>
      <c r="AE2273" s="6">
        <v>44659</v>
      </c>
      <c r="AF2273" s="6">
        <v>44659</v>
      </c>
      <c r="AG2273" s="11" t="s">
        <v>4564</v>
      </c>
    </row>
    <row r="2274" spans="1:33" x14ac:dyDescent="0.25">
      <c r="A2274">
        <v>2022</v>
      </c>
      <c r="B2274" s="6">
        <v>44562</v>
      </c>
      <c r="C2274" s="6">
        <v>44651</v>
      </c>
      <c r="D2274" t="s">
        <v>83</v>
      </c>
      <c r="E2274" s="7" t="s">
        <v>351</v>
      </c>
      <c r="F2274" s="7" t="s">
        <v>352</v>
      </c>
      <c r="G2274" s="7" t="s">
        <v>352</v>
      </c>
      <c r="H2274" s="7" t="s">
        <v>982</v>
      </c>
      <c r="I2274" s="7" t="s">
        <v>3253</v>
      </c>
      <c r="J2274" s="7" t="s">
        <v>349</v>
      </c>
      <c r="K2274" s="7" t="s">
        <v>1816</v>
      </c>
      <c r="L2274" t="s">
        <v>93</v>
      </c>
      <c r="M2274" s="8">
        <v>17335</v>
      </c>
      <c r="N2274" t="s">
        <v>220</v>
      </c>
      <c r="O2274" s="9">
        <v>10752.74</v>
      </c>
      <c r="P2274" t="s">
        <v>220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D2274" t="s">
        <v>4781</v>
      </c>
      <c r="AE2274" s="6">
        <v>44659</v>
      </c>
      <c r="AF2274" s="6">
        <v>44659</v>
      </c>
      <c r="AG2274" s="11" t="s">
        <v>4564</v>
      </c>
    </row>
    <row r="2275" spans="1:33" x14ac:dyDescent="0.25">
      <c r="A2275">
        <v>2022</v>
      </c>
      <c r="B2275" s="6">
        <v>44562</v>
      </c>
      <c r="C2275" s="6">
        <v>44651</v>
      </c>
      <c r="D2275" t="s">
        <v>83</v>
      </c>
      <c r="E2275" s="7" t="s">
        <v>617</v>
      </c>
      <c r="F2275" s="7" t="s">
        <v>618</v>
      </c>
      <c r="G2275" s="7" t="s">
        <v>618</v>
      </c>
      <c r="H2275" s="7" t="s">
        <v>412</v>
      </c>
      <c r="I2275" s="7" t="s">
        <v>3254</v>
      </c>
      <c r="J2275" s="7" t="s">
        <v>3255</v>
      </c>
      <c r="K2275" s="7" t="s">
        <v>907</v>
      </c>
      <c r="L2275" t="s">
        <v>93</v>
      </c>
      <c r="M2275" s="8">
        <v>25392.2</v>
      </c>
      <c r="N2275" t="s">
        <v>220</v>
      </c>
      <c r="O2275" s="9">
        <v>14049.2</v>
      </c>
      <c r="P2275" t="s">
        <v>220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D2275" t="s">
        <v>4781</v>
      </c>
      <c r="AE2275" s="6">
        <v>44659</v>
      </c>
      <c r="AF2275" s="6">
        <v>44659</v>
      </c>
      <c r="AG2275" s="11" t="s">
        <v>4564</v>
      </c>
    </row>
    <row r="2276" spans="1:33" x14ac:dyDescent="0.25">
      <c r="A2276">
        <v>2022</v>
      </c>
      <c r="B2276" s="6">
        <v>44562</v>
      </c>
      <c r="C2276" s="6">
        <v>44651</v>
      </c>
      <c r="D2276" t="s">
        <v>83</v>
      </c>
      <c r="E2276" s="7" t="s">
        <v>232</v>
      </c>
      <c r="F2276" s="7" t="s">
        <v>233</v>
      </c>
      <c r="G2276" s="7" t="s">
        <v>233</v>
      </c>
      <c r="H2276" s="7" t="s">
        <v>234</v>
      </c>
      <c r="I2276" s="7" t="s">
        <v>3256</v>
      </c>
      <c r="J2276" s="7" t="s">
        <v>246</v>
      </c>
      <c r="K2276" s="7" t="s">
        <v>3257</v>
      </c>
      <c r="L2276" t="s">
        <v>93</v>
      </c>
      <c r="M2276" s="8">
        <v>48827</v>
      </c>
      <c r="N2276" t="s">
        <v>220</v>
      </c>
      <c r="O2276" s="9">
        <v>29463.279999999999</v>
      </c>
      <c r="P2276" t="s">
        <v>220</v>
      </c>
      <c r="Q2276">
        <v>2269</v>
      </c>
      <c r="R2276">
        <v>2269</v>
      </c>
      <c r="S2276">
        <v>2269</v>
      </c>
      <c r="T2276">
        <v>2269</v>
      </c>
      <c r="U2276">
        <v>2269</v>
      </c>
      <c r="V2276">
        <v>2269</v>
      </c>
      <c r="W2276">
        <v>2269</v>
      </c>
      <c r="X2276">
        <v>2269</v>
      </c>
      <c r="Y2276">
        <v>2269</v>
      </c>
      <c r="Z2276">
        <v>2269</v>
      </c>
      <c r="AA2276">
        <v>2269</v>
      </c>
      <c r="AB2276">
        <v>2269</v>
      </c>
      <c r="AC2276">
        <v>2269</v>
      </c>
      <c r="AD2276" t="s">
        <v>4781</v>
      </c>
      <c r="AE2276" s="6">
        <v>44659</v>
      </c>
      <c r="AF2276" s="6">
        <v>44659</v>
      </c>
      <c r="AG2276" s="11" t="s">
        <v>4564</v>
      </c>
    </row>
    <row r="2277" spans="1:33" x14ac:dyDescent="0.25">
      <c r="A2277">
        <v>2022</v>
      </c>
      <c r="B2277" s="6">
        <v>44562</v>
      </c>
      <c r="C2277" s="6">
        <v>44651</v>
      </c>
      <c r="D2277" t="s">
        <v>83</v>
      </c>
      <c r="E2277" s="7" t="s">
        <v>472</v>
      </c>
      <c r="F2277" s="7" t="s">
        <v>473</v>
      </c>
      <c r="G2277" s="7" t="s">
        <v>473</v>
      </c>
      <c r="H2277" s="7" t="s">
        <v>389</v>
      </c>
      <c r="I2277" s="7" t="s">
        <v>3258</v>
      </c>
      <c r="J2277" s="7" t="s">
        <v>254</v>
      </c>
      <c r="K2277" s="7" t="s">
        <v>3259</v>
      </c>
      <c r="L2277" t="s">
        <v>94</v>
      </c>
      <c r="M2277" s="8">
        <v>17726</v>
      </c>
      <c r="N2277" t="s">
        <v>220</v>
      </c>
      <c r="O2277" s="9">
        <v>11212.56</v>
      </c>
      <c r="P2277" t="s">
        <v>220</v>
      </c>
      <c r="Q2277">
        <v>2270</v>
      </c>
      <c r="R2277">
        <v>2270</v>
      </c>
      <c r="S2277">
        <v>2270</v>
      </c>
      <c r="T2277">
        <v>2270</v>
      </c>
      <c r="U2277">
        <v>2270</v>
      </c>
      <c r="V2277">
        <v>2270</v>
      </c>
      <c r="W2277">
        <v>2270</v>
      </c>
      <c r="X2277">
        <v>2270</v>
      </c>
      <c r="Y2277">
        <v>2270</v>
      </c>
      <c r="Z2277">
        <v>2270</v>
      </c>
      <c r="AA2277">
        <v>2270</v>
      </c>
      <c r="AB2277">
        <v>2270</v>
      </c>
      <c r="AC2277">
        <v>2270</v>
      </c>
      <c r="AD2277" t="s">
        <v>4781</v>
      </c>
      <c r="AE2277" s="6">
        <v>44659</v>
      </c>
      <c r="AF2277" s="6">
        <v>44659</v>
      </c>
      <c r="AG2277" s="11" t="s">
        <v>4564</v>
      </c>
    </row>
    <row r="2278" spans="1:33" x14ac:dyDescent="0.25">
      <c r="A2278">
        <v>2022</v>
      </c>
      <c r="B2278" s="6">
        <v>44562</v>
      </c>
      <c r="C2278" s="6">
        <v>44651</v>
      </c>
      <c r="D2278" t="s">
        <v>83</v>
      </c>
      <c r="E2278" s="7" t="s">
        <v>3260</v>
      </c>
      <c r="F2278" s="7" t="s">
        <v>3261</v>
      </c>
      <c r="G2278" s="7" t="s">
        <v>3261</v>
      </c>
      <c r="H2278" s="7" t="s">
        <v>216</v>
      </c>
      <c r="I2278" s="7" t="s">
        <v>3262</v>
      </c>
      <c r="J2278" s="7" t="s">
        <v>225</v>
      </c>
      <c r="K2278" s="7" t="s">
        <v>2008</v>
      </c>
      <c r="L2278" t="s">
        <v>94</v>
      </c>
      <c r="M2278" s="8">
        <v>22158.5</v>
      </c>
      <c r="N2278" t="s">
        <v>220</v>
      </c>
      <c r="O2278" s="9">
        <v>10769.36</v>
      </c>
      <c r="P2278" t="s">
        <v>220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4781</v>
      </c>
      <c r="AE2278" s="6">
        <v>44659</v>
      </c>
      <c r="AF2278" s="6">
        <v>44659</v>
      </c>
      <c r="AG2278" s="11" t="s">
        <v>4564</v>
      </c>
    </row>
    <row r="2279" spans="1:33" x14ac:dyDescent="0.25">
      <c r="A2279">
        <v>2022</v>
      </c>
      <c r="B2279" s="6">
        <v>44562</v>
      </c>
      <c r="C2279" s="6">
        <v>44651</v>
      </c>
      <c r="D2279" t="s">
        <v>83</v>
      </c>
      <c r="E2279" s="7" t="s">
        <v>1720</v>
      </c>
      <c r="F2279" s="7" t="s">
        <v>1721</v>
      </c>
      <c r="G2279" s="7" t="s">
        <v>1721</v>
      </c>
      <c r="H2279" s="7" t="s">
        <v>216</v>
      </c>
      <c r="I2279" s="7" t="s">
        <v>521</v>
      </c>
      <c r="J2279" s="7" t="s">
        <v>3263</v>
      </c>
      <c r="K2279" s="7" t="s">
        <v>1541</v>
      </c>
      <c r="L2279" t="s">
        <v>94</v>
      </c>
      <c r="M2279" s="8">
        <v>16516.84</v>
      </c>
      <c r="N2279" t="s">
        <v>220</v>
      </c>
      <c r="O2279" s="9">
        <v>12523.78</v>
      </c>
      <c r="P2279" t="s">
        <v>220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D2279" t="s">
        <v>4781</v>
      </c>
      <c r="AE2279" s="6">
        <v>44659</v>
      </c>
      <c r="AF2279" s="6">
        <v>44659</v>
      </c>
      <c r="AG2279" s="11" t="s">
        <v>4564</v>
      </c>
    </row>
    <row r="2280" spans="1:33" x14ac:dyDescent="0.25">
      <c r="A2280">
        <v>2022</v>
      </c>
      <c r="B2280" s="6">
        <v>44562</v>
      </c>
      <c r="C2280" s="6">
        <v>44651</v>
      </c>
      <c r="D2280" t="s">
        <v>83</v>
      </c>
      <c r="E2280" s="7" t="s">
        <v>285</v>
      </c>
      <c r="F2280" s="7" t="s">
        <v>286</v>
      </c>
      <c r="G2280" s="7" t="s">
        <v>286</v>
      </c>
      <c r="H2280" s="7" t="s">
        <v>958</v>
      </c>
      <c r="I2280" s="7" t="s">
        <v>3264</v>
      </c>
      <c r="J2280" s="7" t="s">
        <v>218</v>
      </c>
      <c r="K2280" s="7" t="s">
        <v>1041</v>
      </c>
      <c r="L2280" t="s">
        <v>94</v>
      </c>
      <c r="M2280" s="8">
        <v>24893.9</v>
      </c>
      <c r="N2280" t="s">
        <v>220</v>
      </c>
      <c r="O2280" s="9">
        <v>2739.9</v>
      </c>
      <c r="P2280" t="s">
        <v>220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D2280" t="s">
        <v>4781</v>
      </c>
      <c r="AE2280" s="6">
        <v>44659</v>
      </c>
      <c r="AF2280" s="6">
        <v>44659</v>
      </c>
      <c r="AG2280" s="11" t="s">
        <v>4564</v>
      </c>
    </row>
    <row r="2281" spans="1:33" x14ac:dyDescent="0.25">
      <c r="A2281">
        <v>2022</v>
      </c>
      <c r="B2281" s="6">
        <v>44562</v>
      </c>
      <c r="C2281" s="6">
        <v>44651</v>
      </c>
      <c r="D2281" t="s">
        <v>83</v>
      </c>
      <c r="E2281" s="7" t="s">
        <v>338</v>
      </c>
      <c r="F2281" s="7" t="s">
        <v>339</v>
      </c>
      <c r="G2281" s="7" t="s">
        <v>339</v>
      </c>
      <c r="H2281" s="7" t="s">
        <v>255</v>
      </c>
      <c r="I2281" s="7" t="s">
        <v>891</v>
      </c>
      <c r="J2281" s="7" t="s">
        <v>3265</v>
      </c>
      <c r="K2281" s="7" t="s">
        <v>486</v>
      </c>
      <c r="L2281" t="s">
        <v>94</v>
      </c>
      <c r="M2281" s="8">
        <v>19939.2</v>
      </c>
      <c r="N2281" t="s">
        <v>220</v>
      </c>
      <c r="O2281" s="9">
        <v>9497.52</v>
      </c>
      <c r="P2281" t="s">
        <v>220</v>
      </c>
      <c r="Q2281">
        <v>2274</v>
      </c>
      <c r="R2281">
        <v>2274</v>
      </c>
      <c r="S2281">
        <v>2274</v>
      </c>
      <c r="T2281">
        <v>2274</v>
      </c>
      <c r="U2281">
        <v>2274</v>
      </c>
      <c r="V2281">
        <v>2274</v>
      </c>
      <c r="W2281">
        <v>2274</v>
      </c>
      <c r="X2281">
        <v>2274</v>
      </c>
      <c r="Y2281">
        <v>2274</v>
      </c>
      <c r="Z2281">
        <v>2274</v>
      </c>
      <c r="AA2281">
        <v>2274</v>
      </c>
      <c r="AB2281">
        <v>2274</v>
      </c>
      <c r="AC2281">
        <v>2274</v>
      </c>
      <c r="AD2281" t="s">
        <v>4781</v>
      </c>
      <c r="AE2281" s="6">
        <v>44659</v>
      </c>
      <c r="AF2281" s="6">
        <v>44659</v>
      </c>
      <c r="AG2281" s="11" t="s">
        <v>4564</v>
      </c>
    </row>
    <row r="2282" spans="1:33" x14ac:dyDescent="0.25">
      <c r="A2282">
        <v>2022</v>
      </c>
      <c r="B2282" s="6">
        <v>44562</v>
      </c>
      <c r="C2282" s="6">
        <v>44651</v>
      </c>
      <c r="D2282" t="s">
        <v>83</v>
      </c>
      <c r="E2282" s="7" t="s">
        <v>1720</v>
      </c>
      <c r="F2282" s="7" t="s">
        <v>1721</v>
      </c>
      <c r="G2282" s="7" t="s">
        <v>1721</v>
      </c>
      <c r="H2282" s="7" t="s">
        <v>216</v>
      </c>
      <c r="I2282" s="7" t="s">
        <v>3266</v>
      </c>
      <c r="J2282" s="7" t="s">
        <v>218</v>
      </c>
      <c r="K2282" s="7" t="s">
        <v>341</v>
      </c>
      <c r="L2282" t="s">
        <v>94</v>
      </c>
      <c r="M2282" s="8">
        <v>15935</v>
      </c>
      <c r="N2282" t="s">
        <v>220</v>
      </c>
      <c r="O2282" s="9">
        <v>6036.2</v>
      </c>
      <c r="P2282" t="s">
        <v>220</v>
      </c>
      <c r="Q2282">
        <v>2275</v>
      </c>
      <c r="R2282">
        <v>2275</v>
      </c>
      <c r="S2282">
        <v>2275</v>
      </c>
      <c r="T2282">
        <v>2275</v>
      </c>
      <c r="U2282">
        <v>2275</v>
      </c>
      <c r="V2282">
        <v>2275</v>
      </c>
      <c r="W2282">
        <v>2275</v>
      </c>
      <c r="X2282">
        <v>2275</v>
      </c>
      <c r="Y2282">
        <v>2275</v>
      </c>
      <c r="Z2282">
        <v>2275</v>
      </c>
      <c r="AA2282">
        <v>2275</v>
      </c>
      <c r="AB2282">
        <v>2275</v>
      </c>
      <c r="AC2282">
        <v>2275</v>
      </c>
      <c r="AD2282" t="s">
        <v>4781</v>
      </c>
      <c r="AE2282" s="6">
        <v>44659</v>
      </c>
      <c r="AF2282" s="6">
        <v>44659</v>
      </c>
      <c r="AG2282" s="11" t="s">
        <v>4564</v>
      </c>
    </row>
    <row r="2283" spans="1:33" x14ac:dyDescent="0.25">
      <c r="A2283">
        <v>2022</v>
      </c>
      <c r="B2283" s="6">
        <v>44562</v>
      </c>
      <c r="C2283" s="6">
        <v>44651</v>
      </c>
      <c r="D2283" t="s">
        <v>83</v>
      </c>
      <c r="E2283" s="7" t="s">
        <v>617</v>
      </c>
      <c r="F2283" s="7" t="s">
        <v>618</v>
      </c>
      <c r="G2283" s="7" t="s">
        <v>618</v>
      </c>
      <c r="H2283" s="7" t="s">
        <v>400</v>
      </c>
      <c r="I2283" s="7" t="s">
        <v>3000</v>
      </c>
      <c r="J2283" s="7" t="s">
        <v>3267</v>
      </c>
      <c r="K2283" s="7" t="s">
        <v>2973</v>
      </c>
      <c r="L2283" t="s">
        <v>93</v>
      </c>
      <c r="M2283" s="8">
        <v>25392.2</v>
      </c>
      <c r="N2283" t="s">
        <v>220</v>
      </c>
      <c r="O2283" s="9">
        <v>19277.939999999999</v>
      </c>
      <c r="P2283" t="s">
        <v>220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D2283" t="s">
        <v>4781</v>
      </c>
      <c r="AE2283" s="6">
        <v>44659</v>
      </c>
      <c r="AF2283" s="6">
        <v>44659</v>
      </c>
      <c r="AG2283" s="11" t="s">
        <v>4564</v>
      </c>
    </row>
    <row r="2284" spans="1:33" x14ac:dyDescent="0.25">
      <c r="A2284">
        <v>2022</v>
      </c>
      <c r="B2284" s="6">
        <v>44562</v>
      </c>
      <c r="C2284" s="6">
        <v>44651</v>
      </c>
      <c r="D2284" t="s">
        <v>83</v>
      </c>
      <c r="E2284" s="7" t="s">
        <v>221</v>
      </c>
      <c r="F2284" s="7" t="s">
        <v>222</v>
      </c>
      <c r="G2284" s="7" t="s">
        <v>222</v>
      </c>
      <c r="H2284" s="7" t="s">
        <v>381</v>
      </c>
      <c r="I2284" s="7" t="s">
        <v>3268</v>
      </c>
      <c r="J2284" s="7" t="s">
        <v>383</v>
      </c>
      <c r="K2284" s="7" t="s">
        <v>544</v>
      </c>
      <c r="L2284" t="s">
        <v>93</v>
      </c>
      <c r="M2284" s="8">
        <v>16625</v>
      </c>
      <c r="N2284" t="s">
        <v>220</v>
      </c>
      <c r="O2284" s="9">
        <v>9619.02</v>
      </c>
      <c r="P2284" t="s">
        <v>220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D2284" t="s">
        <v>4781</v>
      </c>
      <c r="AE2284" s="6">
        <v>44659</v>
      </c>
      <c r="AF2284" s="6">
        <v>44659</v>
      </c>
      <c r="AG2284" s="11" t="s">
        <v>4564</v>
      </c>
    </row>
    <row r="2285" spans="1:33" x14ac:dyDescent="0.25">
      <c r="A2285">
        <v>2022</v>
      </c>
      <c r="B2285" s="6">
        <v>44562</v>
      </c>
      <c r="C2285" s="6">
        <v>44651</v>
      </c>
      <c r="D2285" t="s">
        <v>83</v>
      </c>
      <c r="E2285" s="7" t="s">
        <v>285</v>
      </c>
      <c r="F2285" s="7" t="s">
        <v>286</v>
      </c>
      <c r="G2285" s="7" t="s">
        <v>286</v>
      </c>
      <c r="H2285" s="7" t="s">
        <v>958</v>
      </c>
      <c r="I2285" s="7" t="s">
        <v>3269</v>
      </c>
      <c r="J2285" s="7" t="s">
        <v>385</v>
      </c>
      <c r="K2285" s="7" t="s">
        <v>386</v>
      </c>
      <c r="L2285" t="s">
        <v>94</v>
      </c>
      <c r="M2285" s="8">
        <v>24893.9</v>
      </c>
      <c r="N2285" t="s">
        <v>220</v>
      </c>
      <c r="O2285" s="9">
        <v>16256.9</v>
      </c>
      <c r="P2285" t="s">
        <v>220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D2285" t="s">
        <v>4781</v>
      </c>
      <c r="AE2285" s="6">
        <v>44659</v>
      </c>
      <c r="AF2285" s="6">
        <v>44659</v>
      </c>
      <c r="AG2285" s="11" t="s">
        <v>4564</v>
      </c>
    </row>
    <row r="2286" spans="1:33" x14ac:dyDescent="0.25">
      <c r="A2286">
        <v>2022</v>
      </c>
      <c r="B2286" s="6">
        <v>44562</v>
      </c>
      <c r="C2286" s="6">
        <v>44651</v>
      </c>
      <c r="D2286" t="s">
        <v>83</v>
      </c>
      <c r="E2286" s="7" t="s">
        <v>338</v>
      </c>
      <c r="F2286" s="7" t="s">
        <v>339</v>
      </c>
      <c r="G2286" s="7" t="s">
        <v>339</v>
      </c>
      <c r="H2286" s="7" t="s">
        <v>255</v>
      </c>
      <c r="I2286" s="7" t="s">
        <v>1260</v>
      </c>
      <c r="J2286" s="7" t="s">
        <v>385</v>
      </c>
      <c r="K2286" s="7" t="s">
        <v>583</v>
      </c>
      <c r="L2286" t="s">
        <v>94</v>
      </c>
      <c r="M2286" s="8">
        <v>19939.2</v>
      </c>
      <c r="N2286" t="s">
        <v>220</v>
      </c>
      <c r="O2286" s="9">
        <v>9703.82</v>
      </c>
      <c r="P2286" t="s">
        <v>220</v>
      </c>
      <c r="Q2286">
        <v>2279</v>
      </c>
      <c r="R2286">
        <v>2279</v>
      </c>
      <c r="S2286">
        <v>2279</v>
      </c>
      <c r="T2286">
        <v>2279</v>
      </c>
      <c r="U2286">
        <v>2279</v>
      </c>
      <c r="V2286">
        <v>2279</v>
      </c>
      <c r="W2286">
        <v>2279</v>
      </c>
      <c r="X2286">
        <v>2279</v>
      </c>
      <c r="Y2286">
        <v>2279</v>
      </c>
      <c r="Z2286">
        <v>2279</v>
      </c>
      <c r="AA2286">
        <v>2279</v>
      </c>
      <c r="AB2286">
        <v>2279</v>
      </c>
      <c r="AC2286">
        <v>2279</v>
      </c>
      <c r="AD2286" t="s">
        <v>4781</v>
      </c>
      <c r="AE2286" s="6">
        <v>44659</v>
      </c>
      <c r="AF2286" s="6">
        <v>44659</v>
      </c>
      <c r="AG2286" s="11" t="s">
        <v>4564</v>
      </c>
    </row>
    <row r="2287" spans="1:33" x14ac:dyDescent="0.25">
      <c r="A2287">
        <v>2022</v>
      </c>
      <c r="B2287" s="6">
        <v>44562</v>
      </c>
      <c r="C2287" s="6">
        <v>44651</v>
      </c>
      <c r="D2287" t="s">
        <v>83</v>
      </c>
      <c r="E2287" s="7" t="s">
        <v>338</v>
      </c>
      <c r="F2287" s="7" t="s">
        <v>339</v>
      </c>
      <c r="G2287" s="7" t="s">
        <v>339</v>
      </c>
      <c r="H2287" s="7" t="s">
        <v>437</v>
      </c>
      <c r="I2287" s="7" t="s">
        <v>2682</v>
      </c>
      <c r="J2287" s="7" t="s">
        <v>385</v>
      </c>
      <c r="K2287" s="7" t="s">
        <v>583</v>
      </c>
      <c r="L2287" t="s">
        <v>94</v>
      </c>
      <c r="M2287" s="8">
        <v>19754.2</v>
      </c>
      <c r="N2287" t="s">
        <v>220</v>
      </c>
      <c r="O2287" s="9">
        <v>12029.1</v>
      </c>
      <c r="P2287" t="s">
        <v>220</v>
      </c>
      <c r="Q2287">
        <v>2280</v>
      </c>
      <c r="R2287">
        <v>2280</v>
      </c>
      <c r="S2287">
        <v>2280</v>
      </c>
      <c r="T2287">
        <v>2280</v>
      </c>
      <c r="U2287">
        <v>2280</v>
      </c>
      <c r="V2287">
        <v>2280</v>
      </c>
      <c r="W2287">
        <v>2280</v>
      </c>
      <c r="X2287">
        <v>2280</v>
      </c>
      <c r="Y2287">
        <v>2280</v>
      </c>
      <c r="Z2287">
        <v>2280</v>
      </c>
      <c r="AA2287">
        <v>2280</v>
      </c>
      <c r="AB2287">
        <v>2280</v>
      </c>
      <c r="AC2287">
        <v>2280</v>
      </c>
      <c r="AD2287" t="s">
        <v>4781</v>
      </c>
      <c r="AE2287" s="6">
        <v>44659</v>
      </c>
      <c r="AF2287" s="6">
        <v>44659</v>
      </c>
      <c r="AG2287" s="11" t="s">
        <v>4564</v>
      </c>
    </row>
    <row r="2288" spans="1:33" x14ac:dyDescent="0.25">
      <c r="A2288">
        <v>2022</v>
      </c>
      <c r="B2288" s="6">
        <v>44562</v>
      </c>
      <c r="C2288" s="6">
        <v>44651</v>
      </c>
      <c r="D2288" t="s">
        <v>83</v>
      </c>
      <c r="E2288" s="7" t="s">
        <v>285</v>
      </c>
      <c r="F2288" s="7" t="s">
        <v>286</v>
      </c>
      <c r="G2288" s="7" t="s">
        <v>286</v>
      </c>
      <c r="H2288" s="7" t="s">
        <v>234</v>
      </c>
      <c r="I2288" s="7" t="s">
        <v>3270</v>
      </c>
      <c r="J2288" s="7" t="s">
        <v>433</v>
      </c>
      <c r="K2288" s="7" t="s">
        <v>452</v>
      </c>
      <c r="L2288" t="s">
        <v>93</v>
      </c>
      <c r="M2288" s="8">
        <v>23995</v>
      </c>
      <c r="N2288" t="s">
        <v>220</v>
      </c>
      <c r="O2288" s="9">
        <v>15995.64</v>
      </c>
      <c r="P2288" t="s">
        <v>220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D2288" t="s">
        <v>4781</v>
      </c>
      <c r="AE2288" s="6">
        <v>44659</v>
      </c>
      <c r="AF2288" s="6">
        <v>44659</v>
      </c>
      <c r="AG2288" s="11" t="s">
        <v>4564</v>
      </c>
    </row>
    <row r="2289" spans="1:33" x14ac:dyDescent="0.25">
      <c r="A2289">
        <v>2022</v>
      </c>
      <c r="B2289" s="6">
        <v>44562</v>
      </c>
      <c r="C2289" s="6">
        <v>44651</v>
      </c>
      <c r="D2289" t="s">
        <v>83</v>
      </c>
      <c r="E2289" s="7" t="s">
        <v>251</v>
      </c>
      <c r="F2289" s="7" t="s">
        <v>252</v>
      </c>
      <c r="G2289" s="7" t="s">
        <v>252</v>
      </c>
      <c r="H2289" s="7" t="s">
        <v>234</v>
      </c>
      <c r="I2289" s="7" t="s">
        <v>3271</v>
      </c>
      <c r="J2289" s="7" t="s">
        <v>1665</v>
      </c>
      <c r="K2289" s="7" t="s">
        <v>300</v>
      </c>
      <c r="L2289" t="s">
        <v>93</v>
      </c>
      <c r="M2289" s="8">
        <v>28416.9</v>
      </c>
      <c r="N2289" t="s">
        <v>220</v>
      </c>
      <c r="O2289" s="9">
        <v>1043.8800000000001</v>
      </c>
      <c r="P2289" t="s">
        <v>220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D2289" t="s">
        <v>4781</v>
      </c>
      <c r="AE2289" s="6">
        <v>44659</v>
      </c>
      <c r="AF2289" s="6">
        <v>44659</v>
      </c>
      <c r="AG2289" s="11" t="s">
        <v>4564</v>
      </c>
    </row>
    <row r="2290" spans="1:33" x14ac:dyDescent="0.25">
      <c r="A2290">
        <v>2022</v>
      </c>
      <c r="B2290" s="6">
        <v>44562</v>
      </c>
      <c r="C2290" s="6">
        <v>44651</v>
      </c>
      <c r="D2290" t="s">
        <v>83</v>
      </c>
      <c r="E2290" s="7" t="s">
        <v>351</v>
      </c>
      <c r="F2290" s="7" t="s">
        <v>352</v>
      </c>
      <c r="G2290" s="7" t="s">
        <v>352</v>
      </c>
      <c r="H2290" s="7" t="s">
        <v>261</v>
      </c>
      <c r="I2290" s="7" t="s">
        <v>3272</v>
      </c>
      <c r="J2290" s="7" t="s">
        <v>458</v>
      </c>
      <c r="K2290" s="7" t="s">
        <v>459</v>
      </c>
      <c r="L2290" t="s">
        <v>94</v>
      </c>
      <c r="M2290" s="8">
        <v>17335</v>
      </c>
      <c r="N2290" t="s">
        <v>220</v>
      </c>
      <c r="O2290" s="9">
        <v>6721.16</v>
      </c>
      <c r="P2290" t="s">
        <v>220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D2290" t="s">
        <v>4781</v>
      </c>
      <c r="AE2290" s="6">
        <v>44659</v>
      </c>
      <c r="AF2290" s="6">
        <v>44659</v>
      </c>
      <c r="AG2290" s="11" t="s">
        <v>4564</v>
      </c>
    </row>
    <row r="2291" spans="1:33" x14ac:dyDescent="0.25">
      <c r="A2291">
        <v>2022</v>
      </c>
      <c r="B2291" s="6">
        <v>44562</v>
      </c>
      <c r="C2291" s="6">
        <v>44651</v>
      </c>
      <c r="D2291" t="s">
        <v>83</v>
      </c>
      <c r="E2291" s="7" t="s">
        <v>338</v>
      </c>
      <c r="F2291" s="7" t="s">
        <v>339</v>
      </c>
      <c r="G2291" s="7" t="s">
        <v>339</v>
      </c>
      <c r="H2291" s="7" t="s">
        <v>255</v>
      </c>
      <c r="I2291" s="7" t="s">
        <v>3273</v>
      </c>
      <c r="J2291" s="7" t="s">
        <v>385</v>
      </c>
      <c r="K2291" s="7" t="s">
        <v>596</v>
      </c>
      <c r="L2291" t="s">
        <v>94</v>
      </c>
      <c r="M2291" s="8">
        <v>19939.2</v>
      </c>
      <c r="N2291" t="s">
        <v>220</v>
      </c>
      <c r="O2291" s="9">
        <v>10396.52</v>
      </c>
      <c r="P2291" t="s">
        <v>220</v>
      </c>
      <c r="Q2291">
        <v>2284</v>
      </c>
      <c r="R2291">
        <v>2284</v>
      </c>
      <c r="S2291">
        <v>2284</v>
      </c>
      <c r="T2291">
        <v>2284</v>
      </c>
      <c r="U2291">
        <v>2284</v>
      </c>
      <c r="V2291">
        <v>2284</v>
      </c>
      <c r="W2291">
        <v>2284</v>
      </c>
      <c r="X2291">
        <v>2284</v>
      </c>
      <c r="Y2291">
        <v>2284</v>
      </c>
      <c r="Z2291">
        <v>2284</v>
      </c>
      <c r="AA2291">
        <v>2284</v>
      </c>
      <c r="AB2291">
        <v>2284</v>
      </c>
      <c r="AC2291">
        <v>2284</v>
      </c>
      <c r="AD2291" t="s">
        <v>4781</v>
      </c>
      <c r="AE2291" s="6">
        <v>44659</v>
      </c>
      <c r="AF2291" s="6">
        <v>44659</v>
      </c>
      <c r="AG2291" s="11" t="s">
        <v>4564</v>
      </c>
    </row>
    <row r="2292" spans="1:33" x14ac:dyDescent="0.25">
      <c r="A2292">
        <v>2022</v>
      </c>
      <c r="B2292" s="6">
        <v>44562</v>
      </c>
      <c r="C2292" s="6">
        <v>44651</v>
      </c>
      <c r="D2292" t="s">
        <v>83</v>
      </c>
      <c r="E2292" s="7" t="s">
        <v>221</v>
      </c>
      <c r="F2292" s="7" t="s">
        <v>222</v>
      </c>
      <c r="G2292" s="7" t="s">
        <v>222</v>
      </c>
      <c r="H2292" s="7" t="s">
        <v>519</v>
      </c>
      <c r="I2292" s="7" t="s">
        <v>3274</v>
      </c>
      <c r="J2292" s="7" t="s">
        <v>385</v>
      </c>
      <c r="K2292" s="7" t="s">
        <v>516</v>
      </c>
      <c r="L2292" t="s">
        <v>93</v>
      </c>
      <c r="M2292" s="8">
        <v>16625</v>
      </c>
      <c r="N2292" t="s">
        <v>220</v>
      </c>
      <c r="O2292" s="9">
        <v>7129.88</v>
      </c>
      <c r="P2292" t="s">
        <v>220</v>
      </c>
      <c r="Q2292">
        <v>2285</v>
      </c>
      <c r="R2292">
        <v>2285</v>
      </c>
      <c r="S2292">
        <v>2285</v>
      </c>
      <c r="T2292">
        <v>2285</v>
      </c>
      <c r="U2292">
        <v>2285</v>
      </c>
      <c r="V2292">
        <v>2285</v>
      </c>
      <c r="W2292">
        <v>2285</v>
      </c>
      <c r="X2292">
        <v>2285</v>
      </c>
      <c r="Y2292">
        <v>2285</v>
      </c>
      <c r="Z2292">
        <v>2285</v>
      </c>
      <c r="AA2292">
        <v>2285</v>
      </c>
      <c r="AB2292">
        <v>2285</v>
      </c>
      <c r="AC2292">
        <v>2285</v>
      </c>
      <c r="AD2292" t="s">
        <v>4781</v>
      </c>
      <c r="AE2292" s="6">
        <v>44659</v>
      </c>
      <c r="AF2292" s="6">
        <v>44659</v>
      </c>
      <c r="AG2292" s="11" t="s">
        <v>4564</v>
      </c>
    </row>
    <row r="2293" spans="1:33" x14ac:dyDescent="0.25">
      <c r="A2293">
        <v>2022</v>
      </c>
      <c r="B2293" s="6">
        <v>44562</v>
      </c>
      <c r="C2293" s="6">
        <v>44651</v>
      </c>
      <c r="D2293" t="s">
        <v>83</v>
      </c>
      <c r="E2293" s="7" t="s">
        <v>285</v>
      </c>
      <c r="F2293" s="7" t="s">
        <v>286</v>
      </c>
      <c r="G2293" s="7" t="s">
        <v>286</v>
      </c>
      <c r="H2293" s="7" t="s">
        <v>234</v>
      </c>
      <c r="I2293" s="7" t="s">
        <v>3275</v>
      </c>
      <c r="J2293" s="7" t="s">
        <v>571</v>
      </c>
      <c r="K2293" s="7" t="s">
        <v>2333</v>
      </c>
      <c r="L2293" t="s">
        <v>93</v>
      </c>
      <c r="M2293" s="8">
        <v>25078.9</v>
      </c>
      <c r="N2293" t="s">
        <v>220</v>
      </c>
      <c r="O2293" s="9">
        <v>12250.76</v>
      </c>
      <c r="P2293" t="s">
        <v>220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4781</v>
      </c>
      <c r="AE2293" s="6">
        <v>44659</v>
      </c>
      <c r="AF2293" s="6">
        <v>44659</v>
      </c>
      <c r="AG2293" s="11" t="s">
        <v>4564</v>
      </c>
    </row>
    <row r="2294" spans="1:33" x14ac:dyDescent="0.25">
      <c r="A2294">
        <v>2022</v>
      </c>
      <c r="B2294" s="6">
        <v>44562</v>
      </c>
      <c r="C2294" s="6">
        <v>44651</v>
      </c>
      <c r="D2294" t="s">
        <v>83</v>
      </c>
      <c r="E2294" s="7" t="s">
        <v>251</v>
      </c>
      <c r="F2294" s="7" t="s">
        <v>252</v>
      </c>
      <c r="G2294" s="7" t="s">
        <v>252</v>
      </c>
      <c r="H2294" s="7" t="s">
        <v>294</v>
      </c>
      <c r="I2294" s="7" t="s">
        <v>2142</v>
      </c>
      <c r="J2294" s="7" t="s">
        <v>3276</v>
      </c>
      <c r="K2294" s="7" t="s">
        <v>1133</v>
      </c>
      <c r="L2294" t="s">
        <v>93</v>
      </c>
      <c r="M2294" s="8">
        <v>28416.9</v>
      </c>
      <c r="N2294" t="s">
        <v>220</v>
      </c>
      <c r="O2294" s="9">
        <v>12654.28</v>
      </c>
      <c r="P2294" t="s">
        <v>220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D2294" t="s">
        <v>4781</v>
      </c>
      <c r="AE2294" s="6">
        <v>44659</v>
      </c>
      <c r="AF2294" s="6">
        <v>44659</v>
      </c>
      <c r="AG2294" s="11" t="s">
        <v>4564</v>
      </c>
    </row>
    <row r="2295" spans="1:33" x14ac:dyDescent="0.25">
      <c r="A2295">
        <v>2022</v>
      </c>
      <c r="B2295" s="6">
        <v>44562</v>
      </c>
      <c r="C2295" s="6">
        <v>44651</v>
      </c>
      <c r="D2295" t="s">
        <v>83</v>
      </c>
      <c r="E2295" s="7" t="s">
        <v>3277</v>
      </c>
      <c r="F2295" s="7" t="s">
        <v>3278</v>
      </c>
      <c r="G2295" s="7" t="s">
        <v>3278</v>
      </c>
      <c r="H2295" s="7" t="s">
        <v>519</v>
      </c>
      <c r="I2295" s="7" t="s">
        <v>3279</v>
      </c>
      <c r="J2295" s="7" t="s">
        <v>528</v>
      </c>
      <c r="K2295" s="7" t="s">
        <v>529</v>
      </c>
      <c r="L2295" t="s">
        <v>94</v>
      </c>
      <c r="M2295" s="8">
        <v>36633</v>
      </c>
      <c r="N2295" t="s">
        <v>220</v>
      </c>
      <c r="O2295" s="9">
        <v>13947.58</v>
      </c>
      <c r="P2295" t="s">
        <v>220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D2295" t="s">
        <v>4781</v>
      </c>
      <c r="AE2295" s="6">
        <v>44659</v>
      </c>
      <c r="AF2295" s="6">
        <v>44659</v>
      </c>
      <c r="AG2295" s="11" t="s">
        <v>4564</v>
      </c>
    </row>
    <row r="2296" spans="1:33" x14ac:dyDescent="0.25">
      <c r="A2296">
        <v>2022</v>
      </c>
      <c r="B2296" s="6">
        <v>44562</v>
      </c>
      <c r="C2296" s="6">
        <v>44651</v>
      </c>
      <c r="D2296" t="s">
        <v>83</v>
      </c>
      <c r="E2296" s="7" t="s">
        <v>338</v>
      </c>
      <c r="F2296" s="7" t="s">
        <v>339</v>
      </c>
      <c r="G2296" s="7" t="s">
        <v>339</v>
      </c>
      <c r="H2296" s="7" t="s">
        <v>255</v>
      </c>
      <c r="I2296" s="7" t="s">
        <v>2483</v>
      </c>
      <c r="J2296" s="7" t="s">
        <v>528</v>
      </c>
      <c r="K2296" s="7" t="s">
        <v>529</v>
      </c>
      <c r="L2296" t="s">
        <v>94</v>
      </c>
      <c r="M2296" s="8">
        <v>19939.2</v>
      </c>
      <c r="N2296" t="s">
        <v>220</v>
      </c>
      <c r="O2296" s="9">
        <v>5548.86</v>
      </c>
      <c r="P2296" t="s">
        <v>220</v>
      </c>
      <c r="Q2296">
        <v>2289</v>
      </c>
      <c r="R2296">
        <v>2289</v>
      </c>
      <c r="S2296">
        <v>2289</v>
      </c>
      <c r="T2296">
        <v>2289</v>
      </c>
      <c r="U2296">
        <v>2289</v>
      </c>
      <c r="V2296">
        <v>2289</v>
      </c>
      <c r="W2296">
        <v>2289</v>
      </c>
      <c r="X2296">
        <v>2289</v>
      </c>
      <c r="Y2296">
        <v>2289</v>
      </c>
      <c r="Z2296">
        <v>2289</v>
      </c>
      <c r="AA2296">
        <v>2289</v>
      </c>
      <c r="AB2296">
        <v>2289</v>
      </c>
      <c r="AC2296">
        <v>2289</v>
      </c>
      <c r="AD2296" t="s">
        <v>4781</v>
      </c>
      <c r="AE2296" s="6">
        <v>44659</v>
      </c>
      <c r="AF2296" s="6">
        <v>44659</v>
      </c>
      <c r="AG2296" s="11" t="s">
        <v>4564</v>
      </c>
    </row>
    <row r="2297" spans="1:33" x14ac:dyDescent="0.25">
      <c r="A2297">
        <v>2022</v>
      </c>
      <c r="B2297" s="6">
        <v>44562</v>
      </c>
      <c r="C2297" s="6">
        <v>44651</v>
      </c>
      <c r="D2297" t="s">
        <v>83</v>
      </c>
      <c r="E2297" s="7" t="s">
        <v>338</v>
      </c>
      <c r="F2297" s="7" t="s">
        <v>339</v>
      </c>
      <c r="G2297" s="7" t="s">
        <v>339</v>
      </c>
      <c r="H2297" s="7" t="s">
        <v>255</v>
      </c>
      <c r="I2297" s="7" t="s">
        <v>3280</v>
      </c>
      <c r="J2297" s="7" t="s">
        <v>528</v>
      </c>
      <c r="K2297" s="7" t="s">
        <v>529</v>
      </c>
      <c r="L2297" t="s">
        <v>93</v>
      </c>
      <c r="M2297" s="8">
        <v>19939.2</v>
      </c>
      <c r="N2297" t="s">
        <v>220</v>
      </c>
      <c r="O2297" s="9">
        <v>9499.26</v>
      </c>
      <c r="P2297" t="s">
        <v>220</v>
      </c>
      <c r="Q2297">
        <v>2290</v>
      </c>
      <c r="R2297">
        <v>2290</v>
      </c>
      <c r="S2297">
        <v>2290</v>
      </c>
      <c r="T2297">
        <v>2290</v>
      </c>
      <c r="U2297">
        <v>2290</v>
      </c>
      <c r="V2297">
        <v>2290</v>
      </c>
      <c r="W2297">
        <v>2290</v>
      </c>
      <c r="X2297">
        <v>2290</v>
      </c>
      <c r="Y2297">
        <v>2290</v>
      </c>
      <c r="Z2297">
        <v>2290</v>
      </c>
      <c r="AA2297">
        <v>2290</v>
      </c>
      <c r="AB2297">
        <v>2290</v>
      </c>
      <c r="AC2297">
        <v>2290</v>
      </c>
      <c r="AD2297" t="s">
        <v>4781</v>
      </c>
      <c r="AE2297" s="6">
        <v>44659</v>
      </c>
      <c r="AF2297" s="6">
        <v>44659</v>
      </c>
      <c r="AG2297" s="11" t="s">
        <v>4564</v>
      </c>
    </row>
    <row r="2298" spans="1:33" x14ac:dyDescent="0.25">
      <c r="A2298">
        <v>2022</v>
      </c>
      <c r="B2298" s="6">
        <v>44562</v>
      </c>
      <c r="C2298" s="6">
        <v>44651</v>
      </c>
      <c r="D2298" t="s">
        <v>83</v>
      </c>
      <c r="E2298" s="7" t="s">
        <v>285</v>
      </c>
      <c r="F2298" s="7" t="s">
        <v>286</v>
      </c>
      <c r="G2298" s="7" t="s">
        <v>286</v>
      </c>
      <c r="H2298" s="7" t="s">
        <v>248</v>
      </c>
      <c r="I2298" s="7" t="s">
        <v>3281</v>
      </c>
      <c r="J2298" s="7" t="s">
        <v>536</v>
      </c>
      <c r="K2298" s="7" t="s">
        <v>537</v>
      </c>
      <c r="L2298" t="s">
        <v>94</v>
      </c>
      <c r="M2298" s="8">
        <v>23835</v>
      </c>
      <c r="N2298" t="s">
        <v>220</v>
      </c>
      <c r="O2298" s="9">
        <v>18245.98</v>
      </c>
      <c r="P2298" t="s">
        <v>220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4781</v>
      </c>
      <c r="AE2298" s="6">
        <v>44659</v>
      </c>
      <c r="AF2298" s="6">
        <v>44659</v>
      </c>
      <c r="AG2298" s="11" t="s">
        <v>4564</v>
      </c>
    </row>
    <row r="2299" spans="1:33" x14ac:dyDescent="0.25">
      <c r="A2299">
        <v>2022</v>
      </c>
      <c r="B2299" s="6">
        <v>44562</v>
      </c>
      <c r="C2299" s="6">
        <v>44651</v>
      </c>
      <c r="D2299" t="s">
        <v>83</v>
      </c>
      <c r="E2299" s="7" t="s">
        <v>221</v>
      </c>
      <c r="F2299" s="7" t="s">
        <v>222</v>
      </c>
      <c r="G2299" s="7" t="s">
        <v>222</v>
      </c>
      <c r="H2299" s="7" t="s">
        <v>273</v>
      </c>
      <c r="I2299" s="7" t="s">
        <v>3282</v>
      </c>
      <c r="J2299" s="7" t="s">
        <v>3283</v>
      </c>
      <c r="K2299" s="7" t="s">
        <v>404</v>
      </c>
      <c r="L2299" t="s">
        <v>94</v>
      </c>
      <c r="M2299" s="8">
        <v>17220.84</v>
      </c>
      <c r="N2299" t="s">
        <v>220</v>
      </c>
      <c r="O2299" s="9">
        <v>6887.4</v>
      </c>
      <c r="P2299" t="s">
        <v>220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4781</v>
      </c>
      <c r="AE2299" s="6">
        <v>44659</v>
      </c>
      <c r="AF2299" s="6">
        <v>44659</v>
      </c>
      <c r="AG2299" s="11" t="s">
        <v>4564</v>
      </c>
    </row>
    <row r="2300" spans="1:33" x14ac:dyDescent="0.25">
      <c r="A2300">
        <v>2022</v>
      </c>
      <c r="B2300" s="6">
        <v>44562</v>
      </c>
      <c r="C2300" s="6">
        <v>44651</v>
      </c>
      <c r="D2300" t="s">
        <v>83</v>
      </c>
      <c r="E2300" s="7" t="s">
        <v>617</v>
      </c>
      <c r="F2300" s="7" t="s">
        <v>618</v>
      </c>
      <c r="G2300" s="7" t="s">
        <v>618</v>
      </c>
      <c r="H2300" s="7" t="s">
        <v>290</v>
      </c>
      <c r="I2300" s="7" t="s">
        <v>3284</v>
      </c>
      <c r="J2300" s="7" t="s">
        <v>876</v>
      </c>
      <c r="K2300" s="7" t="s">
        <v>459</v>
      </c>
      <c r="L2300" t="s">
        <v>93</v>
      </c>
      <c r="M2300" s="8">
        <v>25392.2</v>
      </c>
      <c r="N2300" t="s">
        <v>220</v>
      </c>
      <c r="O2300" s="9">
        <v>6644.4</v>
      </c>
      <c r="P2300" t="s">
        <v>220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4781</v>
      </c>
      <c r="AE2300" s="6">
        <v>44659</v>
      </c>
      <c r="AF2300" s="6">
        <v>44659</v>
      </c>
      <c r="AG2300" s="11" t="s">
        <v>4564</v>
      </c>
    </row>
    <row r="2301" spans="1:33" x14ac:dyDescent="0.25">
      <c r="A2301">
        <v>2022</v>
      </c>
      <c r="B2301" s="6">
        <v>44562</v>
      </c>
      <c r="C2301" s="6">
        <v>44651</v>
      </c>
      <c r="D2301" t="s">
        <v>83</v>
      </c>
      <c r="E2301" s="7" t="s">
        <v>3285</v>
      </c>
      <c r="F2301" s="7" t="s">
        <v>3286</v>
      </c>
      <c r="G2301" s="7" t="s">
        <v>3286</v>
      </c>
      <c r="H2301" s="7" t="s">
        <v>956</v>
      </c>
      <c r="I2301" s="7" t="s">
        <v>3287</v>
      </c>
      <c r="J2301" s="7" t="s">
        <v>544</v>
      </c>
      <c r="K2301" s="7" t="s">
        <v>3288</v>
      </c>
      <c r="L2301" t="s">
        <v>93</v>
      </c>
      <c r="M2301" s="8">
        <v>34982</v>
      </c>
      <c r="N2301" t="s">
        <v>220</v>
      </c>
      <c r="O2301" s="9">
        <v>18716.78</v>
      </c>
      <c r="P2301" t="s">
        <v>220</v>
      </c>
      <c r="Q2301">
        <v>2294</v>
      </c>
      <c r="R2301">
        <v>2294</v>
      </c>
      <c r="S2301">
        <v>2294</v>
      </c>
      <c r="T2301">
        <v>2294</v>
      </c>
      <c r="U2301">
        <v>2294</v>
      </c>
      <c r="V2301">
        <v>2294</v>
      </c>
      <c r="W2301">
        <v>2294</v>
      </c>
      <c r="X2301">
        <v>2294</v>
      </c>
      <c r="Y2301">
        <v>2294</v>
      </c>
      <c r="Z2301">
        <v>2294</v>
      </c>
      <c r="AA2301">
        <v>2294</v>
      </c>
      <c r="AB2301">
        <v>2294</v>
      </c>
      <c r="AC2301">
        <v>2294</v>
      </c>
      <c r="AD2301" t="s">
        <v>4781</v>
      </c>
      <c r="AE2301" s="6">
        <v>44659</v>
      </c>
      <c r="AF2301" s="6">
        <v>44659</v>
      </c>
      <c r="AG2301" s="11" t="s">
        <v>4564</v>
      </c>
    </row>
    <row r="2302" spans="1:33" x14ac:dyDescent="0.25">
      <c r="A2302">
        <v>2022</v>
      </c>
      <c r="B2302" s="6">
        <v>44562</v>
      </c>
      <c r="C2302" s="6">
        <v>44651</v>
      </c>
      <c r="D2302" t="s">
        <v>83</v>
      </c>
      <c r="E2302" s="7" t="s">
        <v>285</v>
      </c>
      <c r="F2302" s="7" t="s">
        <v>286</v>
      </c>
      <c r="G2302" s="7" t="s">
        <v>286</v>
      </c>
      <c r="H2302" s="7" t="s">
        <v>702</v>
      </c>
      <c r="I2302" s="7" t="s">
        <v>1026</v>
      </c>
      <c r="J2302" s="7" t="s">
        <v>539</v>
      </c>
      <c r="K2302" s="7" t="s">
        <v>2210</v>
      </c>
      <c r="L2302" t="s">
        <v>93</v>
      </c>
      <c r="M2302" s="8">
        <v>25078.9</v>
      </c>
      <c r="N2302" t="s">
        <v>220</v>
      </c>
      <c r="O2302" s="9">
        <v>16911.02</v>
      </c>
      <c r="P2302" t="s">
        <v>220</v>
      </c>
      <c r="Q2302">
        <v>2295</v>
      </c>
      <c r="R2302">
        <v>2295</v>
      </c>
      <c r="S2302">
        <v>2295</v>
      </c>
      <c r="T2302">
        <v>2295</v>
      </c>
      <c r="U2302">
        <v>2295</v>
      </c>
      <c r="V2302">
        <v>2295</v>
      </c>
      <c r="W2302">
        <v>2295</v>
      </c>
      <c r="X2302">
        <v>2295</v>
      </c>
      <c r="Y2302">
        <v>2295</v>
      </c>
      <c r="Z2302">
        <v>2295</v>
      </c>
      <c r="AA2302">
        <v>2295</v>
      </c>
      <c r="AB2302">
        <v>2295</v>
      </c>
      <c r="AC2302">
        <v>2295</v>
      </c>
      <c r="AD2302" t="s">
        <v>4781</v>
      </c>
      <c r="AE2302" s="6">
        <v>44659</v>
      </c>
      <c r="AF2302" s="6">
        <v>44659</v>
      </c>
      <c r="AG2302" s="11" t="s">
        <v>4564</v>
      </c>
    </row>
    <row r="2303" spans="1:33" x14ac:dyDescent="0.25">
      <c r="A2303">
        <v>2022</v>
      </c>
      <c r="B2303" s="6">
        <v>44562</v>
      </c>
      <c r="C2303" s="6">
        <v>44651</v>
      </c>
      <c r="D2303" t="s">
        <v>83</v>
      </c>
      <c r="E2303" s="7" t="s">
        <v>351</v>
      </c>
      <c r="F2303" s="7" t="s">
        <v>352</v>
      </c>
      <c r="G2303" s="7" t="s">
        <v>352</v>
      </c>
      <c r="H2303" s="7" t="s">
        <v>261</v>
      </c>
      <c r="I2303" s="7" t="s">
        <v>3289</v>
      </c>
      <c r="J2303" s="7" t="s">
        <v>544</v>
      </c>
      <c r="K2303" s="7" t="s">
        <v>533</v>
      </c>
      <c r="L2303" t="s">
        <v>94</v>
      </c>
      <c r="M2303" s="8">
        <v>17335</v>
      </c>
      <c r="N2303" t="s">
        <v>220</v>
      </c>
      <c r="O2303" s="9">
        <v>8991.56</v>
      </c>
      <c r="P2303" t="s">
        <v>220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D2303" t="s">
        <v>4781</v>
      </c>
      <c r="AE2303" s="6">
        <v>44659</v>
      </c>
      <c r="AF2303" s="6">
        <v>44659</v>
      </c>
      <c r="AG2303" s="11" t="s">
        <v>4564</v>
      </c>
    </row>
    <row r="2304" spans="1:33" x14ac:dyDescent="0.25">
      <c r="A2304">
        <v>2022</v>
      </c>
      <c r="B2304" s="6">
        <v>44562</v>
      </c>
      <c r="C2304" s="6">
        <v>44651</v>
      </c>
      <c r="D2304" t="s">
        <v>83</v>
      </c>
      <c r="E2304" s="7" t="s">
        <v>227</v>
      </c>
      <c r="F2304" s="7" t="s">
        <v>228</v>
      </c>
      <c r="G2304" s="7" t="s">
        <v>228</v>
      </c>
      <c r="H2304" s="7" t="s">
        <v>422</v>
      </c>
      <c r="I2304" s="7" t="s">
        <v>3290</v>
      </c>
      <c r="J2304" s="7" t="s">
        <v>582</v>
      </c>
      <c r="K2304" s="7" t="s">
        <v>3291</v>
      </c>
      <c r="L2304" t="s">
        <v>93</v>
      </c>
      <c r="M2304" s="8">
        <v>43498.400000000001</v>
      </c>
      <c r="N2304" t="s">
        <v>220</v>
      </c>
      <c r="O2304" s="9">
        <v>23503.439999999999</v>
      </c>
      <c r="P2304" t="s">
        <v>220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4781</v>
      </c>
      <c r="AE2304" s="6">
        <v>44659</v>
      </c>
      <c r="AF2304" s="6">
        <v>44659</v>
      </c>
      <c r="AG2304" s="11" t="s">
        <v>4564</v>
      </c>
    </row>
    <row r="2305" spans="1:33" x14ac:dyDescent="0.25">
      <c r="A2305">
        <v>2022</v>
      </c>
      <c r="B2305" s="6">
        <v>44562</v>
      </c>
      <c r="C2305" s="6">
        <v>44651</v>
      </c>
      <c r="D2305" t="s">
        <v>83</v>
      </c>
      <c r="E2305" s="7" t="s">
        <v>221</v>
      </c>
      <c r="F2305" s="7" t="s">
        <v>222</v>
      </c>
      <c r="G2305" s="7" t="s">
        <v>222</v>
      </c>
      <c r="H2305" s="7" t="s">
        <v>1351</v>
      </c>
      <c r="I2305" s="7" t="s">
        <v>2042</v>
      </c>
      <c r="J2305" s="7" t="s">
        <v>563</v>
      </c>
      <c r="K2305" s="7" t="s">
        <v>1010</v>
      </c>
      <c r="L2305" t="s">
        <v>93</v>
      </c>
      <c r="M2305" s="8">
        <v>16625</v>
      </c>
      <c r="N2305" t="s">
        <v>220</v>
      </c>
      <c r="O2305" s="9">
        <v>3511.18</v>
      </c>
      <c r="P2305" t="s">
        <v>220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4781</v>
      </c>
      <c r="AE2305" s="6">
        <v>44659</v>
      </c>
      <c r="AF2305" s="6">
        <v>44659</v>
      </c>
      <c r="AG2305" s="11" t="s">
        <v>4564</v>
      </c>
    </row>
    <row r="2306" spans="1:33" x14ac:dyDescent="0.25">
      <c r="A2306">
        <v>2022</v>
      </c>
      <c r="B2306" s="6">
        <v>44562</v>
      </c>
      <c r="C2306" s="6">
        <v>44651</v>
      </c>
      <c r="D2306" t="s">
        <v>83</v>
      </c>
      <c r="E2306" s="7" t="s">
        <v>351</v>
      </c>
      <c r="F2306" s="7" t="s">
        <v>352</v>
      </c>
      <c r="G2306" s="7" t="s">
        <v>352</v>
      </c>
      <c r="H2306" s="7" t="s">
        <v>279</v>
      </c>
      <c r="I2306" s="7" t="s">
        <v>3292</v>
      </c>
      <c r="J2306" s="7" t="s">
        <v>585</v>
      </c>
      <c r="K2306" s="7" t="s">
        <v>300</v>
      </c>
      <c r="L2306" t="s">
        <v>93</v>
      </c>
      <c r="M2306" s="8">
        <v>17335</v>
      </c>
      <c r="N2306" t="s">
        <v>220</v>
      </c>
      <c r="O2306" s="9">
        <v>8274.56</v>
      </c>
      <c r="P2306" t="s">
        <v>220</v>
      </c>
      <c r="Q2306">
        <v>2299</v>
      </c>
      <c r="R2306">
        <v>2299</v>
      </c>
      <c r="S2306">
        <v>2299</v>
      </c>
      <c r="T2306">
        <v>2299</v>
      </c>
      <c r="U2306">
        <v>2299</v>
      </c>
      <c r="V2306">
        <v>2299</v>
      </c>
      <c r="W2306">
        <v>2299</v>
      </c>
      <c r="X2306">
        <v>2299</v>
      </c>
      <c r="Y2306">
        <v>2299</v>
      </c>
      <c r="Z2306">
        <v>2299</v>
      </c>
      <c r="AA2306">
        <v>2299</v>
      </c>
      <c r="AB2306">
        <v>2299</v>
      </c>
      <c r="AC2306">
        <v>2299</v>
      </c>
      <c r="AD2306" t="s">
        <v>4781</v>
      </c>
      <c r="AE2306" s="6">
        <v>44659</v>
      </c>
      <c r="AF2306" s="6">
        <v>44659</v>
      </c>
      <c r="AG2306" s="11" t="s">
        <v>4564</v>
      </c>
    </row>
    <row r="2307" spans="1:33" x14ac:dyDescent="0.25">
      <c r="A2307">
        <v>2022</v>
      </c>
      <c r="B2307" s="6">
        <v>44562</v>
      </c>
      <c r="C2307" s="6">
        <v>44651</v>
      </c>
      <c r="D2307" t="s">
        <v>83</v>
      </c>
      <c r="E2307" s="7" t="s">
        <v>587</v>
      </c>
      <c r="F2307" s="7" t="s">
        <v>588</v>
      </c>
      <c r="G2307" s="7" t="s">
        <v>588</v>
      </c>
      <c r="H2307" s="7" t="s">
        <v>216</v>
      </c>
      <c r="I2307" s="7" t="s">
        <v>3274</v>
      </c>
      <c r="J2307" s="7" t="s">
        <v>577</v>
      </c>
      <c r="K2307" s="7" t="s">
        <v>300</v>
      </c>
      <c r="L2307" t="s">
        <v>93</v>
      </c>
      <c r="M2307" s="8">
        <v>18608.84</v>
      </c>
      <c r="N2307" t="s">
        <v>220</v>
      </c>
      <c r="O2307" s="9">
        <v>4736.88</v>
      </c>
      <c r="P2307" t="s">
        <v>220</v>
      </c>
      <c r="Q2307">
        <v>2300</v>
      </c>
      <c r="R2307">
        <v>2300</v>
      </c>
      <c r="S2307">
        <v>2300</v>
      </c>
      <c r="T2307">
        <v>2300</v>
      </c>
      <c r="U2307">
        <v>2300</v>
      </c>
      <c r="V2307">
        <v>2300</v>
      </c>
      <c r="W2307">
        <v>2300</v>
      </c>
      <c r="X2307">
        <v>2300</v>
      </c>
      <c r="Y2307">
        <v>2300</v>
      </c>
      <c r="Z2307">
        <v>2300</v>
      </c>
      <c r="AA2307">
        <v>2300</v>
      </c>
      <c r="AB2307">
        <v>2300</v>
      </c>
      <c r="AC2307">
        <v>2300</v>
      </c>
      <c r="AD2307" t="s">
        <v>4781</v>
      </c>
      <c r="AE2307" s="6">
        <v>44659</v>
      </c>
      <c r="AF2307" s="6">
        <v>44659</v>
      </c>
      <c r="AG2307" s="11" t="s">
        <v>4564</v>
      </c>
    </row>
    <row r="2308" spans="1:33" x14ac:dyDescent="0.25">
      <c r="A2308">
        <v>2022</v>
      </c>
      <c r="B2308" s="6">
        <v>44562</v>
      </c>
      <c r="C2308" s="6">
        <v>44651</v>
      </c>
      <c r="D2308" t="s">
        <v>83</v>
      </c>
      <c r="E2308" s="7" t="s">
        <v>251</v>
      </c>
      <c r="F2308" s="7" t="s">
        <v>252</v>
      </c>
      <c r="G2308" s="7" t="s">
        <v>252</v>
      </c>
      <c r="H2308" s="7" t="s">
        <v>1607</v>
      </c>
      <c r="I2308" s="7" t="s">
        <v>3129</v>
      </c>
      <c r="J2308" s="7" t="s">
        <v>563</v>
      </c>
      <c r="K2308" s="7" t="s">
        <v>3293</v>
      </c>
      <c r="L2308" t="s">
        <v>93</v>
      </c>
      <c r="M2308" s="8">
        <v>28416.9</v>
      </c>
      <c r="N2308" t="s">
        <v>220</v>
      </c>
      <c r="O2308" s="9">
        <v>12570.44</v>
      </c>
      <c r="P2308" t="s">
        <v>220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4781</v>
      </c>
      <c r="AE2308" s="6">
        <v>44659</v>
      </c>
      <c r="AF2308" s="6">
        <v>44659</v>
      </c>
      <c r="AG2308" s="11" t="s">
        <v>4564</v>
      </c>
    </row>
    <row r="2309" spans="1:33" x14ac:dyDescent="0.25">
      <c r="A2309">
        <v>2022</v>
      </c>
      <c r="B2309" s="6">
        <v>44562</v>
      </c>
      <c r="C2309" s="6">
        <v>44651</v>
      </c>
      <c r="D2309" t="s">
        <v>83</v>
      </c>
      <c r="E2309" s="7" t="s">
        <v>363</v>
      </c>
      <c r="F2309" s="7" t="s">
        <v>364</v>
      </c>
      <c r="G2309" s="7" t="s">
        <v>364</v>
      </c>
      <c r="H2309" s="7" t="s">
        <v>400</v>
      </c>
      <c r="I2309" s="7" t="s">
        <v>1373</v>
      </c>
      <c r="J2309" s="7" t="s">
        <v>594</v>
      </c>
      <c r="K2309" s="7" t="s">
        <v>1799</v>
      </c>
      <c r="L2309" t="s">
        <v>94</v>
      </c>
      <c r="M2309" s="8">
        <v>23255</v>
      </c>
      <c r="N2309" t="s">
        <v>220</v>
      </c>
      <c r="O2309" s="9">
        <v>10269.68</v>
      </c>
      <c r="P2309" t="s">
        <v>220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4781</v>
      </c>
      <c r="AE2309" s="6">
        <v>44659</v>
      </c>
      <c r="AF2309" s="6">
        <v>44659</v>
      </c>
      <c r="AG2309" s="11" t="s">
        <v>4564</v>
      </c>
    </row>
    <row r="2310" spans="1:33" x14ac:dyDescent="0.25">
      <c r="A2310">
        <v>2022</v>
      </c>
      <c r="B2310" s="6">
        <v>44562</v>
      </c>
      <c r="C2310" s="6">
        <v>44651</v>
      </c>
      <c r="D2310" t="s">
        <v>83</v>
      </c>
      <c r="E2310" s="7" t="s">
        <v>285</v>
      </c>
      <c r="F2310" s="7" t="s">
        <v>286</v>
      </c>
      <c r="G2310" s="7" t="s">
        <v>286</v>
      </c>
      <c r="H2310" s="7" t="s">
        <v>248</v>
      </c>
      <c r="I2310" s="7" t="s">
        <v>3294</v>
      </c>
      <c r="J2310" s="7" t="s">
        <v>219</v>
      </c>
      <c r="K2310" s="7" t="s">
        <v>3295</v>
      </c>
      <c r="L2310" t="s">
        <v>93</v>
      </c>
      <c r="M2310" s="8">
        <v>25078.9</v>
      </c>
      <c r="N2310" t="s">
        <v>220</v>
      </c>
      <c r="O2310" s="9">
        <v>11955.76</v>
      </c>
      <c r="P2310" t="s">
        <v>220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D2310" t="s">
        <v>4781</v>
      </c>
      <c r="AE2310" s="6">
        <v>44659</v>
      </c>
      <c r="AF2310" s="6">
        <v>44659</v>
      </c>
      <c r="AG2310" s="11" t="s">
        <v>4564</v>
      </c>
    </row>
    <row r="2311" spans="1:33" x14ac:dyDescent="0.25">
      <c r="A2311">
        <v>2022</v>
      </c>
      <c r="B2311" s="6">
        <v>44562</v>
      </c>
      <c r="C2311" s="6">
        <v>44651</v>
      </c>
      <c r="D2311" t="s">
        <v>83</v>
      </c>
      <c r="E2311" s="7" t="s">
        <v>221</v>
      </c>
      <c r="F2311" s="7" t="s">
        <v>222</v>
      </c>
      <c r="G2311" s="7" t="s">
        <v>222</v>
      </c>
      <c r="H2311" s="7" t="s">
        <v>317</v>
      </c>
      <c r="I2311" s="7" t="s">
        <v>1306</v>
      </c>
      <c r="J2311" s="7" t="s">
        <v>219</v>
      </c>
      <c r="K2311" s="7" t="s">
        <v>936</v>
      </c>
      <c r="L2311" t="s">
        <v>94</v>
      </c>
      <c r="M2311" s="8">
        <v>17195.84</v>
      </c>
      <c r="N2311" t="s">
        <v>220</v>
      </c>
      <c r="O2311" s="9">
        <v>5483.1</v>
      </c>
      <c r="P2311" t="s">
        <v>220</v>
      </c>
      <c r="Q2311">
        <v>2304</v>
      </c>
      <c r="R2311">
        <v>2304</v>
      </c>
      <c r="S2311">
        <v>2304</v>
      </c>
      <c r="T2311">
        <v>2304</v>
      </c>
      <c r="U2311">
        <v>2304</v>
      </c>
      <c r="V2311">
        <v>2304</v>
      </c>
      <c r="W2311">
        <v>2304</v>
      </c>
      <c r="X2311">
        <v>2304</v>
      </c>
      <c r="Y2311">
        <v>2304</v>
      </c>
      <c r="Z2311">
        <v>2304</v>
      </c>
      <c r="AA2311">
        <v>2304</v>
      </c>
      <c r="AB2311">
        <v>2304</v>
      </c>
      <c r="AC2311">
        <v>2304</v>
      </c>
      <c r="AD2311" t="s">
        <v>4781</v>
      </c>
      <c r="AE2311" s="6">
        <v>44659</v>
      </c>
      <c r="AF2311" s="6">
        <v>44659</v>
      </c>
      <c r="AG2311" s="11" t="s">
        <v>4564</v>
      </c>
    </row>
    <row r="2312" spans="1:33" x14ac:dyDescent="0.25">
      <c r="A2312">
        <v>2022</v>
      </c>
      <c r="B2312" s="6">
        <v>44562</v>
      </c>
      <c r="C2312" s="6">
        <v>44651</v>
      </c>
      <c r="D2312" t="s">
        <v>83</v>
      </c>
      <c r="E2312" s="7" t="s">
        <v>338</v>
      </c>
      <c r="F2312" s="7" t="s">
        <v>339</v>
      </c>
      <c r="G2312" s="7" t="s">
        <v>339</v>
      </c>
      <c r="H2312" s="7" t="s">
        <v>255</v>
      </c>
      <c r="I2312" s="7" t="s">
        <v>1247</v>
      </c>
      <c r="J2312" s="7" t="s">
        <v>219</v>
      </c>
      <c r="K2312" s="7" t="s">
        <v>440</v>
      </c>
      <c r="L2312" t="s">
        <v>94</v>
      </c>
      <c r="M2312" s="8">
        <v>17888</v>
      </c>
      <c r="N2312" t="s">
        <v>220</v>
      </c>
      <c r="O2312" s="9">
        <v>13736.48</v>
      </c>
      <c r="P2312" t="s">
        <v>220</v>
      </c>
      <c r="Q2312">
        <v>2305</v>
      </c>
      <c r="R2312">
        <v>2305</v>
      </c>
      <c r="S2312">
        <v>2305</v>
      </c>
      <c r="T2312">
        <v>2305</v>
      </c>
      <c r="U2312">
        <v>2305</v>
      </c>
      <c r="V2312">
        <v>2305</v>
      </c>
      <c r="W2312">
        <v>2305</v>
      </c>
      <c r="X2312">
        <v>2305</v>
      </c>
      <c r="Y2312">
        <v>2305</v>
      </c>
      <c r="Z2312">
        <v>2305</v>
      </c>
      <c r="AA2312">
        <v>2305</v>
      </c>
      <c r="AB2312">
        <v>2305</v>
      </c>
      <c r="AC2312">
        <v>2305</v>
      </c>
      <c r="AD2312" t="s">
        <v>4781</v>
      </c>
      <c r="AE2312" s="6">
        <v>44659</v>
      </c>
      <c r="AF2312" s="6">
        <v>44659</v>
      </c>
      <c r="AG2312" s="11" t="s">
        <v>4564</v>
      </c>
    </row>
    <row r="2313" spans="1:33" x14ac:dyDescent="0.25">
      <c r="A2313">
        <v>2022</v>
      </c>
      <c r="B2313" s="6">
        <v>44562</v>
      </c>
      <c r="C2313" s="6">
        <v>44651</v>
      </c>
      <c r="D2313" t="s">
        <v>83</v>
      </c>
      <c r="E2313" s="7" t="s">
        <v>306</v>
      </c>
      <c r="F2313" s="7" t="s">
        <v>307</v>
      </c>
      <c r="G2313" s="7" t="s">
        <v>307</v>
      </c>
      <c r="H2313" s="7" t="s">
        <v>255</v>
      </c>
      <c r="I2313" s="7" t="s">
        <v>841</v>
      </c>
      <c r="J2313" s="7" t="s">
        <v>219</v>
      </c>
      <c r="K2313" s="7" t="s">
        <v>1541</v>
      </c>
      <c r="L2313" t="s">
        <v>93</v>
      </c>
      <c r="M2313" s="8">
        <v>39644</v>
      </c>
      <c r="N2313" t="s">
        <v>220</v>
      </c>
      <c r="O2313" s="9">
        <v>18449.919999999998</v>
      </c>
      <c r="P2313" t="s">
        <v>220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4781</v>
      </c>
      <c r="AE2313" s="6">
        <v>44659</v>
      </c>
      <c r="AF2313" s="6">
        <v>44659</v>
      </c>
      <c r="AG2313" s="11" t="s">
        <v>4564</v>
      </c>
    </row>
    <row r="2314" spans="1:33" x14ac:dyDescent="0.25">
      <c r="A2314">
        <v>2022</v>
      </c>
      <c r="B2314" s="6">
        <v>44562</v>
      </c>
      <c r="C2314" s="6">
        <v>44651</v>
      </c>
      <c r="D2314" t="s">
        <v>83</v>
      </c>
      <c r="E2314" s="7" t="s">
        <v>285</v>
      </c>
      <c r="F2314" s="7" t="s">
        <v>286</v>
      </c>
      <c r="G2314" s="7" t="s">
        <v>286</v>
      </c>
      <c r="H2314" s="7" t="s">
        <v>248</v>
      </c>
      <c r="I2314" s="7" t="s">
        <v>3296</v>
      </c>
      <c r="J2314" s="7" t="s">
        <v>3297</v>
      </c>
      <c r="K2314" s="7" t="s">
        <v>507</v>
      </c>
      <c r="L2314" t="s">
        <v>93</v>
      </c>
      <c r="M2314" s="8">
        <v>25078.9</v>
      </c>
      <c r="N2314" t="s">
        <v>220</v>
      </c>
      <c r="O2314" s="9">
        <v>819.6</v>
      </c>
      <c r="P2314" t="s">
        <v>220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4781</v>
      </c>
      <c r="AE2314" s="6">
        <v>44659</v>
      </c>
      <c r="AF2314" s="6">
        <v>44659</v>
      </c>
      <c r="AG2314" s="11" t="s">
        <v>4564</v>
      </c>
    </row>
    <row r="2315" spans="1:33" x14ac:dyDescent="0.25">
      <c r="A2315">
        <v>2022</v>
      </c>
      <c r="B2315" s="6">
        <v>44562</v>
      </c>
      <c r="C2315" s="6">
        <v>44651</v>
      </c>
      <c r="D2315" t="s">
        <v>83</v>
      </c>
      <c r="E2315" s="7" t="s">
        <v>609</v>
      </c>
      <c r="F2315" s="7" t="s">
        <v>610</v>
      </c>
      <c r="G2315" s="7" t="s">
        <v>610</v>
      </c>
      <c r="H2315" s="7" t="s">
        <v>223</v>
      </c>
      <c r="I2315" s="7" t="s">
        <v>3298</v>
      </c>
      <c r="J2315" s="7" t="s">
        <v>219</v>
      </c>
      <c r="K2315" s="7" t="s">
        <v>612</v>
      </c>
      <c r="L2315" t="s">
        <v>93</v>
      </c>
      <c r="M2315" s="8">
        <v>15988</v>
      </c>
      <c r="N2315" t="s">
        <v>220</v>
      </c>
      <c r="O2315" s="9">
        <v>3898.94</v>
      </c>
      <c r="P2315" t="s">
        <v>220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D2315" t="s">
        <v>4781</v>
      </c>
      <c r="AE2315" s="6">
        <v>44659</v>
      </c>
      <c r="AF2315" s="6">
        <v>44659</v>
      </c>
      <c r="AG2315" s="11" t="s">
        <v>4564</v>
      </c>
    </row>
    <row r="2316" spans="1:33" x14ac:dyDescent="0.25">
      <c r="A2316">
        <v>2022</v>
      </c>
      <c r="B2316" s="6">
        <v>44562</v>
      </c>
      <c r="C2316" s="6">
        <v>44651</v>
      </c>
      <c r="D2316" t="s">
        <v>83</v>
      </c>
      <c r="E2316" s="7" t="s">
        <v>338</v>
      </c>
      <c r="F2316" s="7" t="s">
        <v>339</v>
      </c>
      <c r="G2316" s="7" t="s">
        <v>339</v>
      </c>
      <c r="H2316" s="7" t="s">
        <v>223</v>
      </c>
      <c r="I2316" s="7" t="s">
        <v>715</v>
      </c>
      <c r="J2316" s="7" t="s">
        <v>716</v>
      </c>
      <c r="K2316" s="7" t="s">
        <v>897</v>
      </c>
      <c r="L2316" t="s">
        <v>94</v>
      </c>
      <c r="M2316" s="8">
        <v>19939.2</v>
      </c>
      <c r="N2316" t="s">
        <v>220</v>
      </c>
      <c r="O2316" s="9">
        <v>6601.56</v>
      </c>
      <c r="P2316" t="s">
        <v>220</v>
      </c>
      <c r="Q2316">
        <v>2309</v>
      </c>
      <c r="R2316">
        <v>2309</v>
      </c>
      <c r="S2316">
        <v>2309</v>
      </c>
      <c r="T2316">
        <v>2309</v>
      </c>
      <c r="U2316">
        <v>2309</v>
      </c>
      <c r="V2316">
        <v>2309</v>
      </c>
      <c r="W2316">
        <v>2309</v>
      </c>
      <c r="X2316">
        <v>2309</v>
      </c>
      <c r="Y2316">
        <v>2309</v>
      </c>
      <c r="Z2316">
        <v>2309</v>
      </c>
      <c r="AA2316">
        <v>2309</v>
      </c>
      <c r="AB2316">
        <v>2309</v>
      </c>
      <c r="AC2316">
        <v>2309</v>
      </c>
      <c r="AD2316" t="s">
        <v>4781</v>
      </c>
      <c r="AE2316" s="6">
        <v>44659</v>
      </c>
      <c r="AF2316" s="6">
        <v>44659</v>
      </c>
      <c r="AG2316" s="11" t="s">
        <v>4564</v>
      </c>
    </row>
    <row r="2317" spans="1:33" x14ac:dyDescent="0.25">
      <c r="A2317">
        <v>2022</v>
      </c>
      <c r="B2317" s="6">
        <v>44562</v>
      </c>
      <c r="C2317" s="6">
        <v>44651</v>
      </c>
      <c r="D2317" t="s">
        <v>83</v>
      </c>
      <c r="E2317" s="7" t="s">
        <v>387</v>
      </c>
      <c r="F2317" s="7" t="s">
        <v>388</v>
      </c>
      <c r="G2317" s="7" t="s">
        <v>388</v>
      </c>
      <c r="H2317" s="7" t="s">
        <v>884</v>
      </c>
      <c r="I2317" s="7" t="s">
        <v>3299</v>
      </c>
      <c r="J2317" s="7" t="s">
        <v>690</v>
      </c>
      <c r="K2317" s="7" t="s">
        <v>3153</v>
      </c>
      <c r="L2317" t="s">
        <v>93</v>
      </c>
      <c r="M2317" s="8">
        <v>16041</v>
      </c>
      <c r="N2317" t="s">
        <v>220</v>
      </c>
      <c r="O2317" s="9">
        <v>11503.28</v>
      </c>
      <c r="P2317" t="s">
        <v>220</v>
      </c>
      <c r="Q2317">
        <v>2310</v>
      </c>
      <c r="R2317">
        <v>2310</v>
      </c>
      <c r="S2317">
        <v>2310</v>
      </c>
      <c r="T2317">
        <v>2310</v>
      </c>
      <c r="U2317">
        <v>2310</v>
      </c>
      <c r="V2317">
        <v>2310</v>
      </c>
      <c r="W2317">
        <v>2310</v>
      </c>
      <c r="X2317">
        <v>2310</v>
      </c>
      <c r="Y2317">
        <v>2310</v>
      </c>
      <c r="Z2317">
        <v>2310</v>
      </c>
      <c r="AA2317">
        <v>2310</v>
      </c>
      <c r="AB2317">
        <v>2310</v>
      </c>
      <c r="AC2317">
        <v>2310</v>
      </c>
      <c r="AD2317" t="s">
        <v>4781</v>
      </c>
      <c r="AE2317" s="6">
        <v>44659</v>
      </c>
      <c r="AF2317" s="6">
        <v>44659</v>
      </c>
      <c r="AG2317" s="11" t="s">
        <v>4564</v>
      </c>
    </row>
    <row r="2318" spans="1:33" x14ac:dyDescent="0.25">
      <c r="A2318">
        <v>2022</v>
      </c>
      <c r="B2318" s="6">
        <v>44562</v>
      </c>
      <c r="C2318" s="6">
        <v>44651</v>
      </c>
      <c r="D2318" t="s">
        <v>83</v>
      </c>
      <c r="E2318" s="7" t="s">
        <v>587</v>
      </c>
      <c r="F2318" s="7" t="s">
        <v>588</v>
      </c>
      <c r="G2318" s="7" t="s">
        <v>588</v>
      </c>
      <c r="H2318" s="7" t="s">
        <v>508</v>
      </c>
      <c r="I2318" s="7" t="s">
        <v>3300</v>
      </c>
      <c r="J2318" s="7" t="s">
        <v>723</v>
      </c>
      <c r="K2318" s="7" t="s">
        <v>729</v>
      </c>
      <c r="L2318" t="s">
        <v>93</v>
      </c>
      <c r="M2318" s="8">
        <v>17992</v>
      </c>
      <c r="N2318" t="s">
        <v>220</v>
      </c>
      <c r="O2318" s="9">
        <v>11189.44</v>
      </c>
      <c r="P2318" t="s">
        <v>220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4781</v>
      </c>
      <c r="AE2318" s="6">
        <v>44659</v>
      </c>
      <c r="AF2318" s="6">
        <v>44659</v>
      </c>
      <c r="AG2318" s="11" t="s">
        <v>4564</v>
      </c>
    </row>
    <row r="2319" spans="1:33" x14ac:dyDescent="0.25">
      <c r="A2319">
        <v>2022</v>
      </c>
      <c r="B2319" s="6">
        <v>44562</v>
      </c>
      <c r="C2319" s="6">
        <v>44651</v>
      </c>
      <c r="D2319" t="s">
        <v>83</v>
      </c>
      <c r="E2319" s="7" t="s">
        <v>3285</v>
      </c>
      <c r="F2319" s="7" t="s">
        <v>3286</v>
      </c>
      <c r="G2319" s="7" t="s">
        <v>3286</v>
      </c>
      <c r="H2319" s="7" t="s">
        <v>267</v>
      </c>
      <c r="I2319" s="7" t="s">
        <v>3301</v>
      </c>
      <c r="J2319" s="7" t="s">
        <v>623</v>
      </c>
      <c r="K2319" s="7" t="s">
        <v>1083</v>
      </c>
      <c r="L2319" t="s">
        <v>93</v>
      </c>
      <c r="M2319" s="8">
        <v>34982</v>
      </c>
      <c r="N2319" t="s">
        <v>220</v>
      </c>
      <c r="O2319" s="9">
        <v>19403.12</v>
      </c>
      <c r="P2319" t="s">
        <v>220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D2319" t="s">
        <v>4781</v>
      </c>
      <c r="AE2319" s="6">
        <v>44659</v>
      </c>
      <c r="AF2319" s="6">
        <v>44659</v>
      </c>
      <c r="AG2319" s="11" t="s">
        <v>4564</v>
      </c>
    </row>
    <row r="2320" spans="1:33" x14ac:dyDescent="0.25">
      <c r="A2320">
        <v>2022</v>
      </c>
      <c r="B2320" s="6">
        <v>44562</v>
      </c>
      <c r="C2320" s="6">
        <v>44651</v>
      </c>
      <c r="D2320" t="s">
        <v>83</v>
      </c>
      <c r="E2320" s="7" t="s">
        <v>338</v>
      </c>
      <c r="F2320" s="7" t="s">
        <v>339</v>
      </c>
      <c r="G2320" s="7" t="s">
        <v>339</v>
      </c>
      <c r="H2320" s="7" t="s">
        <v>437</v>
      </c>
      <c r="I2320" s="7" t="s">
        <v>1247</v>
      </c>
      <c r="J2320" s="7" t="s">
        <v>391</v>
      </c>
      <c r="K2320" s="7" t="s">
        <v>276</v>
      </c>
      <c r="L2320" t="s">
        <v>94</v>
      </c>
      <c r="M2320" s="8">
        <v>19939.2</v>
      </c>
      <c r="N2320" t="s">
        <v>220</v>
      </c>
      <c r="O2320" s="9">
        <v>14830</v>
      </c>
      <c r="P2320" t="s">
        <v>220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D2320" t="s">
        <v>4781</v>
      </c>
      <c r="AE2320" s="6">
        <v>44659</v>
      </c>
      <c r="AF2320" s="6">
        <v>44659</v>
      </c>
      <c r="AG2320" s="11" t="s">
        <v>4564</v>
      </c>
    </row>
    <row r="2321" spans="1:33" x14ac:dyDescent="0.25">
      <c r="A2321">
        <v>2022</v>
      </c>
      <c r="B2321" s="6">
        <v>44562</v>
      </c>
      <c r="C2321" s="6">
        <v>44651</v>
      </c>
      <c r="D2321" t="s">
        <v>83</v>
      </c>
      <c r="E2321" s="7" t="s">
        <v>351</v>
      </c>
      <c r="F2321" s="7" t="s">
        <v>352</v>
      </c>
      <c r="G2321" s="7" t="s">
        <v>352</v>
      </c>
      <c r="H2321" s="7" t="s">
        <v>216</v>
      </c>
      <c r="I2321" s="7" t="s">
        <v>3302</v>
      </c>
      <c r="J2321" s="7" t="s">
        <v>729</v>
      </c>
      <c r="K2321" s="7" t="s">
        <v>1180</v>
      </c>
      <c r="L2321" t="s">
        <v>93</v>
      </c>
      <c r="M2321" s="8">
        <v>17937.84</v>
      </c>
      <c r="N2321" t="s">
        <v>220</v>
      </c>
      <c r="O2321" s="9">
        <v>8454.1</v>
      </c>
      <c r="P2321" t="s">
        <v>220</v>
      </c>
      <c r="Q2321">
        <v>2314</v>
      </c>
      <c r="R2321">
        <v>2314</v>
      </c>
      <c r="S2321">
        <v>2314</v>
      </c>
      <c r="T2321">
        <v>2314</v>
      </c>
      <c r="U2321">
        <v>2314</v>
      </c>
      <c r="V2321">
        <v>2314</v>
      </c>
      <c r="W2321">
        <v>2314</v>
      </c>
      <c r="X2321">
        <v>2314</v>
      </c>
      <c r="Y2321">
        <v>2314</v>
      </c>
      <c r="Z2321">
        <v>2314</v>
      </c>
      <c r="AA2321">
        <v>2314</v>
      </c>
      <c r="AB2321">
        <v>2314</v>
      </c>
      <c r="AC2321">
        <v>2314</v>
      </c>
      <c r="AD2321" t="s">
        <v>4781</v>
      </c>
      <c r="AE2321" s="6">
        <v>44659</v>
      </c>
      <c r="AF2321" s="6">
        <v>44659</v>
      </c>
      <c r="AG2321" s="11" t="s">
        <v>4564</v>
      </c>
    </row>
    <row r="2322" spans="1:33" x14ac:dyDescent="0.25">
      <c r="A2322">
        <v>2022</v>
      </c>
      <c r="B2322" s="6">
        <v>44562</v>
      </c>
      <c r="C2322" s="6">
        <v>44651</v>
      </c>
      <c r="D2322" t="s">
        <v>83</v>
      </c>
      <c r="E2322" s="7" t="s">
        <v>285</v>
      </c>
      <c r="F2322" s="7" t="s">
        <v>286</v>
      </c>
      <c r="G2322" s="7" t="s">
        <v>286</v>
      </c>
      <c r="H2322" s="7" t="s">
        <v>234</v>
      </c>
      <c r="I2322" s="7" t="s">
        <v>1104</v>
      </c>
      <c r="J2322" s="7" t="s">
        <v>736</v>
      </c>
      <c r="K2322" s="7" t="s">
        <v>300</v>
      </c>
      <c r="L2322" t="s">
        <v>94</v>
      </c>
      <c r="M2322" s="8">
        <v>25583.34</v>
      </c>
      <c r="N2322" t="s">
        <v>220</v>
      </c>
      <c r="O2322" s="9">
        <v>3714.36</v>
      </c>
      <c r="P2322" t="s">
        <v>220</v>
      </c>
      <c r="Q2322">
        <v>2315</v>
      </c>
      <c r="R2322">
        <v>2315</v>
      </c>
      <c r="S2322">
        <v>2315</v>
      </c>
      <c r="T2322">
        <v>2315</v>
      </c>
      <c r="U2322">
        <v>2315</v>
      </c>
      <c r="V2322">
        <v>2315</v>
      </c>
      <c r="W2322">
        <v>2315</v>
      </c>
      <c r="X2322">
        <v>2315</v>
      </c>
      <c r="Y2322">
        <v>2315</v>
      </c>
      <c r="Z2322">
        <v>2315</v>
      </c>
      <c r="AA2322">
        <v>2315</v>
      </c>
      <c r="AB2322">
        <v>2315</v>
      </c>
      <c r="AC2322">
        <v>2315</v>
      </c>
      <c r="AD2322" t="s">
        <v>4781</v>
      </c>
      <c r="AE2322" s="6">
        <v>44659</v>
      </c>
      <c r="AF2322" s="6">
        <v>44659</v>
      </c>
      <c r="AG2322" s="11" t="s">
        <v>4564</v>
      </c>
    </row>
    <row r="2323" spans="1:33" x14ac:dyDescent="0.25">
      <c r="A2323">
        <v>2022</v>
      </c>
      <c r="B2323" s="6">
        <v>44562</v>
      </c>
      <c r="C2323" s="6">
        <v>44651</v>
      </c>
      <c r="D2323" t="s">
        <v>83</v>
      </c>
      <c r="E2323" s="7" t="s">
        <v>338</v>
      </c>
      <c r="F2323" s="7" t="s">
        <v>339</v>
      </c>
      <c r="G2323" s="7" t="s">
        <v>339</v>
      </c>
      <c r="H2323" s="7" t="s">
        <v>255</v>
      </c>
      <c r="I2323" s="7" t="s">
        <v>3303</v>
      </c>
      <c r="J2323" s="7" t="s">
        <v>729</v>
      </c>
      <c r="K2323" s="7" t="s">
        <v>2199</v>
      </c>
      <c r="L2323" t="s">
        <v>94</v>
      </c>
      <c r="M2323" s="8">
        <v>19939.2</v>
      </c>
      <c r="N2323" t="s">
        <v>220</v>
      </c>
      <c r="O2323" s="9">
        <v>6429.22</v>
      </c>
      <c r="P2323" t="s">
        <v>220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4781</v>
      </c>
      <c r="AE2323" s="6">
        <v>44659</v>
      </c>
      <c r="AF2323" s="6">
        <v>44659</v>
      </c>
      <c r="AG2323" s="11" t="s">
        <v>4564</v>
      </c>
    </row>
    <row r="2324" spans="1:33" x14ac:dyDescent="0.25">
      <c r="A2324">
        <v>2022</v>
      </c>
      <c r="B2324" s="6">
        <v>44562</v>
      </c>
      <c r="C2324" s="6">
        <v>44651</v>
      </c>
      <c r="D2324" t="s">
        <v>83</v>
      </c>
      <c r="E2324" s="7" t="s">
        <v>285</v>
      </c>
      <c r="F2324" s="7" t="s">
        <v>286</v>
      </c>
      <c r="G2324" s="7" t="s">
        <v>286</v>
      </c>
      <c r="H2324" s="7" t="s">
        <v>958</v>
      </c>
      <c r="I2324" s="7" t="s">
        <v>1197</v>
      </c>
      <c r="J2324" s="7" t="s">
        <v>736</v>
      </c>
      <c r="K2324" s="7" t="s">
        <v>2033</v>
      </c>
      <c r="L2324" t="s">
        <v>94</v>
      </c>
      <c r="M2324" s="8">
        <v>24893.9</v>
      </c>
      <c r="N2324" t="s">
        <v>220</v>
      </c>
      <c r="O2324" s="9">
        <v>7926.72</v>
      </c>
      <c r="P2324" t="s">
        <v>220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D2324" t="s">
        <v>4781</v>
      </c>
      <c r="AE2324" s="6">
        <v>44659</v>
      </c>
      <c r="AF2324" s="6">
        <v>44659</v>
      </c>
      <c r="AG2324" s="11" t="s">
        <v>4564</v>
      </c>
    </row>
    <row r="2325" spans="1:33" x14ac:dyDescent="0.25">
      <c r="A2325">
        <v>2022</v>
      </c>
      <c r="B2325" s="6">
        <v>44562</v>
      </c>
      <c r="C2325" s="6">
        <v>44651</v>
      </c>
      <c r="D2325" t="s">
        <v>83</v>
      </c>
      <c r="E2325" s="7" t="s">
        <v>587</v>
      </c>
      <c r="F2325" s="7" t="s">
        <v>588</v>
      </c>
      <c r="G2325" s="7" t="s">
        <v>588</v>
      </c>
      <c r="H2325" s="7" t="s">
        <v>273</v>
      </c>
      <c r="I2325" s="7" t="s">
        <v>3304</v>
      </c>
      <c r="J2325" s="7" t="s">
        <v>736</v>
      </c>
      <c r="K2325" s="7" t="s">
        <v>499</v>
      </c>
      <c r="L2325" t="s">
        <v>93</v>
      </c>
      <c r="M2325" s="8">
        <v>17992</v>
      </c>
      <c r="N2325" t="s">
        <v>220</v>
      </c>
      <c r="O2325" s="9">
        <v>4825.72</v>
      </c>
      <c r="P2325" t="s">
        <v>220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4781</v>
      </c>
      <c r="AE2325" s="6">
        <v>44659</v>
      </c>
      <c r="AF2325" s="6">
        <v>44659</v>
      </c>
      <c r="AG2325" s="11" t="s">
        <v>4564</v>
      </c>
    </row>
    <row r="2326" spans="1:33" x14ac:dyDescent="0.25">
      <c r="A2326">
        <v>2022</v>
      </c>
      <c r="B2326" s="6">
        <v>44562</v>
      </c>
      <c r="C2326" s="6">
        <v>44651</v>
      </c>
      <c r="D2326" t="s">
        <v>83</v>
      </c>
      <c r="E2326" s="7" t="s">
        <v>587</v>
      </c>
      <c r="F2326" s="7" t="s">
        <v>588</v>
      </c>
      <c r="G2326" s="7" t="s">
        <v>588</v>
      </c>
      <c r="H2326" s="7" t="s">
        <v>958</v>
      </c>
      <c r="I2326" s="7" t="s">
        <v>3305</v>
      </c>
      <c r="J2326" s="7" t="s">
        <v>723</v>
      </c>
      <c r="K2326" s="7" t="s">
        <v>771</v>
      </c>
      <c r="L2326" t="s">
        <v>94</v>
      </c>
      <c r="M2326" s="8">
        <v>17992</v>
      </c>
      <c r="N2326" t="s">
        <v>220</v>
      </c>
      <c r="O2326" s="9">
        <v>13251.8</v>
      </c>
      <c r="P2326" t="s">
        <v>220</v>
      </c>
      <c r="Q2326">
        <v>2319</v>
      </c>
      <c r="R2326">
        <v>2319</v>
      </c>
      <c r="S2326">
        <v>2319</v>
      </c>
      <c r="T2326">
        <v>2319</v>
      </c>
      <c r="U2326">
        <v>2319</v>
      </c>
      <c r="V2326">
        <v>2319</v>
      </c>
      <c r="W2326">
        <v>2319</v>
      </c>
      <c r="X2326">
        <v>2319</v>
      </c>
      <c r="Y2326">
        <v>2319</v>
      </c>
      <c r="Z2326">
        <v>2319</v>
      </c>
      <c r="AA2326">
        <v>2319</v>
      </c>
      <c r="AB2326">
        <v>2319</v>
      </c>
      <c r="AC2326">
        <v>2319</v>
      </c>
      <c r="AD2326" t="s">
        <v>4781</v>
      </c>
      <c r="AE2326" s="6">
        <v>44659</v>
      </c>
      <c r="AF2326" s="6">
        <v>44659</v>
      </c>
      <c r="AG2326" s="11" t="s">
        <v>4564</v>
      </c>
    </row>
    <row r="2327" spans="1:33" x14ac:dyDescent="0.25">
      <c r="A2327">
        <v>2022</v>
      </c>
      <c r="B2327" s="6">
        <v>44562</v>
      </c>
      <c r="C2327" s="6">
        <v>44651</v>
      </c>
      <c r="D2327" t="s">
        <v>83</v>
      </c>
      <c r="E2327" s="7" t="s">
        <v>387</v>
      </c>
      <c r="F2327" s="7" t="s">
        <v>388</v>
      </c>
      <c r="G2327" s="7" t="s">
        <v>388</v>
      </c>
      <c r="H2327" s="7" t="s">
        <v>978</v>
      </c>
      <c r="I2327" s="7" t="s">
        <v>3306</v>
      </c>
      <c r="J2327" s="7" t="s">
        <v>391</v>
      </c>
      <c r="K2327" s="7" t="s">
        <v>1153</v>
      </c>
      <c r="L2327" t="s">
        <v>93</v>
      </c>
      <c r="M2327" s="8">
        <v>16444.84</v>
      </c>
      <c r="N2327" t="s">
        <v>220</v>
      </c>
      <c r="O2327" s="9">
        <v>9463.68</v>
      </c>
      <c r="P2327" t="s">
        <v>220</v>
      </c>
      <c r="Q2327">
        <v>2320</v>
      </c>
      <c r="R2327">
        <v>2320</v>
      </c>
      <c r="S2327">
        <v>2320</v>
      </c>
      <c r="T2327">
        <v>2320</v>
      </c>
      <c r="U2327">
        <v>2320</v>
      </c>
      <c r="V2327">
        <v>2320</v>
      </c>
      <c r="W2327">
        <v>2320</v>
      </c>
      <c r="X2327">
        <v>2320</v>
      </c>
      <c r="Y2327">
        <v>2320</v>
      </c>
      <c r="Z2327">
        <v>2320</v>
      </c>
      <c r="AA2327">
        <v>2320</v>
      </c>
      <c r="AB2327">
        <v>2320</v>
      </c>
      <c r="AC2327">
        <v>2320</v>
      </c>
      <c r="AD2327" t="s">
        <v>4781</v>
      </c>
      <c r="AE2327" s="6">
        <v>44659</v>
      </c>
      <c r="AF2327" s="6">
        <v>44659</v>
      </c>
      <c r="AG2327" s="11" t="s">
        <v>4564</v>
      </c>
    </row>
    <row r="2328" spans="1:33" x14ac:dyDescent="0.25">
      <c r="A2328">
        <v>2022</v>
      </c>
      <c r="B2328" s="6">
        <v>44562</v>
      </c>
      <c r="C2328" s="6">
        <v>44651</v>
      </c>
      <c r="D2328" t="s">
        <v>83</v>
      </c>
      <c r="E2328" s="7" t="s">
        <v>221</v>
      </c>
      <c r="F2328" s="7" t="s">
        <v>222</v>
      </c>
      <c r="G2328" s="7" t="s">
        <v>222</v>
      </c>
      <c r="H2328" s="7" t="s">
        <v>958</v>
      </c>
      <c r="I2328" s="7" t="s">
        <v>3307</v>
      </c>
      <c r="J2328" s="7" t="s">
        <v>3308</v>
      </c>
      <c r="K2328" s="7" t="s">
        <v>1156</v>
      </c>
      <c r="L2328" t="s">
        <v>93</v>
      </c>
      <c r="M2328" s="8">
        <v>17220.84</v>
      </c>
      <c r="N2328" t="s">
        <v>220</v>
      </c>
      <c r="O2328" s="9">
        <v>6847.86</v>
      </c>
      <c r="P2328" t="s">
        <v>220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D2328" t="s">
        <v>4781</v>
      </c>
      <c r="AE2328" s="6">
        <v>44659</v>
      </c>
      <c r="AF2328" s="6">
        <v>44659</v>
      </c>
      <c r="AG2328" s="11" t="s">
        <v>4564</v>
      </c>
    </row>
    <row r="2329" spans="1:33" x14ac:dyDescent="0.25">
      <c r="A2329">
        <v>2022</v>
      </c>
      <c r="B2329" s="6">
        <v>44562</v>
      </c>
      <c r="C2329" s="6">
        <v>44651</v>
      </c>
      <c r="D2329" t="s">
        <v>83</v>
      </c>
      <c r="E2329" s="7" t="s">
        <v>351</v>
      </c>
      <c r="F2329" s="7" t="s">
        <v>352</v>
      </c>
      <c r="G2329" s="7" t="s">
        <v>352</v>
      </c>
      <c r="H2329" s="7" t="s">
        <v>229</v>
      </c>
      <c r="I2329" s="7" t="s">
        <v>3309</v>
      </c>
      <c r="J2329" s="7" t="s">
        <v>823</v>
      </c>
      <c r="K2329" s="7" t="s">
        <v>583</v>
      </c>
      <c r="L2329" t="s">
        <v>93</v>
      </c>
      <c r="M2329" s="8">
        <v>17937.84</v>
      </c>
      <c r="N2329" t="s">
        <v>220</v>
      </c>
      <c r="O2329" s="9">
        <v>10118.98</v>
      </c>
      <c r="P2329" t="s">
        <v>220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D2329" t="s">
        <v>4781</v>
      </c>
      <c r="AE2329" s="6">
        <v>44659</v>
      </c>
      <c r="AF2329" s="6">
        <v>44659</v>
      </c>
      <c r="AG2329" s="11" t="s">
        <v>4564</v>
      </c>
    </row>
    <row r="2330" spans="1:33" x14ac:dyDescent="0.25">
      <c r="A2330">
        <v>2022</v>
      </c>
      <c r="B2330" s="6">
        <v>44562</v>
      </c>
      <c r="C2330" s="6">
        <v>44651</v>
      </c>
      <c r="D2330" t="s">
        <v>83</v>
      </c>
      <c r="E2330" s="7" t="s">
        <v>338</v>
      </c>
      <c r="F2330" s="7" t="s">
        <v>339</v>
      </c>
      <c r="G2330" s="7" t="s">
        <v>339</v>
      </c>
      <c r="H2330" s="7" t="s">
        <v>255</v>
      </c>
      <c r="I2330" s="7" t="s">
        <v>983</v>
      </c>
      <c r="J2330" s="7" t="s">
        <v>3310</v>
      </c>
      <c r="K2330" s="7" t="s">
        <v>3311</v>
      </c>
      <c r="L2330" t="s">
        <v>94</v>
      </c>
      <c r="M2330" s="8">
        <v>19939.2</v>
      </c>
      <c r="N2330" t="s">
        <v>220</v>
      </c>
      <c r="O2330" s="9">
        <v>15131.62</v>
      </c>
      <c r="P2330" t="s">
        <v>220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4781</v>
      </c>
      <c r="AE2330" s="6">
        <v>44659</v>
      </c>
      <c r="AF2330" s="6">
        <v>44659</v>
      </c>
      <c r="AG2330" s="11" t="s">
        <v>4564</v>
      </c>
    </row>
    <row r="2331" spans="1:33" x14ac:dyDescent="0.25">
      <c r="A2331">
        <v>2022</v>
      </c>
      <c r="B2331" s="6">
        <v>44562</v>
      </c>
      <c r="C2331" s="6">
        <v>44651</v>
      </c>
      <c r="D2331" t="s">
        <v>83</v>
      </c>
      <c r="E2331" s="7" t="s">
        <v>548</v>
      </c>
      <c r="F2331" s="7" t="s">
        <v>549</v>
      </c>
      <c r="G2331" s="7" t="s">
        <v>549</v>
      </c>
      <c r="H2331" s="7" t="s">
        <v>1607</v>
      </c>
      <c r="I2331" s="7" t="s">
        <v>3312</v>
      </c>
      <c r="J2331" s="7" t="s">
        <v>3313</v>
      </c>
      <c r="K2331" s="7" t="s">
        <v>1457</v>
      </c>
      <c r="L2331" t="s">
        <v>93</v>
      </c>
      <c r="M2331" s="8">
        <v>23633.4</v>
      </c>
      <c r="N2331" t="s">
        <v>220</v>
      </c>
      <c r="O2331" s="9">
        <v>8647.94</v>
      </c>
      <c r="P2331" t="s">
        <v>220</v>
      </c>
      <c r="Q2331">
        <v>2324</v>
      </c>
      <c r="R2331">
        <v>2324</v>
      </c>
      <c r="S2331">
        <v>2324</v>
      </c>
      <c r="T2331">
        <v>2324</v>
      </c>
      <c r="U2331">
        <v>2324</v>
      </c>
      <c r="V2331">
        <v>2324</v>
      </c>
      <c r="W2331">
        <v>2324</v>
      </c>
      <c r="X2331">
        <v>2324</v>
      </c>
      <c r="Y2331">
        <v>2324</v>
      </c>
      <c r="Z2331">
        <v>2324</v>
      </c>
      <c r="AA2331">
        <v>2324</v>
      </c>
      <c r="AB2331">
        <v>2324</v>
      </c>
      <c r="AC2331">
        <v>2324</v>
      </c>
      <c r="AD2331" t="s">
        <v>4781</v>
      </c>
      <c r="AE2331" s="6">
        <v>44659</v>
      </c>
      <c r="AF2331" s="6">
        <v>44659</v>
      </c>
      <c r="AG2331" s="11" t="s">
        <v>4564</v>
      </c>
    </row>
    <row r="2332" spans="1:33" x14ac:dyDescent="0.25">
      <c r="A2332">
        <v>2022</v>
      </c>
      <c r="B2332" s="6">
        <v>44562</v>
      </c>
      <c r="C2332" s="6">
        <v>44651</v>
      </c>
      <c r="D2332" t="s">
        <v>83</v>
      </c>
      <c r="E2332" s="7" t="s">
        <v>221</v>
      </c>
      <c r="F2332" s="7" t="s">
        <v>222</v>
      </c>
      <c r="G2332" s="7" t="s">
        <v>222</v>
      </c>
      <c r="H2332" s="7" t="s">
        <v>775</v>
      </c>
      <c r="I2332" s="7" t="s">
        <v>3314</v>
      </c>
      <c r="J2332" s="7" t="s">
        <v>806</v>
      </c>
      <c r="K2332" s="7" t="s">
        <v>3315</v>
      </c>
      <c r="L2332" t="s">
        <v>93</v>
      </c>
      <c r="M2332" s="8">
        <v>17220.84</v>
      </c>
      <c r="N2332" t="s">
        <v>220</v>
      </c>
      <c r="O2332" s="9">
        <v>7765.12</v>
      </c>
      <c r="P2332" t="s">
        <v>220</v>
      </c>
      <c r="Q2332">
        <v>2325</v>
      </c>
      <c r="R2332">
        <v>2325</v>
      </c>
      <c r="S2332">
        <v>2325</v>
      </c>
      <c r="T2332">
        <v>2325</v>
      </c>
      <c r="U2332">
        <v>2325</v>
      </c>
      <c r="V2332">
        <v>2325</v>
      </c>
      <c r="W2332">
        <v>2325</v>
      </c>
      <c r="X2332">
        <v>2325</v>
      </c>
      <c r="Y2332">
        <v>2325</v>
      </c>
      <c r="Z2332">
        <v>2325</v>
      </c>
      <c r="AA2332">
        <v>2325</v>
      </c>
      <c r="AB2332">
        <v>2325</v>
      </c>
      <c r="AC2332">
        <v>2325</v>
      </c>
      <c r="AD2332" t="s">
        <v>4781</v>
      </c>
      <c r="AE2332" s="6">
        <v>44659</v>
      </c>
      <c r="AF2332" s="6">
        <v>44659</v>
      </c>
      <c r="AG2332" s="11" t="s">
        <v>4564</v>
      </c>
    </row>
    <row r="2333" spans="1:33" x14ac:dyDescent="0.25">
      <c r="A2333">
        <v>2022</v>
      </c>
      <c r="B2333" s="6">
        <v>44562</v>
      </c>
      <c r="C2333" s="6">
        <v>44651</v>
      </c>
      <c r="D2333" t="s">
        <v>83</v>
      </c>
      <c r="E2333" s="7" t="s">
        <v>587</v>
      </c>
      <c r="F2333" s="7" t="s">
        <v>588</v>
      </c>
      <c r="G2333" s="7" t="s">
        <v>588</v>
      </c>
      <c r="H2333" s="7" t="s">
        <v>474</v>
      </c>
      <c r="I2333" s="7" t="s">
        <v>3316</v>
      </c>
      <c r="J2333" s="7" t="s">
        <v>897</v>
      </c>
      <c r="K2333" s="7" t="s">
        <v>1201</v>
      </c>
      <c r="L2333" t="s">
        <v>93</v>
      </c>
      <c r="M2333" s="8">
        <v>17992</v>
      </c>
      <c r="N2333" t="s">
        <v>220</v>
      </c>
      <c r="O2333" s="9">
        <v>13288.7</v>
      </c>
      <c r="P2333" t="s">
        <v>220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D2333" t="s">
        <v>4781</v>
      </c>
      <c r="AE2333" s="6">
        <v>44659</v>
      </c>
      <c r="AF2333" s="6">
        <v>44659</v>
      </c>
      <c r="AG2333" s="11" t="s">
        <v>4564</v>
      </c>
    </row>
    <row r="2334" spans="1:33" x14ac:dyDescent="0.25">
      <c r="A2334">
        <v>2022</v>
      </c>
      <c r="B2334" s="6">
        <v>44562</v>
      </c>
      <c r="C2334" s="6">
        <v>44651</v>
      </c>
      <c r="D2334" t="s">
        <v>83</v>
      </c>
      <c r="E2334" s="7" t="s">
        <v>306</v>
      </c>
      <c r="F2334" s="7" t="s">
        <v>307</v>
      </c>
      <c r="G2334" s="7" t="s">
        <v>307</v>
      </c>
      <c r="H2334" s="7" t="s">
        <v>312</v>
      </c>
      <c r="I2334" s="7" t="s">
        <v>1854</v>
      </c>
      <c r="J2334" s="7" t="s">
        <v>819</v>
      </c>
      <c r="K2334" s="7" t="s">
        <v>355</v>
      </c>
      <c r="L2334" t="s">
        <v>93</v>
      </c>
      <c r="M2334" s="8">
        <v>43064</v>
      </c>
      <c r="N2334" t="s">
        <v>220</v>
      </c>
      <c r="O2334" s="9">
        <v>31220.52</v>
      </c>
      <c r="P2334" t="s">
        <v>220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D2334" t="s">
        <v>4781</v>
      </c>
      <c r="AE2334" s="6">
        <v>44659</v>
      </c>
      <c r="AF2334" s="6">
        <v>44659</v>
      </c>
      <c r="AG2334" s="11" t="s">
        <v>4564</v>
      </c>
    </row>
    <row r="2335" spans="1:33" x14ac:dyDescent="0.25">
      <c r="A2335">
        <v>2022</v>
      </c>
      <c r="B2335" s="6">
        <v>44562</v>
      </c>
      <c r="C2335" s="6">
        <v>44651</v>
      </c>
      <c r="D2335" t="s">
        <v>83</v>
      </c>
      <c r="E2335" s="7" t="s">
        <v>227</v>
      </c>
      <c r="F2335" s="7" t="s">
        <v>228</v>
      </c>
      <c r="G2335" s="7" t="s">
        <v>228</v>
      </c>
      <c r="H2335" s="7" t="s">
        <v>3317</v>
      </c>
      <c r="I2335" s="7" t="s">
        <v>937</v>
      </c>
      <c r="J2335" s="7" t="s">
        <v>829</v>
      </c>
      <c r="K2335" s="7" t="s">
        <v>1022</v>
      </c>
      <c r="L2335" t="s">
        <v>94</v>
      </c>
      <c r="M2335" s="8">
        <v>41431</v>
      </c>
      <c r="N2335" t="s">
        <v>220</v>
      </c>
      <c r="O2335" s="9">
        <v>38493.54</v>
      </c>
      <c r="P2335" t="s">
        <v>220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D2335" t="s">
        <v>4781</v>
      </c>
      <c r="AE2335" s="6">
        <v>44659</v>
      </c>
      <c r="AF2335" s="6">
        <v>44659</v>
      </c>
      <c r="AG2335" s="11" t="s">
        <v>4564</v>
      </c>
    </row>
    <row r="2336" spans="1:33" x14ac:dyDescent="0.25">
      <c r="A2336">
        <v>2022</v>
      </c>
      <c r="B2336" s="6">
        <v>44562</v>
      </c>
      <c r="C2336" s="6">
        <v>44651</v>
      </c>
      <c r="D2336" t="s">
        <v>83</v>
      </c>
      <c r="E2336" s="7" t="s">
        <v>587</v>
      </c>
      <c r="F2336" s="7" t="s">
        <v>588</v>
      </c>
      <c r="G2336" s="7" t="s">
        <v>588</v>
      </c>
      <c r="H2336" s="7" t="s">
        <v>216</v>
      </c>
      <c r="I2336" s="7" t="s">
        <v>619</v>
      </c>
      <c r="J2336" s="7" t="s">
        <v>829</v>
      </c>
      <c r="K2336" s="7" t="s">
        <v>3318</v>
      </c>
      <c r="L2336" t="s">
        <v>94</v>
      </c>
      <c r="M2336" s="8">
        <v>17992</v>
      </c>
      <c r="N2336" t="s">
        <v>220</v>
      </c>
      <c r="O2336" s="9">
        <v>4249.42</v>
      </c>
      <c r="P2336" t="s">
        <v>220</v>
      </c>
      <c r="Q2336">
        <v>2329</v>
      </c>
      <c r="R2336">
        <v>2329</v>
      </c>
      <c r="S2336">
        <v>2329</v>
      </c>
      <c r="T2336">
        <v>2329</v>
      </c>
      <c r="U2336">
        <v>2329</v>
      </c>
      <c r="V2336">
        <v>2329</v>
      </c>
      <c r="W2336">
        <v>2329</v>
      </c>
      <c r="X2336">
        <v>2329</v>
      </c>
      <c r="Y2336">
        <v>2329</v>
      </c>
      <c r="Z2336">
        <v>2329</v>
      </c>
      <c r="AA2336">
        <v>2329</v>
      </c>
      <c r="AB2336">
        <v>2329</v>
      </c>
      <c r="AC2336">
        <v>2329</v>
      </c>
      <c r="AD2336" t="s">
        <v>4781</v>
      </c>
      <c r="AE2336" s="6">
        <v>44659</v>
      </c>
      <c r="AF2336" s="6">
        <v>44659</v>
      </c>
      <c r="AG2336" s="11" t="s">
        <v>4564</v>
      </c>
    </row>
    <row r="2337" spans="1:33" x14ac:dyDescent="0.25">
      <c r="A2337">
        <v>2022</v>
      </c>
      <c r="B2337" s="6">
        <v>44562</v>
      </c>
      <c r="C2337" s="6">
        <v>44651</v>
      </c>
      <c r="D2337" t="s">
        <v>83</v>
      </c>
      <c r="E2337" s="7" t="s">
        <v>387</v>
      </c>
      <c r="F2337" s="7" t="s">
        <v>388</v>
      </c>
      <c r="G2337" s="7" t="s">
        <v>388</v>
      </c>
      <c r="H2337" s="7" t="s">
        <v>778</v>
      </c>
      <c r="I2337" s="7" t="s">
        <v>818</v>
      </c>
      <c r="J2337" s="7" t="s">
        <v>844</v>
      </c>
      <c r="K2337" s="7" t="s">
        <v>3319</v>
      </c>
      <c r="L2337" t="s">
        <v>94</v>
      </c>
      <c r="M2337" s="8">
        <v>16041</v>
      </c>
      <c r="N2337" t="s">
        <v>220</v>
      </c>
      <c r="O2337" s="9">
        <v>3752.38</v>
      </c>
      <c r="P2337" t="s">
        <v>220</v>
      </c>
      <c r="Q2337">
        <v>2330</v>
      </c>
      <c r="R2337">
        <v>2330</v>
      </c>
      <c r="S2337">
        <v>2330</v>
      </c>
      <c r="T2337">
        <v>2330</v>
      </c>
      <c r="U2337">
        <v>2330</v>
      </c>
      <c r="V2337">
        <v>2330</v>
      </c>
      <c r="W2337">
        <v>2330</v>
      </c>
      <c r="X2337">
        <v>2330</v>
      </c>
      <c r="Y2337">
        <v>2330</v>
      </c>
      <c r="Z2337">
        <v>2330</v>
      </c>
      <c r="AA2337">
        <v>2330</v>
      </c>
      <c r="AB2337">
        <v>2330</v>
      </c>
      <c r="AC2337">
        <v>2330</v>
      </c>
      <c r="AD2337" t="s">
        <v>4781</v>
      </c>
      <c r="AE2337" s="6">
        <v>44659</v>
      </c>
      <c r="AF2337" s="6">
        <v>44659</v>
      </c>
      <c r="AG2337" s="11" t="s">
        <v>4564</v>
      </c>
    </row>
    <row r="2338" spans="1:33" x14ac:dyDescent="0.25">
      <c r="A2338">
        <v>2022</v>
      </c>
      <c r="B2338" s="6">
        <v>44562</v>
      </c>
      <c r="C2338" s="6">
        <v>44651</v>
      </c>
      <c r="D2338" t="s">
        <v>83</v>
      </c>
      <c r="E2338" s="7" t="s">
        <v>338</v>
      </c>
      <c r="F2338" s="7" t="s">
        <v>339</v>
      </c>
      <c r="G2338" s="7" t="s">
        <v>339</v>
      </c>
      <c r="H2338" s="7" t="s">
        <v>223</v>
      </c>
      <c r="I2338" s="7" t="s">
        <v>1583</v>
      </c>
      <c r="J2338" s="7" t="s">
        <v>3320</v>
      </c>
      <c r="K2338" s="7" t="s">
        <v>1337</v>
      </c>
      <c r="L2338" t="s">
        <v>93</v>
      </c>
      <c r="M2338" s="8">
        <v>19939.2</v>
      </c>
      <c r="N2338" t="s">
        <v>220</v>
      </c>
      <c r="O2338" s="9">
        <v>11340.98</v>
      </c>
      <c r="P2338" t="s">
        <v>220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4781</v>
      </c>
      <c r="AE2338" s="6">
        <v>44659</v>
      </c>
      <c r="AF2338" s="6">
        <v>44659</v>
      </c>
      <c r="AG2338" s="11" t="s">
        <v>4564</v>
      </c>
    </row>
    <row r="2339" spans="1:33" x14ac:dyDescent="0.25">
      <c r="A2339">
        <v>2022</v>
      </c>
      <c r="B2339" s="6">
        <v>44562</v>
      </c>
      <c r="C2339" s="6">
        <v>44651</v>
      </c>
      <c r="D2339" t="s">
        <v>83</v>
      </c>
      <c r="E2339" s="7" t="s">
        <v>387</v>
      </c>
      <c r="F2339" s="7" t="s">
        <v>388</v>
      </c>
      <c r="G2339" s="7" t="s">
        <v>388</v>
      </c>
      <c r="H2339" s="7" t="s">
        <v>317</v>
      </c>
      <c r="I2339" s="7" t="s">
        <v>2005</v>
      </c>
      <c r="J2339" s="7" t="s">
        <v>3321</v>
      </c>
      <c r="K2339" s="7" t="s">
        <v>418</v>
      </c>
      <c r="L2339" t="s">
        <v>94</v>
      </c>
      <c r="M2339" s="8">
        <v>16629.84</v>
      </c>
      <c r="N2339" t="s">
        <v>220</v>
      </c>
      <c r="O2339" s="9">
        <v>10292.44</v>
      </c>
      <c r="P2339" t="s">
        <v>220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4781</v>
      </c>
      <c r="AE2339" s="6">
        <v>44659</v>
      </c>
      <c r="AF2339" s="6">
        <v>44659</v>
      </c>
      <c r="AG2339" s="11" t="s">
        <v>4564</v>
      </c>
    </row>
    <row r="2340" spans="1:33" x14ac:dyDescent="0.25">
      <c r="A2340">
        <v>2022</v>
      </c>
      <c r="B2340" s="6">
        <v>44562</v>
      </c>
      <c r="C2340" s="6">
        <v>44651</v>
      </c>
      <c r="D2340" t="s">
        <v>83</v>
      </c>
      <c r="E2340" s="7" t="s">
        <v>387</v>
      </c>
      <c r="F2340" s="7" t="s">
        <v>388</v>
      </c>
      <c r="G2340" s="7" t="s">
        <v>388</v>
      </c>
      <c r="H2340" s="7" t="s">
        <v>216</v>
      </c>
      <c r="I2340" s="7" t="s">
        <v>3322</v>
      </c>
      <c r="J2340" s="7" t="s">
        <v>913</v>
      </c>
      <c r="K2340" s="7" t="s">
        <v>322</v>
      </c>
      <c r="L2340" t="s">
        <v>93</v>
      </c>
      <c r="M2340" s="8">
        <v>16604.84</v>
      </c>
      <c r="N2340" t="s">
        <v>220</v>
      </c>
      <c r="O2340" s="9">
        <v>11446.84</v>
      </c>
      <c r="P2340" t="s">
        <v>220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D2340" t="s">
        <v>4781</v>
      </c>
      <c r="AE2340" s="6">
        <v>44659</v>
      </c>
      <c r="AF2340" s="6">
        <v>44659</v>
      </c>
      <c r="AG2340" s="11" t="s">
        <v>4564</v>
      </c>
    </row>
    <row r="2341" spans="1:33" x14ac:dyDescent="0.25">
      <c r="A2341">
        <v>2022</v>
      </c>
      <c r="B2341" s="6">
        <v>44562</v>
      </c>
      <c r="C2341" s="6">
        <v>44651</v>
      </c>
      <c r="D2341" t="s">
        <v>83</v>
      </c>
      <c r="E2341" s="7" t="s">
        <v>387</v>
      </c>
      <c r="F2341" s="7" t="s">
        <v>388</v>
      </c>
      <c r="G2341" s="7" t="s">
        <v>388</v>
      </c>
      <c r="H2341" s="7" t="s">
        <v>216</v>
      </c>
      <c r="I2341" s="7" t="s">
        <v>3323</v>
      </c>
      <c r="J2341" s="7" t="s">
        <v>583</v>
      </c>
      <c r="K2341" s="7" t="s">
        <v>322</v>
      </c>
      <c r="L2341" t="s">
        <v>93</v>
      </c>
      <c r="M2341" s="8">
        <v>16629.84</v>
      </c>
      <c r="N2341" t="s">
        <v>220</v>
      </c>
      <c r="O2341" s="9">
        <v>9080.66</v>
      </c>
      <c r="P2341" t="s">
        <v>220</v>
      </c>
      <c r="Q2341">
        <v>2334</v>
      </c>
      <c r="R2341">
        <v>2334</v>
      </c>
      <c r="S2341">
        <v>2334</v>
      </c>
      <c r="T2341">
        <v>2334</v>
      </c>
      <c r="U2341">
        <v>2334</v>
      </c>
      <c r="V2341">
        <v>2334</v>
      </c>
      <c r="W2341">
        <v>2334</v>
      </c>
      <c r="X2341">
        <v>2334</v>
      </c>
      <c r="Y2341">
        <v>2334</v>
      </c>
      <c r="Z2341">
        <v>2334</v>
      </c>
      <c r="AA2341">
        <v>2334</v>
      </c>
      <c r="AB2341">
        <v>2334</v>
      </c>
      <c r="AC2341">
        <v>2334</v>
      </c>
      <c r="AD2341" t="s">
        <v>4781</v>
      </c>
      <c r="AE2341" s="6">
        <v>44659</v>
      </c>
      <c r="AF2341" s="6">
        <v>44659</v>
      </c>
      <c r="AG2341" s="11" t="s">
        <v>4564</v>
      </c>
    </row>
    <row r="2342" spans="1:33" x14ac:dyDescent="0.25">
      <c r="A2342">
        <v>2022</v>
      </c>
      <c r="B2342" s="6">
        <v>44562</v>
      </c>
      <c r="C2342" s="6">
        <v>44651</v>
      </c>
      <c r="D2342" t="s">
        <v>83</v>
      </c>
      <c r="E2342" s="7" t="s">
        <v>285</v>
      </c>
      <c r="F2342" s="7" t="s">
        <v>286</v>
      </c>
      <c r="G2342" s="7" t="s">
        <v>286</v>
      </c>
      <c r="H2342" s="7" t="s">
        <v>2009</v>
      </c>
      <c r="I2342" s="7" t="s">
        <v>841</v>
      </c>
      <c r="J2342" s="7" t="s">
        <v>583</v>
      </c>
      <c r="K2342" s="7" t="s">
        <v>385</v>
      </c>
      <c r="L2342" t="s">
        <v>93</v>
      </c>
      <c r="M2342" s="8">
        <v>25078.9</v>
      </c>
      <c r="N2342" t="s">
        <v>220</v>
      </c>
      <c r="O2342" s="9">
        <v>12606.58</v>
      </c>
      <c r="P2342" t="s">
        <v>220</v>
      </c>
      <c r="Q2342">
        <v>2335</v>
      </c>
      <c r="R2342">
        <v>2335</v>
      </c>
      <c r="S2342">
        <v>2335</v>
      </c>
      <c r="T2342">
        <v>2335</v>
      </c>
      <c r="U2342">
        <v>2335</v>
      </c>
      <c r="V2342">
        <v>2335</v>
      </c>
      <c r="W2342">
        <v>2335</v>
      </c>
      <c r="X2342">
        <v>2335</v>
      </c>
      <c r="Y2342">
        <v>2335</v>
      </c>
      <c r="Z2342">
        <v>2335</v>
      </c>
      <c r="AA2342">
        <v>2335</v>
      </c>
      <c r="AB2342">
        <v>2335</v>
      </c>
      <c r="AC2342">
        <v>2335</v>
      </c>
      <c r="AD2342" t="s">
        <v>4781</v>
      </c>
      <c r="AE2342" s="6">
        <v>44659</v>
      </c>
      <c r="AF2342" s="6">
        <v>44659</v>
      </c>
      <c r="AG2342" s="11" t="s">
        <v>4564</v>
      </c>
    </row>
    <row r="2343" spans="1:33" x14ac:dyDescent="0.25">
      <c r="A2343">
        <v>2022</v>
      </c>
      <c r="B2343" s="6">
        <v>44562</v>
      </c>
      <c r="C2343" s="6">
        <v>44651</v>
      </c>
      <c r="D2343" t="s">
        <v>83</v>
      </c>
      <c r="E2343" s="7" t="s">
        <v>251</v>
      </c>
      <c r="F2343" s="7" t="s">
        <v>252</v>
      </c>
      <c r="G2343" s="7" t="s">
        <v>252</v>
      </c>
      <c r="H2343" s="7" t="s">
        <v>2009</v>
      </c>
      <c r="I2343" s="7" t="s">
        <v>3324</v>
      </c>
      <c r="J2343" s="7" t="s">
        <v>583</v>
      </c>
      <c r="K2343" s="7" t="s">
        <v>385</v>
      </c>
      <c r="L2343" t="s">
        <v>93</v>
      </c>
      <c r="M2343" s="8">
        <v>28416.9</v>
      </c>
      <c r="N2343" t="s">
        <v>220</v>
      </c>
      <c r="O2343" s="9">
        <v>20280.18</v>
      </c>
      <c r="P2343" t="s">
        <v>220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4781</v>
      </c>
      <c r="AE2343" s="6">
        <v>44659</v>
      </c>
      <c r="AF2343" s="6">
        <v>44659</v>
      </c>
      <c r="AG2343" s="11" t="s">
        <v>4564</v>
      </c>
    </row>
    <row r="2344" spans="1:33" x14ac:dyDescent="0.25">
      <c r="A2344">
        <v>2022</v>
      </c>
      <c r="B2344" s="6">
        <v>44562</v>
      </c>
      <c r="C2344" s="6">
        <v>44651</v>
      </c>
      <c r="D2344" t="s">
        <v>83</v>
      </c>
      <c r="E2344" s="7" t="s">
        <v>306</v>
      </c>
      <c r="F2344" s="7" t="s">
        <v>307</v>
      </c>
      <c r="G2344" s="7" t="s">
        <v>307</v>
      </c>
      <c r="H2344" s="7" t="s">
        <v>683</v>
      </c>
      <c r="I2344" s="7" t="s">
        <v>3325</v>
      </c>
      <c r="J2344" s="7" t="s">
        <v>414</v>
      </c>
      <c r="K2344" s="7" t="s">
        <v>275</v>
      </c>
      <c r="L2344" t="s">
        <v>93</v>
      </c>
      <c r="M2344" s="8">
        <v>43249</v>
      </c>
      <c r="N2344" t="s">
        <v>220</v>
      </c>
      <c r="O2344" s="9">
        <v>10904.88</v>
      </c>
      <c r="P2344" t="s">
        <v>220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D2344" t="s">
        <v>4781</v>
      </c>
      <c r="AE2344" s="6">
        <v>44659</v>
      </c>
      <c r="AF2344" s="6">
        <v>44659</v>
      </c>
      <c r="AG2344" s="11" t="s">
        <v>4564</v>
      </c>
    </row>
    <row r="2345" spans="1:33" x14ac:dyDescent="0.25">
      <c r="A2345">
        <v>2022</v>
      </c>
      <c r="B2345" s="6">
        <v>44562</v>
      </c>
      <c r="C2345" s="6">
        <v>44651</v>
      </c>
      <c r="D2345" t="s">
        <v>83</v>
      </c>
      <c r="E2345" s="7" t="s">
        <v>587</v>
      </c>
      <c r="F2345" s="7" t="s">
        <v>588</v>
      </c>
      <c r="G2345" s="7" t="s">
        <v>588</v>
      </c>
      <c r="H2345" s="7" t="s">
        <v>255</v>
      </c>
      <c r="I2345" s="7" t="s">
        <v>3326</v>
      </c>
      <c r="J2345" s="7" t="s">
        <v>888</v>
      </c>
      <c r="K2345" s="7" t="s">
        <v>823</v>
      </c>
      <c r="L2345" t="s">
        <v>94</v>
      </c>
      <c r="M2345" s="8">
        <v>17967</v>
      </c>
      <c r="N2345" t="s">
        <v>220</v>
      </c>
      <c r="O2345" s="9">
        <v>16243.74</v>
      </c>
      <c r="P2345" t="s">
        <v>220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D2345" t="s">
        <v>4781</v>
      </c>
      <c r="AE2345" s="6">
        <v>44659</v>
      </c>
      <c r="AF2345" s="6">
        <v>44659</v>
      </c>
      <c r="AG2345" s="11" t="s">
        <v>4564</v>
      </c>
    </row>
    <row r="2346" spans="1:33" x14ac:dyDescent="0.25">
      <c r="A2346">
        <v>2022</v>
      </c>
      <c r="B2346" s="6">
        <v>44562</v>
      </c>
      <c r="C2346" s="6">
        <v>44651</v>
      </c>
      <c r="D2346" t="s">
        <v>83</v>
      </c>
      <c r="E2346" s="7" t="s">
        <v>338</v>
      </c>
      <c r="F2346" s="7" t="s">
        <v>339</v>
      </c>
      <c r="G2346" s="7" t="s">
        <v>339</v>
      </c>
      <c r="H2346" s="7" t="s">
        <v>255</v>
      </c>
      <c r="I2346" s="7" t="s">
        <v>3327</v>
      </c>
      <c r="J2346" s="7" t="s">
        <v>404</v>
      </c>
      <c r="K2346" s="7" t="s">
        <v>812</v>
      </c>
      <c r="L2346" t="s">
        <v>94</v>
      </c>
      <c r="M2346" s="8">
        <v>19939.2</v>
      </c>
      <c r="N2346" t="s">
        <v>220</v>
      </c>
      <c r="O2346" s="9">
        <v>13694.66</v>
      </c>
      <c r="P2346" t="s">
        <v>220</v>
      </c>
      <c r="Q2346">
        <v>2339</v>
      </c>
      <c r="R2346">
        <v>2339</v>
      </c>
      <c r="S2346">
        <v>2339</v>
      </c>
      <c r="T2346">
        <v>2339</v>
      </c>
      <c r="U2346">
        <v>2339</v>
      </c>
      <c r="V2346">
        <v>2339</v>
      </c>
      <c r="W2346">
        <v>2339</v>
      </c>
      <c r="X2346">
        <v>2339</v>
      </c>
      <c r="Y2346">
        <v>2339</v>
      </c>
      <c r="Z2346">
        <v>2339</v>
      </c>
      <c r="AA2346">
        <v>2339</v>
      </c>
      <c r="AB2346">
        <v>2339</v>
      </c>
      <c r="AC2346">
        <v>2339</v>
      </c>
      <c r="AD2346" t="s">
        <v>4781</v>
      </c>
      <c r="AE2346" s="6">
        <v>44659</v>
      </c>
      <c r="AF2346" s="6">
        <v>44659</v>
      </c>
      <c r="AG2346" s="11" t="s">
        <v>4564</v>
      </c>
    </row>
    <row r="2347" spans="1:33" x14ac:dyDescent="0.25">
      <c r="A2347">
        <v>2022</v>
      </c>
      <c r="B2347" s="6">
        <v>44562</v>
      </c>
      <c r="C2347" s="6">
        <v>44651</v>
      </c>
      <c r="D2347" t="s">
        <v>83</v>
      </c>
      <c r="E2347" s="7" t="s">
        <v>1720</v>
      </c>
      <c r="F2347" s="7" t="s">
        <v>1721</v>
      </c>
      <c r="G2347" s="7" t="s">
        <v>1721</v>
      </c>
      <c r="H2347" s="7" t="s">
        <v>437</v>
      </c>
      <c r="I2347" s="7" t="s">
        <v>3328</v>
      </c>
      <c r="J2347" s="7" t="s">
        <v>961</v>
      </c>
      <c r="K2347" s="7" t="s">
        <v>940</v>
      </c>
      <c r="L2347" t="s">
        <v>94</v>
      </c>
      <c r="M2347" s="8">
        <v>15935</v>
      </c>
      <c r="N2347" t="s">
        <v>220</v>
      </c>
      <c r="O2347" s="9">
        <v>1150.5</v>
      </c>
      <c r="P2347" t="s">
        <v>220</v>
      </c>
      <c r="Q2347">
        <v>2340</v>
      </c>
      <c r="R2347">
        <v>2340</v>
      </c>
      <c r="S2347">
        <v>2340</v>
      </c>
      <c r="T2347">
        <v>2340</v>
      </c>
      <c r="U2347">
        <v>2340</v>
      </c>
      <c r="V2347">
        <v>2340</v>
      </c>
      <c r="W2347">
        <v>2340</v>
      </c>
      <c r="X2347">
        <v>2340</v>
      </c>
      <c r="Y2347">
        <v>2340</v>
      </c>
      <c r="Z2347">
        <v>2340</v>
      </c>
      <c r="AA2347">
        <v>2340</v>
      </c>
      <c r="AB2347">
        <v>2340</v>
      </c>
      <c r="AC2347">
        <v>2340</v>
      </c>
      <c r="AD2347" t="s">
        <v>4781</v>
      </c>
      <c r="AE2347" s="6">
        <v>44659</v>
      </c>
      <c r="AF2347" s="6">
        <v>44659</v>
      </c>
      <c r="AG2347" s="11" t="s">
        <v>4564</v>
      </c>
    </row>
    <row r="2348" spans="1:33" x14ac:dyDescent="0.25">
      <c r="A2348">
        <v>2022</v>
      </c>
      <c r="B2348" s="6">
        <v>44562</v>
      </c>
      <c r="C2348" s="6">
        <v>44651</v>
      </c>
      <c r="D2348" t="s">
        <v>83</v>
      </c>
      <c r="E2348" s="7" t="s">
        <v>587</v>
      </c>
      <c r="F2348" s="7" t="s">
        <v>588</v>
      </c>
      <c r="G2348" s="7" t="s">
        <v>588</v>
      </c>
      <c r="H2348" s="7" t="s">
        <v>216</v>
      </c>
      <c r="I2348" s="7" t="s">
        <v>3328</v>
      </c>
      <c r="J2348" s="7" t="s">
        <v>404</v>
      </c>
      <c r="K2348" s="7" t="s">
        <v>1045</v>
      </c>
      <c r="L2348" t="s">
        <v>94</v>
      </c>
      <c r="M2348" s="8">
        <v>17992</v>
      </c>
      <c r="N2348" t="s">
        <v>220</v>
      </c>
      <c r="O2348" s="9">
        <v>11148.04</v>
      </c>
      <c r="P2348" t="s">
        <v>220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D2348" t="s">
        <v>4781</v>
      </c>
      <c r="AE2348" s="6">
        <v>44659</v>
      </c>
      <c r="AF2348" s="6">
        <v>44659</v>
      </c>
      <c r="AG2348" s="11" t="s">
        <v>4564</v>
      </c>
    </row>
    <row r="2349" spans="1:33" x14ac:dyDescent="0.25">
      <c r="A2349">
        <v>2022</v>
      </c>
      <c r="B2349" s="6">
        <v>44562</v>
      </c>
      <c r="C2349" s="6">
        <v>44651</v>
      </c>
      <c r="D2349" t="s">
        <v>83</v>
      </c>
      <c r="E2349" s="7" t="s">
        <v>472</v>
      </c>
      <c r="F2349" s="7" t="s">
        <v>473</v>
      </c>
      <c r="G2349" s="7" t="s">
        <v>473</v>
      </c>
      <c r="H2349" s="7" t="s">
        <v>884</v>
      </c>
      <c r="I2349" s="7" t="s">
        <v>3329</v>
      </c>
      <c r="J2349" s="7" t="s">
        <v>1993</v>
      </c>
      <c r="K2349" s="7" t="s">
        <v>942</v>
      </c>
      <c r="L2349" t="s">
        <v>94</v>
      </c>
      <c r="M2349" s="8">
        <v>17726</v>
      </c>
      <c r="N2349" t="s">
        <v>220</v>
      </c>
      <c r="O2349" s="9">
        <v>13070.84</v>
      </c>
      <c r="P2349" t="s">
        <v>220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4781</v>
      </c>
      <c r="AE2349" s="6">
        <v>44659</v>
      </c>
      <c r="AF2349" s="6">
        <v>44659</v>
      </c>
      <c r="AG2349" s="11" t="s">
        <v>4564</v>
      </c>
    </row>
    <row r="2350" spans="1:33" x14ac:dyDescent="0.25">
      <c r="A2350">
        <v>2022</v>
      </c>
      <c r="B2350" s="6">
        <v>44562</v>
      </c>
      <c r="C2350" s="6">
        <v>44651</v>
      </c>
      <c r="D2350" t="s">
        <v>83</v>
      </c>
      <c r="E2350" s="7" t="s">
        <v>351</v>
      </c>
      <c r="F2350" s="7" t="s">
        <v>352</v>
      </c>
      <c r="G2350" s="7" t="s">
        <v>352</v>
      </c>
      <c r="H2350" s="7" t="s">
        <v>317</v>
      </c>
      <c r="I2350" s="7" t="s">
        <v>3330</v>
      </c>
      <c r="J2350" s="7" t="s">
        <v>847</v>
      </c>
      <c r="K2350" s="7" t="s">
        <v>911</v>
      </c>
      <c r="L2350" t="s">
        <v>93</v>
      </c>
      <c r="M2350" s="8">
        <v>17150</v>
      </c>
      <c r="N2350" t="s">
        <v>220</v>
      </c>
      <c r="O2350" s="9">
        <v>13246.9</v>
      </c>
      <c r="P2350" t="s">
        <v>220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4781</v>
      </c>
      <c r="AE2350" s="6">
        <v>44659</v>
      </c>
      <c r="AF2350" s="6">
        <v>44659</v>
      </c>
      <c r="AG2350" s="11" t="s">
        <v>4564</v>
      </c>
    </row>
    <row r="2351" spans="1:33" x14ac:dyDescent="0.25">
      <c r="A2351">
        <v>2022</v>
      </c>
      <c r="B2351" s="6">
        <v>44562</v>
      </c>
      <c r="C2351" s="6">
        <v>44651</v>
      </c>
      <c r="D2351" t="s">
        <v>83</v>
      </c>
      <c r="E2351" s="7" t="s">
        <v>285</v>
      </c>
      <c r="F2351" s="7" t="s">
        <v>286</v>
      </c>
      <c r="G2351" s="7" t="s">
        <v>286</v>
      </c>
      <c r="H2351" s="7" t="s">
        <v>273</v>
      </c>
      <c r="I2351" s="7" t="s">
        <v>1639</v>
      </c>
      <c r="J2351" s="7" t="s">
        <v>932</v>
      </c>
      <c r="K2351" s="7" t="s">
        <v>933</v>
      </c>
      <c r="L2351" t="s">
        <v>93</v>
      </c>
      <c r="M2351" s="8">
        <v>25078.9</v>
      </c>
      <c r="N2351" t="s">
        <v>220</v>
      </c>
      <c r="O2351" s="9">
        <v>6043.2</v>
      </c>
      <c r="P2351" t="s">
        <v>220</v>
      </c>
      <c r="Q2351">
        <v>2344</v>
      </c>
      <c r="R2351">
        <v>2344</v>
      </c>
      <c r="S2351">
        <v>2344</v>
      </c>
      <c r="T2351">
        <v>2344</v>
      </c>
      <c r="U2351">
        <v>2344</v>
      </c>
      <c r="V2351">
        <v>2344</v>
      </c>
      <c r="W2351">
        <v>2344</v>
      </c>
      <c r="X2351">
        <v>2344</v>
      </c>
      <c r="Y2351">
        <v>2344</v>
      </c>
      <c r="Z2351">
        <v>2344</v>
      </c>
      <c r="AA2351">
        <v>2344</v>
      </c>
      <c r="AB2351">
        <v>2344</v>
      </c>
      <c r="AC2351">
        <v>2344</v>
      </c>
      <c r="AD2351" t="s">
        <v>4781</v>
      </c>
      <c r="AE2351" s="6">
        <v>44659</v>
      </c>
      <c r="AF2351" s="6">
        <v>44659</v>
      </c>
      <c r="AG2351" s="11" t="s">
        <v>4564</v>
      </c>
    </row>
    <row r="2352" spans="1:33" x14ac:dyDescent="0.25">
      <c r="A2352">
        <v>2022</v>
      </c>
      <c r="B2352" s="6">
        <v>44562</v>
      </c>
      <c r="C2352" s="6">
        <v>44651</v>
      </c>
      <c r="D2352" t="s">
        <v>83</v>
      </c>
      <c r="E2352" s="7" t="s">
        <v>338</v>
      </c>
      <c r="F2352" s="7" t="s">
        <v>339</v>
      </c>
      <c r="G2352" s="7" t="s">
        <v>339</v>
      </c>
      <c r="H2352" s="7" t="s">
        <v>255</v>
      </c>
      <c r="I2352" s="7" t="s">
        <v>619</v>
      </c>
      <c r="J2352" s="7" t="s">
        <v>1708</v>
      </c>
      <c r="K2352" s="7" t="s">
        <v>919</v>
      </c>
      <c r="L2352" t="s">
        <v>94</v>
      </c>
      <c r="M2352" s="8">
        <v>19939.2</v>
      </c>
      <c r="N2352" t="s">
        <v>220</v>
      </c>
      <c r="O2352" s="9">
        <v>14383.78</v>
      </c>
      <c r="P2352" t="s">
        <v>220</v>
      </c>
      <c r="Q2352">
        <v>2345</v>
      </c>
      <c r="R2352">
        <v>2345</v>
      </c>
      <c r="S2352">
        <v>2345</v>
      </c>
      <c r="T2352">
        <v>2345</v>
      </c>
      <c r="U2352">
        <v>2345</v>
      </c>
      <c r="V2352">
        <v>2345</v>
      </c>
      <c r="W2352">
        <v>2345</v>
      </c>
      <c r="X2352">
        <v>2345</v>
      </c>
      <c r="Y2352">
        <v>2345</v>
      </c>
      <c r="Z2352">
        <v>2345</v>
      </c>
      <c r="AA2352">
        <v>2345</v>
      </c>
      <c r="AB2352">
        <v>2345</v>
      </c>
      <c r="AC2352">
        <v>2345</v>
      </c>
      <c r="AD2352" t="s">
        <v>4781</v>
      </c>
      <c r="AE2352" s="6">
        <v>44659</v>
      </c>
      <c r="AF2352" s="6">
        <v>44659</v>
      </c>
      <c r="AG2352" s="11" t="s">
        <v>4564</v>
      </c>
    </row>
    <row r="2353" spans="1:33" x14ac:dyDescent="0.25">
      <c r="A2353">
        <v>2022</v>
      </c>
      <c r="B2353" s="6">
        <v>44562</v>
      </c>
      <c r="C2353" s="6">
        <v>44651</v>
      </c>
      <c r="D2353" t="s">
        <v>83</v>
      </c>
      <c r="E2353" s="7" t="s">
        <v>251</v>
      </c>
      <c r="F2353" s="7" t="s">
        <v>252</v>
      </c>
      <c r="G2353" s="7" t="s">
        <v>252</v>
      </c>
      <c r="H2353" s="7" t="s">
        <v>216</v>
      </c>
      <c r="I2353" s="7" t="s">
        <v>3331</v>
      </c>
      <c r="J2353" s="7" t="s">
        <v>935</v>
      </c>
      <c r="K2353" s="7" t="s">
        <v>537</v>
      </c>
      <c r="L2353" t="s">
        <v>94</v>
      </c>
      <c r="M2353" s="8">
        <v>28231.9</v>
      </c>
      <c r="N2353" t="s">
        <v>220</v>
      </c>
      <c r="O2353" s="9">
        <v>21363.119999999999</v>
      </c>
      <c r="P2353" t="s">
        <v>220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4781</v>
      </c>
      <c r="AE2353" s="6">
        <v>44659</v>
      </c>
      <c r="AF2353" s="6">
        <v>44659</v>
      </c>
      <c r="AG2353" s="11" t="s">
        <v>4564</v>
      </c>
    </row>
    <row r="2354" spans="1:33" x14ac:dyDescent="0.25">
      <c r="A2354">
        <v>2022</v>
      </c>
      <c r="B2354" s="6">
        <v>44562</v>
      </c>
      <c r="C2354" s="6">
        <v>44651</v>
      </c>
      <c r="D2354" t="s">
        <v>83</v>
      </c>
      <c r="E2354" s="7" t="s">
        <v>338</v>
      </c>
      <c r="F2354" s="7" t="s">
        <v>339</v>
      </c>
      <c r="G2354" s="7" t="s">
        <v>339</v>
      </c>
      <c r="H2354" s="7" t="s">
        <v>255</v>
      </c>
      <c r="I2354" s="7" t="s">
        <v>2873</v>
      </c>
      <c r="J2354" s="7" t="s">
        <v>913</v>
      </c>
      <c r="K2354" s="7" t="s">
        <v>583</v>
      </c>
      <c r="L2354" t="s">
        <v>93</v>
      </c>
      <c r="M2354" s="8">
        <v>18073</v>
      </c>
      <c r="N2354" t="s">
        <v>220</v>
      </c>
      <c r="O2354" s="9">
        <v>6736.12</v>
      </c>
      <c r="P2354" t="s">
        <v>220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D2354" t="s">
        <v>4781</v>
      </c>
      <c r="AE2354" s="6">
        <v>44659</v>
      </c>
      <c r="AF2354" s="6">
        <v>44659</v>
      </c>
      <c r="AG2354" s="11" t="s">
        <v>4564</v>
      </c>
    </row>
    <row r="2355" spans="1:33" x14ac:dyDescent="0.25">
      <c r="A2355">
        <v>2022</v>
      </c>
      <c r="B2355" s="6">
        <v>44562</v>
      </c>
      <c r="C2355" s="6">
        <v>44651</v>
      </c>
      <c r="D2355" t="s">
        <v>83</v>
      </c>
      <c r="E2355" s="7" t="s">
        <v>1720</v>
      </c>
      <c r="F2355" s="7" t="s">
        <v>1721</v>
      </c>
      <c r="G2355" s="7" t="s">
        <v>1721</v>
      </c>
      <c r="H2355" s="7" t="s">
        <v>474</v>
      </c>
      <c r="I2355" s="7" t="s">
        <v>3332</v>
      </c>
      <c r="J2355" s="7" t="s">
        <v>583</v>
      </c>
      <c r="K2355" s="7" t="s">
        <v>888</v>
      </c>
      <c r="L2355" t="s">
        <v>93</v>
      </c>
      <c r="M2355" s="8">
        <v>15935</v>
      </c>
      <c r="N2355" t="s">
        <v>220</v>
      </c>
      <c r="O2355" s="9">
        <v>12309.62</v>
      </c>
      <c r="P2355" t="s">
        <v>220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D2355" t="s">
        <v>4781</v>
      </c>
      <c r="AE2355" s="6">
        <v>44659</v>
      </c>
      <c r="AF2355" s="6">
        <v>44659</v>
      </c>
      <c r="AG2355" s="11" t="s">
        <v>4564</v>
      </c>
    </row>
    <row r="2356" spans="1:33" x14ac:dyDescent="0.25">
      <c r="A2356">
        <v>2022</v>
      </c>
      <c r="B2356" s="6">
        <v>44562</v>
      </c>
      <c r="C2356" s="6">
        <v>44651</v>
      </c>
      <c r="D2356" t="s">
        <v>83</v>
      </c>
      <c r="E2356" s="7" t="s">
        <v>472</v>
      </c>
      <c r="F2356" s="7" t="s">
        <v>473</v>
      </c>
      <c r="G2356" s="7" t="s">
        <v>473</v>
      </c>
      <c r="H2356" s="7" t="s">
        <v>784</v>
      </c>
      <c r="I2356" s="7" t="s">
        <v>3333</v>
      </c>
      <c r="J2356" s="7" t="s">
        <v>1993</v>
      </c>
      <c r="K2356" s="7" t="s">
        <v>1263</v>
      </c>
      <c r="L2356" t="s">
        <v>94</v>
      </c>
      <c r="M2356" s="8">
        <v>17726</v>
      </c>
      <c r="N2356" t="s">
        <v>220</v>
      </c>
      <c r="O2356" s="9">
        <v>7565.34</v>
      </c>
      <c r="P2356" t="s">
        <v>220</v>
      </c>
      <c r="Q2356">
        <v>2349</v>
      </c>
      <c r="R2356">
        <v>2349</v>
      </c>
      <c r="S2356">
        <v>2349</v>
      </c>
      <c r="T2356">
        <v>2349</v>
      </c>
      <c r="U2356">
        <v>2349</v>
      </c>
      <c r="V2356">
        <v>2349</v>
      </c>
      <c r="W2356">
        <v>2349</v>
      </c>
      <c r="X2356">
        <v>2349</v>
      </c>
      <c r="Y2356">
        <v>2349</v>
      </c>
      <c r="Z2356">
        <v>2349</v>
      </c>
      <c r="AA2356">
        <v>2349</v>
      </c>
      <c r="AB2356">
        <v>2349</v>
      </c>
      <c r="AC2356">
        <v>2349</v>
      </c>
      <c r="AD2356" t="s">
        <v>4781</v>
      </c>
      <c r="AE2356" s="6">
        <v>44659</v>
      </c>
      <c r="AF2356" s="6">
        <v>44659</v>
      </c>
      <c r="AG2356" s="11" t="s">
        <v>4564</v>
      </c>
    </row>
    <row r="2357" spans="1:33" x14ac:dyDescent="0.25">
      <c r="A2357">
        <v>2022</v>
      </c>
      <c r="B2357" s="6">
        <v>44562</v>
      </c>
      <c r="C2357" s="6">
        <v>44651</v>
      </c>
      <c r="D2357" t="s">
        <v>83</v>
      </c>
      <c r="E2357" s="7" t="s">
        <v>3285</v>
      </c>
      <c r="F2357" s="7" t="s">
        <v>3286</v>
      </c>
      <c r="G2357" s="7" t="s">
        <v>3286</v>
      </c>
      <c r="H2357" s="7" t="s">
        <v>2252</v>
      </c>
      <c r="I2357" s="7" t="s">
        <v>3334</v>
      </c>
      <c r="J2357" s="7" t="s">
        <v>2222</v>
      </c>
      <c r="K2357" s="7" t="s">
        <v>1180</v>
      </c>
      <c r="L2357" t="s">
        <v>94</v>
      </c>
      <c r="M2357" s="8">
        <v>34982</v>
      </c>
      <c r="N2357" t="s">
        <v>220</v>
      </c>
      <c r="O2357" s="9">
        <v>18986.099999999999</v>
      </c>
      <c r="P2357" t="s">
        <v>220</v>
      </c>
      <c r="Q2357">
        <v>2350</v>
      </c>
      <c r="R2357">
        <v>2350</v>
      </c>
      <c r="S2357">
        <v>2350</v>
      </c>
      <c r="T2357">
        <v>2350</v>
      </c>
      <c r="U2357">
        <v>2350</v>
      </c>
      <c r="V2357">
        <v>2350</v>
      </c>
      <c r="W2357">
        <v>2350</v>
      </c>
      <c r="X2357">
        <v>2350</v>
      </c>
      <c r="Y2357">
        <v>2350</v>
      </c>
      <c r="Z2357">
        <v>2350</v>
      </c>
      <c r="AA2357">
        <v>2350</v>
      </c>
      <c r="AB2357">
        <v>2350</v>
      </c>
      <c r="AC2357">
        <v>2350</v>
      </c>
      <c r="AD2357" t="s">
        <v>4781</v>
      </c>
      <c r="AE2357" s="6">
        <v>44659</v>
      </c>
      <c r="AF2357" s="6">
        <v>44659</v>
      </c>
      <c r="AG2357" s="11" t="s">
        <v>4564</v>
      </c>
    </row>
    <row r="2358" spans="1:33" x14ac:dyDescent="0.25">
      <c r="A2358">
        <v>2022</v>
      </c>
      <c r="B2358" s="6">
        <v>44562</v>
      </c>
      <c r="C2358" s="6">
        <v>44651</v>
      </c>
      <c r="D2358" t="s">
        <v>83</v>
      </c>
      <c r="E2358" s="7" t="s">
        <v>227</v>
      </c>
      <c r="F2358" s="7" t="s">
        <v>228</v>
      </c>
      <c r="G2358" s="7" t="s">
        <v>228</v>
      </c>
      <c r="H2358" s="7" t="s">
        <v>697</v>
      </c>
      <c r="I2358" s="7" t="s">
        <v>1559</v>
      </c>
      <c r="J2358" s="7" t="s">
        <v>905</v>
      </c>
      <c r="K2358" s="7" t="s">
        <v>276</v>
      </c>
      <c r="L2358" t="s">
        <v>94</v>
      </c>
      <c r="M2358" s="8">
        <v>41591</v>
      </c>
      <c r="N2358" t="s">
        <v>220</v>
      </c>
      <c r="O2358" s="9">
        <v>14397.9</v>
      </c>
      <c r="P2358" t="s">
        <v>220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D2358" t="s">
        <v>4781</v>
      </c>
      <c r="AE2358" s="6">
        <v>44659</v>
      </c>
      <c r="AF2358" s="6">
        <v>44659</v>
      </c>
      <c r="AG2358" s="11" t="s">
        <v>4564</v>
      </c>
    </row>
    <row r="2359" spans="1:33" x14ac:dyDescent="0.25">
      <c r="A2359">
        <v>2022</v>
      </c>
      <c r="B2359" s="6">
        <v>44562</v>
      </c>
      <c r="C2359" s="6">
        <v>44651</v>
      </c>
      <c r="D2359" t="s">
        <v>83</v>
      </c>
      <c r="E2359" s="7" t="s">
        <v>587</v>
      </c>
      <c r="F2359" s="7" t="s">
        <v>588</v>
      </c>
      <c r="G2359" s="7" t="s">
        <v>588</v>
      </c>
      <c r="H2359" s="7" t="s">
        <v>216</v>
      </c>
      <c r="I2359" s="7" t="s">
        <v>710</v>
      </c>
      <c r="J2359" s="7" t="s">
        <v>247</v>
      </c>
      <c r="K2359" s="7" t="s">
        <v>447</v>
      </c>
      <c r="L2359" t="s">
        <v>94</v>
      </c>
      <c r="M2359" s="8">
        <v>18608.84</v>
      </c>
      <c r="N2359" t="s">
        <v>220</v>
      </c>
      <c r="O2359" s="9">
        <v>10445.4</v>
      </c>
      <c r="P2359" t="s">
        <v>220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D2359" t="s">
        <v>4781</v>
      </c>
      <c r="AE2359" s="6">
        <v>44659</v>
      </c>
      <c r="AF2359" s="6">
        <v>44659</v>
      </c>
      <c r="AG2359" s="11" t="s">
        <v>4564</v>
      </c>
    </row>
    <row r="2360" spans="1:33" x14ac:dyDescent="0.25">
      <c r="A2360">
        <v>2022</v>
      </c>
      <c r="B2360" s="6">
        <v>44562</v>
      </c>
      <c r="C2360" s="6">
        <v>44651</v>
      </c>
      <c r="D2360" t="s">
        <v>83</v>
      </c>
      <c r="E2360" s="7" t="s">
        <v>285</v>
      </c>
      <c r="F2360" s="7" t="s">
        <v>286</v>
      </c>
      <c r="G2360" s="7" t="s">
        <v>286</v>
      </c>
      <c r="H2360" s="7" t="s">
        <v>244</v>
      </c>
      <c r="I2360" s="7" t="s">
        <v>3335</v>
      </c>
      <c r="J2360" s="7" t="s">
        <v>1647</v>
      </c>
      <c r="K2360" s="7" t="s">
        <v>1489</v>
      </c>
      <c r="L2360" t="s">
        <v>93</v>
      </c>
      <c r="M2360" s="8">
        <v>24020</v>
      </c>
      <c r="N2360" t="s">
        <v>220</v>
      </c>
      <c r="O2360" s="9">
        <v>18371.8</v>
      </c>
      <c r="P2360" t="s">
        <v>220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D2360" t="s">
        <v>4781</v>
      </c>
      <c r="AE2360" s="6">
        <v>44659</v>
      </c>
      <c r="AF2360" s="6">
        <v>44659</v>
      </c>
      <c r="AG2360" s="11" t="s">
        <v>4564</v>
      </c>
    </row>
    <row r="2361" spans="1:33" x14ac:dyDescent="0.25">
      <c r="A2361">
        <v>2022</v>
      </c>
      <c r="B2361" s="6">
        <v>44562</v>
      </c>
      <c r="C2361" s="6">
        <v>44651</v>
      </c>
      <c r="D2361" t="s">
        <v>83</v>
      </c>
      <c r="E2361" s="7" t="s">
        <v>251</v>
      </c>
      <c r="F2361" s="7" t="s">
        <v>252</v>
      </c>
      <c r="G2361" s="7" t="s">
        <v>252</v>
      </c>
      <c r="H2361" s="7" t="s">
        <v>294</v>
      </c>
      <c r="I2361" s="7" t="s">
        <v>3336</v>
      </c>
      <c r="J2361" s="7" t="s">
        <v>911</v>
      </c>
      <c r="K2361" s="7" t="s">
        <v>997</v>
      </c>
      <c r="L2361" t="s">
        <v>93</v>
      </c>
      <c r="M2361" s="8">
        <v>28416.9</v>
      </c>
      <c r="N2361" t="s">
        <v>220</v>
      </c>
      <c r="O2361" s="9">
        <v>15843.04</v>
      </c>
      <c r="P2361" t="s">
        <v>220</v>
      </c>
      <c r="Q2361">
        <v>2354</v>
      </c>
      <c r="R2361">
        <v>2354</v>
      </c>
      <c r="S2361">
        <v>2354</v>
      </c>
      <c r="T2361">
        <v>2354</v>
      </c>
      <c r="U2361">
        <v>2354</v>
      </c>
      <c r="V2361">
        <v>2354</v>
      </c>
      <c r="W2361">
        <v>2354</v>
      </c>
      <c r="X2361">
        <v>2354</v>
      </c>
      <c r="Y2361">
        <v>2354</v>
      </c>
      <c r="Z2361">
        <v>2354</v>
      </c>
      <c r="AA2361">
        <v>2354</v>
      </c>
      <c r="AB2361">
        <v>2354</v>
      </c>
      <c r="AC2361">
        <v>2354</v>
      </c>
      <c r="AD2361" t="s">
        <v>4781</v>
      </c>
      <c r="AE2361" s="6">
        <v>44659</v>
      </c>
      <c r="AF2361" s="6">
        <v>44659</v>
      </c>
      <c r="AG2361" s="11" t="s">
        <v>4564</v>
      </c>
    </row>
    <row r="2362" spans="1:33" x14ac:dyDescent="0.25">
      <c r="A2362">
        <v>2022</v>
      </c>
      <c r="B2362" s="6">
        <v>44562</v>
      </c>
      <c r="C2362" s="6">
        <v>44651</v>
      </c>
      <c r="D2362" t="s">
        <v>83</v>
      </c>
      <c r="E2362" s="7" t="s">
        <v>232</v>
      </c>
      <c r="F2362" s="7" t="s">
        <v>233</v>
      </c>
      <c r="G2362" s="7" t="s">
        <v>233</v>
      </c>
      <c r="H2362" s="7" t="s">
        <v>431</v>
      </c>
      <c r="I2362" s="7" t="s">
        <v>1025</v>
      </c>
      <c r="J2362" s="7" t="s">
        <v>890</v>
      </c>
      <c r="K2362" s="7" t="s">
        <v>296</v>
      </c>
      <c r="L2362" t="s">
        <v>94</v>
      </c>
      <c r="M2362" s="8">
        <v>53221</v>
      </c>
      <c r="N2362" t="s">
        <v>220</v>
      </c>
      <c r="O2362" s="9">
        <v>30980.400000000001</v>
      </c>
      <c r="P2362" t="s">
        <v>220</v>
      </c>
      <c r="Q2362">
        <v>2355</v>
      </c>
      <c r="R2362">
        <v>2355</v>
      </c>
      <c r="S2362">
        <v>2355</v>
      </c>
      <c r="T2362">
        <v>2355</v>
      </c>
      <c r="U2362">
        <v>2355</v>
      </c>
      <c r="V2362">
        <v>2355</v>
      </c>
      <c r="W2362">
        <v>2355</v>
      </c>
      <c r="X2362">
        <v>2355</v>
      </c>
      <c r="Y2362">
        <v>2355</v>
      </c>
      <c r="Z2362">
        <v>2355</v>
      </c>
      <c r="AA2362">
        <v>2355</v>
      </c>
      <c r="AB2362">
        <v>2355</v>
      </c>
      <c r="AC2362">
        <v>2355</v>
      </c>
      <c r="AD2362" t="s">
        <v>4781</v>
      </c>
      <c r="AE2362" s="6">
        <v>44659</v>
      </c>
      <c r="AF2362" s="6">
        <v>44659</v>
      </c>
      <c r="AG2362" s="11" t="s">
        <v>4564</v>
      </c>
    </row>
    <row r="2363" spans="1:33" x14ac:dyDescent="0.25">
      <c r="A2363">
        <v>2022</v>
      </c>
      <c r="B2363" s="6">
        <v>44562</v>
      </c>
      <c r="C2363" s="6">
        <v>44651</v>
      </c>
      <c r="D2363" t="s">
        <v>83</v>
      </c>
      <c r="E2363" s="7" t="s">
        <v>2166</v>
      </c>
      <c r="F2363" s="7" t="s">
        <v>2167</v>
      </c>
      <c r="G2363" s="7" t="s">
        <v>2167</v>
      </c>
      <c r="H2363" s="7" t="s">
        <v>487</v>
      </c>
      <c r="I2363" s="7" t="s">
        <v>3337</v>
      </c>
      <c r="J2363" s="7" t="s">
        <v>397</v>
      </c>
      <c r="K2363" s="7" t="s">
        <v>810</v>
      </c>
      <c r="L2363" t="s">
        <v>93</v>
      </c>
      <c r="M2363" s="8">
        <v>22158.5</v>
      </c>
      <c r="N2363" t="s">
        <v>220</v>
      </c>
      <c r="O2363" s="9">
        <v>11687.52</v>
      </c>
      <c r="P2363" t="s">
        <v>220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4781</v>
      </c>
      <c r="AE2363" s="6">
        <v>44659</v>
      </c>
      <c r="AF2363" s="6">
        <v>44659</v>
      </c>
      <c r="AG2363" s="11" t="s">
        <v>4564</v>
      </c>
    </row>
    <row r="2364" spans="1:33" x14ac:dyDescent="0.25">
      <c r="A2364">
        <v>2022</v>
      </c>
      <c r="B2364" s="6">
        <v>44562</v>
      </c>
      <c r="C2364" s="6">
        <v>44651</v>
      </c>
      <c r="D2364" t="s">
        <v>83</v>
      </c>
      <c r="E2364" s="7" t="s">
        <v>338</v>
      </c>
      <c r="F2364" s="7" t="s">
        <v>339</v>
      </c>
      <c r="G2364" s="7" t="s">
        <v>339</v>
      </c>
      <c r="H2364" s="7" t="s">
        <v>255</v>
      </c>
      <c r="I2364" s="7" t="s">
        <v>3338</v>
      </c>
      <c r="J2364" s="7" t="s">
        <v>583</v>
      </c>
      <c r="K2364" s="7" t="s">
        <v>467</v>
      </c>
      <c r="L2364" t="s">
        <v>94</v>
      </c>
      <c r="M2364" s="8">
        <v>19939.2</v>
      </c>
      <c r="N2364" t="s">
        <v>220</v>
      </c>
      <c r="O2364" s="9">
        <v>8580.52</v>
      </c>
      <c r="P2364" t="s">
        <v>220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D2364" t="s">
        <v>4781</v>
      </c>
      <c r="AE2364" s="6">
        <v>44659</v>
      </c>
      <c r="AF2364" s="6">
        <v>44659</v>
      </c>
      <c r="AG2364" s="11" t="s">
        <v>4564</v>
      </c>
    </row>
    <row r="2365" spans="1:33" x14ac:dyDescent="0.25">
      <c r="A2365">
        <v>2022</v>
      </c>
      <c r="B2365" s="6">
        <v>44562</v>
      </c>
      <c r="C2365" s="6">
        <v>44651</v>
      </c>
      <c r="D2365" t="s">
        <v>83</v>
      </c>
      <c r="E2365" s="7" t="s">
        <v>2408</v>
      </c>
      <c r="F2365" s="7" t="s">
        <v>2409</v>
      </c>
      <c r="G2365" s="7" t="s">
        <v>2409</v>
      </c>
      <c r="H2365" s="7" t="s">
        <v>234</v>
      </c>
      <c r="I2365" s="7" t="s">
        <v>425</v>
      </c>
      <c r="J2365" s="7" t="s">
        <v>911</v>
      </c>
      <c r="K2365" s="7" t="s">
        <v>1038</v>
      </c>
      <c r="L2365" t="s">
        <v>93</v>
      </c>
      <c r="M2365" s="8">
        <v>32182.74</v>
      </c>
      <c r="N2365" t="s">
        <v>220</v>
      </c>
      <c r="O2365" s="9">
        <v>15345.78</v>
      </c>
      <c r="P2365" t="s">
        <v>220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4781</v>
      </c>
      <c r="AE2365" s="6">
        <v>44659</v>
      </c>
      <c r="AF2365" s="6">
        <v>44659</v>
      </c>
      <c r="AG2365" s="11" t="s">
        <v>4564</v>
      </c>
    </row>
    <row r="2366" spans="1:33" x14ac:dyDescent="0.25">
      <c r="A2366">
        <v>2022</v>
      </c>
      <c r="B2366" s="6">
        <v>44562</v>
      </c>
      <c r="C2366" s="6">
        <v>44651</v>
      </c>
      <c r="D2366" t="s">
        <v>83</v>
      </c>
      <c r="E2366" s="7" t="s">
        <v>1720</v>
      </c>
      <c r="F2366" s="7" t="s">
        <v>1721</v>
      </c>
      <c r="G2366" s="7" t="s">
        <v>1721</v>
      </c>
      <c r="H2366" s="7" t="s">
        <v>519</v>
      </c>
      <c r="I2366" s="7" t="s">
        <v>1386</v>
      </c>
      <c r="J2366" s="7" t="s">
        <v>419</v>
      </c>
      <c r="K2366" s="7" t="s">
        <v>479</v>
      </c>
      <c r="L2366" t="s">
        <v>93</v>
      </c>
      <c r="M2366" s="8">
        <v>15935</v>
      </c>
      <c r="N2366" t="s">
        <v>220</v>
      </c>
      <c r="O2366" s="9">
        <v>9135.4599999999991</v>
      </c>
      <c r="P2366" t="s">
        <v>220</v>
      </c>
      <c r="Q2366">
        <v>2359</v>
      </c>
      <c r="R2366">
        <v>2359</v>
      </c>
      <c r="S2366">
        <v>2359</v>
      </c>
      <c r="T2366">
        <v>2359</v>
      </c>
      <c r="U2366">
        <v>2359</v>
      </c>
      <c r="V2366">
        <v>2359</v>
      </c>
      <c r="W2366">
        <v>2359</v>
      </c>
      <c r="X2366">
        <v>2359</v>
      </c>
      <c r="Y2366">
        <v>2359</v>
      </c>
      <c r="Z2366">
        <v>2359</v>
      </c>
      <c r="AA2366">
        <v>2359</v>
      </c>
      <c r="AB2366">
        <v>2359</v>
      </c>
      <c r="AC2366">
        <v>2359</v>
      </c>
      <c r="AD2366" t="s">
        <v>4781</v>
      </c>
      <c r="AE2366" s="6">
        <v>44659</v>
      </c>
      <c r="AF2366" s="6">
        <v>44659</v>
      </c>
      <c r="AG2366" s="11" t="s">
        <v>4564</v>
      </c>
    </row>
    <row r="2367" spans="1:33" x14ac:dyDescent="0.25">
      <c r="A2367">
        <v>2022</v>
      </c>
      <c r="B2367" s="6">
        <v>44562</v>
      </c>
      <c r="C2367" s="6">
        <v>44651</v>
      </c>
      <c r="D2367" t="s">
        <v>83</v>
      </c>
      <c r="E2367" s="7" t="s">
        <v>285</v>
      </c>
      <c r="F2367" s="7" t="s">
        <v>286</v>
      </c>
      <c r="G2367" s="7" t="s">
        <v>286</v>
      </c>
      <c r="H2367" s="7" t="s">
        <v>216</v>
      </c>
      <c r="I2367" s="7" t="s">
        <v>1639</v>
      </c>
      <c r="J2367" s="7" t="s">
        <v>397</v>
      </c>
      <c r="K2367" s="7" t="s">
        <v>3339</v>
      </c>
      <c r="L2367" t="s">
        <v>93</v>
      </c>
      <c r="M2367" s="8">
        <v>25053.9</v>
      </c>
      <c r="N2367" t="s">
        <v>220</v>
      </c>
      <c r="O2367" s="9">
        <v>13457.7</v>
      </c>
      <c r="P2367" t="s">
        <v>220</v>
      </c>
      <c r="Q2367">
        <v>2360</v>
      </c>
      <c r="R2367">
        <v>2360</v>
      </c>
      <c r="S2367">
        <v>2360</v>
      </c>
      <c r="T2367">
        <v>2360</v>
      </c>
      <c r="U2367">
        <v>2360</v>
      </c>
      <c r="V2367">
        <v>2360</v>
      </c>
      <c r="W2367">
        <v>2360</v>
      </c>
      <c r="X2367">
        <v>2360</v>
      </c>
      <c r="Y2367">
        <v>2360</v>
      </c>
      <c r="Z2367">
        <v>2360</v>
      </c>
      <c r="AA2367">
        <v>2360</v>
      </c>
      <c r="AB2367">
        <v>2360</v>
      </c>
      <c r="AC2367">
        <v>2360</v>
      </c>
      <c r="AD2367" t="s">
        <v>4781</v>
      </c>
      <c r="AE2367" s="6">
        <v>44659</v>
      </c>
      <c r="AF2367" s="6">
        <v>44659</v>
      </c>
      <c r="AG2367" s="11" t="s">
        <v>4564</v>
      </c>
    </row>
    <row r="2368" spans="1:33" x14ac:dyDescent="0.25">
      <c r="A2368">
        <v>2022</v>
      </c>
      <c r="B2368" s="6">
        <v>44562</v>
      </c>
      <c r="C2368" s="6">
        <v>44651</v>
      </c>
      <c r="D2368" t="s">
        <v>83</v>
      </c>
      <c r="E2368" s="7" t="s">
        <v>1720</v>
      </c>
      <c r="F2368" s="7" t="s">
        <v>1721</v>
      </c>
      <c r="G2368" s="7" t="s">
        <v>1721</v>
      </c>
      <c r="H2368" s="7" t="s">
        <v>437</v>
      </c>
      <c r="I2368" s="7" t="s">
        <v>3340</v>
      </c>
      <c r="J2368" s="7" t="s">
        <v>3341</v>
      </c>
      <c r="K2368" s="7" t="s">
        <v>1541</v>
      </c>
      <c r="L2368" t="s">
        <v>94</v>
      </c>
      <c r="M2368" s="8">
        <v>15910</v>
      </c>
      <c r="N2368" t="s">
        <v>220</v>
      </c>
      <c r="O2368" s="9">
        <v>8615.42</v>
      </c>
      <c r="P2368" t="s">
        <v>220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D2368" t="s">
        <v>4781</v>
      </c>
      <c r="AE2368" s="6">
        <v>44659</v>
      </c>
      <c r="AF2368" s="6">
        <v>44659</v>
      </c>
      <c r="AG2368" s="11" t="s">
        <v>4564</v>
      </c>
    </row>
    <row r="2369" spans="1:33" x14ac:dyDescent="0.25">
      <c r="A2369">
        <v>2022</v>
      </c>
      <c r="B2369" s="6">
        <v>44562</v>
      </c>
      <c r="C2369" s="6">
        <v>44651</v>
      </c>
      <c r="D2369" t="s">
        <v>83</v>
      </c>
      <c r="E2369" s="7" t="s">
        <v>306</v>
      </c>
      <c r="F2369" s="7" t="s">
        <v>307</v>
      </c>
      <c r="G2369" s="7" t="s">
        <v>307</v>
      </c>
      <c r="H2369" s="7" t="s">
        <v>702</v>
      </c>
      <c r="I2369" s="7" t="s">
        <v>998</v>
      </c>
      <c r="J2369" s="7" t="s">
        <v>1708</v>
      </c>
      <c r="K2369" s="7" t="s">
        <v>741</v>
      </c>
      <c r="L2369" t="s">
        <v>93</v>
      </c>
      <c r="M2369" s="8">
        <v>43249</v>
      </c>
      <c r="N2369" t="s">
        <v>220</v>
      </c>
      <c r="O2369" s="9">
        <v>23501.62</v>
      </c>
      <c r="P2369" t="s">
        <v>220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D2369" t="s">
        <v>4781</v>
      </c>
      <c r="AE2369" s="6">
        <v>44659</v>
      </c>
      <c r="AF2369" s="6">
        <v>44659</v>
      </c>
      <c r="AG2369" s="11" t="s">
        <v>4564</v>
      </c>
    </row>
    <row r="2370" spans="1:33" x14ac:dyDescent="0.25">
      <c r="A2370">
        <v>2022</v>
      </c>
      <c r="B2370" s="6">
        <v>44562</v>
      </c>
      <c r="C2370" s="6">
        <v>44651</v>
      </c>
      <c r="D2370" t="s">
        <v>83</v>
      </c>
      <c r="E2370" s="7" t="s">
        <v>251</v>
      </c>
      <c r="F2370" s="7" t="s">
        <v>252</v>
      </c>
      <c r="G2370" s="7" t="s">
        <v>252</v>
      </c>
      <c r="H2370" s="7" t="s">
        <v>312</v>
      </c>
      <c r="I2370" s="7" t="s">
        <v>2594</v>
      </c>
      <c r="J2370" s="7" t="s">
        <v>264</v>
      </c>
      <c r="K2370" s="7" t="s">
        <v>479</v>
      </c>
      <c r="L2370" t="s">
        <v>93</v>
      </c>
      <c r="M2370" s="8">
        <v>28416.9</v>
      </c>
      <c r="N2370" t="s">
        <v>220</v>
      </c>
      <c r="O2370" s="9">
        <v>8114.38</v>
      </c>
      <c r="P2370" t="s">
        <v>220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D2370" t="s">
        <v>4781</v>
      </c>
      <c r="AE2370" s="6">
        <v>44659</v>
      </c>
      <c r="AF2370" s="6">
        <v>44659</v>
      </c>
      <c r="AG2370" s="11" t="s">
        <v>4564</v>
      </c>
    </row>
    <row r="2371" spans="1:33" x14ac:dyDescent="0.25">
      <c r="A2371">
        <v>2022</v>
      </c>
      <c r="B2371" s="6">
        <v>44562</v>
      </c>
      <c r="C2371" s="6">
        <v>44651</v>
      </c>
      <c r="D2371" t="s">
        <v>83</v>
      </c>
      <c r="E2371" s="7" t="s">
        <v>472</v>
      </c>
      <c r="F2371" s="7" t="s">
        <v>473</v>
      </c>
      <c r="G2371" s="7" t="s">
        <v>473</v>
      </c>
      <c r="H2371" s="7" t="s">
        <v>216</v>
      </c>
      <c r="I2371" s="7" t="s">
        <v>3342</v>
      </c>
      <c r="J2371" s="7" t="s">
        <v>404</v>
      </c>
      <c r="K2371" s="7" t="s">
        <v>1337</v>
      </c>
      <c r="L2371" t="s">
        <v>94</v>
      </c>
      <c r="M2371" s="8">
        <v>18335.84</v>
      </c>
      <c r="N2371" t="s">
        <v>220</v>
      </c>
      <c r="O2371" s="9">
        <v>14082.36</v>
      </c>
      <c r="P2371" t="s">
        <v>220</v>
      </c>
      <c r="Q2371">
        <v>2364</v>
      </c>
      <c r="R2371">
        <v>2364</v>
      </c>
      <c r="S2371">
        <v>2364</v>
      </c>
      <c r="T2371">
        <v>2364</v>
      </c>
      <c r="U2371">
        <v>2364</v>
      </c>
      <c r="V2371">
        <v>2364</v>
      </c>
      <c r="W2371">
        <v>2364</v>
      </c>
      <c r="X2371">
        <v>2364</v>
      </c>
      <c r="Y2371">
        <v>2364</v>
      </c>
      <c r="Z2371">
        <v>2364</v>
      </c>
      <c r="AA2371">
        <v>2364</v>
      </c>
      <c r="AB2371">
        <v>2364</v>
      </c>
      <c r="AC2371">
        <v>2364</v>
      </c>
      <c r="AD2371" t="s">
        <v>4781</v>
      </c>
      <c r="AE2371" s="6">
        <v>44659</v>
      </c>
      <c r="AF2371" s="6">
        <v>44659</v>
      </c>
      <c r="AG2371" s="11" t="s">
        <v>4564</v>
      </c>
    </row>
    <row r="2372" spans="1:33" x14ac:dyDescent="0.25">
      <c r="A2372">
        <v>2022</v>
      </c>
      <c r="B2372" s="6">
        <v>44562</v>
      </c>
      <c r="C2372" s="6">
        <v>44651</v>
      </c>
      <c r="D2372" t="s">
        <v>83</v>
      </c>
      <c r="E2372" s="7" t="s">
        <v>338</v>
      </c>
      <c r="F2372" s="7" t="s">
        <v>339</v>
      </c>
      <c r="G2372" s="7" t="s">
        <v>339</v>
      </c>
      <c r="H2372" s="7" t="s">
        <v>255</v>
      </c>
      <c r="I2372" s="7" t="s">
        <v>3343</v>
      </c>
      <c r="J2372" s="7" t="s">
        <v>404</v>
      </c>
      <c r="K2372" s="7" t="s">
        <v>3344</v>
      </c>
      <c r="L2372" t="s">
        <v>93</v>
      </c>
      <c r="M2372" s="8">
        <v>19939.2</v>
      </c>
      <c r="N2372" t="s">
        <v>220</v>
      </c>
      <c r="O2372" s="9">
        <v>8365.2999999999993</v>
      </c>
      <c r="P2372" t="s">
        <v>220</v>
      </c>
      <c r="Q2372">
        <v>2365</v>
      </c>
      <c r="R2372">
        <v>2365</v>
      </c>
      <c r="S2372">
        <v>2365</v>
      </c>
      <c r="T2372">
        <v>2365</v>
      </c>
      <c r="U2372">
        <v>2365</v>
      </c>
      <c r="V2372">
        <v>2365</v>
      </c>
      <c r="W2372">
        <v>2365</v>
      </c>
      <c r="X2372">
        <v>2365</v>
      </c>
      <c r="Y2372">
        <v>2365</v>
      </c>
      <c r="Z2372">
        <v>2365</v>
      </c>
      <c r="AA2372">
        <v>2365</v>
      </c>
      <c r="AB2372">
        <v>2365</v>
      </c>
      <c r="AC2372">
        <v>2365</v>
      </c>
      <c r="AD2372" t="s">
        <v>4781</v>
      </c>
      <c r="AE2372" s="6">
        <v>44659</v>
      </c>
      <c r="AF2372" s="6">
        <v>44659</v>
      </c>
      <c r="AG2372" s="11" t="s">
        <v>4564</v>
      </c>
    </row>
    <row r="2373" spans="1:33" x14ac:dyDescent="0.25">
      <c r="A2373">
        <v>2022</v>
      </c>
      <c r="B2373" s="6">
        <v>44562</v>
      </c>
      <c r="C2373" s="6">
        <v>44651</v>
      </c>
      <c r="D2373" t="s">
        <v>83</v>
      </c>
      <c r="E2373" s="7" t="s">
        <v>227</v>
      </c>
      <c r="F2373" s="7" t="s">
        <v>228</v>
      </c>
      <c r="G2373" s="7" t="s">
        <v>228</v>
      </c>
      <c r="H2373" s="7" t="s">
        <v>437</v>
      </c>
      <c r="I2373" s="7" t="s">
        <v>3345</v>
      </c>
      <c r="J2373" s="7" t="s">
        <v>913</v>
      </c>
      <c r="K2373" s="7" t="s">
        <v>817</v>
      </c>
      <c r="L2373" t="s">
        <v>94</v>
      </c>
      <c r="M2373" s="8">
        <v>43498.400000000001</v>
      </c>
      <c r="N2373" t="s">
        <v>220</v>
      </c>
      <c r="O2373" s="9">
        <v>13807.98</v>
      </c>
      <c r="P2373" t="s">
        <v>220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4781</v>
      </c>
      <c r="AE2373" s="6">
        <v>44659</v>
      </c>
      <c r="AF2373" s="6">
        <v>44659</v>
      </c>
      <c r="AG2373" s="11" t="s">
        <v>4564</v>
      </c>
    </row>
    <row r="2374" spans="1:33" x14ac:dyDescent="0.25">
      <c r="A2374">
        <v>2022</v>
      </c>
      <c r="B2374" s="6">
        <v>44562</v>
      </c>
      <c r="C2374" s="6">
        <v>44651</v>
      </c>
      <c r="D2374" t="s">
        <v>83</v>
      </c>
      <c r="E2374" s="7" t="s">
        <v>1720</v>
      </c>
      <c r="F2374" s="7" t="s">
        <v>1721</v>
      </c>
      <c r="G2374" s="7" t="s">
        <v>1721</v>
      </c>
      <c r="H2374" s="7" t="s">
        <v>248</v>
      </c>
      <c r="I2374" s="7" t="s">
        <v>3346</v>
      </c>
      <c r="J2374" s="7" t="s">
        <v>1718</v>
      </c>
      <c r="K2374" s="7" t="s">
        <v>2342</v>
      </c>
      <c r="L2374" t="s">
        <v>94</v>
      </c>
      <c r="M2374" s="8">
        <v>16331.84</v>
      </c>
      <c r="N2374" t="s">
        <v>220</v>
      </c>
      <c r="O2374" s="9">
        <v>5224.12</v>
      </c>
      <c r="P2374" t="s">
        <v>220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4781</v>
      </c>
      <c r="AE2374" s="6">
        <v>44659</v>
      </c>
      <c r="AF2374" s="6">
        <v>44659</v>
      </c>
      <c r="AG2374" s="11" t="s">
        <v>4564</v>
      </c>
    </row>
    <row r="2375" spans="1:33" x14ac:dyDescent="0.25">
      <c r="A2375">
        <v>2022</v>
      </c>
      <c r="B2375" s="6">
        <v>44562</v>
      </c>
      <c r="C2375" s="6">
        <v>44651</v>
      </c>
      <c r="D2375" t="s">
        <v>83</v>
      </c>
      <c r="E2375" s="7" t="s">
        <v>251</v>
      </c>
      <c r="F2375" s="7" t="s">
        <v>252</v>
      </c>
      <c r="G2375" s="7" t="s">
        <v>252</v>
      </c>
      <c r="H2375" s="7" t="s">
        <v>216</v>
      </c>
      <c r="I2375" s="7" t="s">
        <v>3347</v>
      </c>
      <c r="J2375" s="7" t="s">
        <v>583</v>
      </c>
      <c r="K2375" s="7" t="s">
        <v>2246</v>
      </c>
      <c r="L2375" t="s">
        <v>94</v>
      </c>
      <c r="M2375" s="8">
        <v>28231.9</v>
      </c>
      <c r="N2375" t="s">
        <v>220</v>
      </c>
      <c r="O2375" s="9">
        <v>3991</v>
      </c>
      <c r="P2375" t="s">
        <v>220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4781</v>
      </c>
      <c r="AE2375" s="6">
        <v>44659</v>
      </c>
      <c r="AF2375" s="6">
        <v>44659</v>
      </c>
      <c r="AG2375" s="11" t="s">
        <v>4564</v>
      </c>
    </row>
    <row r="2376" spans="1:33" x14ac:dyDescent="0.25">
      <c r="A2376">
        <v>2022</v>
      </c>
      <c r="B2376" s="6">
        <v>44562</v>
      </c>
      <c r="C2376" s="6">
        <v>44651</v>
      </c>
      <c r="D2376" t="s">
        <v>83</v>
      </c>
      <c r="E2376" s="7" t="s">
        <v>338</v>
      </c>
      <c r="F2376" s="7" t="s">
        <v>339</v>
      </c>
      <c r="G2376" s="7" t="s">
        <v>339</v>
      </c>
      <c r="H2376" s="7" t="s">
        <v>223</v>
      </c>
      <c r="I2376" s="7" t="s">
        <v>3348</v>
      </c>
      <c r="J2376" s="7" t="s">
        <v>847</v>
      </c>
      <c r="K2376" s="7" t="s">
        <v>507</v>
      </c>
      <c r="L2376" t="s">
        <v>94</v>
      </c>
      <c r="M2376" s="8">
        <v>19939.2</v>
      </c>
      <c r="N2376" t="s">
        <v>220</v>
      </c>
      <c r="O2376" s="9">
        <v>4942.68</v>
      </c>
      <c r="P2376" t="s">
        <v>220</v>
      </c>
      <c r="Q2376">
        <v>2369</v>
      </c>
      <c r="R2376">
        <v>2369</v>
      </c>
      <c r="S2376">
        <v>2369</v>
      </c>
      <c r="T2376">
        <v>2369</v>
      </c>
      <c r="U2376">
        <v>2369</v>
      </c>
      <c r="V2376">
        <v>2369</v>
      </c>
      <c r="W2376">
        <v>2369</v>
      </c>
      <c r="X2376">
        <v>2369</v>
      </c>
      <c r="Y2376">
        <v>2369</v>
      </c>
      <c r="Z2376">
        <v>2369</v>
      </c>
      <c r="AA2376">
        <v>2369</v>
      </c>
      <c r="AB2376">
        <v>2369</v>
      </c>
      <c r="AC2376">
        <v>2369</v>
      </c>
      <c r="AD2376" t="s">
        <v>4781</v>
      </c>
      <c r="AE2376" s="6">
        <v>44659</v>
      </c>
      <c r="AF2376" s="6">
        <v>44659</v>
      </c>
      <c r="AG2376" s="11" t="s">
        <v>4564</v>
      </c>
    </row>
    <row r="2377" spans="1:33" x14ac:dyDescent="0.25">
      <c r="A2377">
        <v>2022</v>
      </c>
      <c r="B2377" s="6">
        <v>44562</v>
      </c>
      <c r="C2377" s="6">
        <v>44651</v>
      </c>
      <c r="D2377" t="s">
        <v>83</v>
      </c>
      <c r="E2377" s="7" t="s">
        <v>221</v>
      </c>
      <c r="F2377" s="7" t="s">
        <v>222</v>
      </c>
      <c r="G2377" s="7" t="s">
        <v>222</v>
      </c>
      <c r="H2377" s="7" t="s">
        <v>294</v>
      </c>
      <c r="I2377" s="7" t="s">
        <v>340</v>
      </c>
      <c r="J2377" s="7" t="s">
        <v>847</v>
      </c>
      <c r="K2377" s="7" t="s">
        <v>3349</v>
      </c>
      <c r="L2377" t="s">
        <v>94</v>
      </c>
      <c r="M2377" s="8">
        <v>17220.84</v>
      </c>
      <c r="N2377" t="s">
        <v>220</v>
      </c>
      <c r="O2377" s="9">
        <v>799.22</v>
      </c>
      <c r="P2377" t="s">
        <v>220</v>
      </c>
      <c r="Q2377">
        <v>2370</v>
      </c>
      <c r="R2377">
        <v>2370</v>
      </c>
      <c r="S2377">
        <v>2370</v>
      </c>
      <c r="T2377">
        <v>2370</v>
      </c>
      <c r="U2377">
        <v>2370</v>
      </c>
      <c r="V2377">
        <v>2370</v>
      </c>
      <c r="W2377">
        <v>2370</v>
      </c>
      <c r="X2377">
        <v>2370</v>
      </c>
      <c r="Y2377">
        <v>2370</v>
      </c>
      <c r="Z2377">
        <v>2370</v>
      </c>
      <c r="AA2377">
        <v>2370</v>
      </c>
      <c r="AB2377">
        <v>2370</v>
      </c>
      <c r="AC2377">
        <v>2370</v>
      </c>
      <c r="AD2377" t="s">
        <v>4781</v>
      </c>
      <c r="AE2377" s="6">
        <v>44659</v>
      </c>
      <c r="AF2377" s="6">
        <v>44659</v>
      </c>
      <c r="AG2377" s="11" t="s">
        <v>4564</v>
      </c>
    </row>
    <row r="2378" spans="1:33" x14ac:dyDescent="0.25">
      <c r="A2378">
        <v>2022</v>
      </c>
      <c r="B2378" s="6">
        <v>44562</v>
      </c>
      <c r="C2378" s="6">
        <v>44651</v>
      </c>
      <c r="D2378" t="s">
        <v>83</v>
      </c>
      <c r="E2378" s="7" t="s">
        <v>351</v>
      </c>
      <c r="F2378" s="7" t="s">
        <v>352</v>
      </c>
      <c r="G2378" s="7" t="s">
        <v>352</v>
      </c>
      <c r="H2378" s="7" t="s">
        <v>317</v>
      </c>
      <c r="I2378" s="7" t="s">
        <v>3350</v>
      </c>
      <c r="J2378" s="7" t="s">
        <v>247</v>
      </c>
      <c r="K2378" s="7" t="s">
        <v>516</v>
      </c>
      <c r="L2378" t="s">
        <v>94</v>
      </c>
      <c r="M2378" s="8">
        <v>17335</v>
      </c>
      <c r="N2378" t="s">
        <v>220</v>
      </c>
      <c r="O2378" s="9">
        <v>9020.9599999999991</v>
      </c>
      <c r="P2378" t="s">
        <v>220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4781</v>
      </c>
      <c r="AE2378" s="6">
        <v>44659</v>
      </c>
      <c r="AF2378" s="6">
        <v>44659</v>
      </c>
      <c r="AG2378" s="11" t="s">
        <v>4564</v>
      </c>
    </row>
    <row r="2379" spans="1:33" x14ac:dyDescent="0.25">
      <c r="A2379">
        <v>2022</v>
      </c>
      <c r="B2379" s="6">
        <v>44562</v>
      </c>
      <c r="C2379" s="6">
        <v>44651</v>
      </c>
      <c r="D2379" t="s">
        <v>83</v>
      </c>
      <c r="E2379" s="7" t="s">
        <v>285</v>
      </c>
      <c r="F2379" s="7" t="s">
        <v>286</v>
      </c>
      <c r="G2379" s="7" t="s">
        <v>286</v>
      </c>
      <c r="H2379" s="7" t="s">
        <v>3351</v>
      </c>
      <c r="I2379" s="7" t="s">
        <v>3352</v>
      </c>
      <c r="J2379" s="7" t="s">
        <v>404</v>
      </c>
      <c r="K2379" s="7" t="s">
        <v>2016</v>
      </c>
      <c r="L2379" t="s">
        <v>93</v>
      </c>
      <c r="M2379" s="8">
        <v>25078.9</v>
      </c>
      <c r="N2379" t="s">
        <v>220</v>
      </c>
      <c r="O2379" s="9">
        <v>6919.92</v>
      </c>
      <c r="P2379" t="s">
        <v>220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4781</v>
      </c>
      <c r="AE2379" s="6">
        <v>44659</v>
      </c>
      <c r="AF2379" s="6">
        <v>44659</v>
      </c>
      <c r="AG2379" s="11" t="s">
        <v>4564</v>
      </c>
    </row>
    <row r="2380" spans="1:33" x14ac:dyDescent="0.25">
      <c r="A2380">
        <v>2022</v>
      </c>
      <c r="B2380" s="6">
        <v>44562</v>
      </c>
      <c r="C2380" s="6">
        <v>44651</v>
      </c>
      <c r="D2380" t="s">
        <v>83</v>
      </c>
      <c r="E2380" s="7" t="s">
        <v>338</v>
      </c>
      <c r="F2380" s="7" t="s">
        <v>339</v>
      </c>
      <c r="G2380" s="7" t="s">
        <v>339</v>
      </c>
      <c r="H2380" s="7" t="s">
        <v>255</v>
      </c>
      <c r="I2380" s="7" t="s">
        <v>3353</v>
      </c>
      <c r="J2380" s="7" t="s">
        <v>3354</v>
      </c>
      <c r="K2380" s="7" t="s">
        <v>2425</v>
      </c>
      <c r="L2380" t="s">
        <v>94</v>
      </c>
      <c r="M2380" s="8">
        <v>19939.2</v>
      </c>
      <c r="N2380" t="s">
        <v>220</v>
      </c>
      <c r="O2380" s="9">
        <v>3035.86</v>
      </c>
      <c r="P2380" t="s">
        <v>220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D2380" t="s">
        <v>4781</v>
      </c>
      <c r="AE2380" s="6">
        <v>44659</v>
      </c>
      <c r="AF2380" s="6">
        <v>44659</v>
      </c>
      <c r="AG2380" s="11" t="s">
        <v>4564</v>
      </c>
    </row>
    <row r="2381" spans="1:33" x14ac:dyDescent="0.25">
      <c r="A2381">
        <v>2022</v>
      </c>
      <c r="B2381" s="6">
        <v>44562</v>
      </c>
      <c r="C2381" s="6">
        <v>44651</v>
      </c>
      <c r="D2381" t="s">
        <v>83</v>
      </c>
      <c r="E2381" s="7" t="s">
        <v>351</v>
      </c>
      <c r="F2381" s="7" t="s">
        <v>352</v>
      </c>
      <c r="G2381" s="7" t="s">
        <v>352</v>
      </c>
      <c r="H2381" s="7" t="s">
        <v>294</v>
      </c>
      <c r="I2381" s="7" t="s">
        <v>2140</v>
      </c>
      <c r="J2381" s="7" t="s">
        <v>404</v>
      </c>
      <c r="K2381" s="7" t="s">
        <v>350</v>
      </c>
      <c r="L2381" t="s">
        <v>94</v>
      </c>
      <c r="M2381" s="8">
        <v>17937.84</v>
      </c>
      <c r="N2381" t="s">
        <v>220</v>
      </c>
      <c r="O2381" s="9">
        <v>7852.44</v>
      </c>
      <c r="P2381" t="s">
        <v>220</v>
      </c>
      <c r="Q2381">
        <v>2374</v>
      </c>
      <c r="R2381">
        <v>2374</v>
      </c>
      <c r="S2381">
        <v>2374</v>
      </c>
      <c r="T2381">
        <v>2374</v>
      </c>
      <c r="U2381">
        <v>2374</v>
      </c>
      <c r="V2381">
        <v>2374</v>
      </c>
      <c r="W2381">
        <v>2374</v>
      </c>
      <c r="X2381">
        <v>2374</v>
      </c>
      <c r="Y2381">
        <v>2374</v>
      </c>
      <c r="Z2381">
        <v>2374</v>
      </c>
      <c r="AA2381">
        <v>2374</v>
      </c>
      <c r="AB2381">
        <v>2374</v>
      </c>
      <c r="AC2381">
        <v>2374</v>
      </c>
      <c r="AD2381" t="s">
        <v>4781</v>
      </c>
      <c r="AE2381" s="6">
        <v>44659</v>
      </c>
      <c r="AF2381" s="6">
        <v>44659</v>
      </c>
      <c r="AG2381" s="11" t="s">
        <v>4564</v>
      </c>
    </row>
    <row r="2382" spans="1:33" x14ac:dyDescent="0.25">
      <c r="A2382">
        <v>2022</v>
      </c>
      <c r="B2382" s="6">
        <v>44562</v>
      </c>
      <c r="C2382" s="6">
        <v>44651</v>
      </c>
      <c r="D2382" t="s">
        <v>83</v>
      </c>
      <c r="E2382" s="7" t="s">
        <v>363</v>
      </c>
      <c r="F2382" s="7" t="s">
        <v>364</v>
      </c>
      <c r="G2382" s="7" t="s">
        <v>364</v>
      </c>
      <c r="H2382" s="7" t="s">
        <v>462</v>
      </c>
      <c r="I2382" s="7" t="s">
        <v>3355</v>
      </c>
      <c r="J2382" s="7" t="s">
        <v>404</v>
      </c>
      <c r="K2382" s="7" t="s">
        <v>612</v>
      </c>
      <c r="L2382" t="s">
        <v>93</v>
      </c>
      <c r="M2382" s="8">
        <v>21062</v>
      </c>
      <c r="N2382" t="s">
        <v>220</v>
      </c>
      <c r="O2382" s="9">
        <v>10675.58</v>
      </c>
      <c r="P2382" t="s">
        <v>220</v>
      </c>
      <c r="Q2382">
        <v>2375</v>
      </c>
      <c r="R2382">
        <v>2375</v>
      </c>
      <c r="S2382">
        <v>2375</v>
      </c>
      <c r="T2382">
        <v>2375</v>
      </c>
      <c r="U2382">
        <v>2375</v>
      </c>
      <c r="V2382">
        <v>2375</v>
      </c>
      <c r="W2382">
        <v>2375</v>
      </c>
      <c r="X2382">
        <v>2375</v>
      </c>
      <c r="Y2382">
        <v>2375</v>
      </c>
      <c r="Z2382">
        <v>2375</v>
      </c>
      <c r="AA2382">
        <v>2375</v>
      </c>
      <c r="AB2382">
        <v>2375</v>
      </c>
      <c r="AC2382">
        <v>2375</v>
      </c>
      <c r="AD2382" t="s">
        <v>4781</v>
      </c>
      <c r="AE2382" s="6">
        <v>44659</v>
      </c>
      <c r="AF2382" s="6">
        <v>44659</v>
      </c>
      <c r="AG2382" s="11" t="s">
        <v>4564</v>
      </c>
    </row>
    <row r="2383" spans="1:33" x14ac:dyDescent="0.25">
      <c r="A2383">
        <v>2022</v>
      </c>
      <c r="B2383" s="6">
        <v>44562</v>
      </c>
      <c r="C2383" s="6">
        <v>44651</v>
      </c>
      <c r="D2383" t="s">
        <v>83</v>
      </c>
      <c r="E2383" s="7" t="s">
        <v>338</v>
      </c>
      <c r="F2383" s="7" t="s">
        <v>339</v>
      </c>
      <c r="G2383" s="7" t="s">
        <v>339</v>
      </c>
      <c r="H2383" s="7" t="s">
        <v>1351</v>
      </c>
      <c r="I2383" s="7" t="s">
        <v>2418</v>
      </c>
      <c r="J2383" s="7" t="s">
        <v>414</v>
      </c>
      <c r="K2383" s="7" t="s">
        <v>612</v>
      </c>
      <c r="L2383" t="s">
        <v>93</v>
      </c>
      <c r="M2383" s="8">
        <v>18048</v>
      </c>
      <c r="N2383" t="s">
        <v>220</v>
      </c>
      <c r="O2383" s="9">
        <v>13655.48</v>
      </c>
      <c r="P2383" t="s">
        <v>220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4781</v>
      </c>
      <c r="AE2383" s="6">
        <v>44659</v>
      </c>
      <c r="AF2383" s="6">
        <v>44659</v>
      </c>
      <c r="AG2383" s="11" t="s">
        <v>4564</v>
      </c>
    </row>
    <row r="2384" spans="1:33" x14ac:dyDescent="0.25">
      <c r="A2384">
        <v>2022</v>
      </c>
      <c r="B2384" s="6">
        <v>44562</v>
      </c>
      <c r="C2384" s="6">
        <v>44651</v>
      </c>
      <c r="D2384" t="s">
        <v>83</v>
      </c>
      <c r="E2384" s="7" t="s">
        <v>251</v>
      </c>
      <c r="F2384" s="7" t="s">
        <v>252</v>
      </c>
      <c r="G2384" s="7" t="s">
        <v>252</v>
      </c>
      <c r="H2384" s="7" t="s">
        <v>906</v>
      </c>
      <c r="I2384" s="7" t="s">
        <v>430</v>
      </c>
      <c r="J2384" s="7" t="s">
        <v>1045</v>
      </c>
      <c r="K2384" s="7" t="s">
        <v>612</v>
      </c>
      <c r="L2384" t="s">
        <v>94</v>
      </c>
      <c r="M2384" s="8">
        <v>27211</v>
      </c>
      <c r="N2384" t="s">
        <v>220</v>
      </c>
      <c r="O2384" s="9">
        <v>4297.4399999999996</v>
      </c>
      <c r="P2384" t="s">
        <v>220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4781</v>
      </c>
      <c r="AE2384" s="6">
        <v>44659</v>
      </c>
      <c r="AF2384" s="6">
        <v>44659</v>
      </c>
      <c r="AG2384" s="11" t="s">
        <v>4564</v>
      </c>
    </row>
    <row r="2385" spans="1:33" x14ac:dyDescent="0.25">
      <c r="A2385">
        <v>2022</v>
      </c>
      <c r="B2385" s="6">
        <v>44562</v>
      </c>
      <c r="C2385" s="6">
        <v>44651</v>
      </c>
      <c r="D2385" t="s">
        <v>83</v>
      </c>
      <c r="E2385" s="7" t="s">
        <v>338</v>
      </c>
      <c r="F2385" s="7" t="s">
        <v>339</v>
      </c>
      <c r="G2385" s="7" t="s">
        <v>339</v>
      </c>
      <c r="H2385" s="7" t="s">
        <v>255</v>
      </c>
      <c r="I2385" s="7" t="s">
        <v>3356</v>
      </c>
      <c r="J2385" s="7" t="s">
        <v>942</v>
      </c>
      <c r="K2385" s="7" t="s">
        <v>369</v>
      </c>
      <c r="L2385" t="s">
        <v>94</v>
      </c>
      <c r="M2385" s="8">
        <v>19939.2</v>
      </c>
      <c r="N2385" t="s">
        <v>220</v>
      </c>
      <c r="O2385" s="9">
        <v>7619.28</v>
      </c>
      <c r="P2385" t="s">
        <v>220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4781</v>
      </c>
      <c r="AE2385" s="6">
        <v>44659</v>
      </c>
      <c r="AF2385" s="6">
        <v>44659</v>
      </c>
      <c r="AG2385" s="11" t="s">
        <v>4564</v>
      </c>
    </row>
    <row r="2386" spans="1:33" x14ac:dyDescent="0.25">
      <c r="A2386">
        <v>2022</v>
      </c>
      <c r="B2386" s="6">
        <v>44562</v>
      </c>
      <c r="C2386" s="6">
        <v>44651</v>
      </c>
      <c r="D2386" t="s">
        <v>83</v>
      </c>
      <c r="E2386" s="7" t="s">
        <v>387</v>
      </c>
      <c r="F2386" s="7" t="s">
        <v>388</v>
      </c>
      <c r="G2386" s="7" t="s">
        <v>388</v>
      </c>
      <c r="H2386" s="7" t="s">
        <v>317</v>
      </c>
      <c r="I2386" s="7" t="s">
        <v>1000</v>
      </c>
      <c r="J2386" s="7" t="s">
        <v>1125</v>
      </c>
      <c r="K2386" s="7" t="s">
        <v>3357</v>
      </c>
      <c r="L2386" t="s">
        <v>94</v>
      </c>
      <c r="M2386" s="8">
        <v>16629.84</v>
      </c>
      <c r="N2386" t="s">
        <v>220</v>
      </c>
      <c r="O2386" s="9">
        <v>9140.56</v>
      </c>
      <c r="P2386" t="s">
        <v>220</v>
      </c>
      <c r="Q2386">
        <v>2379</v>
      </c>
      <c r="R2386">
        <v>2379</v>
      </c>
      <c r="S2386">
        <v>2379</v>
      </c>
      <c r="T2386">
        <v>2379</v>
      </c>
      <c r="U2386">
        <v>2379</v>
      </c>
      <c r="V2386">
        <v>2379</v>
      </c>
      <c r="W2386">
        <v>2379</v>
      </c>
      <c r="X2386">
        <v>2379</v>
      </c>
      <c r="Y2386">
        <v>2379</v>
      </c>
      <c r="Z2386">
        <v>2379</v>
      </c>
      <c r="AA2386">
        <v>2379</v>
      </c>
      <c r="AB2386">
        <v>2379</v>
      </c>
      <c r="AC2386">
        <v>2379</v>
      </c>
      <c r="AD2386" t="s">
        <v>4781</v>
      </c>
      <c r="AE2386" s="6">
        <v>44659</v>
      </c>
      <c r="AF2386" s="6">
        <v>44659</v>
      </c>
      <c r="AG2386" s="11" t="s">
        <v>4564</v>
      </c>
    </row>
    <row r="2387" spans="1:33" x14ac:dyDescent="0.25">
      <c r="A2387">
        <v>2022</v>
      </c>
      <c r="B2387" s="6">
        <v>44562</v>
      </c>
      <c r="C2387" s="6">
        <v>44651</v>
      </c>
      <c r="D2387" t="s">
        <v>83</v>
      </c>
      <c r="E2387" s="7" t="s">
        <v>251</v>
      </c>
      <c r="F2387" s="7" t="s">
        <v>252</v>
      </c>
      <c r="G2387" s="7" t="s">
        <v>252</v>
      </c>
      <c r="H2387" s="7" t="s">
        <v>234</v>
      </c>
      <c r="I2387" s="7" t="s">
        <v>3358</v>
      </c>
      <c r="J2387" s="7" t="s">
        <v>397</v>
      </c>
      <c r="K2387" s="7" t="s">
        <v>1694</v>
      </c>
      <c r="L2387" t="s">
        <v>93</v>
      </c>
      <c r="M2387" s="8">
        <v>27186</v>
      </c>
      <c r="N2387" t="s">
        <v>220</v>
      </c>
      <c r="O2387" s="9">
        <v>16268.08</v>
      </c>
      <c r="P2387" t="s">
        <v>220</v>
      </c>
      <c r="Q2387">
        <v>2380</v>
      </c>
      <c r="R2387">
        <v>2380</v>
      </c>
      <c r="S2387">
        <v>2380</v>
      </c>
      <c r="T2387">
        <v>2380</v>
      </c>
      <c r="U2387">
        <v>2380</v>
      </c>
      <c r="V2387">
        <v>2380</v>
      </c>
      <c r="W2387">
        <v>2380</v>
      </c>
      <c r="X2387">
        <v>2380</v>
      </c>
      <c r="Y2387">
        <v>2380</v>
      </c>
      <c r="Z2387">
        <v>2380</v>
      </c>
      <c r="AA2387">
        <v>2380</v>
      </c>
      <c r="AB2387">
        <v>2380</v>
      </c>
      <c r="AC2387">
        <v>2380</v>
      </c>
      <c r="AD2387" t="s">
        <v>4781</v>
      </c>
      <c r="AE2387" s="6">
        <v>44659</v>
      </c>
      <c r="AF2387" s="6">
        <v>44659</v>
      </c>
      <c r="AG2387" s="11" t="s">
        <v>4564</v>
      </c>
    </row>
    <row r="2388" spans="1:33" x14ac:dyDescent="0.25">
      <c r="A2388">
        <v>2022</v>
      </c>
      <c r="B2388" s="6">
        <v>44562</v>
      </c>
      <c r="C2388" s="6">
        <v>44651</v>
      </c>
      <c r="D2388" t="s">
        <v>83</v>
      </c>
      <c r="E2388" s="7" t="s">
        <v>338</v>
      </c>
      <c r="F2388" s="7" t="s">
        <v>339</v>
      </c>
      <c r="G2388" s="7" t="s">
        <v>339</v>
      </c>
      <c r="H2388" s="7" t="s">
        <v>2241</v>
      </c>
      <c r="I2388" s="7" t="s">
        <v>2726</v>
      </c>
      <c r="J2388" s="7" t="s">
        <v>981</v>
      </c>
      <c r="K2388" s="7" t="s">
        <v>1150</v>
      </c>
      <c r="L2388" t="s">
        <v>94</v>
      </c>
      <c r="M2388" s="8">
        <v>18073</v>
      </c>
      <c r="N2388" t="s">
        <v>220</v>
      </c>
      <c r="O2388" s="9">
        <v>6282.82</v>
      </c>
      <c r="P2388" t="s">
        <v>220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4781</v>
      </c>
      <c r="AE2388" s="6">
        <v>44659</v>
      </c>
      <c r="AF2388" s="6">
        <v>44659</v>
      </c>
      <c r="AG2388" s="11" t="s">
        <v>4564</v>
      </c>
    </row>
    <row r="2389" spans="1:33" x14ac:dyDescent="0.25">
      <c r="A2389">
        <v>2022</v>
      </c>
      <c r="B2389" s="6">
        <v>44562</v>
      </c>
      <c r="C2389" s="6">
        <v>44651</v>
      </c>
      <c r="D2389" t="s">
        <v>83</v>
      </c>
      <c r="E2389" s="7" t="s">
        <v>1720</v>
      </c>
      <c r="F2389" s="7" t="s">
        <v>1721</v>
      </c>
      <c r="G2389" s="7" t="s">
        <v>1721</v>
      </c>
      <c r="H2389" s="7" t="s">
        <v>261</v>
      </c>
      <c r="I2389" s="7" t="s">
        <v>3359</v>
      </c>
      <c r="J2389" s="7" t="s">
        <v>247</v>
      </c>
      <c r="K2389" s="7" t="s">
        <v>1153</v>
      </c>
      <c r="L2389" t="s">
        <v>93</v>
      </c>
      <c r="M2389" s="8">
        <v>16516.84</v>
      </c>
      <c r="N2389" t="s">
        <v>220</v>
      </c>
      <c r="O2389" s="9">
        <v>12523.78</v>
      </c>
      <c r="P2389" t="s">
        <v>220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D2389" t="s">
        <v>4781</v>
      </c>
      <c r="AE2389" s="6">
        <v>44659</v>
      </c>
      <c r="AF2389" s="6">
        <v>44659</v>
      </c>
      <c r="AG2389" s="11" t="s">
        <v>4564</v>
      </c>
    </row>
    <row r="2390" spans="1:33" x14ac:dyDescent="0.25">
      <c r="A2390">
        <v>2022</v>
      </c>
      <c r="B2390" s="6">
        <v>44562</v>
      </c>
      <c r="C2390" s="6">
        <v>44651</v>
      </c>
      <c r="D2390" t="s">
        <v>83</v>
      </c>
      <c r="E2390" s="7" t="s">
        <v>306</v>
      </c>
      <c r="F2390" s="7" t="s">
        <v>307</v>
      </c>
      <c r="G2390" s="7" t="s">
        <v>307</v>
      </c>
      <c r="H2390" s="7" t="s">
        <v>422</v>
      </c>
      <c r="I2390" s="7" t="s">
        <v>3360</v>
      </c>
      <c r="J2390" s="7" t="s">
        <v>247</v>
      </c>
      <c r="K2390" s="7" t="s">
        <v>3361</v>
      </c>
      <c r="L2390" t="s">
        <v>94</v>
      </c>
      <c r="M2390" s="8">
        <v>43249</v>
      </c>
      <c r="N2390" t="s">
        <v>220</v>
      </c>
      <c r="O2390" s="9">
        <v>31326.68</v>
      </c>
      <c r="P2390" t="s">
        <v>220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4781</v>
      </c>
      <c r="AE2390" s="6">
        <v>44659</v>
      </c>
      <c r="AF2390" s="6">
        <v>44659</v>
      </c>
      <c r="AG2390" s="11" t="s">
        <v>4564</v>
      </c>
    </row>
    <row r="2391" spans="1:33" x14ac:dyDescent="0.25">
      <c r="A2391">
        <v>2022</v>
      </c>
      <c r="B2391" s="6">
        <v>44562</v>
      </c>
      <c r="C2391" s="6">
        <v>44651</v>
      </c>
      <c r="D2391" t="s">
        <v>83</v>
      </c>
      <c r="E2391" s="7" t="s">
        <v>1357</v>
      </c>
      <c r="F2391" s="7" t="s">
        <v>1358</v>
      </c>
      <c r="G2391" s="7" t="s">
        <v>1358</v>
      </c>
      <c r="H2391" s="7" t="s">
        <v>255</v>
      </c>
      <c r="I2391" s="7" t="s">
        <v>3362</v>
      </c>
      <c r="J2391" s="7" t="s">
        <v>631</v>
      </c>
      <c r="K2391" s="7" t="s">
        <v>282</v>
      </c>
      <c r="L2391" t="s">
        <v>94</v>
      </c>
      <c r="M2391" s="8">
        <v>22814</v>
      </c>
      <c r="N2391" t="s">
        <v>220</v>
      </c>
      <c r="O2391" s="9">
        <v>12584.52</v>
      </c>
      <c r="P2391" t="s">
        <v>220</v>
      </c>
      <c r="Q2391">
        <v>2384</v>
      </c>
      <c r="R2391">
        <v>2384</v>
      </c>
      <c r="S2391">
        <v>2384</v>
      </c>
      <c r="T2391">
        <v>2384</v>
      </c>
      <c r="U2391">
        <v>2384</v>
      </c>
      <c r="V2391">
        <v>2384</v>
      </c>
      <c r="W2391">
        <v>2384</v>
      </c>
      <c r="X2391">
        <v>2384</v>
      </c>
      <c r="Y2391">
        <v>2384</v>
      </c>
      <c r="Z2391">
        <v>2384</v>
      </c>
      <c r="AA2391">
        <v>2384</v>
      </c>
      <c r="AB2391">
        <v>2384</v>
      </c>
      <c r="AC2391">
        <v>2384</v>
      </c>
      <c r="AD2391" t="s">
        <v>4781</v>
      </c>
      <c r="AE2391" s="6">
        <v>44659</v>
      </c>
      <c r="AF2391" s="6">
        <v>44659</v>
      </c>
      <c r="AG2391" s="11" t="s">
        <v>4564</v>
      </c>
    </row>
    <row r="2392" spans="1:33" x14ac:dyDescent="0.25">
      <c r="A2392">
        <v>2022</v>
      </c>
      <c r="B2392" s="6">
        <v>44562</v>
      </c>
      <c r="C2392" s="6">
        <v>44651</v>
      </c>
      <c r="D2392" t="s">
        <v>83</v>
      </c>
      <c r="E2392" s="7" t="s">
        <v>1720</v>
      </c>
      <c r="F2392" s="7" t="s">
        <v>1721</v>
      </c>
      <c r="G2392" s="7" t="s">
        <v>1721</v>
      </c>
      <c r="H2392" s="7" t="s">
        <v>229</v>
      </c>
      <c r="I2392" s="7" t="s">
        <v>1359</v>
      </c>
      <c r="J2392" s="7" t="s">
        <v>1805</v>
      </c>
      <c r="K2392" s="7" t="s">
        <v>450</v>
      </c>
      <c r="L2392" t="s">
        <v>93</v>
      </c>
      <c r="M2392" s="8">
        <v>15750</v>
      </c>
      <c r="N2392" t="s">
        <v>220</v>
      </c>
      <c r="O2392" s="9">
        <v>9447.1</v>
      </c>
      <c r="P2392" t="s">
        <v>220</v>
      </c>
      <c r="Q2392">
        <v>2385</v>
      </c>
      <c r="R2392">
        <v>2385</v>
      </c>
      <c r="S2392">
        <v>2385</v>
      </c>
      <c r="T2392">
        <v>2385</v>
      </c>
      <c r="U2392">
        <v>2385</v>
      </c>
      <c r="V2392">
        <v>2385</v>
      </c>
      <c r="W2392">
        <v>2385</v>
      </c>
      <c r="X2392">
        <v>2385</v>
      </c>
      <c r="Y2392">
        <v>2385</v>
      </c>
      <c r="Z2392">
        <v>2385</v>
      </c>
      <c r="AA2392">
        <v>2385</v>
      </c>
      <c r="AB2392">
        <v>2385</v>
      </c>
      <c r="AC2392">
        <v>2385</v>
      </c>
      <c r="AD2392" t="s">
        <v>4781</v>
      </c>
      <c r="AE2392" s="6">
        <v>44659</v>
      </c>
      <c r="AF2392" s="6">
        <v>44659</v>
      </c>
      <c r="AG2392" s="11" t="s">
        <v>4564</v>
      </c>
    </row>
    <row r="2393" spans="1:33" x14ac:dyDescent="0.25">
      <c r="A2393">
        <v>2022</v>
      </c>
      <c r="B2393" s="6">
        <v>44562</v>
      </c>
      <c r="C2393" s="6">
        <v>44651</v>
      </c>
      <c r="D2393" t="s">
        <v>83</v>
      </c>
      <c r="E2393" s="7" t="s">
        <v>338</v>
      </c>
      <c r="F2393" s="7" t="s">
        <v>339</v>
      </c>
      <c r="G2393" s="7" t="s">
        <v>339</v>
      </c>
      <c r="H2393" s="7" t="s">
        <v>437</v>
      </c>
      <c r="I2393" s="7" t="s">
        <v>3363</v>
      </c>
      <c r="J2393" s="7" t="s">
        <v>947</v>
      </c>
      <c r="K2393" s="7" t="s">
        <v>300</v>
      </c>
      <c r="L2393" t="s">
        <v>94</v>
      </c>
      <c r="M2393" s="8">
        <v>19939.2</v>
      </c>
      <c r="N2393" t="s">
        <v>220</v>
      </c>
      <c r="O2393" s="9">
        <v>220.44</v>
      </c>
      <c r="P2393" t="s">
        <v>220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D2393" t="s">
        <v>4781</v>
      </c>
      <c r="AE2393" s="6">
        <v>44659</v>
      </c>
      <c r="AF2393" s="6">
        <v>44659</v>
      </c>
      <c r="AG2393" s="11" t="s">
        <v>4564</v>
      </c>
    </row>
    <row r="2394" spans="1:33" x14ac:dyDescent="0.25">
      <c r="A2394">
        <v>2022</v>
      </c>
      <c r="B2394" s="6">
        <v>44562</v>
      </c>
      <c r="C2394" s="6">
        <v>44651</v>
      </c>
      <c r="D2394" t="s">
        <v>83</v>
      </c>
      <c r="E2394" s="7" t="s">
        <v>338</v>
      </c>
      <c r="F2394" s="7" t="s">
        <v>339</v>
      </c>
      <c r="G2394" s="7" t="s">
        <v>339</v>
      </c>
      <c r="H2394" s="7" t="s">
        <v>255</v>
      </c>
      <c r="I2394" s="7" t="s">
        <v>3364</v>
      </c>
      <c r="J2394" s="7" t="s">
        <v>1170</v>
      </c>
      <c r="K2394" s="7" t="s">
        <v>813</v>
      </c>
      <c r="L2394" t="s">
        <v>94</v>
      </c>
      <c r="M2394" s="8">
        <v>19939.2</v>
      </c>
      <c r="N2394" t="s">
        <v>220</v>
      </c>
      <c r="O2394" s="9">
        <v>242.2</v>
      </c>
      <c r="P2394" t="s">
        <v>220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4781</v>
      </c>
      <c r="AE2394" s="6">
        <v>44659</v>
      </c>
      <c r="AF2394" s="6">
        <v>44659</v>
      </c>
      <c r="AG2394" s="11" t="s">
        <v>4564</v>
      </c>
    </row>
    <row r="2395" spans="1:33" x14ac:dyDescent="0.25">
      <c r="A2395">
        <v>2022</v>
      </c>
      <c r="B2395" s="6">
        <v>44562</v>
      </c>
      <c r="C2395" s="6">
        <v>44651</v>
      </c>
      <c r="D2395" t="s">
        <v>83</v>
      </c>
      <c r="E2395" s="7" t="s">
        <v>221</v>
      </c>
      <c r="F2395" s="7" t="s">
        <v>222</v>
      </c>
      <c r="G2395" s="7" t="s">
        <v>222</v>
      </c>
      <c r="H2395" s="7" t="s">
        <v>216</v>
      </c>
      <c r="I2395" s="7" t="s">
        <v>3365</v>
      </c>
      <c r="J2395" s="7" t="s">
        <v>1805</v>
      </c>
      <c r="K2395" s="7" t="s">
        <v>3366</v>
      </c>
      <c r="L2395" t="s">
        <v>94</v>
      </c>
      <c r="M2395" s="8">
        <v>17220.84</v>
      </c>
      <c r="N2395" t="s">
        <v>220</v>
      </c>
      <c r="O2395" s="9">
        <v>10657.52</v>
      </c>
      <c r="P2395" t="s">
        <v>220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D2395" t="s">
        <v>4781</v>
      </c>
      <c r="AE2395" s="6">
        <v>44659</v>
      </c>
      <c r="AF2395" s="6">
        <v>44659</v>
      </c>
      <c r="AG2395" s="11" t="s">
        <v>4564</v>
      </c>
    </row>
    <row r="2396" spans="1:33" x14ac:dyDescent="0.25">
      <c r="A2396">
        <v>2022</v>
      </c>
      <c r="B2396" s="6">
        <v>44562</v>
      </c>
      <c r="C2396" s="6">
        <v>44651</v>
      </c>
      <c r="D2396" t="s">
        <v>83</v>
      </c>
      <c r="E2396" s="7" t="s">
        <v>351</v>
      </c>
      <c r="F2396" s="7" t="s">
        <v>352</v>
      </c>
      <c r="G2396" s="7" t="s">
        <v>352</v>
      </c>
      <c r="H2396" s="7" t="s">
        <v>884</v>
      </c>
      <c r="I2396" s="7" t="s">
        <v>733</v>
      </c>
      <c r="J2396" s="7" t="s">
        <v>1200</v>
      </c>
      <c r="K2396" s="7" t="s">
        <v>332</v>
      </c>
      <c r="L2396" t="s">
        <v>94</v>
      </c>
      <c r="M2396" s="8">
        <v>17335</v>
      </c>
      <c r="N2396" t="s">
        <v>220</v>
      </c>
      <c r="O2396" s="9">
        <v>10936.22</v>
      </c>
      <c r="P2396" t="s">
        <v>220</v>
      </c>
      <c r="Q2396">
        <v>2389</v>
      </c>
      <c r="R2396">
        <v>2389</v>
      </c>
      <c r="S2396">
        <v>2389</v>
      </c>
      <c r="T2396">
        <v>2389</v>
      </c>
      <c r="U2396">
        <v>2389</v>
      </c>
      <c r="V2396">
        <v>2389</v>
      </c>
      <c r="W2396">
        <v>2389</v>
      </c>
      <c r="X2396">
        <v>2389</v>
      </c>
      <c r="Y2396">
        <v>2389</v>
      </c>
      <c r="Z2396">
        <v>2389</v>
      </c>
      <c r="AA2396">
        <v>2389</v>
      </c>
      <c r="AB2396">
        <v>2389</v>
      </c>
      <c r="AC2396">
        <v>2389</v>
      </c>
      <c r="AD2396" t="s">
        <v>4781</v>
      </c>
      <c r="AE2396" s="6">
        <v>44659</v>
      </c>
      <c r="AF2396" s="6">
        <v>44659</v>
      </c>
      <c r="AG2396" s="11" t="s">
        <v>4564</v>
      </c>
    </row>
    <row r="2397" spans="1:33" x14ac:dyDescent="0.25">
      <c r="A2397">
        <v>2022</v>
      </c>
      <c r="B2397" s="6">
        <v>44562</v>
      </c>
      <c r="C2397" s="6">
        <v>44651</v>
      </c>
      <c r="D2397" t="s">
        <v>83</v>
      </c>
      <c r="E2397" s="7" t="s">
        <v>460</v>
      </c>
      <c r="F2397" s="7" t="s">
        <v>461</v>
      </c>
      <c r="G2397" s="7" t="s">
        <v>461</v>
      </c>
      <c r="H2397" s="7" t="s">
        <v>400</v>
      </c>
      <c r="I2397" s="7" t="s">
        <v>495</v>
      </c>
      <c r="J2397" s="7" t="s">
        <v>704</v>
      </c>
      <c r="K2397" s="7" t="s">
        <v>757</v>
      </c>
      <c r="L2397" t="s">
        <v>94</v>
      </c>
      <c r="M2397" s="8">
        <v>40100.6</v>
      </c>
      <c r="N2397" t="s">
        <v>220</v>
      </c>
      <c r="O2397" s="9">
        <v>6403.98</v>
      </c>
      <c r="P2397" t="s">
        <v>220</v>
      </c>
      <c r="Q2397">
        <v>2390</v>
      </c>
      <c r="R2397">
        <v>2390</v>
      </c>
      <c r="S2397">
        <v>2390</v>
      </c>
      <c r="T2397">
        <v>2390</v>
      </c>
      <c r="U2397">
        <v>2390</v>
      </c>
      <c r="V2397">
        <v>2390</v>
      </c>
      <c r="W2397">
        <v>2390</v>
      </c>
      <c r="X2397">
        <v>2390</v>
      </c>
      <c r="Y2397">
        <v>2390</v>
      </c>
      <c r="Z2397">
        <v>2390</v>
      </c>
      <c r="AA2397">
        <v>2390</v>
      </c>
      <c r="AB2397">
        <v>2390</v>
      </c>
      <c r="AC2397">
        <v>2390</v>
      </c>
      <c r="AD2397" t="s">
        <v>4781</v>
      </c>
      <c r="AE2397" s="6">
        <v>44659</v>
      </c>
      <c r="AF2397" s="6">
        <v>44659</v>
      </c>
      <c r="AG2397" s="11" t="s">
        <v>4564</v>
      </c>
    </row>
    <row r="2398" spans="1:33" x14ac:dyDescent="0.25">
      <c r="A2398">
        <v>2022</v>
      </c>
      <c r="B2398" s="6">
        <v>44562</v>
      </c>
      <c r="C2398" s="6">
        <v>44651</v>
      </c>
      <c r="D2398" t="s">
        <v>83</v>
      </c>
      <c r="E2398" s="7" t="s">
        <v>609</v>
      </c>
      <c r="F2398" s="7" t="s">
        <v>610</v>
      </c>
      <c r="G2398" s="7" t="s">
        <v>610</v>
      </c>
      <c r="H2398" s="7" t="s">
        <v>360</v>
      </c>
      <c r="I2398" s="7" t="s">
        <v>2842</v>
      </c>
      <c r="J2398" s="7" t="s">
        <v>919</v>
      </c>
      <c r="K2398" s="7" t="s">
        <v>723</v>
      </c>
      <c r="L2398" t="s">
        <v>93</v>
      </c>
      <c r="M2398" s="8">
        <v>15988</v>
      </c>
      <c r="N2398" t="s">
        <v>220</v>
      </c>
      <c r="O2398" s="9">
        <v>12345</v>
      </c>
      <c r="P2398" t="s">
        <v>220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D2398" t="s">
        <v>4781</v>
      </c>
      <c r="AE2398" s="6">
        <v>44659</v>
      </c>
      <c r="AF2398" s="6">
        <v>44659</v>
      </c>
      <c r="AG2398" s="11" t="s">
        <v>4564</v>
      </c>
    </row>
    <row r="2399" spans="1:33" x14ac:dyDescent="0.25">
      <c r="A2399">
        <v>2022</v>
      </c>
      <c r="B2399" s="6">
        <v>44562</v>
      </c>
      <c r="C2399" s="6">
        <v>44651</v>
      </c>
      <c r="D2399" t="s">
        <v>83</v>
      </c>
      <c r="E2399" s="7" t="s">
        <v>285</v>
      </c>
      <c r="F2399" s="7" t="s">
        <v>286</v>
      </c>
      <c r="G2399" s="7" t="s">
        <v>286</v>
      </c>
      <c r="H2399" s="7" t="s">
        <v>1181</v>
      </c>
      <c r="I2399" s="7" t="s">
        <v>3367</v>
      </c>
      <c r="J2399" s="7" t="s">
        <v>919</v>
      </c>
      <c r="K2399" s="7" t="s">
        <v>932</v>
      </c>
      <c r="L2399" t="s">
        <v>93</v>
      </c>
      <c r="M2399" s="8">
        <v>25053.9</v>
      </c>
      <c r="N2399" t="s">
        <v>220</v>
      </c>
      <c r="O2399" s="9">
        <v>17597.2</v>
      </c>
      <c r="P2399" t="s">
        <v>220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4781</v>
      </c>
      <c r="AE2399" s="6">
        <v>44659</v>
      </c>
      <c r="AF2399" s="6">
        <v>44659</v>
      </c>
      <c r="AG2399" s="11" t="s">
        <v>4564</v>
      </c>
    </row>
    <row r="2400" spans="1:33" x14ac:dyDescent="0.25">
      <c r="A2400">
        <v>2022</v>
      </c>
      <c r="B2400" s="6">
        <v>44562</v>
      </c>
      <c r="C2400" s="6">
        <v>44651</v>
      </c>
      <c r="D2400" t="s">
        <v>83</v>
      </c>
      <c r="E2400" s="7" t="s">
        <v>285</v>
      </c>
      <c r="F2400" s="7" t="s">
        <v>286</v>
      </c>
      <c r="G2400" s="7" t="s">
        <v>286</v>
      </c>
      <c r="H2400" s="7" t="s">
        <v>248</v>
      </c>
      <c r="I2400" s="7" t="s">
        <v>3368</v>
      </c>
      <c r="J2400" s="7" t="s">
        <v>919</v>
      </c>
      <c r="K2400" s="7" t="s">
        <v>888</v>
      </c>
      <c r="L2400" t="s">
        <v>93</v>
      </c>
      <c r="M2400" s="8">
        <v>25078.9</v>
      </c>
      <c r="N2400" t="s">
        <v>220</v>
      </c>
      <c r="O2400" s="9">
        <v>14948.88</v>
      </c>
      <c r="P2400" t="s">
        <v>220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4781</v>
      </c>
      <c r="AE2400" s="6">
        <v>44659</v>
      </c>
      <c r="AF2400" s="6">
        <v>44659</v>
      </c>
      <c r="AG2400" s="11" t="s">
        <v>4564</v>
      </c>
    </row>
    <row r="2401" spans="1:33" x14ac:dyDescent="0.25">
      <c r="A2401">
        <v>2022</v>
      </c>
      <c r="B2401" s="6">
        <v>44562</v>
      </c>
      <c r="C2401" s="6">
        <v>44651</v>
      </c>
      <c r="D2401" t="s">
        <v>83</v>
      </c>
      <c r="E2401" s="7" t="s">
        <v>460</v>
      </c>
      <c r="F2401" s="7" t="s">
        <v>461</v>
      </c>
      <c r="G2401" s="7" t="s">
        <v>461</v>
      </c>
      <c r="H2401" s="7" t="s">
        <v>216</v>
      </c>
      <c r="I2401" s="7" t="s">
        <v>3369</v>
      </c>
      <c r="J2401" s="7" t="s">
        <v>919</v>
      </c>
      <c r="K2401" s="7" t="s">
        <v>1471</v>
      </c>
      <c r="L2401" t="s">
        <v>94</v>
      </c>
      <c r="M2401" s="8">
        <v>40100.6</v>
      </c>
      <c r="N2401" t="s">
        <v>220</v>
      </c>
      <c r="O2401" s="9">
        <v>17484.14</v>
      </c>
      <c r="P2401" t="s">
        <v>220</v>
      </c>
      <c r="Q2401">
        <v>2394</v>
      </c>
      <c r="R2401">
        <v>2394</v>
      </c>
      <c r="S2401">
        <v>2394</v>
      </c>
      <c r="T2401">
        <v>2394</v>
      </c>
      <c r="U2401">
        <v>2394</v>
      </c>
      <c r="V2401">
        <v>2394</v>
      </c>
      <c r="W2401">
        <v>2394</v>
      </c>
      <c r="X2401">
        <v>2394</v>
      </c>
      <c r="Y2401">
        <v>2394</v>
      </c>
      <c r="Z2401">
        <v>2394</v>
      </c>
      <c r="AA2401">
        <v>2394</v>
      </c>
      <c r="AB2401">
        <v>2394</v>
      </c>
      <c r="AC2401">
        <v>2394</v>
      </c>
      <c r="AD2401" t="s">
        <v>4781</v>
      </c>
      <c r="AE2401" s="6">
        <v>44659</v>
      </c>
      <c r="AF2401" s="6">
        <v>44659</v>
      </c>
      <c r="AG2401" s="11" t="s">
        <v>4564</v>
      </c>
    </row>
    <row r="2402" spans="1:33" x14ac:dyDescent="0.25">
      <c r="A2402">
        <v>2022</v>
      </c>
      <c r="B2402" s="6">
        <v>44562</v>
      </c>
      <c r="C2402" s="6">
        <v>44651</v>
      </c>
      <c r="D2402" t="s">
        <v>83</v>
      </c>
      <c r="E2402" s="7" t="s">
        <v>338</v>
      </c>
      <c r="F2402" s="7" t="s">
        <v>339</v>
      </c>
      <c r="G2402" s="7" t="s">
        <v>339</v>
      </c>
      <c r="H2402" s="7" t="s">
        <v>255</v>
      </c>
      <c r="I2402" s="7" t="s">
        <v>3370</v>
      </c>
      <c r="J2402" s="7" t="s">
        <v>919</v>
      </c>
      <c r="K2402" s="7" t="s">
        <v>1532</v>
      </c>
      <c r="L2402" t="s">
        <v>94</v>
      </c>
      <c r="M2402" s="8">
        <v>19754.2</v>
      </c>
      <c r="N2402" t="s">
        <v>220</v>
      </c>
      <c r="O2402" s="9">
        <v>15005.78</v>
      </c>
      <c r="P2402" t="s">
        <v>220</v>
      </c>
      <c r="Q2402">
        <v>2395</v>
      </c>
      <c r="R2402">
        <v>2395</v>
      </c>
      <c r="S2402">
        <v>2395</v>
      </c>
      <c r="T2402">
        <v>2395</v>
      </c>
      <c r="U2402">
        <v>2395</v>
      </c>
      <c r="V2402">
        <v>2395</v>
      </c>
      <c r="W2402">
        <v>2395</v>
      </c>
      <c r="X2402">
        <v>2395</v>
      </c>
      <c r="Y2402">
        <v>2395</v>
      </c>
      <c r="Z2402">
        <v>2395</v>
      </c>
      <c r="AA2402">
        <v>2395</v>
      </c>
      <c r="AB2402">
        <v>2395</v>
      </c>
      <c r="AC2402">
        <v>2395</v>
      </c>
      <c r="AD2402" t="s">
        <v>4781</v>
      </c>
      <c r="AE2402" s="6">
        <v>44659</v>
      </c>
      <c r="AF2402" s="6">
        <v>44659</v>
      </c>
      <c r="AG2402" s="11" t="s">
        <v>4564</v>
      </c>
    </row>
    <row r="2403" spans="1:33" x14ac:dyDescent="0.25">
      <c r="A2403">
        <v>2022</v>
      </c>
      <c r="B2403" s="6">
        <v>44562</v>
      </c>
      <c r="C2403" s="6">
        <v>44651</v>
      </c>
      <c r="D2403" t="s">
        <v>83</v>
      </c>
      <c r="E2403" s="7" t="s">
        <v>338</v>
      </c>
      <c r="F2403" s="7" t="s">
        <v>339</v>
      </c>
      <c r="G2403" s="7" t="s">
        <v>339</v>
      </c>
      <c r="H2403" s="7" t="s">
        <v>255</v>
      </c>
      <c r="I2403" s="7" t="s">
        <v>3371</v>
      </c>
      <c r="J2403" s="7" t="s">
        <v>919</v>
      </c>
      <c r="K2403" s="7" t="s">
        <v>486</v>
      </c>
      <c r="L2403" t="s">
        <v>94</v>
      </c>
      <c r="M2403" s="8">
        <v>19939.2</v>
      </c>
      <c r="N2403" t="s">
        <v>220</v>
      </c>
      <c r="O2403" s="9">
        <v>9569.64</v>
      </c>
      <c r="P2403" t="s">
        <v>220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4781</v>
      </c>
      <c r="AE2403" s="6">
        <v>44659</v>
      </c>
      <c r="AF2403" s="6">
        <v>44659</v>
      </c>
      <c r="AG2403" s="11" t="s">
        <v>4564</v>
      </c>
    </row>
    <row r="2404" spans="1:33" x14ac:dyDescent="0.25">
      <c r="A2404">
        <v>2022</v>
      </c>
      <c r="B2404" s="6">
        <v>44562</v>
      </c>
      <c r="C2404" s="6">
        <v>44651</v>
      </c>
      <c r="D2404" t="s">
        <v>83</v>
      </c>
      <c r="E2404" s="7" t="s">
        <v>338</v>
      </c>
      <c r="F2404" s="7" t="s">
        <v>339</v>
      </c>
      <c r="G2404" s="7" t="s">
        <v>339</v>
      </c>
      <c r="H2404" s="7" t="s">
        <v>402</v>
      </c>
      <c r="I2404" s="7" t="s">
        <v>3372</v>
      </c>
      <c r="J2404" s="7" t="s">
        <v>2582</v>
      </c>
      <c r="K2404" s="7" t="s">
        <v>2234</v>
      </c>
      <c r="L2404" t="s">
        <v>94</v>
      </c>
      <c r="M2404" s="8">
        <v>18073</v>
      </c>
      <c r="N2404" t="s">
        <v>220</v>
      </c>
      <c r="O2404" s="9">
        <v>10253.459999999999</v>
      </c>
      <c r="P2404" t="s">
        <v>220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4781</v>
      </c>
      <c r="AE2404" s="6">
        <v>44659</v>
      </c>
      <c r="AF2404" s="6">
        <v>44659</v>
      </c>
      <c r="AG2404" s="11" t="s">
        <v>4564</v>
      </c>
    </row>
    <row r="2405" spans="1:33" x14ac:dyDescent="0.25">
      <c r="A2405">
        <v>2022</v>
      </c>
      <c r="B2405" s="6">
        <v>44562</v>
      </c>
      <c r="C2405" s="6">
        <v>44651</v>
      </c>
      <c r="D2405" t="s">
        <v>83</v>
      </c>
      <c r="E2405" s="7" t="s">
        <v>333</v>
      </c>
      <c r="F2405" s="7" t="s">
        <v>334</v>
      </c>
      <c r="G2405" s="7" t="s">
        <v>334</v>
      </c>
      <c r="H2405" s="7" t="s">
        <v>216</v>
      </c>
      <c r="I2405" s="7" t="s">
        <v>3373</v>
      </c>
      <c r="J2405" s="7" t="s">
        <v>919</v>
      </c>
      <c r="K2405" s="7" t="s">
        <v>486</v>
      </c>
      <c r="L2405" t="s">
        <v>93</v>
      </c>
      <c r="M2405" s="8">
        <v>21062</v>
      </c>
      <c r="N2405" t="s">
        <v>220</v>
      </c>
      <c r="O2405" s="9">
        <v>12533.06</v>
      </c>
      <c r="P2405" t="s">
        <v>220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D2405" t="s">
        <v>4781</v>
      </c>
      <c r="AE2405" s="6">
        <v>44659</v>
      </c>
      <c r="AF2405" s="6">
        <v>44659</v>
      </c>
      <c r="AG2405" s="11" t="s">
        <v>4564</v>
      </c>
    </row>
    <row r="2406" spans="1:33" x14ac:dyDescent="0.25">
      <c r="A2406">
        <v>2022</v>
      </c>
      <c r="B2406" s="6">
        <v>44562</v>
      </c>
      <c r="C2406" s="6">
        <v>44651</v>
      </c>
      <c r="D2406" t="s">
        <v>83</v>
      </c>
      <c r="E2406" s="7" t="s">
        <v>285</v>
      </c>
      <c r="F2406" s="7" t="s">
        <v>286</v>
      </c>
      <c r="G2406" s="7" t="s">
        <v>286</v>
      </c>
      <c r="H2406" s="7" t="s">
        <v>294</v>
      </c>
      <c r="I2406" s="7" t="s">
        <v>3374</v>
      </c>
      <c r="J2406" s="7" t="s">
        <v>919</v>
      </c>
      <c r="K2406" s="7" t="s">
        <v>1236</v>
      </c>
      <c r="L2406" t="s">
        <v>93</v>
      </c>
      <c r="M2406" s="8">
        <v>25078.9</v>
      </c>
      <c r="N2406" t="s">
        <v>220</v>
      </c>
      <c r="O2406" s="9">
        <v>14727.9</v>
      </c>
      <c r="P2406" t="s">
        <v>220</v>
      </c>
      <c r="Q2406">
        <v>2399</v>
      </c>
      <c r="R2406">
        <v>2399</v>
      </c>
      <c r="S2406">
        <v>2399</v>
      </c>
      <c r="T2406">
        <v>2399</v>
      </c>
      <c r="U2406">
        <v>2399</v>
      </c>
      <c r="V2406">
        <v>2399</v>
      </c>
      <c r="W2406">
        <v>2399</v>
      </c>
      <c r="X2406">
        <v>2399</v>
      </c>
      <c r="Y2406">
        <v>2399</v>
      </c>
      <c r="Z2406">
        <v>2399</v>
      </c>
      <c r="AA2406">
        <v>2399</v>
      </c>
      <c r="AB2406">
        <v>2399</v>
      </c>
      <c r="AC2406">
        <v>2399</v>
      </c>
      <c r="AD2406" t="s">
        <v>4781</v>
      </c>
      <c r="AE2406" s="6">
        <v>44659</v>
      </c>
      <c r="AF2406" s="6">
        <v>44659</v>
      </c>
      <c r="AG2406" s="11" t="s">
        <v>4564</v>
      </c>
    </row>
    <row r="2407" spans="1:33" x14ac:dyDescent="0.25">
      <c r="A2407">
        <v>2022</v>
      </c>
      <c r="B2407" s="6">
        <v>44562</v>
      </c>
      <c r="C2407" s="6">
        <v>44651</v>
      </c>
      <c r="D2407" t="s">
        <v>83</v>
      </c>
      <c r="E2407" s="7" t="s">
        <v>285</v>
      </c>
      <c r="F2407" s="7" t="s">
        <v>286</v>
      </c>
      <c r="G2407" s="7" t="s">
        <v>286</v>
      </c>
      <c r="H2407" s="7" t="s">
        <v>500</v>
      </c>
      <c r="I2407" s="7" t="s">
        <v>3375</v>
      </c>
      <c r="J2407" s="7" t="s">
        <v>919</v>
      </c>
      <c r="K2407" s="7" t="s">
        <v>355</v>
      </c>
      <c r="L2407" t="s">
        <v>93</v>
      </c>
      <c r="M2407" s="8">
        <v>25078.9</v>
      </c>
      <c r="N2407" t="s">
        <v>220</v>
      </c>
      <c r="O2407" s="9">
        <v>17987.64</v>
      </c>
      <c r="P2407" t="s">
        <v>220</v>
      </c>
      <c r="Q2407">
        <v>2400</v>
      </c>
      <c r="R2407">
        <v>2400</v>
      </c>
      <c r="S2407">
        <v>2400</v>
      </c>
      <c r="T2407">
        <v>2400</v>
      </c>
      <c r="U2407">
        <v>2400</v>
      </c>
      <c r="V2407">
        <v>2400</v>
      </c>
      <c r="W2407">
        <v>2400</v>
      </c>
      <c r="X2407">
        <v>2400</v>
      </c>
      <c r="Y2407">
        <v>2400</v>
      </c>
      <c r="Z2407">
        <v>2400</v>
      </c>
      <c r="AA2407">
        <v>2400</v>
      </c>
      <c r="AB2407">
        <v>2400</v>
      </c>
      <c r="AC2407">
        <v>2400</v>
      </c>
      <c r="AD2407" t="s">
        <v>4781</v>
      </c>
      <c r="AE2407" s="6">
        <v>44659</v>
      </c>
      <c r="AF2407" s="6">
        <v>44659</v>
      </c>
      <c r="AG2407" s="11" t="s">
        <v>4564</v>
      </c>
    </row>
    <row r="2408" spans="1:33" x14ac:dyDescent="0.25">
      <c r="A2408">
        <v>2022</v>
      </c>
      <c r="B2408" s="6">
        <v>44562</v>
      </c>
      <c r="C2408" s="6">
        <v>44651</v>
      </c>
      <c r="D2408" t="s">
        <v>83</v>
      </c>
      <c r="E2408" s="7" t="s">
        <v>338</v>
      </c>
      <c r="F2408" s="7" t="s">
        <v>339</v>
      </c>
      <c r="G2408" s="7" t="s">
        <v>339</v>
      </c>
      <c r="H2408" s="7" t="s">
        <v>335</v>
      </c>
      <c r="I2408" s="7" t="s">
        <v>3376</v>
      </c>
      <c r="J2408" s="7" t="s">
        <v>919</v>
      </c>
      <c r="K2408" s="7" t="s">
        <v>1158</v>
      </c>
      <c r="L2408" t="s">
        <v>93</v>
      </c>
      <c r="M2408" s="8">
        <v>19939.2</v>
      </c>
      <c r="N2408" t="s">
        <v>220</v>
      </c>
      <c r="O2408" s="9">
        <v>11252.82</v>
      </c>
      <c r="P2408" t="s">
        <v>220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D2408" t="s">
        <v>4781</v>
      </c>
      <c r="AE2408" s="6">
        <v>44659</v>
      </c>
      <c r="AF2408" s="6">
        <v>44659</v>
      </c>
      <c r="AG2408" s="11" t="s">
        <v>4564</v>
      </c>
    </row>
    <row r="2409" spans="1:33" x14ac:dyDescent="0.25">
      <c r="A2409">
        <v>2022</v>
      </c>
      <c r="B2409" s="6">
        <v>44562</v>
      </c>
      <c r="C2409" s="6">
        <v>44651</v>
      </c>
      <c r="D2409" t="s">
        <v>83</v>
      </c>
      <c r="E2409" s="7" t="s">
        <v>617</v>
      </c>
      <c r="F2409" s="7" t="s">
        <v>618</v>
      </c>
      <c r="G2409" s="7" t="s">
        <v>618</v>
      </c>
      <c r="H2409" s="7" t="s">
        <v>956</v>
      </c>
      <c r="I2409" s="7" t="s">
        <v>3377</v>
      </c>
      <c r="J2409" s="7" t="s">
        <v>270</v>
      </c>
      <c r="K2409" s="7" t="s">
        <v>704</v>
      </c>
      <c r="L2409" t="s">
        <v>93</v>
      </c>
      <c r="M2409" s="8">
        <v>25392.2</v>
      </c>
      <c r="N2409" t="s">
        <v>220</v>
      </c>
      <c r="O2409" s="9">
        <v>17799.72</v>
      </c>
      <c r="P2409" t="s">
        <v>220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D2409" t="s">
        <v>4781</v>
      </c>
      <c r="AE2409" s="6">
        <v>44659</v>
      </c>
      <c r="AF2409" s="6">
        <v>44659</v>
      </c>
      <c r="AG2409" s="11" t="s">
        <v>4564</v>
      </c>
    </row>
    <row r="2410" spans="1:33" x14ac:dyDescent="0.25">
      <c r="A2410">
        <v>2022</v>
      </c>
      <c r="B2410" s="6">
        <v>44562</v>
      </c>
      <c r="C2410" s="6">
        <v>44651</v>
      </c>
      <c r="D2410" t="s">
        <v>83</v>
      </c>
      <c r="E2410" s="7" t="s">
        <v>251</v>
      </c>
      <c r="F2410" s="7" t="s">
        <v>252</v>
      </c>
      <c r="G2410" s="7" t="s">
        <v>252</v>
      </c>
      <c r="H2410" s="7" t="s">
        <v>234</v>
      </c>
      <c r="I2410" s="7" t="s">
        <v>396</v>
      </c>
      <c r="J2410" s="7" t="s">
        <v>1254</v>
      </c>
      <c r="K2410" s="7" t="s">
        <v>863</v>
      </c>
      <c r="L2410" t="s">
        <v>94</v>
      </c>
      <c r="M2410" s="8">
        <v>28818.86</v>
      </c>
      <c r="N2410" t="s">
        <v>220</v>
      </c>
      <c r="O2410" s="9">
        <v>556.96</v>
      </c>
      <c r="P2410" t="s">
        <v>220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4781</v>
      </c>
      <c r="AE2410" s="6">
        <v>44659</v>
      </c>
      <c r="AF2410" s="6">
        <v>44659</v>
      </c>
      <c r="AG2410" s="11" t="s">
        <v>4564</v>
      </c>
    </row>
    <row r="2411" spans="1:33" x14ac:dyDescent="0.25">
      <c r="A2411">
        <v>2022</v>
      </c>
      <c r="B2411" s="6">
        <v>44562</v>
      </c>
      <c r="C2411" s="6">
        <v>44651</v>
      </c>
      <c r="D2411" t="s">
        <v>83</v>
      </c>
      <c r="E2411" s="7" t="s">
        <v>285</v>
      </c>
      <c r="F2411" s="7" t="s">
        <v>286</v>
      </c>
      <c r="G2411" s="7" t="s">
        <v>286</v>
      </c>
      <c r="H2411" s="7" t="s">
        <v>453</v>
      </c>
      <c r="I2411" s="7" t="s">
        <v>1570</v>
      </c>
      <c r="J2411" s="7" t="s">
        <v>270</v>
      </c>
      <c r="K2411" s="7" t="s">
        <v>270</v>
      </c>
      <c r="L2411" t="s">
        <v>93</v>
      </c>
      <c r="M2411" s="8">
        <v>25078.9</v>
      </c>
      <c r="N2411" t="s">
        <v>220</v>
      </c>
      <c r="O2411" s="9">
        <v>12064</v>
      </c>
      <c r="P2411" t="s">
        <v>220</v>
      </c>
      <c r="Q2411">
        <v>2404</v>
      </c>
      <c r="R2411">
        <v>2404</v>
      </c>
      <c r="S2411">
        <v>2404</v>
      </c>
      <c r="T2411">
        <v>2404</v>
      </c>
      <c r="U2411">
        <v>2404</v>
      </c>
      <c r="V2411">
        <v>2404</v>
      </c>
      <c r="W2411">
        <v>2404</v>
      </c>
      <c r="X2411">
        <v>2404</v>
      </c>
      <c r="Y2411">
        <v>2404</v>
      </c>
      <c r="Z2411">
        <v>2404</v>
      </c>
      <c r="AA2411">
        <v>2404</v>
      </c>
      <c r="AB2411">
        <v>2404</v>
      </c>
      <c r="AC2411">
        <v>2404</v>
      </c>
      <c r="AD2411" t="s">
        <v>4781</v>
      </c>
      <c r="AE2411" s="6">
        <v>44659</v>
      </c>
      <c r="AF2411" s="6">
        <v>44659</v>
      </c>
      <c r="AG2411" s="11" t="s">
        <v>4564</v>
      </c>
    </row>
    <row r="2412" spans="1:33" x14ac:dyDescent="0.25">
      <c r="A2412">
        <v>2022</v>
      </c>
      <c r="B2412" s="6">
        <v>44562</v>
      </c>
      <c r="C2412" s="6">
        <v>44651</v>
      </c>
      <c r="D2412" t="s">
        <v>83</v>
      </c>
      <c r="E2412" s="7" t="s">
        <v>351</v>
      </c>
      <c r="F2412" s="7" t="s">
        <v>352</v>
      </c>
      <c r="G2412" s="7" t="s">
        <v>352</v>
      </c>
      <c r="H2412" s="7" t="s">
        <v>437</v>
      </c>
      <c r="I2412" s="7" t="s">
        <v>3378</v>
      </c>
      <c r="J2412" s="7" t="s">
        <v>3379</v>
      </c>
      <c r="K2412" s="7" t="s">
        <v>540</v>
      </c>
      <c r="L2412" t="s">
        <v>93</v>
      </c>
      <c r="M2412" s="8">
        <v>17335</v>
      </c>
      <c r="N2412" t="s">
        <v>220</v>
      </c>
      <c r="O2412" s="9">
        <v>8877.86</v>
      </c>
      <c r="P2412" t="s">
        <v>220</v>
      </c>
      <c r="Q2412">
        <v>2405</v>
      </c>
      <c r="R2412">
        <v>2405</v>
      </c>
      <c r="S2412">
        <v>2405</v>
      </c>
      <c r="T2412">
        <v>2405</v>
      </c>
      <c r="U2412">
        <v>2405</v>
      </c>
      <c r="V2412">
        <v>2405</v>
      </c>
      <c r="W2412">
        <v>2405</v>
      </c>
      <c r="X2412">
        <v>2405</v>
      </c>
      <c r="Y2412">
        <v>2405</v>
      </c>
      <c r="Z2412">
        <v>2405</v>
      </c>
      <c r="AA2412">
        <v>2405</v>
      </c>
      <c r="AB2412">
        <v>2405</v>
      </c>
      <c r="AC2412">
        <v>2405</v>
      </c>
      <c r="AD2412" t="s">
        <v>4781</v>
      </c>
      <c r="AE2412" s="6">
        <v>44659</v>
      </c>
      <c r="AF2412" s="6">
        <v>44659</v>
      </c>
      <c r="AG2412" s="11" t="s">
        <v>4564</v>
      </c>
    </row>
    <row r="2413" spans="1:33" x14ac:dyDescent="0.25">
      <c r="A2413">
        <v>2022</v>
      </c>
      <c r="B2413" s="6">
        <v>44562</v>
      </c>
      <c r="C2413" s="6">
        <v>44651</v>
      </c>
      <c r="D2413" t="s">
        <v>83</v>
      </c>
      <c r="E2413" s="7" t="s">
        <v>387</v>
      </c>
      <c r="F2413" s="7" t="s">
        <v>388</v>
      </c>
      <c r="G2413" s="7" t="s">
        <v>388</v>
      </c>
      <c r="H2413" s="7" t="s">
        <v>248</v>
      </c>
      <c r="I2413" s="7" t="s">
        <v>1842</v>
      </c>
      <c r="J2413" s="7" t="s">
        <v>3380</v>
      </c>
      <c r="K2413" s="7" t="s">
        <v>3380</v>
      </c>
      <c r="L2413" t="s">
        <v>93</v>
      </c>
      <c r="M2413" s="8">
        <v>16629.84</v>
      </c>
      <c r="N2413" t="s">
        <v>220</v>
      </c>
      <c r="O2413" s="9">
        <v>7544.7</v>
      </c>
      <c r="P2413" t="s">
        <v>220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D2413" t="s">
        <v>4781</v>
      </c>
      <c r="AE2413" s="6">
        <v>44659</v>
      </c>
      <c r="AF2413" s="6">
        <v>44659</v>
      </c>
      <c r="AG2413" s="11" t="s">
        <v>4564</v>
      </c>
    </row>
    <row r="2414" spans="1:33" x14ac:dyDescent="0.25">
      <c r="A2414">
        <v>2022</v>
      </c>
      <c r="B2414" s="6">
        <v>44562</v>
      </c>
      <c r="C2414" s="6">
        <v>44651</v>
      </c>
      <c r="D2414" t="s">
        <v>83</v>
      </c>
      <c r="E2414" s="7" t="s">
        <v>285</v>
      </c>
      <c r="F2414" s="7" t="s">
        <v>286</v>
      </c>
      <c r="G2414" s="7" t="s">
        <v>286</v>
      </c>
      <c r="H2414" s="7" t="s">
        <v>273</v>
      </c>
      <c r="I2414" s="7" t="s">
        <v>3381</v>
      </c>
      <c r="J2414" s="7" t="s">
        <v>1271</v>
      </c>
      <c r="K2414" s="7" t="s">
        <v>537</v>
      </c>
      <c r="L2414" t="s">
        <v>93</v>
      </c>
      <c r="M2414" s="8">
        <v>25078.9</v>
      </c>
      <c r="N2414" t="s">
        <v>220</v>
      </c>
      <c r="O2414" s="9">
        <v>14273.48</v>
      </c>
      <c r="P2414" t="s">
        <v>220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4781</v>
      </c>
      <c r="AE2414" s="6">
        <v>44659</v>
      </c>
      <c r="AF2414" s="6">
        <v>44659</v>
      </c>
      <c r="AG2414" s="11" t="s">
        <v>4564</v>
      </c>
    </row>
    <row r="2415" spans="1:33" x14ac:dyDescent="0.25">
      <c r="A2415">
        <v>2022</v>
      </c>
      <c r="B2415" s="6">
        <v>44562</v>
      </c>
      <c r="C2415" s="6">
        <v>44651</v>
      </c>
      <c r="D2415" t="s">
        <v>83</v>
      </c>
      <c r="E2415" s="7" t="s">
        <v>227</v>
      </c>
      <c r="F2415" s="7" t="s">
        <v>228</v>
      </c>
      <c r="G2415" s="7" t="s">
        <v>228</v>
      </c>
      <c r="H2415" s="7" t="s">
        <v>310</v>
      </c>
      <c r="I2415" s="7" t="s">
        <v>283</v>
      </c>
      <c r="J2415" s="7" t="s">
        <v>907</v>
      </c>
      <c r="K2415" s="7" t="s">
        <v>440</v>
      </c>
      <c r="L2415" t="s">
        <v>94</v>
      </c>
      <c r="M2415" s="8">
        <v>43498.400000000001</v>
      </c>
      <c r="N2415" t="s">
        <v>220</v>
      </c>
      <c r="O2415" s="9">
        <v>21206.04</v>
      </c>
      <c r="P2415" t="s">
        <v>220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D2415" t="s">
        <v>4781</v>
      </c>
      <c r="AE2415" s="6">
        <v>44659</v>
      </c>
      <c r="AF2415" s="6">
        <v>44659</v>
      </c>
      <c r="AG2415" s="11" t="s">
        <v>4564</v>
      </c>
    </row>
    <row r="2416" spans="1:33" x14ac:dyDescent="0.25">
      <c r="A2416">
        <v>2022</v>
      </c>
      <c r="B2416" s="6">
        <v>44562</v>
      </c>
      <c r="C2416" s="6">
        <v>44651</v>
      </c>
      <c r="D2416" t="s">
        <v>83</v>
      </c>
      <c r="E2416" s="7" t="s">
        <v>1720</v>
      </c>
      <c r="F2416" s="7" t="s">
        <v>1721</v>
      </c>
      <c r="G2416" s="7" t="s">
        <v>1721</v>
      </c>
      <c r="H2416" s="7" t="s">
        <v>248</v>
      </c>
      <c r="I2416" s="7" t="s">
        <v>2872</v>
      </c>
      <c r="J2416" s="7" t="s">
        <v>1275</v>
      </c>
      <c r="K2416" s="7" t="s">
        <v>554</v>
      </c>
      <c r="L2416" t="s">
        <v>94</v>
      </c>
      <c r="M2416" s="8">
        <v>15750</v>
      </c>
      <c r="N2416" t="s">
        <v>220</v>
      </c>
      <c r="O2416" s="9">
        <v>12183.8</v>
      </c>
      <c r="P2416" t="s">
        <v>220</v>
      </c>
      <c r="Q2416">
        <v>2409</v>
      </c>
      <c r="R2416">
        <v>2409</v>
      </c>
      <c r="S2416">
        <v>2409</v>
      </c>
      <c r="T2416">
        <v>2409</v>
      </c>
      <c r="U2416">
        <v>2409</v>
      </c>
      <c r="V2416">
        <v>2409</v>
      </c>
      <c r="W2416">
        <v>2409</v>
      </c>
      <c r="X2416">
        <v>2409</v>
      </c>
      <c r="Y2416">
        <v>2409</v>
      </c>
      <c r="Z2416">
        <v>2409</v>
      </c>
      <c r="AA2416">
        <v>2409</v>
      </c>
      <c r="AB2416">
        <v>2409</v>
      </c>
      <c r="AC2416">
        <v>2409</v>
      </c>
      <c r="AD2416" t="s">
        <v>4781</v>
      </c>
      <c r="AE2416" s="6">
        <v>44659</v>
      </c>
      <c r="AF2416" s="6">
        <v>44659</v>
      </c>
      <c r="AG2416" s="11" t="s">
        <v>4564</v>
      </c>
    </row>
    <row r="2417" spans="1:33" x14ac:dyDescent="0.25">
      <c r="A2417">
        <v>2022</v>
      </c>
      <c r="B2417" s="6">
        <v>44562</v>
      </c>
      <c r="C2417" s="6">
        <v>44651</v>
      </c>
      <c r="D2417" t="s">
        <v>83</v>
      </c>
      <c r="E2417" s="7" t="s">
        <v>460</v>
      </c>
      <c r="F2417" s="7" t="s">
        <v>461</v>
      </c>
      <c r="G2417" s="7" t="s">
        <v>461</v>
      </c>
      <c r="H2417" s="7" t="s">
        <v>462</v>
      </c>
      <c r="I2417" s="7" t="s">
        <v>3382</v>
      </c>
      <c r="J2417" s="7" t="s">
        <v>3383</v>
      </c>
      <c r="K2417" s="7" t="s">
        <v>1751</v>
      </c>
      <c r="L2417" t="s">
        <v>93</v>
      </c>
      <c r="M2417" s="8">
        <v>40100.6</v>
      </c>
      <c r="N2417" t="s">
        <v>220</v>
      </c>
      <c r="O2417" s="9">
        <v>22213.86</v>
      </c>
      <c r="P2417" t="s">
        <v>220</v>
      </c>
      <c r="Q2417">
        <v>2410</v>
      </c>
      <c r="R2417">
        <v>2410</v>
      </c>
      <c r="S2417">
        <v>2410</v>
      </c>
      <c r="T2417">
        <v>2410</v>
      </c>
      <c r="U2417">
        <v>2410</v>
      </c>
      <c r="V2417">
        <v>2410</v>
      </c>
      <c r="W2417">
        <v>2410</v>
      </c>
      <c r="X2417">
        <v>2410</v>
      </c>
      <c r="Y2417">
        <v>2410</v>
      </c>
      <c r="Z2417">
        <v>2410</v>
      </c>
      <c r="AA2417">
        <v>2410</v>
      </c>
      <c r="AB2417">
        <v>2410</v>
      </c>
      <c r="AC2417">
        <v>2410</v>
      </c>
      <c r="AD2417" t="s">
        <v>4781</v>
      </c>
      <c r="AE2417" s="6">
        <v>44659</v>
      </c>
      <c r="AF2417" s="6">
        <v>44659</v>
      </c>
      <c r="AG2417" s="11" t="s">
        <v>4564</v>
      </c>
    </row>
    <row r="2418" spans="1:33" x14ac:dyDescent="0.25">
      <c r="A2418">
        <v>2022</v>
      </c>
      <c r="B2418" s="6">
        <v>44562</v>
      </c>
      <c r="C2418" s="6">
        <v>44651</v>
      </c>
      <c r="D2418" t="s">
        <v>83</v>
      </c>
      <c r="E2418" s="7" t="s">
        <v>351</v>
      </c>
      <c r="F2418" s="7" t="s">
        <v>352</v>
      </c>
      <c r="G2418" s="7" t="s">
        <v>352</v>
      </c>
      <c r="H2418" s="7" t="s">
        <v>216</v>
      </c>
      <c r="I2418" s="7" t="s">
        <v>825</v>
      </c>
      <c r="J2418" s="7" t="s">
        <v>270</v>
      </c>
      <c r="K2418" s="7" t="s">
        <v>1283</v>
      </c>
      <c r="L2418" t="s">
        <v>94</v>
      </c>
      <c r="M2418" s="8">
        <v>17937.84</v>
      </c>
      <c r="N2418" t="s">
        <v>220</v>
      </c>
      <c r="O2418" s="9">
        <v>3632.92</v>
      </c>
      <c r="P2418" t="s">
        <v>220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D2418" t="s">
        <v>4781</v>
      </c>
      <c r="AE2418" s="6">
        <v>44659</v>
      </c>
      <c r="AF2418" s="6">
        <v>44659</v>
      </c>
      <c r="AG2418" s="11" t="s">
        <v>4564</v>
      </c>
    </row>
    <row r="2419" spans="1:33" x14ac:dyDescent="0.25">
      <c r="A2419">
        <v>2022</v>
      </c>
      <c r="B2419" s="6">
        <v>44562</v>
      </c>
      <c r="C2419" s="6">
        <v>44651</v>
      </c>
      <c r="D2419" t="s">
        <v>83</v>
      </c>
      <c r="E2419" s="7" t="s">
        <v>587</v>
      </c>
      <c r="F2419" s="7" t="s">
        <v>588</v>
      </c>
      <c r="G2419" s="7" t="s">
        <v>588</v>
      </c>
      <c r="H2419" s="7" t="s">
        <v>216</v>
      </c>
      <c r="I2419" s="7" t="s">
        <v>3384</v>
      </c>
      <c r="J2419" s="7" t="s">
        <v>2041</v>
      </c>
      <c r="K2419" s="7" t="s">
        <v>612</v>
      </c>
      <c r="L2419" t="s">
        <v>94</v>
      </c>
      <c r="M2419" s="8">
        <v>18608.84</v>
      </c>
      <c r="N2419" t="s">
        <v>220</v>
      </c>
      <c r="O2419" s="9">
        <v>10783.84</v>
      </c>
      <c r="P2419" t="s">
        <v>220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4781</v>
      </c>
      <c r="AE2419" s="6">
        <v>44659</v>
      </c>
      <c r="AF2419" s="6">
        <v>44659</v>
      </c>
      <c r="AG2419" s="11" t="s">
        <v>4564</v>
      </c>
    </row>
    <row r="2420" spans="1:33" x14ac:dyDescent="0.25">
      <c r="A2420">
        <v>2022</v>
      </c>
      <c r="B2420" s="6">
        <v>44562</v>
      </c>
      <c r="C2420" s="6">
        <v>44651</v>
      </c>
      <c r="D2420" t="s">
        <v>83</v>
      </c>
      <c r="E2420" s="7" t="s">
        <v>1720</v>
      </c>
      <c r="F2420" s="7" t="s">
        <v>1721</v>
      </c>
      <c r="G2420" s="7" t="s">
        <v>1721</v>
      </c>
      <c r="H2420" s="7" t="s">
        <v>778</v>
      </c>
      <c r="I2420" s="7" t="s">
        <v>3385</v>
      </c>
      <c r="J2420" s="7" t="s">
        <v>3386</v>
      </c>
      <c r="K2420" s="7" t="s">
        <v>1143</v>
      </c>
      <c r="L2420" t="s">
        <v>94</v>
      </c>
      <c r="M2420" s="8">
        <v>16516.84</v>
      </c>
      <c r="N2420" t="s">
        <v>220</v>
      </c>
      <c r="O2420" s="9">
        <v>12523.78</v>
      </c>
      <c r="P2420" t="s">
        <v>220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4781</v>
      </c>
      <c r="AE2420" s="6">
        <v>44659</v>
      </c>
      <c r="AF2420" s="6">
        <v>44659</v>
      </c>
      <c r="AG2420" s="11" t="s">
        <v>4564</v>
      </c>
    </row>
    <row r="2421" spans="1:33" x14ac:dyDescent="0.25">
      <c r="A2421">
        <v>2022</v>
      </c>
      <c r="B2421" s="6">
        <v>44562</v>
      </c>
      <c r="C2421" s="6">
        <v>44651</v>
      </c>
      <c r="D2421" t="s">
        <v>83</v>
      </c>
      <c r="E2421" s="7" t="s">
        <v>548</v>
      </c>
      <c r="F2421" s="7" t="s">
        <v>549</v>
      </c>
      <c r="G2421" s="7" t="s">
        <v>549</v>
      </c>
      <c r="H2421" s="7" t="s">
        <v>248</v>
      </c>
      <c r="I2421" s="7" t="s">
        <v>3387</v>
      </c>
      <c r="J2421" s="7" t="s">
        <v>540</v>
      </c>
      <c r="K2421" s="7" t="s">
        <v>304</v>
      </c>
      <c r="L2421" t="s">
        <v>94</v>
      </c>
      <c r="M2421" s="8">
        <v>23448.400000000001</v>
      </c>
      <c r="N2421" t="s">
        <v>220</v>
      </c>
      <c r="O2421" s="9">
        <v>17618.7</v>
      </c>
      <c r="P2421" t="s">
        <v>220</v>
      </c>
      <c r="Q2421">
        <v>2414</v>
      </c>
      <c r="R2421">
        <v>2414</v>
      </c>
      <c r="S2421">
        <v>2414</v>
      </c>
      <c r="T2421">
        <v>2414</v>
      </c>
      <c r="U2421">
        <v>2414</v>
      </c>
      <c r="V2421">
        <v>2414</v>
      </c>
      <c r="W2421">
        <v>2414</v>
      </c>
      <c r="X2421">
        <v>2414</v>
      </c>
      <c r="Y2421">
        <v>2414</v>
      </c>
      <c r="Z2421">
        <v>2414</v>
      </c>
      <c r="AA2421">
        <v>2414</v>
      </c>
      <c r="AB2421">
        <v>2414</v>
      </c>
      <c r="AC2421">
        <v>2414</v>
      </c>
      <c r="AD2421" t="s">
        <v>4781</v>
      </c>
      <c r="AE2421" s="6">
        <v>44659</v>
      </c>
      <c r="AF2421" s="6">
        <v>44659</v>
      </c>
      <c r="AG2421" s="11" t="s">
        <v>4564</v>
      </c>
    </row>
    <row r="2422" spans="1:33" x14ac:dyDescent="0.25">
      <c r="A2422">
        <v>2022</v>
      </c>
      <c r="B2422" s="6">
        <v>44562</v>
      </c>
      <c r="C2422" s="6">
        <v>44651</v>
      </c>
      <c r="D2422" t="s">
        <v>83</v>
      </c>
      <c r="E2422" s="7" t="s">
        <v>285</v>
      </c>
      <c r="F2422" s="7" t="s">
        <v>286</v>
      </c>
      <c r="G2422" s="7" t="s">
        <v>286</v>
      </c>
      <c r="H2422" s="7" t="s">
        <v>958</v>
      </c>
      <c r="I2422" s="7" t="s">
        <v>3388</v>
      </c>
      <c r="J2422" s="7" t="s">
        <v>628</v>
      </c>
      <c r="K2422" s="7" t="s">
        <v>693</v>
      </c>
      <c r="L2422" t="s">
        <v>93</v>
      </c>
      <c r="M2422" s="8">
        <v>23835</v>
      </c>
      <c r="N2422" t="s">
        <v>220</v>
      </c>
      <c r="O2422" s="9">
        <v>18245.98</v>
      </c>
      <c r="P2422" t="s">
        <v>220</v>
      </c>
      <c r="Q2422">
        <v>2415</v>
      </c>
      <c r="R2422">
        <v>2415</v>
      </c>
      <c r="S2422">
        <v>2415</v>
      </c>
      <c r="T2422">
        <v>2415</v>
      </c>
      <c r="U2422">
        <v>2415</v>
      </c>
      <c r="V2422">
        <v>2415</v>
      </c>
      <c r="W2422">
        <v>2415</v>
      </c>
      <c r="X2422">
        <v>2415</v>
      </c>
      <c r="Y2422">
        <v>2415</v>
      </c>
      <c r="Z2422">
        <v>2415</v>
      </c>
      <c r="AA2422">
        <v>2415</v>
      </c>
      <c r="AB2422">
        <v>2415</v>
      </c>
      <c r="AC2422">
        <v>2415</v>
      </c>
      <c r="AD2422" t="s">
        <v>4781</v>
      </c>
      <c r="AE2422" s="6">
        <v>44659</v>
      </c>
      <c r="AF2422" s="6">
        <v>44659</v>
      </c>
      <c r="AG2422" s="11" t="s">
        <v>4564</v>
      </c>
    </row>
    <row r="2423" spans="1:33" x14ac:dyDescent="0.25">
      <c r="A2423">
        <v>2022</v>
      </c>
      <c r="B2423" s="6">
        <v>44562</v>
      </c>
      <c r="C2423" s="6">
        <v>44651</v>
      </c>
      <c r="D2423" t="s">
        <v>83</v>
      </c>
      <c r="E2423" s="7" t="s">
        <v>285</v>
      </c>
      <c r="F2423" s="7" t="s">
        <v>286</v>
      </c>
      <c r="G2423" s="7" t="s">
        <v>286</v>
      </c>
      <c r="H2423" s="7" t="s">
        <v>412</v>
      </c>
      <c r="I2423" s="7" t="s">
        <v>814</v>
      </c>
      <c r="J2423" s="7" t="s">
        <v>628</v>
      </c>
      <c r="K2423" s="7" t="s">
        <v>628</v>
      </c>
      <c r="L2423" t="s">
        <v>93</v>
      </c>
      <c r="M2423" s="8">
        <v>25078.9</v>
      </c>
      <c r="N2423" t="s">
        <v>220</v>
      </c>
      <c r="O2423" s="9">
        <v>11498.1</v>
      </c>
      <c r="P2423" t="s">
        <v>220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4781</v>
      </c>
      <c r="AE2423" s="6">
        <v>44659</v>
      </c>
      <c r="AF2423" s="6">
        <v>44659</v>
      </c>
      <c r="AG2423" s="11" t="s">
        <v>4564</v>
      </c>
    </row>
    <row r="2424" spans="1:33" x14ac:dyDescent="0.25">
      <c r="A2424">
        <v>2022</v>
      </c>
      <c r="B2424" s="6">
        <v>44562</v>
      </c>
      <c r="C2424" s="6">
        <v>44651</v>
      </c>
      <c r="D2424" t="s">
        <v>83</v>
      </c>
      <c r="E2424" s="7" t="s">
        <v>221</v>
      </c>
      <c r="F2424" s="7" t="s">
        <v>222</v>
      </c>
      <c r="G2424" s="7" t="s">
        <v>222</v>
      </c>
      <c r="H2424" s="7" t="s">
        <v>519</v>
      </c>
      <c r="I2424" s="7" t="s">
        <v>1789</v>
      </c>
      <c r="J2424" s="7" t="s">
        <v>1263</v>
      </c>
      <c r="K2424" s="7" t="s">
        <v>2582</v>
      </c>
      <c r="L2424" t="s">
        <v>94</v>
      </c>
      <c r="M2424" s="8">
        <v>16625</v>
      </c>
      <c r="N2424" t="s">
        <v>220</v>
      </c>
      <c r="O2424" s="9">
        <v>12827</v>
      </c>
      <c r="P2424" t="s">
        <v>220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D2424" t="s">
        <v>4781</v>
      </c>
      <c r="AE2424" s="6">
        <v>44659</v>
      </c>
      <c r="AF2424" s="6">
        <v>44659</v>
      </c>
      <c r="AG2424" s="11" t="s">
        <v>4564</v>
      </c>
    </row>
    <row r="2425" spans="1:33" x14ac:dyDescent="0.25">
      <c r="A2425">
        <v>2022</v>
      </c>
      <c r="B2425" s="6">
        <v>44562</v>
      </c>
      <c r="C2425" s="6">
        <v>44651</v>
      </c>
      <c r="D2425" t="s">
        <v>83</v>
      </c>
      <c r="E2425" s="7" t="s">
        <v>306</v>
      </c>
      <c r="F2425" s="7" t="s">
        <v>307</v>
      </c>
      <c r="G2425" s="7" t="s">
        <v>307</v>
      </c>
      <c r="H2425" s="7" t="s">
        <v>422</v>
      </c>
      <c r="I2425" s="7" t="s">
        <v>3389</v>
      </c>
      <c r="J2425" s="7" t="s">
        <v>637</v>
      </c>
      <c r="K2425" s="7" t="s">
        <v>637</v>
      </c>
      <c r="L2425" t="s">
        <v>94</v>
      </c>
      <c r="M2425" s="8">
        <v>43249</v>
      </c>
      <c r="N2425" t="s">
        <v>220</v>
      </c>
      <c r="O2425" s="9">
        <v>16656.900000000001</v>
      </c>
      <c r="P2425" t="s">
        <v>220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D2425" t="s">
        <v>4781</v>
      </c>
      <c r="AE2425" s="6">
        <v>44659</v>
      </c>
      <c r="AF2425" s="6">
        <v>44659</v>
      </c>
      <c r="AG2425" s="11" t="s">
        <v>4564</v>
      </c>
    </row>
    <row r="2426" spans="1:33" x14ac:dyDescent="0.25">
      <c r="A2426">
        <v>2022</v>
      </c>
      <c r="B2426" s="6">
        <v>44562</v>
      </c>
      <c r="C2426" s="6">
        <v>44651</v>
      </c>
      <c r="D2426" t="s">
        <v>83</v>
      </c>
      <c r="E2426" s="7" t="s">
        <v>338</v>
      </c>
      <c r="F2426" s="7" t="s">
        <v>339</v>
      </c>
      <c r="G2426" s="7" t="s">
        <v>339</v>
      </c>
      <c r="H2426" s="7" t="s">
        <v>3390</v>
      </c>
      <c r="I2426" s="7" t="s">
        <v>1000</v>
      </c>
      <c r="J2426" s="7" t="s">
        <v>1263</v>
      </c>
      <c r="K2426" s="7" t="s">
        <v>537</v>
      </c>
      <c r="L2426" t="s">
        <v>94</v>
      </c>
      <c r="M2426" s="8">
        <v>19939.2</v>
      </c>
      <c r="N2426" t="s">
        <v>220</v>
      </c>
      <c r="O2426" s="9">
        <v>9859.42</v>
      </c>
      <c r="P2426" t="s">
        <v>220</v>
      </c>
      <c r="Q2426">
        <v>2419</v>
      </c>
      <c r="R2426">
        <v>2419</v>
      </c>
      <c r="S2426">
        <v>2419</v>
      </c>
      <c r="T2426">
        <v>2419</v>
      </c>
      <c r="U2426">
        <v>2419</v>
      </c>
      <c r="V2426">
        <v>2419</v>
      </c>
      <c r="W2426">
        <v>2419</v>
      </c>
      <c r="X2426">
        <v>2419</v>
      </c>
      <c r="Y2426">
        <v>2419</v>
      </c>
      <c r="Z2426">
        <v>2419</v>
      </c>
      <c r="AA2426">
        <v>2419</v>
      </c>
      <c r="AB2426">
        <v>2419</v>
      </c>
      <c r="AC2426">
        <v>2419</v>
      </c>
      <c r="AD2426" t="s">
        <v>4781</v>
      </c>
      <c r="AE2426" s="6">
        <v>44659</v>
      </c>
      <c r="AF2426" s="6">
        <v>44659</v>
      </c>
      <c r="AG2426" s="11" t="s">
        <v>4564</v>
      </c>
    </row>
    <row r="2427" spans="1:33" x14ac:dyDescent="0.25">
      <c r="A2427">
        <v>2022</v>
      </c>
      <c r="B2427" s="6">
        <v>44562</v>
      </c>
      <c r="C2427" s="6">
        <v>44651</v>
      </c>
      <c r="D2427" t="s">
        <v>83</v>
      </c>
      <c r="E2427" s="7" t="s">
        <v>285</v>
      </c>
      <c r="F2427" s="7" t="s">
        <v>286</v>
      </c>
      <c r="G2427" s="7" t="s">
        <v>286</v>
      </c>
      <c r="H2427" s="7" t="s">
        <v>234</v>
      </c>
      <c r="I2427" s="7" t="s">
        <v>3391</v>
      </c>
      <c r="J2427" s="7" t="s">
        <v>1389</v>
      </c>
      <c r="K2427" s="7" t="s">
        <v>404</v>
      </c>
      <c r="L2427" t="s">
        <v>93</v>
      </c>
      <c r="M2427" s="8">
        <v>25078.9</v>
      </c>
      <c r="N2427" t="s">
        <v>220</v>
      </c>
      <c r="O2427" s="9">
        <v>14512.56</v>
      </c>
      <c r="P2427" t="s">
        <v>220</v>
      </c>
      <c r="Q2427">
        <v>2420</v>
      </c>
      <c r="R2427">
        <v>2420</v>
      </c>
      <c r="S2427">
        <v>2420</v>
      </c>
      <c r="T2427">
        <v>2420</v>
      </c>
      <c r="U2427">
        <v>2420</v>
      </c>
      <c r="V2427">
        <v>2420</v>
      </c>
      <c r="W2427">
        <v>2420</v>
      </c>
      <c r="X2427">
        <v>2420</v>
      </c>
      <c r="Y2427">
        <v>2420</v>
      </c>
      <c r="Z2427">
        <v>2420</v>
      </c>
      <c r="AA2427">
        <v>2420</v>
      </c>
      <c r="AB2427">
        <v>2420</v>
      </c>
      <c r="AC2427">
        <v>2420</v>
      </c>
      <c r="AD2427" t="s">
        <v>4781</v>
      </c>
      <c r="AE2427" s="6">
        <v>44659</v>
      </c>
      <c r="AF2427" s="6">
        <v>44659</v>
      </c>
      <c r="AG2427" s="11" t="s">
        <v>4564</v>
      </c>
    </row>
    <row r="2428" spans="1:33" x14ac:dyDescent="0.25">
      <c r="A2428">
        <v>2022</v>
      </c>
      <c r="B2428" s="6">
        <v>44562</v>
      </c>
      <c r="C2428" s="6">
        <v>44651</v>
      </c>
      <c r="D2428" t="s">
        <v>83</v>
      </c>
      <c r="E2428" s="7" t="s">
        <v>1720</v>
      </c>
      <c r="F2428" s="7" t="s">
        <v>1721</v>
      </c>
      <c r="G2428" s="7" t="s">
        <v>1721</v>
      </c>
      <c r="H2428" s="7" t="s">
        <v>273</v>
      </c>
      <c r="I2428" s="7" t="s">
        <v>3392</v>
      </c>
      <c r="J2428" s="7" t="s">
        <v>936</v>
      </c>
      <c r="K2428" s="7" t="s">
        <v>913</v>
      </c>
      <c r="L2428" t="s">
        <v>93</v>
      </c>
      <c r="M2428" s="8">
        <v>16516.84</v>
      </c>
      <c r="N2428" t="s">
        <v>220</v>
      </c>
      <c r="O2428" s="9">
        <v>8034.78</v>
      </c>
      <c r="P2428" t="s">
        <v>220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4781</v>
      </c>
      <c r="AE2428" s="6">
        <v>44659</v>
      </c>
      <c r="AF2428" s="6">
        <v>44659</v>
      </c>
      <c r="AG2428" s="11" t="s">
        <v>4564</v>
      </c>
    </row>
    <row r="2429" spans="1:33" x14ac:dyDescent="0.25">
      <c r="A2429">
        <v>2022</v>
      </c>
      <c r="B2429" s="6">
        <v>44562</v>
      </c>
      <c r="C2429" s="6">
        <v>44651</v>
      </c>
      <c r="D2429" t="s">
        <v>83</v>
      </c>
      <c r="E2429" s="7" t="s">
        <v>587</v>
      </c>
      <c r="F2429" s="7" t="s">
        <v>588</v>
      </c>
      <c r="G2429" s="7" t="s">
        <v>588</v>
      </c>
      <c r="H2429" s="7" t="s">
        <v>437</v>
      </c>
      <c r="I2429" s="7" t="s">
        <v>3393</v>
      </c>
      <c r="J2429" s="7" t="s">
        <v>1368</v>
      </c>
      <c r="K2429" s="7" t="s">
        <v>992</v>
      </c>
      <c r="L2429" t="s">
        <v>93</v>
      </c>
      <c r="M2429" s="8">
        <v>17992</v>
      </c>
      <c r="N2429" t="s">
        <v>220</v>
      </c>
      <c r="O2429" s="9">
        <v>4056.48</v>
      </c>
      <c r="P2429" t="s">
        <v>220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4781</v>
      </c>
      <c r="AE2429" s="6">
        <v>44659</v>
      </c>
      <c r="AF2429" s="6">
        <v>44659</v>
      </c>
      <c r="AG2429" s="11" t="s">
        <v>4564</v>
      </c>
    </row>
    <row r="2430" spans="1:33" x14ac:dyDescent="0.25">
      <c r="A2430">
        <v>2022</v>
      </c>
      <c r="B2430" s="6">
        <v>44562</v>
      </c>
      <c r="C2430" s="6">
        <v>44651</v>
      </c>
      <c r="D2430" t="s">
        <v>83</v>
      </c>
      <c r="E2430" s="7" t="s">
        <v>251</v>
      </c>
      <c r="F2430" s="7" t="s">
        <v>252</v>
      </c>
      <c r="G2430" s="7" t="s">
        <v>252</v>
      </c>
      <c r="H2430" s="7" t="s">
        <v>234</v>
      </c>
      <c r="I2430" s="7" t="s">
        <v>3394</v>
      </c>
      <c r="J2430" s="7" t="s">
        <v>936</v>
      </c>
      <c r="K2430" s="7" t="s">
        <v>997</v>
      </c>
      <c r="L2430" t="s">
        <v>93</v>
      </c>
      <c r="M2430" s="8">
        <v>28391.9</v>
      </c>
      <c r="N2430" t="s">
        <v>220</v>
      </c>
      <c r="O2430" s="9">
        <v>14285.28</v>
      </c>
      <c r="P2430" t="s">
        <v>220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4781</v>
      </c>
      <c r="AE2430" s="6">
        <v>44659</v>
      </c>
      <c r="AF2430" s="6">
        <v>44659</v>
      </c>
      <c r="AG2430" s="11" t="s">
        <v>4564</v>
      </c>
    </row>
    <row r="2431" spans="1:33" x14ac:dyDescent="0.25">
      <c r="A2431">
        <v>2022</v>
      </c>
      <c r="B2431" s="6">
        <v>44562</v>
      </c>
      <c r="C2431" s="6">
        <v>44651</v>
      </c>
      <c r="D2431" t="s">
        <v>83</v>
      </c>
      <c r="E2431" s="7" t="s">
        <v>227</v>
      </c>
      <c r="F2431" s="7" t="s">
        <v>228</v>
      </c>
      <c r="G2431" s="7" t="s">
        <v>228</v>
      </c>
      <c r="H2431" s="7" t="s">
        <v>255</v>
      </c>
      <c r="I2431" s="7" t="s">
        <v>2574</v>
      </c>
      <c r="J2431" s="7" t="s">
        <v>1263</v>
      </c>
      <c r="K2431" s="7" t="s">
        <v>552</v>
      </c>
      <c r="L2431" t="s">
        <v>94</v>
      </c>
      <c r="M2431" s="8">
        <v>41691</v>
      </c>
      <c r="N2431" t="s">
        <v>220</v>
      </c>
      <c r="O2431" s="9">
        <v>23639.5</v>
      </c>
      <c r="P2431" t="s">
        <v>220</v>
      </c>
      <c r="Q2431">
        <v>2424</v>
      </c>
      <c r="R2431">
        <v>2424</v>
      </c>
      <c r="S2431">
        <v>2424</v>
      </c>
      <c r="T2431">
        <v>2424</v>
      </c>
      <c r="U2431">
        <v>2424</v>
      </c>
      <c r="V2431">
        <v>2424</v>
      </c>
      <c r="W2431">
        <v>2424</v>
      </c>
      <c r="X2431">
        <v>2424</v>
      </c>
      <c r="Y2431">
        <v>2424</v>
      </c>
      <c r="Z2431">
        <v>2424</v>
      </c>
      <c r="AA2431">
        <v>2424</v>
      </c>
      <c r="AB2431">
        <v>2424</v>
      </c>
      <c r="AC2431">
        <v>2424</v>
      </c>
      <c r="AD2431" t="s">
        <v>4781</v>
      </c>
      <c r="AE2431" s="6">
        <v>44659</v>
      </c>
      <c r="AF2431" s="6">
        <v>44659</v>
      </c>
      <c r="AG2431" s="11" t="s">
        <v>4564</v>
      </c>
    </row>
    <row r="2432" spans="1:33" x14ac:dyDescent="0.25">
      <c r="A2432">
        <v>2022</v>
      </c>
      <c r="B2432" s="6">
        <v>44562</v>
      </c>
      <c r="C2432" s="6">
        <v>44651</v>
      </c>
      <c r="D2432" t="s">
        <v>83</v>
      </c>
      <c r="E2432" s="7" t="s">
        <v>232</v>
      </c>
      <c r="F2432" s="7" t="s">
        <v>233</v>
      </c>
      <c r="G2432" s="7" t="s">
        <v>233</v>
      </c>
      <c r="H2432" s="7" t="s">
        <v>683</v>
      </c>
      <c r="I2432" s="7" t="s">
        <v>3395</v>
      </c>
      <c r="J2432" s="7" t="s">
        <v>540</v>
      </c>
      <c r="K2432" s="7" t="s">
        <v>479</v>
      </c>
      <c r="L2432" t="s">
        <v>93</v>
      </c>
      <c r="M2432" s="8">
        <v>53196</v>
      </c>
      <c r="N2432" t="s">
        <v>220</v>
      </c>
      <c r="O2432" s="9">
        <v>34976.32</v>
      </c>
      <c r="P2432" t="s">
        <v>220</v>
      </c>
      <c r="Q2432">
        <v>2425</v>
      </c>
      <c r="R2432">
        <v>2425</v>
      </c>
      <c r="S2432">
        <v>2425</v>
      </c>
      <c r="T2432">
        <v>2425</v>
      </c>
      <c r="U2432">
        <v>2425</v>
      </c>
      <c r="V2432">
        <v>2425</v>
      </c>
      <c r="W2432">
        <v>2425</v>
      </c>
      <c r="X2432">
        <v>2425</v>
      </c>
      <c r="Y2432">
        <v>2425</v>
      </c>
      <c r="Z2432">
        <v>2425</v>
      </c>
      <c r="AA2432">
        <v>2425</v>
      </c>
      <c r="AB2432">
        <v>2425</v>
      </c>
      <c r="AC2432">
        <v>2425</v>
      </c>
      <c r="AD2432" t="s">
        <v>4781</v>
      </c>
      <c r="AE2432" s="6">
        <v>44659</v>
      </c>
      <c r="AF2432" s="6">
        <v>44659</v>
      </c>
      <c r="AG2432" s="11" t="s">
        <v>4564</v>
      </c>
    </row>
    <row r="2433" spans="1:33" x14ac:dyDescent="0.25">
      <c r="A2433">
        <v>2022</v>
      </c>
      <c r="B2433" s="6">
        <v>44562</v>
      </c>
      <c r="C2433" s="6">
        <v>44651</v>
      </c>
      <c r="D2433" t="s">
        <v>83</v>
      </c>
      <c r="E2433" s="7" t="s">
        <v>227</v>
      </c>
      <c r="F2433" s="7" t="s">
        <v>228</v>
      </c>
      <c r="G2433" s="7" t="s">
        <v>228</v>
      </c>
      <c r="H2433" s="7" t="s">
        <v>255</v>
      </c>
      <c r="I2433" s="7" t="s">
        <v>3396</v>
      </c>
      <c r="J2433" s="7" t="s">
        <v>1263</v>
      </c>
      <c r="K2433" s="7" t="s">
        <v>3397</v>
      </c>
      <c r="L2433" t="s">
        <v>94</v>
      </c>
      <c r="M2433" s="8">
        <v>43498.400000000001</v>
      </c>
      <c r="N2433" t="s">
        <v>220</v>
      </c>
      <c r="O2433" s="9">
        <v>19930.48</v>
      </c>
      <c r="P2433" t="s">
        <v>220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D2433" t="s">
        <v>4781</v>
      </c>
      <c r="AE2433" s="6">
        <v>44659</v>
      </c>
      <c r="AF2433" s="6">
        <v>44659</v>
      </c>
      <c r="AG2433" s="11" t="s">
        <v>4564</v>
      </c>
    </row>
    <row r="2434" spans="1:33" x14ac:dyDescent="0.25">
      <c r="A2434">
        <v>2022</v>
      </c>
      <c r="B2434" s="6">
        <v>44562</v>
      </c>
      <c r="C2434" s="6">
        <v>44651</v>
      </c>
      <c r="D2434" t="s">
        <v>83</v>
      </c>
      <c r="E2434" s="7" t="s">
        <v>251</v>
      </c>
      <c r="F2434" s="7" t="s">
        <v>252</v>
      </c>
      <c r="G2434" s="7" t="s">
        <v>252</v>
      </c>
      <c r="H2434" s="7" t="s">
        <v>234</v>
      </c>
      <c r="I2434" s="7" t="s">
        <v>3398</v>
      </c>
      <c r="J2434" s="7" t="s">
        <v>628</v>
      </c>
      <c r="K2434" s="7" t="s">
        <v>2591</v>
      </c>
      <c r="L2434" t="s">
        <v>93</v>
      </c>
      <c r="M2434" s="8">
        <v>28416.9</v>
      </c>
      <c r="N2434" t="s">
        <v>220</v>
      </c>
      <c r="O2434" s="9">
        <v>16888.96</v>
      </c>
      <c r="P2434" t="s">
        <v>220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D2434" t="s">
        <v>4781</v>
      </c>
      <c r="AE2434" s="6">
        <v>44659</v>
      </c>
      <c r="AF2434" s="6">
        <v>44659</v>
      </c>
      <c r="AG2434" s="11" t="s">
        <v>4564</v>
      </c>
    </row>
    <row r="2435" spans="1:33" x14ac:dyDescent="0.25">
      <c r="A2435">
        <v>2022</v>
      </c>
      <c r="B2435" s="6">
        <v>44562</v>
      </c>
      <c r="C2435" s="6">
        <v>44651</v>
      </c>
      <c r="D2435" t="s">
        <v>83</v>
      </c>
      <c r="E2435" s="7" t="s">
        <v>387</v>
      </c>
      <c r="F2435" s="7" t="s">
        <v>388</v>
      </c>
      <c r="G2435" s="7" t="s">
        <v>388</v>
      </c>
      <c r="H2435" s="7" t="s">
        <v>255</v>
      </c>
      <c r="I2435" s="7" t="s">
        <v>3399</v>
      </c>
      <c r="J2435" s="7" t="s">
        <v>1263</v>
      </c>
      <c r="K2435" s="7" t="s">
        <v>3400</v>
      </c>
      <c r="L2435" t="s">
        <v>93</v>
      </c>
      <c r="M2435" s="8">
        <v>16041</v>
      </c>
      <c r="N2435" t="s">
        <v>220</v>
      </c>
      <c r="O2435" s="9">
        <v>7502.98</v>
      </c>
      <c r="P2435" t="s">
        <v>220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D2435" t="s">
        <v>4781</v>
      </c>
      <c r="AE2435" s="6">
        <v>44659</v>
      </c>
      <c r="AF2435" s="6">
        <v>44659</v>
      </c>
      <c r="AG2435" s="11" t="s">
        <v>4564</v>
      </c>
    </row>
    <row r="2436" spans="1:33" x14ac:dyDescent="0.25">
      <c r="A2436">
        <v>2022</v>
      </c>
      <c r="B2436" s="6">
        <v>44562</v>
      </c>
      <c r="C2436" s="6">
        <v>44651</v>
      </c>
      <c r="D2436" t="s">
        <v>83</v>
      </c>
      <c r="E2436" s="7" t="s">
        <v>285</v>
      </c>
      <c r="F2436" s="7" t="s">
        <v>286</v>
      </c>
      <c r="G2436" s="7" t="s">
        <v>286</v>
      </c>
      <c r="H2436" s="7" t="s">
        <v>216</v>
      </c>
      <c r="I2436" s="7" t="s">
        <v>3401</v>
      </c>
      <c r="J2436" s="7" t="s">
        <v>1263</v>
      </c>
      <c r="K2436" s="7" t="s">
        <v>1449</v>
      </c>
      <c r="L2436" t="s">
        <v>94</v>
      </c>
      <c r="M2436" s="8">
        <v>24893.9</v>
      </c>
      <c r="N2436" t="s">
        <v>220</v>
      </c>
      <c r="O2436" s="9">
        <v>18966.18</v>
      </c>
      <c r="P2436" t="s">
        <v>220</v>
      </c>
      <c r="Q2436">
        <v>2429</v>
      </c>
      <c r="R2436">
        <v>2429</v>
      </c>
      <c r="S2436">
        <v>2429</v>
      </c>
      <c r="T2436">
        <v>2429</v>
      </c>
      <c r="U2436">
        <v>2429</v>
      </c>
      <c r="V2436">
        <v>2429</v>
      </c>
      <c r="W2436">
        <v>2429</v>
      </c>
      <c r="X2436">
        <v>2429</v>
      </c>
      <c r="Y2436">
        <v>2429</v>
      </c>
      <c r="Z2436">
        <v>2429</v>
      </c>
      <c r="AA2436">
        <v>2429</v>
      </c>
      <c r="AB2436">
        <v>2429</v>
      </c>
      <c r="AC2436">
        <v>2429</v>
      </c>
      <c r="AD2436" t="s">
        <v>4781</v>
      </c>
      <c r="AE2436" s="6">
        <v>44659</v>
      </c>
      <c r="AF2436" s="6">
        <v>44659</v>
      </c>
      <c r="AG2436" s="11" t="s">
        <v>4564</v>
      </c>
    </row>
    <row r="2437" spans="1:33" x14ac:dyDescent="0.25">
      <c r="A2437">
        <v>2022</v>
      </c>
      <c r="B2437" s="6">
        <v>44562</v>
      </c>
      <c r="C2437" s="6">
        <v>44651</v>
      </c>
      <c r="D2437" t="s">
        <v>83</v>
      </c>
      <c r="E2437" s="7" t="s">
        <v>251</v>
      </c>
      <c r="F2437" s="7" t="s">
        <v>252</v>
      </c>
      <c r="G2437" s="7" t="s">
        <v>252</v>
      </c>
      <c r="H2437" s="7" t="s">
        <v>248</v>
      </c>
      <c r="I2437" s="7" t="s">
        <v>3402</v>
      </c>
      <c r="J2437" s="7" t="s">
        <v>3403</v>
      </c>
      <c r="K2437" s="7" t="s">
        <v>1777</v>
      </c>
      <c r="L2437" t="s">
        <v>94</v>
      </c>
      <c r="M2437" s="8">
        <v>28416.9</v>
      </c>
      <c r="N2437" t="s">
        <v>220</v>
      </c>
      <c r="O2437" s="9">
        <v>13287.64</v>
      </c>
      <c r="P2437" t="s">
        <v>220</v>
      </c>
      <c r="Q2437">
        <v>2430</v>
      </c>
      <c r="R2437">
        <v>2430</v>
      </c>
      <c r="S2437">
        <v>2430</v>
      </c>
      <c r="T2437">
        <v>2430</v>
      </c>
      <c r="U2437">
        <v>2430</v>
      </c>
      <c r="V2437">
        <v>2430</v>
      </c>
      <c r="W2437">
        <v>2430</v>
      </c>
      <c r="X2437">
        <v>2430</v>
      </c>
      <c r="Y2437">
        <v>2430</v>
      </c>
      <c r="Z2437">
        <v>2430</v>
      </c>
      <c r="AA2437">
        <v>2430</v>
      </c>
      <c r="AB2437">
        <v>2430</v>
      </c>
      <c r="AC2437">
        <v>2430</v>
      </c>
      <c r="AD2437" t="s">
        <v>4781</v>
      </c>
      <c r="AE2437" s="6">
        <v>44659</v>
      </c>
      <c r="AF2437" s="6">
        <v>44659</v>
      </c>
      <c r="AG2437" s="11" t="s">
        <v>4564</v>
      </c>
    </row>
    <row r="2438" spans="1:33" x14ac:dyDescent="0.25">
      <c r="A2438">
        <v>2022</v>
      </c>
      <c r="B2438" s="6">
        <v>44562</v>
      </c>
      <c r="C2438" s="6">
        <v>44651</v>
      </c>
      <c r="D2438" t="s">
        <v>83</v>
      </c>
      <c r="E2438" s="7" t="s">
        <v>2166</v>
      </c>
      <c r="F2438" s="7" t="s">
        <v>2167</v>
      </c>
      <c r="G2438" s="7" t="s">
        <v>2167</v>
      </c>
      <c r="H2438" s="7" t="s">
        <v>248</v>
      </c>
      <c r="I2438" s="7" t="s">
        <v>3404</v>
      </c>
      <c r="J2438" s="7" t="s">
        <v>1376</v>
      </c>
      <c r="K2438" s="7" t="s">
        <v>1158</v>
      </c>
      <c r="L2438" t="s">
        <v>94</v>
      </c>
      <c r="M2438" s="8">
        <v>24558.5</v>
      </c>
      <c r="N2438" t="s">
        <v>220</v>
      </c>
      <c r="O2438" s="9">
        <v>2248.52</v>
      </c>
      <c r="P2438" t="s">
        <v>220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D2438" t="s">
        <v>4781</v>
      </c>
      <c r="AE2438" s="6">
        <v>44659</v>
      </c>
      <c r="AF2438" s="6">
        <v>44659</v>
      </c>
      <c r="AG2438" s="11" t="s">
        <v>4564</v>
      </c>
    </row>
    <row r="2439" spans="1:33" x14ac:dyDescent="0.25">
      <c r="A2439">
        <v>2022</v>
      </c>
      <c r="B2439" s="6">
        <v>44562</v>
      </c>
      <c r="C2439" s="6">
        <v>44651</v>
      </c>
      <c r="D2439" t="s">
        <v>83</v>
      </c>
      <c r="E2439" s="7" t="s">
        <v>351</v>
      </c>
      <c r="F2439" s="7" t="s">
        <v>352</v>
      </c>
      <c r="G2439" s="7" t="s">
        <v>352</v>
      </c>
      <c r="H2439" s="7" t="s">
        <v>312</v>
      </c>
      <c r="I2439" s="7" t="s">
        <v>3405</v>
      </c>
      <c r="J2439" s="7" t="s">
        <v>440</v>
      </c>
      <c r="K2439" s="7" t="s">
        <v>911</v>
      </c>
      <c r="L2439" t="s">
        <v>94</v>
      </c>
      <c r="M2439" s="8">
        <v>17937.84</v>
      </c>
      <c r="N2439" t="s">
        <v>220</v>
      </c>
      <c r="O2439" s="9">
        <v>7814.92</v>
      </c>
      <c r="P2439" t="s">
        <v>220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D2439" t="s">
        <v>4781</v>
      </c>
      <c r="AE2439" s="6">
        <v>44659</v>
      </c>
      <c r="AF2439" s="6">
        <v>44659</v>
      </c>
      <c r="AG2439" s="11" t="s">
        <v>4564</v>
      </c>
    </row>
    <row r="2440" spans="1:33" x14ac:dyDescent="0.25">
      <c r="A2440">
        <v>2022</v>
      </c>
      <c r="B2440" s="6">
        <v>44562</v>
      </c>
      <c r="C2440" s="6">
        <v>44651</v>
      </c>
      <c r="D2440" t="s">
        <v>83</v>
      </c>
      <c r="E2440" s="7" t="s">
        <v>617</v>
      </c>
      <c r="F2440" s="7" t="s">
        <v>618</v>
      </c>
      <c r="G2440" s="7" t="s">
        <v>618</v>
      </c>
      <c r="H2440" s="7" t="s">
        <v>360</v>
      </c>
      <c r="I2440" s="7" t="s">
        <v>3406</v>
      </c>
      <c r="J2440" s="7" t="s">
        <v>276</v>
      </c>
      <c r="K2440" s="7" t="s">
        <v>552</v>
      </c>
      <c r="L2440" t="s">
        <v>94</v>
      </c>
      <c r="M2440" s="8">
        <v>24283</v>
      </c>
      <c r="N2440" t="s">
        <v>220</v>
      </c>
      <c r="O2440" s="9">
        <v>16728.3</v>
      </c>
      <c r="P2440" t="s">
        <v>220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D2440" t="s">
        <v>4781</v>
      </c>
      <c r="AE2440" s="6">
        <v>44659</v>
      </c>
      <c r="AF2440" s="6">
        <v>44659</v>
      </c>
      <c r="AG2440" s="11" t="s">
        <v>4564</v>
      </c>
    </row>
    <row r="2441" spans="1:33" x14ac:dyDescent="0.25">
      <c r="A2441">
        <v>2022</v>
      </c>
      <c r="B2441" s="6">
        <v>44562</v>
      </c>
      <c r="C2441" s="6">
        <v>44651</v>
      </c>
      <c r="D2441" t="s">
        <v>83</v>
      </c>
      <c r="E2441" s="7" t="s">
        <v>3285</v>
      </c>
      <c r="F2441" s="7" t="s">
        <v>3286</v>
      </c>
      <c r="G2441" s="7" t="s">
        <v>3286</v>
      </c>
      <c r="H2441" s="7" t="s">
        <v>402</v>
      </c>
      <c r="I2441" s="7" t="s">
        <v>3407</v>
      </c>
      <c r="J2441" s="7" t="s">
        <v>276</v>
      </c>
      <c r="K2441" s="7" t="s">
        <v>459</v>
      </c>
      <c r="L2441" t="s">
        <v>93</v>
      </c>
      <c r="M2441" s="8">
        <v>33365</v>
      </c>
      <c r="N2441" t="s">
        <v>220</v>
      </c>
      <c r="O2441" s="9">
        <v>16371</v>
      </c>
      <c r="P2441" t="s">
        <v>220</v>
      </c>
      <c r="Q2441">
        <v>2434</v>
      </c>
      <c r="R2441">
        <v>2434</v>
      </c>
      <c r="S2441">
        <v>2434</v>
      </c>
      <c r="T2441">
        <v>2434</v>
      </c>
      <c r="U2441">
        <v>2434</v>
      </c>
      <c r="V2441">
        <v>2434</v>
      </c>
      <c r="W2441">
        <v>2434</v>
      </c>
      <c r="X2441">
        <v>2434</v>
      </c>
      <c r="Y2441">
        <v>2434</v>
      </c>
      <c r="Z2441">
        <v>2434</v>
      </c>
      <c r="AA2441">
        <v>2434</v>
      </c>
      <c r="AB2441">
        <v>2434</v>
      </c>
      <c r="AC2441">
        <v>2434</v>
      </c>
      <c r="AD2441" t="s">
        <v>4781</v>
      </c>
      <c r="AE2441" s="6">
        <v>44659</v>
      </c>
      <c r="AF2441" s="6">
        <v>44659</v>
      </c>
      <c r="AG2441" s="11" t="s">
        <v>4564</v>
      </c>
    </row>
    <row r="2442" spans="1:33" x14ac:dyDescent="0.25">
      <c r="A2442">
        <v>2022</v>
      </c>
      <c r="B2442" s="6">
        <v>44562</v>
      </c>
      <c r="C2442" s="6">
        <v>44651</v>
      </c>
      <c r="D2442" t="s">
        <v>83</v>
      </c>
      <c r="E2442" s="7" t="s">
        <v>351</v>
      </c>
      <c r="F2442" s="7" t="s">
        <v>352</v>
      </c>
      <c r="G2442" s="7" t="s">
        <v>352</v>
      </c>
      <c r="H2442" s="7" t="s">
        <v>519</v>
      </c>
      <c r="I2442" s="7" t="s">
        <v>3408</v>
      </c>
      <c r="J2442" s="7" t="s">
        <v>276</v>
      </c>
      <c r="K2442" s="7" t="s">
        <v>300</v>
      </c>
      <c r="L2442" t="s">
        <v>93</v>
      </c>
      <c r="M2442" s="8">
        <v>17335</v>
      </c>
      <c r="N2442" t="s">
        <v>220</v>
      </c>
      <c r="O2442" s="9">
        <v>8650.76</v>
      </c>
      <c r="P2442" t="s">
        <v>220</v>
      </c>
      <c r="Q2442">
        <v>2435</v>
      </c>
      <c r="R2442">
        <v>2435</v>
      </c>
      <c r="S2442">
        <v>2435</v>
      </c>
      <c r="T2442">
        <v>2435</v>
      </c>
      <c r="U2442">
        <v>2435</v>
      </c>
      <c r="V2442">
        <v>2435</v>
      </c>
      <c r="W2442">
        <v>2435</v>
      </c>
      <c r="X2442">
        <v>2435</v>
      </c>
      <c r="Y2442">
        <v>2435</v>
      </c>
      <c r="Z2442">
        <v>2435</v>
      </c>
      <c r="AA2442">
        <v>2435</v>
      </c>
      <c r="AB2442">
        <v>2435</v>
      </c>
      <c r="AC2442">
        <v>2435</v>
      </c>
      <c r="AD2442" t="s">
        <v>4781</v>
      </c>
      <c r="AE2442" s="6">
        <v>44659</v>
      </c>
      <c r="AF2442" s="6">
        <v>44659</v>
      </c>
      <c r="AG2442" s="11" t="s">
        <v>4564</v>
      </c>
    </row>
    <row r="2443" spans="1:33" x14ac:dyDescent="0.25">
      <c r="A2443">
        <v>2022</v>
      </c>
      <c r="B2443" s="6">
        <v>44562</v>
      </c>
      <c r="C2443" s="6">
        <v>44651</v>
      </c>
      <c r="D2443" t="s">
        <v>83</v>
      </c>
      <c r="E2443" s="7" t="s">
        <v>617</v>
      </c>
      <c r="F2443" s="7" t="s">
        <v>618</v>
      </c>
      <c r="G2443" s="7" t="s">
        <v>618</v>
      </c>
      <c r="H2443" s="7" t="s">
        <v>431</v>
      </c>
      <c r="I2443" s="7" t="s">
        <v>3409</v>
      </c>
      <c r="J2443" s="7" t="s">
        <v>440</v>
      </c>
      <c r="K2443" s="7" t="s">
        <v>486</v>
      </c>
      <c r="L2443" t="s">
        <v>93</v>
      </c>
      <c r="M2443" s="8">
        <v>25392.2</v>
      </c>
      <c r="N2443" t="s">
        <v>220</v>
      </c>
      <c r="O2443" s="9">
        <v>12467.46</v>
      </c>
      <c r="P2443" t="s">
        <v>220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D2443" t="s">
        <v>4781</v>
      </c>
      <c r="AE2443" s="6">
        <v>44659</v>
      </c>
      <c r="AF2443" s="6">
        <v>44659</v>
      </c>
      <c r="AG2443" s="11" t="s">
        <v>4564</v>
      </c>
    </row>
    <row r="2444" spans="1:33" x14ac:dyDescent="0.25">
      <c r="A2444">
        <v>2022</v>
      </c>
      <c r="B2444" s="6">
        <v>44562</v>
      </c>
      <c r="C2444" s="6">
        <v>44651</v>
      </c>
      <c r="D2444" t="s">
        <v>83</v>
      </c>
      <c r="E2444" s="7" t="s">
        <v>1720</v>
      </c>
      <c r="F2444" s="7" t="s">
        <v>1721</v>
      </c>
      <c r="G2444" s="7" t="s">
        <v>1721</v>
      </c>
      <c r="H2444" s="7" t="s">
        <v>261</v>
      </c>
      <c r="I2444" s="7" t="s">
        <v>3410</v>
      </c>
      <c r="J2444" s="7" t="s">
        <v>276</v>
      </c>
      <c r="K2444" s="7" t="s">
        <v>499</v>
      </c>
      <c r="L2444" t="s">
        <v>93</v>
      </c>
      <c r="M2444" s="8">
        <v>16516.84</v>
      </c>
      <c r="N2444" t="s">
        <v>220</v>
      </c>
      <c r="O2444" s="9">
        <v>8999.86</v>
      </c>
      <c r="P2444" t="s">
        <v>220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4781</v>
      </c>
      <c r="AE2444" s="6">
        <v>44659</v>
      </c>
      <c r="AF2444" s="6">
        <v>44659</v>
      </c>
      <c r="AG2444" s="11" t="s">
        <v>4564</v>
      </c>
    </row>
    <row r="2445" spans="1:33" x14ac:dyDescent="0.25">
      <c r="A2445">
        <v>2022</v>
      </c>
      <c r="B2445" s="6">
        <v>44562</v>
      </c>
      <c r="C2445" s="6">
        <v>44651</v>
      </c>
      <c r="D2445" t="s">
        <v>83</v>
      </c>
      <c r="E2445" s="7" t="s">
        <v>285</v>
      </c>
      <c r="F2445" s="7" t="s">
        <v>286</v>
      </c>
      <c r="G2445" s="7" t="s">
        <v>286</v>
      </c>
      <c r="H2445" s="7" t="s">
        <v>234</v>
      </c>
      <c r="I2445" s="7" t="s">
        <v>1023</v>
      </c>
      <c r="J2445" s="7" t="s">
        <v>440</v>
      </c>
      <c r="K2445" s="7" t="s">
        <v>3411</v>
      </c>
      <c r="L2445" t="s">
        <v>93</v>
      </c>
      <c r="M2445" s="8">
        <v>24893.9</v>
      </c>
      <c r="N2445" t="s">
        <v>220</v>
      </c>
      <c r="O2445" s="9">
        <v>18362.740000000002</v>
      </c>
      <c r="P2445" t="s">
        <v>220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4781</v>
      </c>
      <c r="AE2445" s="6">
        <v>44659</v>
      </c>
      <c r="AF2445" s="6">
        <v>44659</v>
      </c>
      <c r="AG2445" s="11" t="s">
        <v>4564</v>
      </c>
    </row>
    <row r="2446" spans="1:33" x14ac:dyDescent="0.25">
      <c r="A2446">
        <v>2022</v>
      </c>
      <c r="B2446" s="6">
        <v>44562</v>
      </c>
      <c r="C2446" s="6">
        <v>44651</v>
      </c>
      <c r="D2446" t="s">
        <v>83</v>
      </c>
      <c r="E2446" s="7" t="s">
        <v>1720</v>
      </c>
      <c r="F2446" s="7" t="s">
        <v>1721</v>
      </c>
      <c r="G2446" s="7" t="s">
        <v>1721</v>
      </c>
      <c r="H2446" s="7" t="s">
        <v>683</v>
      </c>
      <c r="I2446" s="7" t="s">
        <v>1025</v>
      </c>
      <c r="J2446" s="7" t="s">
        <v>440</v>
      </c>
      <c r="K2446" s="7" t="s">
        <v>859</v>
      </c>
      <c r="L2446" t="s">
        <v>94</v>
      </c>
      <c r="M2446" s="8">
        <v>16516.84</v>
      </c>
      <c r="N2446" t="s">
        <v>220</v>
      </c>
      <c r="O2446" s="9">
        <v>2093.7199999999998</v>
      </c>
      <c r="P2446" t="s">
        <v>220</v>
      </c>
      <c r="Q2446">
        <v>2439</v>
      </c>
      <c r="R2446">
        <v>2439</v>
      </c>
      <c r="S2446">
        <v>2439</v>
      </c>
      <c r="T2446">
        <v>2439</v>
      </c>
      <c r="U2446">
        <v>2439</v>
      </c>
      <c r="V2446">
        <v>2439</v>
      </c>
      <c r="W2446">
        <v>2439</v>
      </c>
      <c r="X2446">
        <v>2439</v>
      </c>
      <c r="Y2446">
        <v>2439</v>
      </c>
      <c r="Z2446">
        <v>2439</v>
      </c>
      <c r="AA2446">
        <v>2439</v>
      </c>
      <c r="AB2446">
        <v>2439</v>
      </c>
      <c r="AC2446">
        <v>2439</v>
      </c>
      <c r="AD2446" t="s">
        <v>4781</v>
      </c>
      <c r="AE2446" s="6">
        <v>44659</v>
      </c>
      <c r="AF2446" s="6">
        <v>44659</v>
      </c>
      <c r="AG2446" s="11" t="s">
        <v>4564</v>
      </c>
    </row>
    <row r="2447" spans="1:33" x14ac:dyDescent="0.25">
      <c r="A2447">
        <v>2022</v>
      </c>
      <c r="B2447" s="6">
        <v>44562</v>
      </c>
      <c r="C2447" s="6">
        <v>44651</v>
      </c>
      <c r="D2447" t="s">
        <v>83</v>
      </c>
      <c r="E2447" s="7" t="s">
        <v>363</v>
      </c>
      <c r="F2447" s="7" t="s">
        <v>364</v>
      </c>
      <c r="G2447" s="7" t="s">
        <v>364</v>
      </c>
      <c r="H2447" s="7" t="s">
        <v>216</v>
      </c>
      <c r="I2447" s="7" t="s">
        <v>3412</v>
      </c>
      <c r="J2447" s="7" t="s">
        <v>440</v>
      </c>
      <c r="K2447" s="7" t="s">
        <v>369</v>
      </c>
      <c r="L2447" t="s">
        <v>93</v>
      </c>
      <c r="M2447" s="8">
        <v>20877</v>
      </c>
      <c r="N2447" t="s">
        <v>220</v>
      </c>
      <c r="O2447" s="9">
        <v>15880.76</v>
      </c>
      <c r="P2447" t="s">
        <v>220</v>
      </c>
      <c r="Q2447">
        <v>2440</v>
      </c>
      <c r="R2447">
        <v>2440</v>
      </c>
      <c r="S2447">
        <v>2440</v>
      </c>
      <c r="T2447">
        <v>2440</v>
      </c>
      <c r="U2447">
        <v>2440</v>
      </c>
      <c r="V2447">
        <v>2440</v>
      </c>
      <c r="W2447">
        <v>2440</v>
      </c>
      <c r="X2447">
        <v>2440</v>
      </c>
      <c r="Y2447">
        <v>2440</v>
      </c>
      <c r="Z2447">
        <v>2440</v>
      </c>
      <c r="AA2447">
        <v>2440</v>
      </c>
      <c r="AB2447">
        <v>2440</v>
      </c>
      <c r="AC2447">
        <v>2440</v>
      </c>
      <c r="AD2447" t="s">
        <v>4781</v>
      </c>
      <c r="AE2447" s="6">
        <v>44659</v>
      </c>
      <c r="AF2447" s="6">
        <v>44659</v>
      </c>
      <c r="AG2447" s="11" t="s">
        <v>4564</v>
      </c>
    </row>
    <row r="2448" spans="1:33" x14ac:dyDescent="0.25">
      <c r="A2448">
        <v>2022</v>
      </c>
      <c r="B2448" s="6">
        <v>44562</v>
      </c>
      <c r="C2448" s="6">
        <v>44651</v>
      </c>
      <c r="D2448" t="s">
        <v>83</v>
      </c>
      <c r="E2448" s="7" t="s">
        <v>587</v>
      </c>
      <c r="F2448" s="7" t="s">
        <v>588</v>
      </c>
      <c r="G2448" s="7" t="s">
        <v>588</v>
      </c>
      <c r="H2448" s="7" t="s">
        <v>778</v>
      </c>
      <c r="I2448" s="7" t="s">
        <v>3413</v>
      </c>
      <c r="J2448" s="7" t="s">
        <v>276</v>
      </c>
      <c r="K2448" s="7" t="s">
        <v>1211</v>
      </c>
      <c r="L2448" t="s">
        <v>94</v>
      </c>
      <c r="M2448" s="8">
        <v>17992</v>
      </c>
      <c r="N2448" t="s">
        <v>220</v>
      </c>
      <c r="O2448" s="9">
        <v>1587.04</v>
      </c>
      <c r="P2448" t="s">
        <v>220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D2448" t="s">
        <v>4781</v>
      </c>
      <c r="AE2448" s="6">
        <v>44659</v>
      </c>
      <c r="AF2448" s="6">
        <v>44659</v>
      </c>
      <c r="AG2448" s="11" t="s">
        <v>4564</v>
      </c>
    </row>
    <row r="2449" spans="1:33" x14ac:dyDescent="0.25">
      <c r="A2449">
        <v>2022</v>
      </c>
      <c r="B2449" s="6">
        <v>44562</v>
      </c>
      <c r="C2449" s="6">
        <v>44651</v>
      </c>
      <c r="D2449" t="s">
        <v>83</v>
      </c>
      <c r="E2449" s="7" t="s">
        <v>587</v>
      </c>
      <c r="F2449" s="7" t="s">
        <v>588</v>
      </c>
      <c r="G2449" s="7" t="s">
        <v>588</v>
      </c>
      <c r="H2449" s="7" t="s">
        <v>223</v>
      </c>
      <c r="I2449" s="7" t="s">
        <v>1261</v>
      </c>
      <c r="J2449" s="7" t="s">
        <v>440</v>
      </c>
      <c r="K2449" s="7" t="s">
        <v>1929</v>
      </c>
      <c r="L2449" t="s">
        <v>94</v>
      </c>
      <c r="M2449" s="8">
        <v>17992</v>
      </c>
      <c r="N2449" t="s">
        <v>220</v>
      </c>
      <c r="O2449" s="9">
        <v>13864.14</v>
      </c>
      <c r="P2449" t="s">
        <v>220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D2449" t="s">
        <v>4781</v>
      </c>
      <c r="AE2449" s="6">
        <v>44659</v>
      </c>
      <c r="AF2449" s="6">
        <v>44659</v>
      </c>
      <c r="AG2449" s="11" t="s">
        <v>4564</v>
      </c>
    </row>
    <row r="2450" spans="1:33" x14ac:dyDescent="0.25">
      <c r="A2450">
        <v>2022</v>
      </c>
      <c r="B2450" s="6">
        <v>44562</v>
      </c>
      <c r="C2450" s="6">
        <v>44651</v>
      </c>
      <c r="D2450" t="s">
        <v>83</v>
      </c>
      <c r="E2450" s="7" t="s">
        <v>338</v>
      </c>
      <c r="F2450" s="7" t="s">
        <v>339</v>
      </c>
      <c r="G2450" s="7" t="s">
        <v>339</v>
      </c>
      <c r="H2450" s="7" t="s">
        <v>255</v>
      </c>
      <c r="I2450" s="7" t="s">
        <v>1355</v>
      </c>
      <c r="J2450" s="7" t="s">
        <v>434</v>
      </c>
      <c r="K2450" s="7" t="s">
        <v>919</v>
      </c>
      <c r="L2450" t="s">
        <v>93</v>
      </c>
      <c r="M2450" s="8">
        <v>18073</v>
      </c>
      <c r="N2450" t="s">
        <v>220</v>
      </c>
      <c r="O2450" s="9">
        <v>7784.06</v>
      </c>
      <c r="P2450" t="s">
        <v>220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4781</v>
      </c>
      <c r="AE2450" s="6">
        <v>44659</v>
      </c>
      <c r="AF2450" s="6">
        <v>44659</v>
      </c>
      <c r="AG2450" s="11" t="s">
        <v>4564</v>
      </c>
    </row>
    <row r="2451" spans="1:33" x14ac:dyDescent="0.25">
      <c r="A2451">
        <v>2022</v>
      </c>
      <c r="B2451" s="6">
        <v>44562</v>
      </c>
      <c r="C2451" s="6">
        <v>44651</v>
      </c>
      <c r="D2451" t="s">
        <v>83</v>
      </c>
      <c r="E2451" s="7" t="s">
        <v>227</v>
      </c>
      <c r="F2451" s="7" t="s">
        <v>228</v>
      </c>
      <c r="G2451" s="7" t="s">
        <v>228</v>
      </c>
      <c r="H2451" s="7" t="s">
        <v>255</v>
      </c>
      <c r="I2451" s="7" t="s">
        <v>3414</v>
      </c>
      <c r="J2451" s="7" t="s">
        <v>989</v>
      </c>
      <c r="K2451" s="7" t="s">
        <v>997</v>
      </c>
      <c r="L2451" t="s">
        <v>94</v>
      </c>
      <c r="M2451" s="8">
        <v>41716</v>
      </c>
      <c r="N2451" t="s">
        <v>220</v>
      </c>
      <c r="O2451" s="9">
        <v>28292.84</v>
      </c>
      <c r="P2451" t="s">
        <v>220</v>
      </c>
      <c r="Q2451">
        <v>2444</v>
      </c>
      <c r="R2451">
        <v>2444</v>
      </c>
      <c r="S2451">
        <v>2444</v>
      </c>
      <c r="T2451">
        <v>2444</v>
      </c>
      <c r="U2451">
        <v>2444</v>
      </c>
      <c r="V2451">
        <v>2444</v>
      </c>
      <c r="W2451">
        <v>2444</v>
      </c>
      <c r="X2451">
        <v>2444</v>
      </c>
      <c r="Y2451">
        <v>2444</v>
      </c>
      <c r="Z2451">
        <v>2444</v>
      </c>
      <c r="AA2451">
        <v>2444</v>
      </c>
      <c r="AB2451">
        <v>2444</v>
      </c>
      <c r="AC2451">
        <v>2444</v>
      </c>
      <c r="AD2451" t="s">
        <v>4781</v>
      </c>
      <c r="AE2451" s="6">
        <v>44659</v>
      </c>
      <c r="AF2451" s="6">
        <v>44659</v>
      </c>
      <c r="AG2451" s="11" t="s">
        <v>4564</v>
      </c>
    </row>
    <row r="2452" spans="1:33" x14ac:dyDescent="0.25">
      <c r="A2452">
        <v>2022</v>
      </c>
      <c r="B2452" s="6">
        <v>44562</v>
      </c>
      <c r="C2452" s="6">
        <v>44651</v>
      </c>
      <c r="D2452" t="s">
        <v>83</v>
      </c>
      <c r="E2452" s="7" t="s">
        <v>609</v>
      </c>
      <c r="F2452" s="7" t="s">
        <v>610</v>
      </c>
      <c r="G2452" s="7" t="s">
        <v>610</v>
      </c>
      <c r="H2452" s="7" t="s">
        <v>223</v>
      </c>
      <c r="I2452" s="7" t="s">
        <v>651</v>
      </c>
      <c r="J2452" s="7" t="s">
        <v>434</v>
      </c>
      <c r="K2452" s="7" t="s">
        <v>486</v>
      </c>
      <c r="L2452" t="s">
        <v>93</v>
      </c>
      <c r="M2452" s="8">
        <v>15988</v>
      </c>
      <c r="N2452" t="s">
        <v>220</v>
      </c>
      <c r="O2452" s="9">
        <v>3325.56</v>
      </c>
      <c r="P2452" t="s">
        <v>220</v>
      </c>
      <c r="Q2452">
        <v>2445</v>
      </c>
      <c r="R2452">
        <v>2445</v>
      </c>
      <c r="S2452">
        <v>2445</v>
      </c>
      <c r="T2452">
        <v>2445</v>
      </c>
      <c r="U2452">
        <v>2445</v>
      </c>
      <c r="V2452">
        <v>2445</v>
      </c>
      <c r="W2452">
        <v>2445</v>
      </c>
      <c r="X2452">
        <v>2445</v>
      </c>
      <c r="Y2452">
        <v>2445</v>
      </c>
      <c r="Z2452">
        <v>2445</v>
      </c>
      <c r="AA2452">
        <v>2445</v>
      </c>
      <c r="AB2452">
        <v>2445</v>
      </c>
      <c r="AC2452">
        <v>2445</v>
      </c>
      <c r="AD2452" t="s">
        <v>4781</v>
      </c>
      <c r="AE2452" s="6">
        <v>44659</v>
      </c>
      <c r="AF2452" s="6">
        <v>44659</v>
      </c>
      <c r="AG2452" s="11" t="s">
        <v>4564</v>
      </c>
    </row>
    <row r="2453" spans="1:33" x14ac:dyDescent="0.25">
      <c r="A2453">
        <v>2022</v>
      </c>
      <c r="B2453" s="6">
        <v>44562</v>
      </c>
      <c r="C2453" s="6">
        <v>44651</v>
      </c>
      <c r="D2453" t="s">
        <v>83</v>
      </c>
      <c r="E2453" s="7" t="s">
        <v>338</v>
      </c>
      <c r="F2453" s="7" t="s">
        <v>339</v>
      </c>
      <c r="G2453" s="7" t="s">
        <v>339</v>
      </c>
      <c r="H2453" s="7" t="s">
        <v>223</v>
      </c>
      <c r="I2453" s="7" t="s">
        <v>3415</v>
      </c>
      <c r="J2453" s="7" t="s">
        <v>434</v>
      </c>
      <c r="K2453" s="7" t="s">
        <v>2094</v>
      </c>
      <c r="L2453" t="s">
        <v>94</v>
      </c>
      <c r="M2453" s="8">
        <v>19939.2</v>
      </c>
      <c r="N2453" t="s">
        <v>220</v>
      </c>
      <c r="O2453" s="9">
        <v>13016.7</v>
      </c>
      <c r="P2453" t="s">
        <v>220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D2453" t="s">
        <v>4781</v>
      </c>
      <c r="AE2453" s="6">
        <v>44659</v>
      </c>
      <c r="AF2453" s="6">
        <v>44659</v>
      </c>
      <c r="AG2453" s="11" t="s">
        <v>4564</v>
      </c>
    </row>
    <row r="2454" spans="1:33" x14ac:dyDescent="0.25">
      <c r="A2454">
        <v>2022</v>
      </c>
      <c r="B2454" s="6">
        <v>44562</v>
      </c>
      <c r="C2454" s="6">
        <v>44651</v>
      </c>
      <c r="D2454" t="s">
        <v>83</v>
      </c>
      <c r="E2454" s="7" t="s">
        <v>3285</v>
      </c>
      <c r="F2454" s="7" t="s">
        <v>3286</v>
      </c>
      <c r="G2454" s="7" t="s">
        <v>3286</v>
      </c>
      <c r="H2454" s="7" t="s">
        <v>290</v>
      </c>
      <c r="I2454" s="7" t="s">
        <v>3416</v>
      </c>
      <c r="J2454" s="7" t="s">
        <v>1461</v>
      </c>
      <c r="K2454" s="7" t="s">
        <v>414</v>
      </c>
      <c r="L2454" t="s">
        <v>93</v>
      </c>
      <c r="M2454" s="8">
        <v>33365</v>
      </c>
      <c r="N2454" t="s">
        <v>220</v>
      </c>
      <c r="O2454" s="9">
        <v>23486.38</v>
      </c>
      <c r="P2454" t="s">
        <v>220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D2454" t="s">
        <v>4781</v>
      </c>
      <c r="AE2454" s="6">
        <v>44659</v>
      </c>
      <c r="AF2454" s="6">
        <v>44659</v>
      </c>
      <c r="AG2454" s="11" t="s">
        <v>4564</v>
      </c>
    </row>
    <row r="2455" spans="1:33" x14ac:dyDescent="0.25">
      <c r="A2455">
        <v>2022</v>
      </c>
      <c r="B2455" s="6">
        <v>44562</v>
      </c>
      <c r="C2455" s="6">
        <v>44651</v>
      </c>
      <c r="D2455" t="s">
        <v>83</v>
      </c>
      <c r="E2455" s="7" t="s">
        <v>285</v>
      </c>
      <c r="F2455" s="7" t="s">
        <v>286</v>
      </c>
      <c r="G2455" s="7" t="s">
        <v>286</v>
      </c>
      <c r="H2455" s="7" t="s">
        <v>273</v>
      </c>
      <c r="I2455" s="7" t="s">
        <v>3417</v>
      </c>
      <c r="J2455" s="7" t="s">
        <v>1180</v>
      </c>
      <c r="K2455" s="7" t="s">
        <v>2210</v>
      </c>
      <c r="L2455" t="s">
        <v>93</v>
      </c>
      <c r="M2455" s="8">
        <v>25078.9</v>
      </c>
      <c r="N2455" t="s">
        <v>220</v>
      </c>
      <c r="O2455" s="9">
        <v>7014.18</v>
      </c>
      <c r="P2455" t="s">
        <v>220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D2455" t="s">
        <v>4781</v>
      </c>
      <c r="AE2455" s="6">
        <v>44659</v>
      </c>
      <c r="AF2455" s="6">
        <v>44659</v>
      </c>
      <c r="AG2455" s="11" t="s">
        <v>4564</v>
      </c>
    </row>
    <row r="2456" spans="1:33" x14ac:dyDescent="0.25">
      <c r="A2456">
        <v>2022</v>
      </c>
      <c r="B2456" s="6">
        <v>44562</v>
      </c>
      <c r="C2456" s="6">
        <v>44651</v>
      </c>
      <c r="D2456" t="s">
        <v>83</v>
      </c>
      <c r="E2456" s="7" t="s">
        <v>338</v>
      </c>
      <c r="F2456" s="7" t="s">
        <v>339</v>
      </c>
      <c r="G2456" s="7" t="s">
        <v>339</v>
      </c>
      <c r="H2456" s="7" t="s">
        <v>437</v>
      </c>
      <c r="I2456" s="7" t="s">
        <v>3418</v>
      </c>
      <c r="J2456" s="7" t="s">
        <v>1180</v>
      </c>
      <c r="K2456" s="7" t="s">
        <v>486</v>
      </c>
      <c r="L2456" t="s">
        <v>94</v>
      </c>
      <c r="M2456" s="8">
        <v>19939.2</v>
      </c>
      <c r="N2456" t="s">
        <v>220</v>
      </c>
      <c r="O2456" s="9">
        <v>386.48</v>
      </c>
      <c r="P2456" t="s">
        <v>220</v>
      </c>
      <c r="Q2456">
        <v>2449</v>
      </c>
      <c r="R2456">
        <v>2449</v>
      </c>
      <c r="S2456">
        <v>2449</v>
      </c>
      <c r="T2456">
        <v>2449</v>
      </c>
      <c r="U2456">
        <v>2449</v>
      </c>
      <c r="V2456">
        <v>2449</v>
      </c>
      <c r="W2456">
        <v>2449</v>
      </c>
      <c r="X2456">
        <v>2449</v>
      </c>
      <c r="Y2456">
        <v>2449</v>
      </c>
      <c r="Z2456">
        <v>2449</v>
      </c>
      <c r="AA2456">
        <v>2449</v>
      </c>
      <c r="AB2456">
        <v>2449</v>
      </c>
      <c r="AC2456">
        <v>2449</v>
      </c>
      <c r="AD2456" t="s">
        <v>4781</v>
      </c>
      <c r="AE2456" s="6">
        <v>44659</v>
      </c>
      <c r="AF2456" s="6">
        <v>44659</v>
      </c>
      <c r="AG2456" s="11" t="s">
        <v>4564</v>
      </c>
    </row>
    <row r="2457" spans="1:33" x14ac:dyDescent="0.25">
      <c r="A2457">
        <v>2022</v>
      </c>
      <c r="B2457" s="6">
        <v>44562</v>
      </c>
      <c r="C2457" s="6">
        <v>44651</v>
      </c>
      <c r="D2457" t="s">
        <v>83</v>
      </c>
      <c r="E2457" s="7" t="s">
        <v>338</v>
      </c>
      <c r="F2457" s="7" t="s">
        <v>339</v>
      </c>
      <c r="G2457" s="7" t="s">
        <v>339</v>
      </c>
      <c r="H2457" s="7" t="s">
        <v>255</v>
      </c>
      <c r="I2457" s="7" t="s">
        <v>2215</v>
      </c>
      <c r="J2457" s="7" t="s">
        <v>1180</v>
      </c>
      <c r="K2457" s="7" t="s">
        <v>1161</v>
      </c>
      <c r="L2457" t="s">
        <v>93</v>
      </c>
      <c r="M2457" s="8">
        <v>19939.2</v>
      </c>
      <c r="N2457" t="s">
        <v>220</v>
      </c>
      <c r="O2457" s="9">
        <v>8676</v>
      </c>
      <c r="P2457" t="s">
        <v>220</v>
      </c>
      <c r="Q2457">
        <v>2450</v>
      </c>
      <c r="R2457">
        <v>2450</v>
      </c>
      <c r="S2457">
        <v>2450</v>
      </c>
      <c r="T2457">
        <v>2450</v>
      </c>
      <c r="U2457">
        <v>2450</v>
      </c>
      <c r="V2457">
        <v>2450</v>
      </c>
      <c r="W2457">
        <v>2450</v>
      </c>
      <c r="X2457">
        <v>2450</v>
      </c>
      <c r="Y2457">
        <v>2450</v>
      </c>
      <c r="Z2457">
        <v>2450</v>
      </c>
      <c r="AA2457">
        <v>2450</v>
      </c>
      <c r="AB2457">
        <v>2450</v>
      </c>
      <c r="AC2457">
        <v>2450</v>
      </c>
      <c r="AD2457" t="s">
        <v>4781</v>
      </c>
      <c r="AE2457" s="6">
        <v>44659</v>
      </c>
      <c r="AF2457" s="6">
        <v>44659</v>
      </c>
      <c r="AG2457" s="11" t="s">
        <v>4564</v>
      </c>
    </row>
    <row r="2458" spans="1:33" x14ac:dyDescent="0.25">
      <c r="A2458">
        <v>2022</v>
      </c>
      <c r="B2458" s="6">
        <v>44562</v>
      </c>
      <c r="C2458" s="6">
        <v>44651</v>
      </c>
      <c r="D2458" t="s">
        <v>83</v>
      </c>
      <c r="E2458" s="7" t="s">
        <v>351</v>
      </c>
      <c r="F2458" s="7" t="s">
        <v>352</v>
      </c>
      <c r="G2458" s="7" t="s">
        <v>352</v>
      </c>
      <c r="H2458" s="7" t="s">
        <v>487</v>
      </c>
      <c r="I2458" s="7" t="s">
        <v>3419</v>
      </c>
      <c r="J2458" s="7" t="s">
        <v>2946</v>
      </c>
      <c r="K2458" s="7" t="s">
        <v>636</v>
      </c>
      <c r="L2458" t="s">
        <v>94</v>
      </c>
      <c r="M2458" s="8">
        <v>17937.84</v>
      </c>
      <c r="N2458" t="s">
        <v>220</v>
      </c>
      <c r="O2458" s="9">
        <v>6891.74</v>
      </c>
      <c r="P2458" t="s">
        <v>220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D2458" t="s">
        <v>4781</v>
      </c>
      <c r="AE2458" s="6">
        <v>44659</v>
      </c>
      <c r="AF2458" s="6">
        <v>44659</v>
      </c>
      <c r="AG2458" s="11" t="s">
        <v>4564</v>
      </c>
    </row>
    <row r="2459" spans="1:33" x14ac:dyDescent="0.25">
      <c r="A2459">
        <v>2022</v>
      </c>
      <c r="B2459" s="6">
        <v>44562</v>
      </c>
      <c r="C2459" s="6">
        <v>44651</v>
      </c>
      <c r="D2459" t="s">
        <v>83</v>
      </c>
      <c r="E2459" s="7" t="s">
        <v>363</v>
      </c>
      <c r="F2459" s="7" t="s">
        <v>364</v>
      </c>
      <c r="G2459" s="7" t="s">
        <v>364</v>
      </c>
      <c r="H2459" s="7" t="s">
        <v>462</v>
      </c>
      <c r="I2459" s="7" t="s">
        <v>3420</v>
      </c>
      <c r="J2459" s="7" t="s">
        <v>999</v>
      </c>
      <c r="K2459" s="7" t="s">
        <v>935</v>
      </c>
      <c r="L2459" t="s">
        <v>93</v>
      </c>
      <c r="M2459" s="8">
        <v>21037</v>
      </c>
      <c r="N2459" t="s">
        <v>220</v>
      </c>
      <c r="O2459" s="9">
        <v>11944.74</v>
      </c>
      <c r="P2459" t="s">
        <v>220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4781</v>
      </c>
      <c r="AE2459" s="6">
        <v>44659</v>
      </c>
      <c r="AF2459" s="6">
        <v>44659</v>
      </c>
      <c r="AG2459" s="11" t="s">
        <v>4564</v>
      </c>
    </row>
    <row r="2460" spans="1:33" x14ac:dyDescent="0.25">
      <c r="A2460">
        <v>2022</v>
      </c>
      <c r="B2460" s="6">
        <v>44562</v>
      </c>
      <c r="C2460" s="6">
        <v>44651</v>
      </c>
      <c r="D2460" t="s">
        <v>83</v>
      </c>
      <c r="E2460" s="7" t="s">
        <v>387</v>
      </c>
      <c r="F2460" s="7" t="s">
        <v>388</v>
      </c>
      <c r="G2460" s="7" t="s">
        <v>388</v>
      </c>
      <c r="H2460" s="7" t="s">
        <v>1242</v>
      </c>
      <c r="I2460" s="7" t="s">
        <v>3421</v>
      </c>
      <c r="J2460" s="7" t="s">
        <v>2946</v>
      </c>
      <c r="K2460" s="7" t="s">
        <v>486</v>
      </c>
      <c r="L2460" t="s">
        <v>93</v>
      </c>
      <c r="M2460" s="8">
        <v>16041</v>
      </c>
      <c r="N2460" t="s">
        <v>220</v>
      </c>
      <c r="O2460" s="9">
        <v>1957.14</v>
      </c>
      <c r="P2460" t="s">
        <v>220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D2460" t="s">
        <v>4781</v>
      </c>
      <c r="AE2460" s="6">
        <v>44659</v>
      </c>
      <c r="AF2460" s="6">
        <v>44659</v>
      </c>
      <c r="AG2460" s="11" t="s">
        <v>4564</v>
      </c>
    </row>
    <row r="2461" spans="1:33" x14ac:dyDescent="0.25">
      <c r="A2461">
        <v>2022</v>
      </c>
      <c r="B2461" s="6">
        <v>44562</v>
      </c>
      <c r="C2461" s="6">
        <v>44651</v>
      </c>
      <c r="D2461" t="s">
        <v>83</v>
      </c>
      <c r="E2461" s="7" t="s">
        <v>285</v>
      </c>
      <c r="F2461" s="7" t="s">
        <v>286</v>
      </c>
      <c r="G2461" s="7" t="s">
        <v>286</v>
      </c>
      <c r="H2461" s="7" t="s">
        <v>958</v>
      </c>
      <c r="I2461" s="7" t="s">
        <v>3422</v>
      </c>
      <c r="J2461" s="7" t="s">
        <v>1489</v>
      </c>
      <c r="K2461" s="7" t="s">
        <v>723</v>
      </c>
      <c r="L2461" t="s">
        <v>94</v>
      </c>
      <c r="M2461" s="8">
        <v>25078.9</v>
      </c>
      <c r="N2461" t="s">
        <v>220</v>
      </c>
      <c r="O2461" s="9">
        <v>15869.58</v>
      </c>
      <c r="P2461" t="s">
        <v>220</v>
      </c>
      <c r="Q2461">
        <v>2454</v>
      </c>
      <c r="R2461">
        <v>2454</v>
      </c>
      <c r="S2461">
        <v>2454</v>
      </c>
      <c r="T2461">
        <v>2454</v>
      </c>
      <c r="U2461">
        <v>2454</v>
      </c>
      <c r="V2461">
        <v>2454</v>
      </c>
      <c r="W2461">
        <v>2454</v>
      </c>
      <c r="X2461">
        <v>2454</v>
      </c>
      <c r="Y2461">
        <v>2454</v>
      </c>
      <c r="Z2461">
        <v>2454</v>
      </c>
      <c r="AA2461">
        <v>2454</v>
      </c>
      <c r="AB2461">
        <v>2454</v>
      </c>
      <c r="AC2461">
        <v>2454</v>
      </c>
      <c r="AD2461" t="s">
        <v>4781</v>
      </c>
      <c r="AE2461" s="6">
        <v>44659</v>
      </c>
      <c r="AF2461" s="6">
        <v>44659</v>
      </c>
      <c r="AG2461" s="11" t="s">
        <v>4564</v>
      </c>
    </row>
    <row r="2462" spans="1:33" x14ac:dyDescent="0.25">
      <c r="A2462">
        <v>2022</v>
      </c>
      <c r="B2462" s="6">
        <v>44562</v>
      </c>
      <c r="C2462" s="6">
        <v>44651</v>
      </c>
      <c r="D2462" t="s">
        <v>83</v>
      </c>
      <c r="E2462" s="7" t="s">
        <v>338</v>
      </c>
      <c r="F2462" s="7" t="s">
        <v>339</v>
      </c>
      <c r="G2462" s="7" t="s">
        <v>339</v>
      </c>
      <c r="H2462" s="7" t="s">
        <v>255</v>
      </c>
      <c r="I2462" s="7" t="s">
        <v>1000</v>
      </c>
      <c r="J2462" s="7" t="s">
        <v>1489</v>
      </c>
      <c r="K2462" s="7" t="s">
        <v>919</v>
      </c>
      <c r="L2462" t="s">
        <v>94</v>
      </c>
      <c r="M2462" s="8">
        <v>19754.2</v>
      </c>
      <c r="N2462" t="s">
        <v>220</v>
      </c>
      <c r="O2462" s="9">
        <v>14301.72</v>
      </c>
      <c r="P2462" t="s">
        <v>220</v>
      </c>
      <c r="Q2462">
        <v>2455</v>
      </c>
      <c r="R2462">
        <v>2455</v>
      </c>
      <c r="S2462">
        <v>2455</v>
      </c>
      <c r="T2462">
        <v>2455</v>
      </c>
      <c r="U2462">
        <v>2455</v>
      </c>
      <c r="V2462">
        <v>2455</v>
      </c>
      <c r="W2462">
        <v>2455</v>
      </c>
      <c r="X2462">
        <v>2455</v>
      </c>
      <c r="Y2462">
        <v>2455</v>
      </c>
      <c r="Z2462">
        <v>2455</v>
      </c>
      <c r="AA2462">
        <v>2455</v>
      </c>
      <c r="AB2462">
        <v>2455</v>
      </c>
      <c r="AC2462">
        <v>2455</v>
      </c>
      <c r="AD2462" t="s">
        <v>4781</v>
      </c>
      <c r="AE2462" s="6">
        <v>44659</v>
      </c>
      <c r="AF2462" s="6">
        <v>44659</v>
      </c>
      <c r="AG2462" s="11" t="s">
        <v>4564</v>
      </c>
    </row>
    <row r="2463" spans="1:33" x14ac:dyDescent="0.25">
      <c r="A2463">
        <v>2022</v>
      </c>
      <c r="B2463" s="6">
        <v>44562</v>
      </c>
      <c r="C2463" s="6">
        <v>44651</v>
      </c>
      <c r="D2463" t="s">
        <v>83</v>
      </c>
      <c r="E2463" s="7" t="s">
        <v>221</v>
      </c>
      <c r="F2463" s="7" t="s">
        <v>222</v>
      </c>
      <c r="G2463" s="7" t="s">
        <v>222</v>
      </c>
      <c r="H2463" s="7" t="s">
        <v>216</v>
      </c>
      <c r="I2463" s="7" t="s">
        <v>430</v>
      </c>
      <c r="J2463" s="7" t="s">
        <v>997</v>
      </c>
      <c r="K2463" s="7" t="s">
        <v>1483</v>
      </c>
      <c r="L2463" t="s">
        <v>94</v>
      </c>
      <c r="M2463" s="8">
        <v>17220.84</v>
      </c>
      <c r="N2463" t="s">
        <v>220</v>
      </c>
      <c r="O2463" s="9">
        <v>7685.96</v>
      </c>
      <c r="P2463" t="s">
        <v>220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4781</v>
      </c>
      <c r="AE2463" s="6">
        <v>44659</v>
      </c>
      <c r="AF2463" s="6">
        <v>44659</v>
      </c>
      <c r="AG2463" s="11" t="s">
        <v>4564</v>
      </c>
    </row>
    <row r="2464" spans="1:33" x14ac:dyDescent="0.25">
      <c r="A2464">
        <v>2022</v>
      </c>
      <c r="B2464" s="6">
        <v>44562</v>
      </c>
      <c r="C2464" s="6">
        <v>44651</v>
      </c>
      <c r="D2464" t="s">
        <v>83</v>
      </c>
      <c r="E2464" s="7" t="s">
        <v>1720</v>
      </c>
      <c r="F2464" s="7" t="s">
        <v>1721</v>
      </c>
      <c r="G2464" s="7" t="s">
        <v>1721</v>
      </c>
      <c r="H2464" s="7" t="s">
        <v>273</v>
      </c>
      <c r="I2464" s="7" t="s">
        <v>2914</v>
      </c>
      <c r="J2464" s="7" t="s">
        <v>997</v>
      </c>
      <c r="K2464" s="7" t="s">
        <v>1211</v>
      </c>
      <c r="L2464" t="s">
        <v>93</v>
      </c>
      <c r="M2464" s="8">
        <v>15935</v>
      </c>
      <c r="N2464" t="s">
        <v>220</v>
      </c>
      <c r="O2464" s="9">
        <v>9153.7999999999993</v>
      </c>
      <c r="P2464" t="s">
        <v>220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4781</v>
      </c>
      <c r="AE2464" s="6">
        <v>44659</v>
      </c>
      <c r="AF2464" s="6">
        <v>44659</v>
      </c>
      <c r="AG2464" s="11" t="s">
        <v>4564</v>
      </c>
    </row>
    <row r="2465" spans="1:33" x14ac:dyDescent="0.25">
      <c r="A2465">
        <v>2022</v>
      </c>
      <c r="B2465" s="6">
        <v>44562</v>
      </c>
      <c r="C2465" s="6">
        <v>44651</v>
      </c>
      <c r="D2465" t="s">
        <v>83</v>
      </c>
      <c r="E2465" s="7" t="s">
        <v>338</v>
      </c>
      <c r="F2465" s="7" t="s">
        <v>339</v>
      </c>
      <c r="G2465" s="7" t="s">
        <v>339</v>
      </c>
      <c r="H2465" s="7" t="s">
        <v>255</v>
      </c>
      <c r="I2465" s="7" t="s">
        <v>3423</v>
      </c>
      <c r="J2465" s="7" t="s">
        <v>997</v>
      </c>
      <c r="K2465" s="7" t="s">
        <v>837</v>
      </c>
      <c r="L2465" t="s">
        <v>94</v>
      </c>
      <c r="M2465" s="8">
        <v>18073</v>
      </c>
      <c r="N2465" t="s">
        <v>220</v>
      </c>
      <c r="O2465" s="9">
        <v>12484.2</v>
      </c>
      <c r="P2465" t="s">
        <v>220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4781</v>
      </c>
      <c r="AE2465" s="6">
        <v>44659</v>
      </c>
      <c r="AF2465" s="6">
        <v>44659</v>
      </c>
      <c r="AG2465" s="11" t="s">
        <v>4564</v>
      </c>
    </row>
    <row r="2466" spans="1:33" x14ac:dyDescent="0.25">
      <c r="A2466">
        <v>2022</v>
      </c>
      <c r="B2466" s="6">
        <v>44562</v>
      </c>
      <c r="C2466" s="6">
        <v>44651</v>
      </c>
      <c r="D2466" t="s">
        <v>83</v>
      </c>
      <c r="E2466" s="7" t="s">
        <v>1720</v>
      </c>
      <c r="F2466" s="7" t="s">
        <v>1721</v>
      </c>
      <c r="G2466" s="7" t="s">
        <v>1721</v>
      </c>
      <c r="H2466" s="7" t="s">
        <v>317</v>
      </c>
      <c r="I2466" s="7" t="s">
        <v>3424</v>
      </c>
      <c r="J2466" s="7" t="s">
        <v>1504</v>
      </c>
      <c r="K2466" s="7" t="s">
        <v>3425</v>
      </c>
      <c r="L2466" t="s">
        <v>94</v>
      </c>
      <c r="M2466" s="8">
        <v>16516.84</v>
      </c>
      <c r="N2466" t="s">
        <v>220</v>
      </c>
      <c r="O2466" s="9">
        <v>2672.74</v>
      </c>
      <c r="P2466" t="s">
        <v>220</v>
      </c>
      <c r="Q2466">
        <v>2459</v>
      </c>
      <c r="R2466">
        <v>2459</v>
      </c>
      <c r="S2466">
        <v>2459</v>
      </c>
      <c r="T2466">
        <v>2459</v>
      </c>
      <c r="U2466">
        <v>2459</v>
      </c>
      <c r="V2466">
        <v>2459</v>
      </c>
      <c r="W2466">
        <v>2459</v>
      </c>
      <c r="X2466">
        <v>2459</v>
      </c>
      <c r="Y2466">
        <v>2459</v>
      </c>
      <c r="Z2466">
        <v>2459</v>
      </c>
      <c r="AA2466">
        <v>2459</v>
      </c>
      <c r="AB2466">
        <v>2459</v>
      </c>
      <c r="AC2466">
        <v>2459</v>
      </c>
      <c r="AD2466" t="s">
        <v>4781</v>
      </c>
      <c r="AE2466" s="6">
        <v>44659</v>
      </c>
      <c r="AF2466" s="6">
        <v>44659</v>
      </c>
      <c r="AG2466" s="11" t="s">
        <v>4564</v>
      </c>
    </row>
    <row r="2467" spans="1:33" x14ac:dyDescent="0.25">
      <c r="A2467">
        <v>2022</v>
      </c>
      <c r="B2467" s="6">
        <v>44562</v>
      </c>
      <c r="C2467" s="6">
        <v>44651</v>
      </c>
      <c r="D2467" t="s">
        <v>83</v>
      </c>
      <c r="E2467" s="7" t="s">
        <v>609</v>
      </c>
      <c r="F2467" s="7" t="s">
        <v>610</v>
      </c>
      <c r="G2467" s="7" t="s">
        <v>610</v>
      </c>
      <c r="H2467" s="7" t="s">
        <v>519</v>
      </c>
      <c r="I2467" s="7" t="s">
        <v>3426</v>
      </c>
      <c r="J2467" s="7" t="s">
        <v>709</v>
      </c>
      <c r="K2467" s="7" t="s">
        <v>916</v>
      </c>
      <c r="L2467" t="s">
        <v>94</v>
      </c>
      <c r="M2467" s="8">
        <v>15988</v>
      </c>
      <c r="N2467" t="s">
        <v>220</v>
      </c>
      <c r="O2467" s="9">
        <v>8688.2000000000007</v>
      </c>
      <c r="P2467" t="s">
        <v>220</v>
      </c>
      <c r="Q2467">
        <v>2460</v>
      </c>
      <c r="R2467">
        <v>2460</v>
      </c>
      <c r="S2467">
        <v>2460</v>
      </c>
      <c r="T2467">
        <v>2460</v>
      </c>
      <c r="U2467">
        <v>2460</v>
      </c>
      <c r="V2467">
        <v>2460</v>
      </c>
      <c r="W2467">
        <v>2460</v>
      </c>
      <c r="X2467">
        <v>2460</v>
      </c>
      <c r="Y2467">
        <v>2460</v>
      </c>
      <c r="Z2467">
        <v>2460</v>
      </c>
      <c r="AA2467">
        <v>2460</v>
      </c>
      <c r="AB2467">
        <v>2460</v>
      </c>
      <c r="AC2467">
        <v>2460</v>
      </c>
      <c r="AD2467" t="s">
        <v>4781</v>
      </c>
      <c r="AE2467" s="6">
        <v>44659</v>
      </c>
      <c r="AF2467" s="6">
        <v>44659</v>
      </c>
      <c r="AG2467" s="11" t="s">
        <v>4564</v>
      </c>
    </row>
    <row r="2468" spans="1:33" x14ac:dyDescent="0.25">
      <c r="A2468">
        <v>2022</v>
      </c>
      <c r="B2468" s="6">
        <v>44562</v>
      </c>
      <c r="C2468" s="6">
        <v>44651</v>
      </c>
      <c r="D2468" t="s">
        <v>83</v>
      </c>
      <c r="E2468" s="7" t="s">
        <v>587</v>
      </c>
      <c r="F2468" s="7" t="s">
        <v>588</v>
      </c>
      <c r="G2468" s="7" t="s">
        <v>588</v>
      </c>
      <c r="H2468" s="7" t="s">
        <v>216</v>
      </c>
      <c r="I2468" s="7" t="s">
        <v>1941</v>
      </c>
      <c r="J2468" s="7" t="s">
        <v>709</v>
      </c>
      <c r="K2468" s="7" t="s">
        <v>709</v>
      </c>
      <c r="L2468" t="s">
        <v>93</v>
      </c>
      <c r="M2468" s="8">
        <v>18608.84</v>
      </c>
      <c r="N2468" t="s">
        <v>220</v>
      </c>
      <c r="O2468" s="9">
        <v>8043.8</v>
      </c>
      <c r="P2468" t="s">
        <v>220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D2468" t="s">
        <v>4781</v>
      </c>
      <c r="AE2468" s="6">
        <v>44659</v>
      </c>
      <c r="AF2468" s="6">
        <v>44659</v>
      </c>
      <c r="AG2468" s="11" t="s">
        <v>4564</v>
      </c>
    </row>
    <row r="2469" spans="1:33" x14ac:dyDescent="0.25">
      <c r="A2469">
        <v>2022</v>
      </c>
      <c r="B2469" s="6">
        <v>44562</v>
      </c>
      <c r="C2469" s="6">
        <v>44651</v>
      </c>
      <c r="D2469" t="s">
        <v>83</v>
      </c>
      <c r="E2469" s="7" t="s">
        <v>285</v>
      </c>
      <c r="F2469" s="7" t="s">
        <v>286</v>
      </c>
      <c r="G2469" s="7" t="s">
        <v>286</v>
      </c>
      <c r="H2469" s="7" t="s">
        <v>683</v>
      </c>
      <c r="I2469" s="7" t="s">
        <v>1570</v>
      </c>
      <c r="J2469" s="7" t="s">
        <v>1504</v>
      </c>
      <c r="K2469" s="7" t="s">
        <v>300</v>
      </c>
      <c r="L2469" t="s">
        <v>93</v>
      </c>
      <c r="M2469" s="8">
        <v>24020</v>
      </c>
      <c r="N2469" t="s">
        <v>220</v>
      </c>
      <c r="O2469" s="9">
        <v>13019.46</v>
      </c>
      <c r="P2469" t="s">
        <v>220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D2469" t="s">
        <v>4781</v>
      </c>
      <c r="AE2469" s="6">
        <v>44659</v>
      </c>
      <c r="AF2469" s="6">
        <v>44659</v>
      </c>
      <c r="AG2469" s="11" t="s">
        <v>4564</v>
      </c>
    </row>
    <row r="2470" spans="1:33" x14ac:dyDescent="0.25">
      <c r="A2470">
        <v>2022</v>
      </c>
      <c r="B2470" s="6">
        <v>44562</v>
      </c>
      <c r="C2470" s="6">
        <v>44651</v>
      </c>
      <c r="D2470" t="s">
        <v>83</v>
      </c>
      <c r="E2470" s="7" t="s">
        <v>285</v>
      </c>
      <c r="F2470" s="7" t="s">
        <v>286</v>
      </c>
      <c r="G2470" s="7" t="s">
        <v>286</v>
      </c>
      <c r="H2470" s="7" t="s">
        <v>3317</v>
      </c>
      <c r="I2470" s="7" t="s">
        <v>3427</v>
      </c>
      <c r="J2470" s="7" t="s">
        <v>443</v>
      </c>
      <c r="K2470" s="7" t="s">
        <v>2055</v>
      </c>
      <c r="L2470" t="s">
        <v>93</v>
      </c>
      <c r="M2470" s="8">
        <v>24020</v>
      </c>
      <c r="N2470" t="s">
        <v>220</v>
      </c>
      <c r="O2470" s="9">
        <v>16082.88</v>
      </c>
      <c r="P2470" t="s">
        <v>220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D2470" t="s">
        <v>4781</v>
      </c>
      <c r="AE2470" s="6">
        <v>44659</v>
      </c>
      <c r="AF2470" s="6">
        <v>44659</v>
      </c>
      <c r="AG2470" s="11" t="s">
        <v>4564</v>
      </c>
    </row>
    <row r="2471" spans="1:33" x14ac:dyDescent="0.25">
      <c r="A2471">
        <v>2022</v>
      </c>
      <c r="B2471" s="6">
        <v>44562</v>
      </c>
      <c r="C2471" s="6">
        <v>44651</v>
      </c>
      <c r="D2471" t="s">
        <v>83</v>
      </c>
      <c r="E2471" s="7" t="s">
        <v>221</v>
      </c>
      <c r="F2471" s="7" t="s">
        <v>222</v>
      </c>
      <c r="G2471" s="7" t="s">
        <v>222</v>
      </c>
      <c r="H2471" s="7" t="s">
        <v>317</v>
      </c>
      <c r="I2471" s="7" t="s">
        <v>3428</v>
      </c>
      <c r="J2471" s="7" t="s">
        <v>709</v>
      </c>
      <c r="K2471" s="7" t="s">
        <v>507</v>
      </c>
      <c r="L2471" t="s">
        <v>94</v>
      </c>
      <c r="M2471" s="8">
        <v>17195.84</v>
      </c>
      <c r="N2471" t="s">
        <v>220</v>
      </c>
      <c r="O2471" s="9">
        <v>6585.36</v>
      </c>
      <c r="P2471" t="s">
        <v>220</v>
      </c>
      <c r="Q2471">
        <v>2464</v>
      </c>
      <c r="R2471">
        <v>2464</v>
      </c>
      <c r="S2471">
        <v>2464</v>
      </c>
      <c r="T2471">
        <v>2464</v>
      </c>
      <c r="U2471">
        <v>2464</v>
      </c>
      <c r="V2471">
        <v>2464</v>
      </c>
      <c r="W2471">
        <v>2464</v>
      </c>
      <c r="X2471">
        <v>2464</v>
      </c>
      <c r="Y2471">
        <v>2464</v>
      </c>
      <c r="Z2471">
        <v>2464</v>
      </c>
      <c r="AA2471">
        <v>2464</v>
      </c>
      <c r="AB2471">
        <v>2464</v>
      </c>
      <c r="AC2471">
        <v>2464</v>
      </c>
      <c r="AD2471" t="s">
        <v>4781</v>
      </c>
      <c r="AE2471" s="6">
        <v>44659</v>
      </c>
      <c r="AF2471" s="6">
        <v>44659</v>
      </c>
      <c r="AG2471" s="11" t="s">
        <v>4564</v>
      </c>
    </row>
    <row r="2472" spans="1:33" x14ac:dyDescent="0.25">
      <c r="A2472">
        <v>2022</v>
      </c>
      <c r="B2472" s="6">
        <v>44562</v>
      </c>
      <c r="C2472" s="6">
        <v>44651</v>
      </c>
      <c r="D2472" t="s">
        <v>83</v>
      </c>
      <c r="E2472" s="7" t="s">
        <v>221</v>
      </c>
      <c r="F2472" s="7" t="s">
        <v>222</v>
      </c>
      <c r="G2472" s="7" t="s">
        <v>222</v>
      </c>
      <c r="H2472" s="7" t="s">
        <v>389</v>
      </c>
      <c r="I2472" s="7" t="s">
        <v>1456</v>
      </c>
      <c r="J2472" s="7" t="s">
        <v>1518</v>
      </c>
      <c r="K2472" s="7" t="s">
        <v>757</v>
      </c>
      <c r="L2472" t="s">
        <v>94</v>
      </c>
      <c r="M2472" s="8">
        <v>16625</v>
      </c>
      <c r="N2472" t="s">
        <v>220</v>
      </c>
      <c r="O2472" s="9">
        <v>8494.66</v>
      </c>
      <c r="P2472" t="s">
        <v>220</v>
      </c>
      <c r="Q2472">
        <v>2465</v>
      </c>
      <c r="R2472">
        <v>2465</v>
      </c>
      <c r="S2472">
        <v>2465</v>
      </c>
      <c r="T2472">
        <v>2465</v>
      </c>
      <c r="U2472">
        <v>2465</v>
      </c>
      <c r="V2472">
        <v>2465</v>
      </c>
      <c r="W2472">
        <v>2465</v>
      </c>
      <c r="X2472">
        <v>2465</v>
      </c>
      <c r="Y2472">
        <v>2465</v>
      </c>
      <c r="Z2472">
        <v>2465</v>
      </c>
      <c r="AA2472">
        <v>2465</v>
      </c>
      <c r="AB2472">
        <v>2465</v>
      </c>
      <c r="AC2472">
        <v>2465</v>
      </c>
      <c r="AD2472" t="s">
        <v>4781</v>
      </c>
      <c r="AE2472" s="6">
        <v>44659</v>
      </c>
      <c r="AF2472" s="6">
        <v>44659</v>
      </c>
      <c r="AG2472" s="11" t="s">
        <v>4564</v>
      </c>
    </row>
    <row r="2473" spans="1:33" x14ac:dyDescent="0.25">
      <c r="A2473">
        <v>2022</v>
      </c>
      <c r="B2473" s="6">
        <v>44562</v>
      </c>
      <c r="C2473" s="6">
        <v>44651</v>
      </c>
      <c r="D2473" t="s">
        <v>83</v>
      </c>
      <c r="E2473" s="7" t="s">
        <v>338</v>
      </c>
      <c r="F2473" s="7" t="s">
        <v>339</v>
      </c>
      <c r="G2473" s="7" t="s">
        <v>339</v>
      </c>
      <c r="H2473" s="7" t="s">
        <v>216</v>
      </c>
      <c r="I2473" s="7" t="s">
        <v>3429</v>
      </c>
      <c r="J2473" s="7" t="s">
        <v>1489</v>
      </c>
      <c r="K2473" s="7" t="s">
        <v>345</v>
      </c>
      <c r="L2473" t="s">
        <v>94</v>
      </c>
      <c r="M2473" s="8">
        <v>18073</v>
      </c>
      <c r="N2473" t="s">
        <v>220</v>
      </c>
      <c r="O2473" s="9">
        <v>9897.92</v>
      </c>
      <c r="P2473" t="s">
        <v>220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D2473" t="s">
        <v>4781</v>
      </c>
      <c r="AE2473" s="6">
        <v>44659</v>
      </c>
      <c r="AF2473" s="6">
        <v>44659</v>
      </c>
      <c r="AG2473" s="11" t="s">
        <v>4564</v>
      </c>
    </row>
    <row r="2474" spans="1:33" x14ac:dyDescent="0.25">
      <c r="A2474">
        <v>2022</v>
      </c>
      <c r="B2474" s="6">
        <v>44562</v>
      </c>
      <c r="C2474" s="6">
        <v>44651</v>
      </c>
      <c r="D2474" t="s">
        <v>83</v>
      </c>
      <c r="E2474" s="7" t="s">
        <v>513</v>
      </c>
      <c r="F2474" s="7" t="s">
        <v>514</v>
      </c>
      <c r="G2474" s="7" t="s">
        <v>514</v>
      </c>
      <c r="H2474" s="7" t="s">
        <v>273</v>
      </c>
      <c r="I2474" s="7" t="s">
        <v>1438</v>
      </c>
      <c r="J2474" s="7" t="s">
        <v>1419</v>
      </c>
      <c r="K2474" s="7" t="s">
        <v>582</v>
      </c>
      <c r="L2474" t="s">
        <v>93</v>
      </c>
      <c r="M2474" s="8">
        <v>16958</v>
      </c>
      <c r="N2474" t="s">
        <v>220</v>
      </c>
      <c r="O2474" s="9">
        <v>10674.98</v>
      </c>
      <c r="P2474" t="s">
        <v>220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4781</v>
      </c>
      <c r="AE2474" s="6">
        <v>44659</v>
      </c>
      <c r="AF2474" s="6">
        <v>44659</v>
      </c>
      <c r="AG2474" s="11" t="s">
        <v>4564</v>
      </c>
    </row>
    <row r="2475" spans="1:33" x14ac:dyDescent="0.25">
      <c r="A2475">
        <v>2022</v>
      </c>
      <c r="B2475" s="6">
        <v>44562</v>
      </c>
      <c r="C2475" s="6">
        <v>44651</v>
      </c>
      <c r="D2475" t="s">
        <v>83</v>
      </c>
      <c r="E2475" s="7" t="s">
        <v>617</v>
      </c>
      <c r="F2475" s="7" t="s">
        <v>618</v>
      </c>
      <c r="G2475" s="7" t="s">
        <v>618</v>
      </c>
      <c r="H2475" s="7" t="s">
        <v>216</v>
      </c>
      <c r="I2475" s="7" t="s">
        <v>3430</v>
      </c>
      <c r="J2475" s="7" t="s">
        <v>1419</v>
      </c>
      <c r="K2475" s="7" t="s">
        <v>270</v>
      </c>
      <c r="L2475" t="s">
        <v>93</v>
      </c>
      <c r="M2475" s="8">
        <v>25392.2</v>
      </c>
      <c r="N2475" t="s">
        <v>220</v>
      </c>
      <c r="O2475" s="9">
        <v>17421.900000000001</v>
      </c>
      <c r="P2475" t="s">
        <v>220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4781</v>
      </c>
      <c r="AE2475" s="6">
        <v>44659</v>
      </c>
      <c r="AF2475" s="6">
        <v>44659</v>
      </c>
      <c r="AG2475" s="11" t="s">
        <v>4564</v>
      </c>
    </row>
    <row r="2476" spans="1:33" x14ac:dyDescent="0.25">
      <c r="A2476">
        <v>2022</v>
      </c>
      <c r="B2476" s="6">
        <v>44562</v>
      </c>
      <c r="C2476" s="6">
        <v>44651</v>
      </c>
      <c r="D2476" t="s">
        <v>83</v>
      </c>
      <c r="E2476" s="7" t="s">
        <v>387</v>
      </c>
      <c r="F2476" s="7" t="s">
        <v>388</v>
      </c>
      <c r="G2476" s="7" t="s">
        <v>388</v>
      </c>
      <c r="H2476" s="7" t="s">
        <v>1343</v>
      </c>
      <c r="I2476" s="7" t="s">
        <v>3431</v>
      </c>
      <c r="J2476" s="7" t="s">
        <v>1419</v>
      </c>
      <c r="K2476" s="7" t="s">
        <v>1065</v>
      </c>
      <c r="L2476" t="s">
        <v>94</v>
      </c>
      <c r="M2476" s="8">
        <v>16041</v>
      </c>
      <c r="N2476" t="s">
        <v>220</v>
      </c>
      <c r="O2476" s="9">
        <v>9080.4599999999991</v>
      </c>
      <c r="P2476" t="s">
        <v>220</v>
      </c>
      <c r="Q2476">
        <v>2469</v>
      </c>
      <c r="R2476">
        <v>2469</v>
      </c>
      <c r="S2476">
        <v>2469</v>
      </c>
      <c r="T2476">
        <v>2469</v>
      </c>
      <c r="U2476">
        <v>2469</v>
      </c>
      <c r="V2476">
        <v>2469</v>
      </c>
      <c r="W2476">
        <v>2469</v>
      </c>
      <c r="X2476">
        <v>2469</v>
      </c>
      <c r="Y2476">
        <v>2469</v>
      </c>
      <c r="Z2476">
        <v>2469</v>
      </c>
      <c r="AA2476">
        <v>2469</v>
      </c>
      <c r="AB2476">
        <v>2469</v>
      </c>
      <c r="AC2476">
        <v>2469</v>
      </c>
      <c r="AD2476" t="s">
        <v>4781</v>
      </c>
      <c r="AE2476" s="6">
        <v>44659</v>
      </c>
      <c r="AF2476" s="6">
        <v>44659</v>
      </c>
      <c r="AG2476" s="11" t="s">
        <v>4564</v>
      </c>
    </row>
    <row r="2477" spans="1:33" x14ac:dyDescent="0.25">
      <c r="A2477">
        <v>2022</v>
      </c>
      <c r="B2477" s="6">
        <v>44562</v>
      </c>
      <c r="C2477" s="6">
        <v>44651</v>
      </c>
      <c r="D2477" t="s">
        <v>83</v>
      </c>
      <c r="E2477" s="7" t="s">
        <v>351</v>
      </c>
      <c r="F2477" s="7" t="s">
        <v>352</v>
      </c>
      <c r="G2477" s="7" t="s">
        <v>352</v>
      </c>
      <c r="H2477" s="7" t="s">
        <v>3432</v>
      </c>
      <c r="I2477" s="7" t="s">
        <v>1456</v>
      </c>
      <c r="J2477" s="7" t="s">
        <v>1419</v>
      </c>
      <c r="K2477" s="7" t="s">
        <v>355</v>
      </c>
      <c r="L2477" t="s">
        <v>94</v>
      </c>
      <c r="M2477" s="8">
        <v>17335</v>
      </c>
      <c r="N2477" t="s">
        <v>220</v>
      </c>
      <c r="O2477" s="9">
        <v>10962.9</v>
      </c>
      <c r="P2477" t="s">
        <v>220</v>
      </c>
      <c r="Q2477">
        <v>2470</v>
      </c>
      <c r="R2477">
        <v>2470</v>
      </c>
      <c r="S2477">
        <v>2470</v>
      </c>
      <c r="T2477">
        <v>2470</v>
      </c>
      <c r="U2477">
        <v>2470</v>
      </c>
      <c r="V2477">
        <v>2470</v>
      </c>
      <c r="W2477">
        <v>2470</v>
      </c>
      <c r="X2477">
        <v>2470</v>
      </c>
      <c r="Y2477">
        <v>2470</v>
      </c>
      <c r="Z2477">
        <v>2470</v>
      </c>
      <c r="AA2477">
        <v>2470</v>
      </c>
      <c r="AB2477">
        <v>2470</v>
      </c>
      <c r="AC2477">
        <v>2470</v>
      </c>
      <c r="AD2477" t="s">
        <v>4781</v>
      </c>
      <c r="AE2477" s="6">
        <v>44659</v>
      </c>
      <c r="AF2477" s="6">
        <v>44659</v>
      </c>
      <c r="AG2477" s="11" t="s">
        <v>4564</v>
      </c>
    </row>
    <row r="2478" spans="1:33" x14ac:dyDescent="0.25">
      <c r="A2478">
        <v>2022</v>
      </c>
      <c r="B2478" s="6">
        <v>44562</v>
      </c>
      <c r="C2478" s="6">
        <v>44651</v>
      </c>
      <c r="D2478" t="s">
        <v>83</v>
      </c>
      <c r="E2478" s="7" t="s">
        <v>2166</v>
      </c>
      <c r="F2478" s="7" t="s">
        <v>2167</v>
      </c>
      <c r="G2478" s="7" t="s">
        <v>2167</v>
      </c>
      <c r="H2478" s="7" t="s">
        <v>229</v>
      </c>
      <c r="I2478" s="7" t="s">
        <v>3433</v>
      </c>
      <c r="J2478" s="7" t="s">
        <v>586</v>
      </c>
      <c r="K2478" s="7" t="s">
        <v>2165</v>
      </c>
      <c r="L2478" t="s">
        <v>93</v>
      </c>
      <c r="M2478" s="8">
        <v>22158.5</v>
      </c>
      <c r="N2478" t="s">
        <v>220</v>
      </c>
      <c r="O2478" s="9">
        <v>10158.32</v>
      </c>
      <c r="P2478" t="s">
        <v>220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D2478" t="s">
        <v>4781</v>
      </c>
      <c r="AE2478" s="6">
        <v>44659</v>
      </c>
      <c r="AF2478" s="6">
        <v>44659</v>
      </c>
      <c r="AG2478" s="11" t="s">
        <v>4564</v>
      </c>
    </row>
    <row r="2479" spans="1:33" x14ac:dyDescent="0.25">
      <c r="A2479">
        <v>2022</v>
      </c>
      <c r="B2479" s="6">
        <v>44562</v>
      </c>
      <c r="C2479" s="6">
        <v>44651</v>
      </c>
      <c r="D2479" t="s">
        <v>83</v>
      </c>
      <c r="E2479" s="7" t="s">
        <v>387</v>
      </c>
      <c r="F2479" s="7" t="s">
        <v>388</v>
      </c>
      <c r="G2479" s="7" t="s">
        <v>388</v>
      </c>
      <c r="H2479" s="7" t="s">
        <v>437</v>
      </c>
      <c r="I2479" s="7" t="s">
        <v>3434</v>
      </c>
      <c r="J2479" s="7" t="s">
        <v>1585</v>
      </c>
      <c r="K2479" s="7" t="s">
        <v>507</v>
      </c>
      <c r="L2479" t="s">
        <v>93</v>
      </c>
      <c r="M2479" s="8">
        <v>16041</v>
      </c>
      <c r="N2479" t="s">
        <v>220</v>
      </c>
      <c r="O2479" s="9">
        <v>11396.72</v>
      </c>
      <c r="P2479" t="s">
        <v>220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4781</v>
      </c>
      <c r="AE2479" s="6">
        <v>44659</v>
      </c>
      <c r="AF2479" s="6">
        <v>44659</v>
      </c>
      <c r="AG2479" s="11" t="s">
        <v>4564</v>
      </c>
    </row>
    <row r="2480" spans="1:33" x14ac:dyDescent="0.25">
      <c r="A2480">
        <v>2022</v>
      </c>
      <c r="B2480" s="6">
        <v>44562</v>
      </c>
      <c r="C2480" s="6">
        <v>44651</v>
      </c>
      <c r="D2480" t="s">
        <v>83</v>
      </c>
      <c r="E2480" s="7" t="s">
        <v>338</v>
      </c>
      <c r="F2480" s="7" t="s">
        <v>339</v>
      </c>
      <c r="G2480" s="7" t="s">
        <v>339</v>
      </c>
      <c r="H2480" s="7" t="s">
        <v>437</v>
      </c>
      <c r="I2480" s="7" t="s">
        <v>1204</v>
      </c>
      <c r="J2480" s="7" t="s">
        <v>282</v>
      </c>
      <c r="K2480" s="7" t="s">
        <v>1166</v>
      </c>
      <c r="L2480" t="s">
        <v>94</v>
      </c>
      <c r="M2480" s="8">
        <v>19939.2</v>
      </c>
      <c r="N2480" t="s">
        <v>220</v>
      </c>
      <c r="O2480" s="9">
        <v>11167.78</v>
      </c>
      <c r="P2480" t="s">
        <v>220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D2480" t="s">
        <v>4781</v>
      </c>
      <c r="AE2480" s="6">
        <v>44659</v>
      </c>
      <c r="AF2480" s="6">
        <v>44659</v>
      </c>
      <c r="AG2480" s="11" t="s">
        <v>4564</v>
      </c>
    </row>
    <row r="2481" spans="1:33" x14ac:dyDescent="0.25">
      <c r="A2481">
        <v>2022</v>
      </c>
      <c r="B2481" s="6">
        <v>44562</v>
      </c>
      <c r="C2481" s="6">
        <v>44651</v>
      </c>
      <c r="D2481" t="s">
        <v>83</v>
      </c>
      <c r="E2481" s="7" t="s">
        <v>285</v>
      </c>
      <c r="F2481" s="7" t="s">
        <v>286</v>
      </c>
      <c r="G2481" s="7" t="s">
        <v>286</v>
      </c>
      <c r="H2481" s="7" t="s">
        <v>216</v>
      </c>
      <c r="I2481" s="7" t="s">
        <v>3435</v>
      </c>
      <c r="J2481" s="7" t="s">
        <v>282</v>
      </c>
      <c r="K2481" s="7" t="s">
        <v>1185</v>
      </c>
      <c r="L2481" t="s">
        <v>94</v>
      </c>
      <c r="M2481" s="8">
        <v>24893.9</v>
      </c>
      <c r="N2481" t="s">
        <v>220</v>
      </c>
      <c r="O2481" s="9">
        <v>17036.599999999999</v>
      </c>
      <c r="P2481" t="s">
        <v>220</v>
      </c>
      <c r="Q2481">
        <v>2474</v>
      </c>
      <c r="R2481">
        <v>2474</v>
      </c>
      <c r="S2481">
        <v>2474</v>
      </c>
      <c r="T2481">
        <v>2474</v>
      </c>
      <c r="U2481">
        <v>2474</v>
      </c>
      <c r="V2481">
        <v>2474</v>
      </c>
      <c r="W2481">
        <v>2474</v>
      </c>
      <c r="X2481">
        <v>2474</v>
      </c>
      <c r="Y2481">
        <v>2474</v>
      </c>
      <c r="Z2481">
        <v>2474</v>
      </c>
      <c r="AA2481">
        <v>2474</v>
      </c>
      <c r="AB2481">
        <v>2474</v>
      </c>
      <c r="AC2481">
        <v>2474</v>
      </c>
      <c r="AD2481" t="s">
        <v>4781</v>
      </c>
      <c r="AE2481" s="6">
        <v>44659</v>
      </c>
      <c r="AF2481" s="6">
        <v>44659</v>
      </c>
      <c r="AG2481" s="11" t="s">
        <v>4564</v>
      </c>
    </row>
    <row r="2482" spans="1:33" x14ac:dyDescent="0.25">
      <c r="A2482">
        <v>2022</v>
      </c>
      <c r="B2482" s="6">
        <v>44562</v>
      </c>
      <c r="C2482" s="6">
        <v>44651</v>
      </c>
      <c r="D2482" t="s">
        <v>83</v>
      </c>
      <c r="E2482" s="7" t="s">
        <v>285</v>
      </c>
      <c r="F2482" s="7" t="s">
        <v>286</v>
      </c>
      <c r="G2482" s="7" t="s">
        <v>286</v>
      </c>
      <c r="H2482" s="7" t="s">
        <v>3436</v>
      </c>
      <c r="I2482" s="7" t="s">
        <v>3437</v>
      </c>
      <c r="J2482" s="7" t="s">
        <v>282</v>
      </c>
      <c r="K2482" s="7" t="s">
        <v>552</v>
      </c>
      <c r="L2482" t="s">
        <v>93</v>
      </c>
      <c r="M2482" s="8">
        <v>25078.9</v>
      </c>
      <c r="N2482" t="s">
        <v>220</v>
      </c>
      <c r="O2482" s="9">
        <v>17297.439999999999</v>
      </c>
      <c r="P2482" t="s">
        <v>220</v>
      </c>
      <c r="Q2482">
        <v>2475</v>
      </c>
      <c r="R2482">
        <v>2475</v>
      </c>
      <c r="S2482">
        <v>2475</v>
      </c>
      <c r="T2482">
        <v>2475</v>
      </c>
      <c r="U2482">
        <v>2475</v>
      </c>
      <c r="V2482">
        <v>2475</v>
      </c>
      <c r="W2482">
        <v>2475</v>
      </c>
      <c r="X2482">
        <v>2475</v>
      </c>
      <c r="Y2482">
        <v>2475</v>
      </c>
      <c r="Z2482">
        <v>2475</v>
      </c>
      <c r="AA2482">
        <v>2475</v>
      </c>
      <c r="AB2482">
        <v>2475</v>
      </c>
      <c r="AC2482">
        <v>2475</v>
      </c>
      <c r="AD2482" t="s">
        <v>4781</v>
      </c>
      <c r="AE2482" s="6">
        <v>44659</v>
      </c>
      <c r="AF2482" s="6">
        <v>44659</v>
      </c>
      <c r="AG2482" s="11" t="s">
        <v>4564</v>
      </c>
    </row>
    <row r="2483" spans="1:33" x14ac:dyDescent="0.25">
      <c r="A2483">
        <v>2022</v>
      </c>
      <c r="B2483" s="6">
        <v>44562</v>
      </c>
      <c r="C2483" s="6">
        <v>44651</v>
      </c>
      <c r="D2483" t="s">
        <v>83</v>
      </c>
      <c r="E2483" s="7" t="s">
        <v>227</v>
      </c>
      <c r="F2483" s="7" t="s">
        <v>228</v>
      </c>
      <c r="G2483" s="7" t="s">
        <v>228</v>
      </c>
      <c r="H2483" s="7" t="s">
        <v>389</v>
      </c>
      <c r="I2483" s="7" t="s">
        <v>3438</v>
      </c>
      <c r="J2483" s="7" t="s">
        <v>282</v>
      </c>
      <c r="K2483" s="7" t="s">
        <v>1930</v>
      </c>
      <c r="L2483" t="s">
        <v>94</v>
      </c>
      <c r="M2483" s="8">
        <v>41616</v>
      </c>
      <c r="N2483" t="s">
        <v>220</v>
      </c>
      <c r="O2483" s="9">
        <v>25139.599999999999</v>
      </c>
      <c r="P2483" t="s">
        <v>220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D2483" t="s">
        <v>4781</v>
      </c>
      <c r="AE2483" s="6">
        <v>44659</v>
      </c>
      <c r="AF2483" s="6">
        <v>44659</v>
      </c>
      <c r="AG2483" s="11" t="s">
        <v>4564</v>
      </c>
    </row>
    <row r="2484" spans="1:33" x14ac:dyDescent="0.25">
      <c r="A2484">
        <v>2022</v>
      </c>
      <c r="B2484" s="6">
        <v>44562</v>
      </c>
      <c r="C2484" s="6">
        <v>44651</v>
      </c>
      <c r="D2484" t="s">
        <v>83</v>
      </c>
      <c r="E2484" s="7" t="s">
        <v>285</v>
      </c>
      <c r="F2484" s="7" t="s">
        <v>286</v>
      </c>
      <c r="G2484" s="7" t="s">
        <v>286</v>
      </c>
      <c r="H2484" s="7" t="s">
        <v>683</v>
      </c>
      <c r="I2484" s="7" t="s">
        <v>3439</v>
      </c>
      <c r="J2484" s="7" t="s">
        <v>282</v>
      </c>
      <c r="K2484" s="7" t="s">
        <v>3440</v>
      </c>
      <c r="L2484" t="s">
        <v>93</v>
      </c>
      <c r="M2484" s="8">
        <v>24893.9</v>
      </c>
      <c r="N2484" t="s">
        <v>220</v>
      </c>
      <c r="O2484" s="9">
        <v>18249.080000000002</v>
      </c>
      <c r="P2484" t="s">
        <v>220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4781</v>
      </c>
      <c r="AE2484" s="6">
        <v>44659</v>
      </c>
      <c r="AF2484" s="6">
        <v>44659</v>
      </c>
      <c r="AG2484" s="11" t="s">
        <v>4564</v>
      </c>
    </row>
    <row r="2485" spans="1:33" x14ac:dyDescent="0.25">
      <c r="A2485">
        <v>2022</v>
      </c>
      <c r="B2485" s="6">
        <v>44562</v>
      </c>
      <c r="C2485" s="6">
        <v>44651</v>
      </c>
      <c r="D2485" t="s">
        <v>83</v>
      </c>
      <c r="E2485" s="7" t="s">
        <v>460</v>
      </c>
      <c r="F2485" s="7" t="s">
        <v>461</v>
      </c>
      <c r="G2485" s="7" t="s">
        <v>461</v>
      </c>
      <c r="H2485" s="7" t="s">
        <v>400</v>
      </c>
      <c r="I2485" s="7" t="s">
        <v>547</v>
      </c>
      <c r="J2485" s="7" t="s">
        <v>293</v>
      </c>
      <c r="K2485" s="7" t="s">
        <v>1788</v>
      </c>
      <c r="L2485" t="s">
        <v>94</v>
      </c>
      <c r="M2485" s="8">
        <v>40100.6</v>
      </c>
      <c r="N2485" t="s">
        <v>220</v>
      </c>
      <c r="O2485" s="9">
        <v>14673.82</v>
      </c>
      <c r="P2485" t="s">
        <v>220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D2485" t="s">
        <v>4781</v>
      </c>
      <c r="AE2485" s="6">
        <v>44659</v>
      </c>
      <c r="AF2485" s="6">
        <v>44659</v>
      </c>
      <c r="AG2485" s="11" t="s">
        <v>4564</v>
      </c>
    </row>
    <row r="2486" spans="1:33" x14ac:dyDescent="0.25">
      <c r="A2486">
        <v>2022</v>
      </c>
      <c r="B2486" s="6">
        <v>44562</v>
      </c>
      <c r="C2486" s="6">
        <v>44651</v>
      </c>
      <c r="D2486" t="s">
        <v>83</v>
      </c>
      <c r="E2486" s="7" t="s">
        <v>338</v>
      </c>
      <c r="F2486" s="7" t="s">
        <v>339</v>
      </c>
      <c r="G2486" s="7" t="s">
        <v>339</v>
      </c>
      <c r="H2486" s="7" t="s">
        <v>437</v>
      </c>
      <c r="I2486" s="7" t="s">
        <v>608</v>
      </c>
      <c r="J2486" s="7" t="s">
        <v>452</v>
      </c>
      <c r="K2486" s="7" t="s">
        <v>577</v>
      </c>
      <c r="L2486" t="s">
        <v>94</v>
      </c>
      <c r="M2486" s="8">
        <v>19939.2</v>
      </c>
      <c r="N2486" t="s">
        <v>220</v>
      </c>
      <c r="O2486" s="9">
        <v>6653.7</v>
      </c>
      <c r="P2486" t="s">
        <v>220</v>
      </c>
      <c r="Q2486">
        <v>2479</v>
      </c>
      <c r="R2486">
        <v>2479</v>
      </c>
      <c r="S2486">
        <v>2479</v>
      </c>
      <c r="T2486">
        <v>2479</v>
      </c>
      <c r="U2486">
        <v>2479</v>
      </c>
      <c r="V2486">
        <v>2479</v>
      </c>
      <c r="W2486">
        <v>2479</v>
      </c>
      <c r="X2486">
        <v>2479</v>
      </c>
      <c r="Y2486">
        <v>2479</v>
      </c>
      <c r="Z2486">
        <v>2479</v>
      </c>
      <c r="AA2486">
        <v>2479</v>
      </c>
      <c r="AB2486">
        <v>2479</v>
      </c>
      <c r="AC2486">
        <v>2479</v>
      </c>
      <c r="AD2486" t="s">
        <v>4781</v>
      </c>
      <c r="AE2486" s="6">
        <v>44659</v>
      </c>
      <c r="AF2486" s="6">
        <v>44659</v>
      </c>
      <c r="AG2486" s="11" t="s">
        <v>4564</v>
      </c>
    </row>
    <row r="2487" spans="1:33" x14ac:dyDescent="0.25">
      <c r="A2487">
        <v>2022</v>
      </c>
      <c r="B2487" s="6">
        <v>44562</v>
      </c>
      <c r="C2487" s="6">
        <v>44651</v>
      </c>
      <c r="D2487" t="s">
        <v>83</v>
      </c>
      <c r="E2487" s="7" t="s">
        <v>548</v>
      </c>
      <c r="F2487" s="7" t="s">
        <v>549</v>
      </c>
      <c r="G2487" s="7" t="s">
        <v>549</v>
      </c>
      <c r="H2487" s="7" t="s">
        <v>234</v>
      </c>
      <c r="I2487" s="7" t="s">
        <v>2017</v>
      </c>
      <c r="J2487" s="7" t="s">
        <v>3441</v>
      </c>
      <c r="K2487" s="7" t="s">
        <v>924</v>
      </c>
      <c r="L2487" t="s">
        <v>94</v>
      </c>
      <c r="M2487" s="8">
        <v>23633.4</v>
      </c>
      <c r="N2487" t="s">
        <v>220</v>
      </c>
      <c r="O2487" s="9">
        <v>10370.780000000001</v>
      </c>
      <c r="P2487" t="s">
        <v>220</v>
      </c>
      <c r="Q2487">
        <v>2480</v>
      </c>
      <c r="R2487">
        <v>2480</v>
      </c>
      <c r="S2487">
        <v>2480</v>
      </c>
      <c r="T2487">
        <v>2480</v>
      </c>
      <c r="U2487">
        <v>2480</v>
      </c>
      <c r="V2487">
        <v>2480</v>
      </c>
      <c r="W2487">
        <v>2480</v>
      </c>
      <c r="X2487">
        <v>2480</v>
      </c>
      <c r="Y2487">
        <v>2480</v>
      </c>
      <c r="Z2487">
        <v>2480</v>
      </c>
      <c r="AA2487">
        <v>2480</v>
      </c>
      <c r="AB2487">
        <v>2480</v>
      </c>
      <c r="AC2487">
        <v>2480</v>
      </c>
      <c r="AD2487" t="s">
        <v>4781</v>
      </c>
      <c r="AE2487" s="6">
        <v>44659</v>
      </c>
      <c r="AF2487" s="6">
        <v>44659</v>
      </c>
      <c r="AG2487" s="11" t="s">
        <v>4564</v>
      </c>
    </row>
    <row r="2488" spans="1:33" x14ac:dyDescent="0.25">
      <c r="A2488">
        <v>2022</v>
      </c>
      <c r="B2488" s="6">
        <v>44562</v>
      </c>
      <c r="C2488" s="6">
        <v>44651</v>
      </c>
      <c r="D2488" t="s">
        <v>83</v>
      </c>
      <c r="E2488" s="7" t="s">
        <v>285</v>
      </c>
      <c r="F2488" s="7" t="s">
        <v>286</v>
      </c>
      <c r="G2488" s="7" t="s">
        <v>286</v>
      </c>
      <c r="H2488" s="7" t="s">
        <v>702</v>
      </c>
      <c r="I2488" s="7" t="s">
        <v>3442</v>
      </c>
      <c r="J2488" s="7" t="s">
        <v>1630</v>
      </c>
      <c r="K2488" s="7" t="s">
        <v>924</v>
      </c>
      <c r="L2488" t="s">
        <v>93</v>
      </c>
      <c r="M2488" s="8">
        <v>25078.9</v>
      </c>
      <c r="N2488" t="s">
        <v>220</v>
      </c>
      <c r="O2488" s="9">
        <v>14969.28</v>
      </c>
      <c r="P2488" t="s">
        <v>220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4781</v>
      </c>
      <c r="AE2488" s="6">
        <v>44659</v>
      </c>
      <c r="AF2488" s="6">
        <v>44659</v>
      </c>
      <c r="AG2488" s="11" t="s">
        <v>4564</v>
      </c>
    </row>
    <row r="2489" spans="1:33" x14ac:dyDescent="0.25">
      <c r="A2489">
        <v>2022</v>
      </c>
      <c r="B2489" s="6">
        <v>44562</v>
      </c>
      <c r="C2489" s="6">
        <v>44651</v>
      </c>
      <c r="D2489" t="s">
        <v>83</v>
      </c>
      <c r="E2489" s="7" t="s">
        <v>306</v>
      </c>
      <c r="F2489" s="7" t="s">
        <v>307</v>
      </c>
      <c r="G2489" s="7" t="s">
        <v>307</v>
      </c>
      <c r="H2489" s="7" t="s">
        <v>294</v>
      </c>
      <c r="I2489" s="7" t="s">
        <v>3443</v>
      </c>
      <c r="J2489" s="7" t="s">
        <v>452</v>
      </c>
      <c r="K2489" s="7" t="s">
        <v>1180</v>
      </c>
      <c r="L2489" t="s">
        <v>93</v>
      </c>
      <c r="M2489" s="8">
        <v>43249</v>
      </c>
      <c r="N2489" t="s">
        <v>220</v>
      </c>
      <c r="O2489" s="9">
        <v>30243.38</v>
      </c>
      <c r="P2489" t="s">
        <v>220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4781</v>
      </c>
      <c r="AE2489" s="6">
        <v>44659</v>
      </c>
      <c r="AF2489" s="6">
        <v>44659</v>
      </c>
      <c r="AG2489" s="11" t="s">
        <v>4564</v>
      </c>
    </row>
    <row r="2490" spans="1:33" x14ac:dyDescent="0.25">
      <c r="A2490">
        <v>2022</v>
      </c>
      <c r="B2490" s="6">
        <v>44562</v>
      </c>
      <c r="C2490" s="6">
        <v>44651</v>
      </c>
      <c r="D2490" t="s">
        <v>83</v>
      </c>
      <c r="E2490" s="7" t="s">
        <v>221</v>
      </c>
      <c r="F2490" s="7" t="s">
        <v>222</v>
      </c>
      <c r="G2490" s="7" t="s">
        <v>222</v>
      </c>
      <c r="H2490" s="7" t="s">
        <v>437</v>
      </c>
      <c r="I2490" s="7" t="s">
        <v>3444</v>
      </c>
      <c r="J2490" s="7" t="s">
        <v>452</v>
      </c>
      <c r="K2490" s="7" t="s">
        <v>1419</v>
      </c>
      <c r="L2490" t="s">
        <v>94</v>
      </c>
      <c r="M2490" s="8">
        <v>16625</v>
      </c>
      <c r="N2490" t="s">
        <v>220</v>
      </c>
      <c r="O2490" s="9">
        <v>8055.12</v>
      </c>
      <c r="P2490" t="s">
        <v>220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D2490" t="s">
        <v>4781</v>
      </c>
      <c r="AE2490" s="6">
        <v>44659</v>
      </c>
      <c r="AF2490" s="6">
        <v>44659</v>
      </c>
      <c r="AG2490" s="11" t="s">
        <v>4564</v>
      </c>
    </row>
    <row r="2491" spans="1:33" x14ac:dyDescent="0.25">
      <c r="A2491">
        <v>2022</v>
      </c>
      <c r="B2491" s="6">
        <v>44562</v>
      </c>
      <c r="C2491" s="6">
        <v>44651</v>
      </c>
      <c r="D2491" t="s">
        <v>83</v>
      </c>
      <c r="E2491" s="7" t="s">
        <v>227</v>
      </c>
      <c r="F2491" s="7" t="s">
        <v>228</v>
      </c>
      <c r="G2491" s="7" t="s">
        <v>228</v>
      </c>
      <c r="H2491" s="7" t="s">
        <v>248</v>
      </c>
      <c r="I2491" s="7" t="s">
        <v>3445</v>
      </c>
      <c r="J2491" s="7" t="s">
        <v>452</v>
      </c>
      <c r="K2491" s="7" t="s">
        <v>1820</v>
      </c>
      <c r="L2491" t="s">
        <v>93</v>
      </c>
      <c r="M2491" s="8">
        <v>41431</v>
      </c>
      <c r="N2491" t="s">
        <v>220</v>
      </c>
      <c r="O2491" s="9">
        <v>21413.759999999998</v>
      </c>
      <c r="P2491" t="s">
        <v>220</v>
      </c>
      <c r="Q2491">
        <v>2484</v>
      </c>
      <c r="R2491">
        <v>2484</v>
      </c>
      <c r="S2491">
        <v>2484</v>
      </c>
      <c r="T2491">
        <v>2484</v>
      </c>
      <c r="U2491">
        <v>2484</v>
      </c>
      <c r="V2491">
        <v>2484</v>
      </c>
      <c r="W2491">
        <v>2484</v>
      </c>
      <c r="X2491">
        <v>2484</v>
      </c>
      <c r="Y2491">
        <v>2484</v>
      </c>
      <c r="Z2491">
        <v>2484</v>
      </c>
      <c r="AA2491">
        <v>2484</v>
      </c>
      <c r="AB2491">
        <v>2484</v>
      </c>
      <c r="AC2491">
        <v>2484</v>
      </c>
      <c r="AD2491" t="s">
        <v>4781</v>
      </c>
      <c r="AE2491" s="6">
        <v>44659</v>
      </c>
      <c r="AF2491" s="6">
        <v>44659</v>
      </c>
      <c r="AG2491" s="11" t="s">
        <v>4564</v>
      </c>
    </row>
    <row r="2492" spans="1:33" x14ac:dyDescent="0.25">
      <c r="A2492">
        <v>2022</v>
      </c>
      <c r="B2492" s="6">
        <v>44562</v>
      </c>
      <c r="C2492" s="6">
        <v>44651</v>
      </c>
      <c r="D2492" t="s">
        <v>83</v>
      </c>
      <c r="E2492" s="7" t="s">
        <v>221</v>
      </c>
      <c r="F2492" s="7" t="s">
        <v>222</v>
      </c>
      <c r="G2492" s="7" t="s">
        <v>222</v>
      </c>
      <c r="H2492" s="7" t="s">
        <v>216</v>
      </c>
      <c r="I2492" s="7" t="s">
        <v>1173</v>
      </c>
      <c r="J2492" s="7" t="s">
        <v>452</v>
      </c>
      <c r="K2492" s="7" t="s">
        <v>714</v>
      </c>
      <c r="L2492" t="s">
        <v>94</v>
      </c>
      <c r="M2492" s="8">
        <v>17220.84</v>
      </c>
      <c r="N2492" t="s">
        <v>220</v>
      </c>
      <c r="O2492" s="9">
        <v>7904.18</v>
      </c>
      <c r="P2492" t="s">
        <v>220</v>
      </c>
      <c r="Q2492">
        <v>2485</v>
      </c>
      <c r="R2492">
        <v>2485</v>
      </c>
      <c r="S2492">
        <v>2485</v>
      </c>
      <c r="T2492">
        <v>2485</v>
      </c>
      <c r="U2492">
        <v>2485</v>
      </c>
      <c r="V2492">
        <v>2485</v>
      </c>
      <c r="W2492">
        <v>2485</v>
      </c>
      <c r="X2492">
        <v>2485</v>
      </c>
      <c r="Y2492">
        <v>2485</v>
      </c>
      <c r="Z2492">
        <v>2485</v>
      </c>
      <c r="AA2492">
        <v>2485</v>
      </c>
      <c r="AB2492">
        <v>2485</v>
      </c>
      <c r="AC2492">
        <v>2485</v>
      </c>
      <c r="AD2492" t="s">
        <v>4781</v>
      </c>
      <c r="AE2492" s="6">
        <v>44659</v>
      </c>
      <c r="AF2492" s="6">
        <v>44659</v>
      </c>
      <c r="AG2492" s="11" t="s">
        <v>4564</v>
      </c>
    </row>
    <row r="2493" spans="1:33" x14ac:dyDescent="0.25">
      <c r="A2493">
        <v>2022</v>
      </c>
      <c r="B2493" s="6">
        <v>44562</v>
      </c>
      <c r="C2493" s="6">
        <v>44651</v>
      </c>
      <c r="D2493" t="s">
        <v>83</v>
      </c>
      <c r="E2493" s="7" t="s">
        <v>387</v>
      </c>
      <c r="F2493" s="7" t="s">
        <v>388</v>
      </c>
      <c r="G2493" s="7" t="s">
        <v>388</v>
      </c>
      <c r="H2493" s="7" t="s">
        <v>519</v>
      </c>
      <c r="I2493" s="7" t="s">
        <v>3446</v>
      </c>
      <c r="J2493" s="7" t="s">
        <v>452</v>
      </c>
      <c r="K2493" s="7" t="s">
        <v>2780</v>
      </c>
      <c r="L2493" t="s">
        <v>93</v>
      </c>
      <c r="M2493" s="8">
        <v>15856</v>
      </c>
      <c r="N2493" t="s">
        <v>220</v>
      </c>
      <c r="O2493" s="9">
        <v>11746.48</v>
      </c>
      <c r="P2493" t="s">
        <v>220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4781</v>
      </c>
      <c r="AE2493" s="6">
        <v>44659</v>
      </c>
      <c r="AF2493" s="6">
        <v>44659</v>
      </c>
      <c r="AG2493" s="11" t="s">
        <v>4564</v>
      </c>
    </row>
    <row r="2494" spans="1:33" x14ac:dyDescent="0.25">
      <c r="A2494">
        <v>2022</v>
      </c>
      <c r="B2494" s="6">
        <v>44562</v>
      </c>
      <c r="C2494" s="6">
        <v>44651</v>
      </c>
      <c r="D2494" t="s">
        <v>83</v>
      </c>
      <c r="E2494" s="7" t="s">
        <v>227</v>
      </c>
      <c r="F2494" s="7" t="s">
        <v>228</v>
      </c>
      <c r="G2494" s="7" t="s">
        <v>228</v>
      </c>
      <c r="H2494" s="7" t="s">
        <v>310</v>
      </c>
      <c r="I2494" s="7" t="s">
        <v>3447</v>
      </c>
      <c r="J2494" s="7" t="s">
        <v>3448</v>
      </c>
      <c r="K2494" s="7" t="s">
        <v>1093</v>
      </c>
      <c r="L2494" t="s">
        <v>93</v>
      </c>
      <c r="M2494" s="8">
        <v>41431</v>
      </c>
      <c r="N2494" t="s">
        <v>220</v>
      </c>
      <c r="O2494" s="9">
        <v>23319.56</v>
      </c>
      <c r="P2494" t="s">
        <v>220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D2494" t="s">
        <v>4781</v>
      </c>
      <c r="AE2494" s="6">
        <v>44659</v>
      </c>
      <c r="AF2494" s="6">
        <v>44659</v>
      </c>
      <c r="AG2494" s="11" t="s">
        <v>4564</v>
      </c>
    </row>
    <row r="2495" spans="1:33" x14ac:dyDescent="0.25">
      <c r="A2495">
        <v>2022</v>
      </c>
      <c r="B2495" s="6">
        <v>44562</v>
      </c>
      <c r="C2495" s="6">
        <v>44651</v>
      </c>
      <c r="D2495" t="s">
        <v>83</v>
      </c>
      <c r="E2495" s="7" t="s">
        <v>387</v>
      </c>
      <c r="F2495" s="7" t="s">
        <v>388</v>
      </c>
      <c r="G2495" s="7" t="s">
        <v>388</v>
      </c>
      <c r="H2495" s="7" t="s">
        <v>273</v>
      </c>
      <c r="I2495" s="7" t="s">
        <v>3449</v>
      </c>
      <c r="J2495" s="7" t="s">
        <v>1637</v>
      </c>
      <c r="K2495" s="7" t="s">
        <v>3450</v>
      </c>
      <c r="L2495" t="s">
        <v>94</v>
      </c>
      <c r="M2495" s="8">
        <v>16041</v>
      </c>
      <c r="N2495" t="s">
        <v>220</v>
      </c>
      <c r="O2495" s="9">
        <v>6771.42</v>
      </c>
      <c r="P2495" t="s">
        <v>220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D2495" t="s">
        <v>4781</v>
      </c>
      <c r="AE2495" s="6">
        <v>44659</v>
      </c>
      <c r="AF2495" s="6">
        <v>44659</v>
      </c>
      <c r="AG2495" s="11" t="s">
        <v>4564</v>
      </c>
    </row>
    <row r="2496" spans="1:33" x14ac:dyDescent="0.25">
      <c r="A2496">
        <v>2022</v>
      </c>
      <c r="B2496" s="6">
        <v>44562</v>
      </c>
      <c r="C2496" s="6">
        <v>44651</v>
      </c>
      <c r="D2496" t="s">
        <v>83</v>
      </c>
      <c r="E2496" s="7" t="s">
        <v>221</v>
      </c>
      <c r="F2496" s="7" t="s">
        <v>222</v>
      </c>
      <c r="G2496" s="7" t="s">
        <v>222</v>
      </c>
      <c r="H2496" s="7" t="s">
        <v>799</v>
      </c>
      <c r="I2496" s="7" t="s">
        <v>3451</v>
      </c>
      <c r="J2496" s="7" t="s">
        <v>1668</v>
      </c>
      <c r="K2496" s="7" t="s">
        <v>2635</v>
      </c>
      <c r="L2496" t="s">
        <v>93</v>
      </c>
      <c r="M2496" s="8">
        <v>16625</v>
      </c>
      <c r="N2496" t="s">
        <v>220</v>
      </c>
      <c r="O2496" s="9">
        <v>9628.52</v>
      </c>
      <c r="P2496" t="s">
        <v>220</v>
      </c>
      <c r="Q2496">
        <v>2489</v>
      </c>
      <c r="R2496">
        <v>2489</v>
      </c>
      <c r="S2496">
        <v>2489</v>
      </c>
      <c r="T2496">
        <v>2489</v>
      </c>
      <c r="U2496">
        <v>2489</v>
      </c>
      <c r="V2496">
        <v>2489</v>
      </c>
      <c r="W2496">
        <v>2489</v>
      </c>
      <c r="X2496">
        <v>2489</v>
      </c>
      <c r="Y2496">
        <v>2489</v>
      </c>
      <c r="Z2496">
        <v>2489</v>
      </c>
      <c r="AA2496">
        <v>2489</v>
      </c>
      <c r="AB2496">
        <v>2489</v>
      </c>
      <c r="AC2496">
        <v>2489</v>
      </c>
      <c r="AD2496" t="s">
        <v>4781</v>
      </c>
      <c r="AE2496" s="6">
        <v>44659</v>
      </c>
      <c r="AF2496" s="6">
        <v>44659</v>
      </c>
      <c r="AG2496" s="11" t="s">
        <v>4564</v>
      </c>
    </row>
    <row r="2497" spans="1:33" x14ac:dyDescent="0.25">
      <c r="A2497">
        <v>2022</v>
      </c>
      <c r="B2497" s="6">
        <v>44562</v>
      </c>
      <c r="C2497" s="6">
        <v>44651</v>
      </c>
      <c r="D2497" t="s">
        <v>83</v>
      </c>
      <c r="E2497" s="7" t="s">
        <v>351</v>
      </c>
      <c r="F2497" s="7" t="s">
        <v>352</v>
      </c>
      <c r="G2497" s="7" t="s">
        <v>352</v>
      </c>
      <c r="H2497" s="7" t="s">
        <v>799</v>
      </c>
      <c r="I2497" s="7" t="s">
        <v>3452</v>
      </c>
      <c r="J2497" s="7" t="s">
        <v>1637</v>
      </c>
      <c r="K2497" s="7" t="s">
        <v>2110</v>
      </c>
      <c r="L2497" t="s">
        <v>94</v>
      </c>
      <c r="M2497" s="8">
        <v>17335</v>
      </c>
      <c r="N2497" t="s">
        <v>220</v>
      </c>
      <c r="O2497" s="9">
        <v>8990.06</v>
      </c>
      <c r="P2497" t="s">
        <v>220</v>
      </c>
      <c r="Q2497">
        <v>2490</v>
      </c>
      <c r="R2497">
        <v>2490</v>
      </c>
      <c r="S2497">
        <v>2490</v>
      </c>
      <c r="T2497">
        <v>2490</v>
      </c>
      <c r="U2497">
        <v>2490</v>
      </c>
      <c r="V2497">
        <v>2490</v>
      </c>
      <c r="W2497">
        <v>2490</v>
      </c>
      <c r="X2497">
        <v>2490</v>
      </c>
      <c r="Y2497">
        <v>2490</v>
      </c>
      <c r="Z2497">
        <v>2490</v>
      </c>
      <c r="AA2497">
        <v>2490</v>
      </c>
      <c r="AB2497">
        <v>2490</v>
      </c>
      <c r="AC2497">
        <v>2490</v>
      </c>
      <c r="AD2497" t="s">
        <v>4781</v>
      </c>
      <c r="AE2497" s="6">
        <v>44659</v>
      </c>
      <c r="AF2497" s="6">
        <v>44659</v>
      </c>
      <c r="AG2497" s="11" t="s">
        <v>4564</v>
      </c>
    </row>
    <row r="2498" spans="1:33" x14ac:dyDescent="0.25">
      <c r="A2498">
        <v>2022</v>
      </c>
      <c r="B2498" s="6">
        <v>44562</v>
      </c>
      <c r="C2498" s="6">
        <v>44651</v>
      </c>
      <c r="D2498" t="s">
        <v>83</v>
      </c>
      <c r="E2498" s="7" t="s">
        <v>587</v>
      </c>
      <c r="F2498" s="7" t="s">
        <v>588</v>
      </c>
      <c r="G2498" s="7" t="s">
        <v>588</v>
      </c>
      <c r="H2498" s="7" t="s">
        <v>1343</v>
      </c>
      <c r="I2498" s="7" t="s">
        <v>572</v>
      </c>
      <c r="J2498" s="7" t="s">
        <v>452</v>
      </c>
      <c r="K2498" s="7" t="s">
        <v>1510</v>
      </c>
      <c r="L2498" t="s">
        <v>93</v>
      </c>
      <c r="M2498" s="8">
        <v>17992</v>
      </c>
      <c r="N2498" t="s">
        <v>220</v>
      </c>
      <c r="O2498" s="9">
        <v>11376.7</v>
      </c>
      <c r="P2498" t="s">
        <v>220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4781</v>
      </c>
      <c r="AE2498" s="6">
        <v>44659</v>
      </c>
      <c r="AF2498" s="6">
        <v>44659</v>
      </c>
      <c r="AG2498" s="11" t="s">
        <v>4564</v>
      </c>
    </row>
    <row r="2499" spans="1:33" x14ac:dyDescent="0.25">
      <c r="A2499">
        <v>2022</v>
      </c>
      <c r="B2499" s="6">
        <v>44562</v>
      </c>
      <c r="C2499" s="6">
        <v>44651</v>
      </c>
      <c r="D2499" t="s">
        <v>83</v>
      </c>
      <c r="E2499" s="7" t="s">
        <v>338</v>
      </c>
      <c r="F2499" s="7" t="s">
        <v>339</v>
      </c>
      <c r="G2499" s="7" t="s">
        <v>339</v>
      </c>
      <c r="H2499" s="7" t="s">
        <v>437</v>
      </c>
      <c r="I2499" s="7" t="s">
        <v>607</v>
      </c>
      <c r="J2499" s="7" t="s">
        <v>452</v>
      </c>
      <c r="K2499" s="7" t="s">
        <v>1409</v>
      </c>
      <c r="L2499" t="s">
        <v>94</v>
      </c>
      <c r="M2499" s="8">
        <v>19939.2</v>
      </c>
      <c r="N2499" t="s">
        <v>220</v>
      </c>
      <c r="O2499" s="9">
        <v>15131.62</v>
      </c>
      <c r="P2499" t="s">
        <v>220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4781</v>
      </c>
      <c r="AE2499" s="6">
        <v>44659</v>
      </c>
      <c r="AF2499" s="6">
        <v>44659</v>
      </c>
      <c r="AG2499" s="11" t="s">
        <v>4564</v>
      </c>
    </row>
    <row r="2500" spans="1:33" x14ac:dyDescent="0.25">
      <c r="A2500">
        <v>2022</v>
      </c>
      <c r="B2500" s="6">
        <v>44562</v>
      </c>
      <c r="C2500" s="6">
        <v>44651</v>
      </c>
      <c r="D2500" t="s">
        <v>83</v>
      </c>
      <c r="E2500" s="7" t="s">
        <v>227</v>
      </c>
      <c r="F2500" s="7" t="s">
        <v>228</v>
      </c>
      <c r="G2500" s="7" t="s">
        <v>228</v>
      </c>
      <c r="H2500" s="7" t="s">
        <v>234</v>
      </c>
      <c r="I2500" s="7" t="s">
        <v>2229</v>
      </c>
      <c r="J2500" s="7" t="s">
        <v>1626</v>
      </c>
      <c r="K2500" s="7" t="s">
        <v>780</v>
      </c>
      <c r="L2500" t="s">
        <v>93</v>
      </c>
      <c r="M2500" s="8">
        <v>41591</v>
      </c>
      <c r="N2500" t="s">
        <v>220</v>
      </c>
      <c r="O2500" s="9">
        <v>26885.200000000001</v>
      </c>
      <c r="P2500" t="s">
        <v>220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D2500" t="s">
        <v>4781</v>
      </c>
      <c r="AE2500" s="6">
        <v>44659</v>
      </c>
      <c r="AF2500" s="6">
        <v>44659</v>
      </c>
      <c r="AG2500" s="11" t="s">
        <v>4564</v>
      </c>
    </row>
    <row r="2501" spans="1:33" x14ac:dyDescent="0.25">
      <c r="A2501">
        <v>2022</v>
      </c>
      <c r="B2501" s="6">
        <v>44562</v>
      </c>
      <c r="C2501" s="6">
        <v>44651</v>
      </c>
      <c r="D2501" t="s">
        <v>83</v>
      </c>
      <c r="E2501" s="7" t="s">
        <v>2166</v>
      </c>
      <c r="F2501" s="7" t="s">
        <v>2167</v>
      </c>
      <c r="G2501" s="7" t="s">
        <v>2167</v>
      </c>
      <c r="H2501" s="7" t="s">
        <v>273</v>
      </c>
      <c r="I2501" s="7" t="s">
        <v>2366</v>
      </c>
      <c r="J2501" s="7" t="s">
        <v>1835</v>
      </c>
      <c r="K2501" s="7" t="s">
        <v>1263</v>
      </c>
      <c r="L2501" t="s">
        <v>93</v>
      </c>
      <c r="M2501" s="8">
        <v>22158.5</v>
      </c>
      <c r="N2501" t="s">
        <v>220</v>
      </c>
      <c r="O2501" s="9">
        <v>14699.76</v>
      </c>
      <c r="P2501" t="s">
        <v>220</v>
      </c>
      <c r="Q2501">
        <v>2494</v>
      </c>
      <c r="R2501">
        <v>2494</v>
      </c>
      <c r="S2501">
        <v>2494</v>
      </c>
      <c r="T2501">
        <v>2494</v>
      </c>
      <c r="U2501">
        <v>2494</v>
      </c>
      <c r="V2501">
        <v>2494</v>
      </c>
      <c r="W2501">
        <v>2494</v>
      </c>
      <c r="X2501">
        <v>2494</v>
      </c>
      <c r="Y2501">
        <v>2494</v>
      </c>
      <c r="Z2501">
        <v>2494</v>
      </c>
      <c r="AA2501">
        <v>2494</v>
      </c>
      <c r="AB2501">
        <v>2494</v>
      </c>
      <c r="AC2501">
        <v>2494</v>
      </c>
      <c r="AD2501" t="s">
        <v>4781</v>
      </c>
      <c r="AE2501" s="6">
        <v>44659</v>
      </c>
      <c r="AF2501" s="6">
        <v>44659</v>
      </c>
      <c r="AG2501" s="11" t="s">
        <v>4564</v>
      </c>
    </row>
    <row r="2502" spans="1:33" x14ac:dyDescent="0.25">
      <c r="A2502">
        <v>2022</v>
      </c>
      <c r="B2502" s="6">
        <v>44562</v>
      </c>
      <c r="C2502" s="6">
        <v>44651</v>
      </c>
      <c r="D2502" t="s">
        <v>83</v>
      </c>
      <c r="E2502" s="7" t="s">
        <v>351</v>
      </c>
      <c r="F2502" s="7" t="s">
        <v>352</v>
      </c>
      <c r="G2502" s="7" t="s">
        <v>352</v>
      </c>
      <c r="H2502" s="7" t="s">
        <v>395</v>
      </c>
      <c r="I2502" s="7" t="s">
        <v>748</v>
      </c>
      <c r="J2502" s="7" t="s">
        <v>552</v>
      </c>
      <c r="K2502" s="7" t="s">
        <v>690</v>
      </c>
      <c r="L2502" t="s">
        <v>93</v>
      </c>
      <c r="M2502" s="8">
        <v>17335</v>
      </c>
      <c r="N2502" t="s">
        <v>220</v>
      </c>
      <c r="O2502" s="9">
        <v>4744.3599999999997</v>
      </c>
      <c r="P2502" t="s">
        <v>220</v>
      </c>
      <c r="Q2502">
        <v>2495</v>
      </c>
      <c r="R2502">
        <v>2495</v>
      </c>
      <c r="S2502">
        <v>2495</v>
      </c>
      <c r="T2502">
        <v>2495</v>
      </c>
      <c r="U2502">
        <v>2495</v>
      </c>
      <c r="V2502">
        <v>2495</v>
      </c>
      <c r="W2502">
        <v>2495</v>
      </c>
      <c r="X2502">
        <v>2495</v>
      </c>
      <c r="Y2502">
        <v>2495</v>
      </c>
      <c r="Z2502">
        <v>2495</v>
      </c>
      <c r="AA2502">
        <v>2495</v>
      </c>
      <c r="AB2502">
        <v>2495</v>
      </c>
      <c r="AC2502">
        <v>2495</v>
      </c>
      <c r="AD2502" t="s">
        <v>4781</v>
      </c>
      <c r="AE2502" s="6">
        <v>44659</v>
      </c>
      <c r="AF2502" s="6">
        <v>44659</v>
      </c>
      <c r="AG2502" s="11" t="s">
        <v>4564</v>
      </c>
    </row>
    <row r="2503" spans="1:33" x14ac:dyDescent="0.25">
      <c r="A2503">
        <v>2022</v>
      </c>
      <c r="B2503" s="6">
        <v>44562</v>
      </c>
      <c r="C2503" s="6">
        <v>44651</v>
      </c>
      <c r="D2503" t="s">
        <v>83</v>
      </c>
      <c r="E2503" s="7" t="s">
        <v>338</v>
      </c>
      <c r="F2503" s="7" t="s">
        <v>339</v>
      </c>
      <c r="G2503" s="7" t="s">
        <v>339</v>
      </c>
      <c r="H2503" s="7" t="s">
        <v>437</v>
      </c>
      <c r="I2503" s="7" t="s">
        <v>3453</v>
      </c>
      <c r="J2503" s="7" t="s">
        <v>296</v>
      </c>
      <c r="K2503" s="7" t="s">
        <v>690</v>
      </c>
      <c r="L2503" t="s">
        <v>94</v>
      </c>
      <c r="M2503" s="8">
        <v>19939.2</v>
      </c>
      <c r="N2503" t="s">
        <v>220</v>
      </c>
      <c r="O2503" s="9">
        <v>1060.5</v>
      </c>
      <c r="P2503" t="s">
        <v>220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4781</v>
      </c>
      <c r="AE2503" s="6">
        <v>44659</v>
      </c>
      <c r="AF2503" s="6">
        <v>44659</v>
      </c>
      <c r="AG2503" s="11" t="s">
        <v>4564</v>
      </c>
    </row>
    <row r="2504" spans="1:33" x14ac:dyDescent="0.25">
      <c r="A2504">
        <v>2022</v>
      </c>
      <c r="B2504" s="6">
        <v>44562</v>
      </c>
      <c r="C2504" s="6">
        <v>44651</v>
      </c>
      <c r="D2504" t="s">
        <v>83</v>
      </c>
      <c r="E2504" s="7" t="s">
        <v>617</v>
      </c>
      <c r="F2504" s="7" t="s">
        <v>618</v>
      </c>
      <c r="G2504" s="7" t="s">
        <v>618</v>
      </c>
      <c r="H2504" s="7" t="s">
        <v>395</v>
      </c>
      <c r="I2504" s="7" t="s">
        <v>1639</v>
      </c>
      <c r="J2504" s="7" t="s">
        <v>296</v>
      </c>
      <c r="K2504" s="7" t="s">
        <v>404</v>
      </c>
      <c r="L2504" t="s">
        <v>93</v>
      </c>
      <c r="M2504" s="8">
        <v>25392.2</v>
      </c>
      <c r="N2504" t="s">
        <v>220</v>
      </c>
      <c r="O2504" s="9">
        <v>12067.14</v>
      </c>
      <c r="P2504" t="s">
        <v>220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D2504" t="s">
        <v>4781</v>
      </c>
      <c r="AE2504" s="6">
        <v>44659</v>
      </c>
      <c r="AF2504" s="6">
        <v>44659</v>
      </c>
      <c r="AG2504" s="11" t="s">
        <v>4564</v>
      </c>
    </row>
    <row r="2505" spans="1:33" x14ac:dyDescent="0.25">
      <c r="A2505">
        <v>2022</v>
      </c>
      <c r="B2505" s="6">
        <v>44562</v>
      </c>
      <c r="C2505" s="6">
        <v>44651</v>
      </c>
      <c r="D2505" t="s">
        <v>83</v>
      </c>
      <c r="E2505" s="7" t="s">
        <v>251</v>
      </c>
      <c r="F2505" s="7" t="s">
        <v>252</v>
      </c>
      <c r="G2505" s="7" t="s">
        <v>252</v>
      </c>
      <c r="H2505" s="7" t="s">
        <v>234</v>
      </c>
      <c r="I2505" s="7" t="s">
        <v>1865</v>
      </c>
      <c r="J2505" s="7" t="s">
        <v>552</v>
      </c>
      <c r="K2505" s="7" t="s">
        <v>540</v>
      </c>
      <c r="L2505" t="s">
        <v>93</v>
      </c>
      <c r="M2505" s="8">
        <v>28416.9</v>
      </c>
      <c r="N2505" t="s">
        <v>220</v>
      </c>
      <c r="O2505" s="9">
        <v>21215.96</v>
      </c>
      <c r="P2505" t="s">
        <v>220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D2505" t="s">
        <v>4781</v>
      </c>
      <c r="AE2505" s="6">
        <v>44659</v>
      </c>
      <c r="AF2505" s="6">
        <v>44659</v>
      </c>
      <c r="AG2505" s="11" t="s">
        <v>4564</v>
      </c>
    </row>
    <row r="2506" spans="1:33" x14ac:dyDescent="0.25">
      <c r="A2506">
        <v>2022</v>
      </c>
      <c r="B2506" s="6">
        <v>44562</v>
      </c>
      <c r="C2506" s="6">
        <v>44651</v>
      </c>
      <c r="D2506" t="s">
        <v>83</v>
      </c>
      <c r="E2506" s="7" t="s">
        <v>227</v>
      </c>
      <c r="F2506" s="7" t="s">
        <v>228</v>
      </c>
      <c r="G2506" s="7" t="s">
        <v>228</v>
      </c>
      <c r="H2506" s="7" t="s">
        <v>958</v>
      </c>
      <c r="I2506" s="7" t="s">
        <v>3454</v>
      </c>
      <c r="J2506" s="7" t="s">
        <v>1532</v>
      </c>
      <c r="K2506" s="7" t="s">
        <v>434</v>
      </c>
      <c r="L2506" t="s">
        <v>94</v>
      </c>
      <c r="M2506" s="8">
        <v>43498.400000000001</v>
      </c>
      <c r="N2506" t="s">
        <v>220</v>
      </c>
      <c r="O2506" s="9">
        <v>29125.56</v>
      </c>
      <c r="P2506" t="s">
        <v>220</v>
      </c>
      <c r="Q2506">
        <v>2499</v>
      </c>
      <c r="R2506">
        <v>2499</v>
      </c>
      <c r="S2506">
        <v>2499</v>
      </c>
      <c r="T2506">
        <v>2499</v>
      </c>
      <c r="U2506">
        <v>2499</v>
      </c>
      <c r="V2506">
        <v>2499</v>
      </c>
      <c r="W2506">
        <v>2499</v>
      </c>
      <c r="X2506">
        <v>2499</v>
      </c>
      <c r="Y2506">
        <v>2499</v>
      </c>
      <c r="Z2506">
        <v>2499</v>
      </c>
      <c r="AA2506">
        <v>2499</v>
      </c>
      <c r="AB2506">
        <v>2499</v>
      </c>
      <c r="AC2506">
        <v>2499</v>
      </c>
      <c r="AD2506" t="s">
        <v>4781</v>
      </c>
      <c r="AE2506" s="6">
        <v>44659</v>
      </c>
      <c r="AF2506" s="6">
        <v>44659</v>
      </c>
      <c r="AG2506" s="11" t="s">
        <v>4564</v>
      </c>
    </row>
    <row r="2507" spans="1:33" x14ac:dyDescent="0.25">
      <c r="A2507">
        <v>2022</v>
      </c>
      <c r="B2507" s="6">
        <v>44562</v>
      </c>
      <c r="C2507" s="6">
        <v>44651</v>
      </c>
      <c r="D2507" t="s">
        <v>83</v>
      </c>
      <c r="E2507" s="7" t="s">
        <v>351</v>
      </c>
      <c r="F2507" s="7" t="s">
        <v>352</v>
      </c>
      <c r="G2507" s="7" t="s">
        <v>352</v>
      </c>
      <c r="H2507" s="7" t="s">
        <v>462</v>
      </c>
      <c r="I2507" s="7" t="s">
        <v>3455</v>
      </c>
      <c r="J2507" s="7" t="s">
        <v>552</v>
      </c>
      <c r="K2507" s="7" t="s">
        <v>1461</v>
      </c>
      <c r="L2507" t="s">
        <v>94</v>
      </c>
      <c r="M2507" s="8">
        <v>17937.84</v>
      </c>
      <c r="N2507" t="s">
        <v>220</v>
      </c>
      <c r="O2507" s="9">
        <v>13594.76</v>
      </c>
      <c r="P2507" t="s">
        <v>220</v>
      </c>
      <c r="Q2507">
        <v>2500</v>
      </c>
      <c r="R2507">
        <v>2500</v>
      </c>
      <c r="S2507">
        <v>2500</v>
      </c>
      <c r="T2507">
        <v>2500</v>
      </c>
      <c r="U2507">
        <v>2500</v>
      </c>
      <c r="V2507">
        <v>2500</v>
      </c>
      <c r="W2507">
        <v>2500</v>
      </c>
      <c r="X2507">
        <v>2500</v>
      </c>
      <c r="Y2507">
        <v>2500</v>
      </c>
      <c r="Z2507">
        <v>2500</v>
      </c>
      <c r="AA2507">
        <v>2500</v>
      </c>
      <c r="AB2507">
        <v>2500</v>
      </c>
      <c r="AC2507">
        <v>2500</v>
      </c>
      <c r="AD2507" t="s">
        <v>4781</v>
      </c>
      <c r="AE2507" s="6">
        <v>44659</v>
      </c>
      <c r="AF2507" s="6">
        <v>44659</v>
      </c>
      <c r="AG2507" s="11" t="s">
        <v>4564</v>
      </c>
    </row>
    <row r="2508" spans="1:33" x14ac:dyDescent="0.25">
      <c r="A2508">
        <v>2022</v>
      </c>
      <c r="B2508" s="6">
        <v>44562</v>
      </c>
      <c r="C2508" s="6">
        <v>44651</v>
      </c>
      <c r="D2508" t="s">
        <v>83</v>
      </c>
      <c r="E2508" s="7" t="s">
        <v>617</v>
      </c>
      <c r="F2508" s="7" t="s">
        <v>618</v>
      </c>
      <c r="G2508" s="7" t="s">
        <v>618</v>
      </c>
      <c r="H2508" s="7" t="s">
        <v>216</v>
      </c>
      <c r="I2508" s="7" t="s">
        <v>2548</v>
      </c>
      <c r="J2508" s="7" t="s">
        <v>296</v>
      </c>
      <c r="K2508" s="7" t="s">
        <v>1419</v>
      </c>
      <c r="L2508" t="s">
        <v>93</v>
      </c>
      <c r="M2508" s="8">
        <v>25392.2</v>
      </c>
      <c r="N2508" t="s">
        <v>220</v>
      </c>
      <c r="O2508" s="9">
        <v>18168.14</v>
      </c>
      <c r="P2508" t="s">
        <v>220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D2508" t="s">
        <v>4781</v>
      </c>
      <c r="AE2508" s="6">
        <v>44659</v>
      </c>
      <c r="AF2508" s="6">
        <v>44659</v>
      </c>
      <c r="AG2508" s="11" t="s">
        <v>4564</v>
      </c>
    </row>
    <row r="2509" spans="1:33" x14ac:dyDescent="0.25">
      <c r="A2509">
        <v>2022</v>
      </c>
      <c r="B2509" s="6">
        <v>44562</v>
      </c>
      <c r="C2509" s="6">
        <v>44651</v>
      </c>
      <c r="D2509" t="s">
        <v>83</v>
      </c>
      <c r="E2509" s="7" t="s">
        <v>351</v>
      </c>
      <c r="F2509" s="7" t="s">
        <v>352</v>
      </c>
      <c r="G2509" s="7" t="s">
        <v>352</v>
      </c>
      <c r="H2509" s="7" t="s">
        <v>412</v>
      </c>
      <c r="I2509" s="7" t="s">
        <v>1243</v>
      </c>
      <c r="J2509" s="7" t="s">
        <v>296</v>
      </c>
      <c r="K2509" s="7" t="s">
        <v>1478</v>
      </c>
      <c r="L2509" t="s">
        <v>93</v>
      </c>
      <c r="M2509" s="8">
        <v>17937.84</v>
      </c>
      <c r="N2509" t="s">
        <v>220</v>
      </c>
      <c r="O2509" s="9">
        <v>2462.6799999999998</v>
      </c>
      <c r="P2509" t="s">
        <v>220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4781</v>
      </c>
      <c r="AE2509" s="6">
        <v>44659</v>
      </c>
      <c r="AF2509" s="6">
        <v>44659</v>
      </c>
      <c r="AG2509" s="11" t="s">
        <v>4564</v>
      </c>
    </row>
    <row r="2510" spans="1:33" x14ac:dyDescent="0.25">
      <c r="A2510">
        <v>2022</v>
      </c>
      <c r="B2510" s="6">
        <v>44562</v>
      </c>
      <c r="C2510" s="6">
        <v>44651</v>
      </c>
      <c r="D2510" t="s">
        <v>83</v>
      </c>
      <c r="E2510" s="7" t="s">
        <v>472</v>
      </c>
      <c r="F2510" s="7" t="s">
        <v>473</v>
      </c>
      <c r="G2510" s="7" t="s">
        <v>473</v>
      </c>
      <c r="H2510" s="7" t="s">
        <v>216</v>
      </c>
      <c r="I2510" s="7" t="s">
        <v>3456</v>
      </c>
      <c r="J2510" s="7" t="s">
        <v>1532</v>
      </c>
      <c r="K2510" s="7" t="s">
        <v>282</v>
      </c>
      <c r="L2510" t="s">
        <v>93</v>
      </c>
      <c r="M2510" s="8">
        <v>18335.84</v>
      </c>
      <c r="N2510" t="s">
        <v>220</v>
      </c>
      <c r="O2510" s="9">
        <v>8559.4599999999991</v>
      </c>
      <c r="P2510" t="s">
        <v>220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D2510" t="s">
        <v>4781</v>
      </c>
      <c r="AE2510" s="6">
        <v>44659</v>
      </c>
      <c r="AF2510" s="6">
        <v>44659</v>
      </c>
      <c r="AG2510" s="11" t="s">
        <v>4564</v>
      </c>
    </row>
    <row r="2511" spans="1:33" x14ac:dyDescent="0.25">
      <c r="A2511">
        <v>2022</v>
      </c>
      <c r="B2511" s="6">
        <v>44562</v>
      </c>
      <c r="C2511" s="6">
        <v>44651</v>
      </c>
      <c r="D2511" t="s">
        <v>83</v>
      </c>
      <c r="E2511" s="7" t="s">
        <v>221</v>
      </c>
      <c r="F2511" s="7" t="s">
        <v>222</v>
      </c>
      <c r="G2511" s="7" t="s">
        <v>222</v>
      </c>
      <c r="H2511" s="7" t="s">
        <v>317</v>
      </c>
      <c r="I2511" s="7" t="s">
        <v>1386</v>
      </c>
      <c r="J2511" s="7" t="s">
        <v>296</v>
      </c>
      <c r="K2511" s="7" t="s">
        <v>296</v>
      </c>
      <c r="L2511" t="s">
        <v>93</v>
      </c>
      <c r="M2511" s="8">
        <v>16440</v>
      </c>
      <c r="N2511" t="s">
        <v>220</v>
      </c>
      <c r="O2511" s="9">
        <v>8430.26</v>
      </c>
      <c r="P2511" t="s">
        <v>220</v>
      </c>
      <c r="Q2511">
        <v>2504</v>
      </c>
      <c r="R2511">
        <v>2504</v>
      </c>
      <c r="S2511">
        <v>2504</v>
      </c>
      <c r="T2511">
        <v>2504</v>
      </c>
      <c r="U2511">
        <v>2504</v>
      </c>
      <c r="V2511">
        <v>2504</v>
      </c>
      <c r="W2511">
        <v>2504</v>
      </c>
      <c r="X2511">
        <v>2504</v>
      </c>
      <c r="Y2511">
        <v>2504</v>
      </c>
      <c r="Z2511">
        <v>2504</v>
      </c>
      <c r="AA2511">
        <v>2504</v>
      </c>
      <c r="AB2511">
        <v>2504</v>
      </c>
      <c r="AC2511">
        <v>2504</v>
      </c>
      <c r="AD2511" t="s">
        <v>4781</v>
      </c>
      <c r="AE2511" s="6">
        <v>44659</v>
      </c>
      <c r="AF2511" s="6">
        <v>44659</v>
      </c>
      <c r="AG2511" s="11" t="s">
        <v>4564</v>
      </c>
    </row>
    <row r="2512" spans="1:33" x14ac:dyDescent="0.25">
      <c r="A2512">
        <v>2022</v>
      </c>
      <c r="B2512" s="6">
        <v>44562</v>
      </c>
      <c r="C2512" s="6">
        <v>44651</v>
      </c>
      <c r="D2512" t="s">
        <v>83</v>
      </c>
      <c r="E2512" s="7" t="s">
        <v>338</v>
      </c>
      <c r="F2512" s="7" t="s">
        <v>339</v>
      </c>
      <c r="G2512" s="7" t="s">
        <v>339</v>
      </c>
      <c r="H2512" s="7" t="s">
        <v>437</v>
      </c>
      <c r="I2512" s="7" t="s">
        <v>3457</v>
      </c>
      <c r="J2512" s="7" t="s">
        <v>552</v>
      </c>
      <c r="K2512" s="7" t="s">
        <v>1788</v>
      </c>
      <c r="L2512" t="s">
        <v>94</v>
      </c>
      <c r="M2512" s="8">
        <v>19939.2</v>
      </c>
      <c r="N2512" t="s">
        <v>220</v>
      </c>
      <c r="O2512" s="9">
        <v>11414.68</v>
      </c>
      <c r="P2512" t="s">
        <v>220</v>
      </c>
      <c r="Q2512">
        <v>2505</v>
      </c>
      <c r="R2512">
        <v>2505</v>
      </c>
      <c r="S2512">
        <v>2505</v>
      </c>
      <c r="T2512">
        <v>2505</v>
      </c>
      <c r="U2512">
        <v>2505</v>
      </c>
      <c r="V2512">
        <v>2505</v>
      </c>
      <c r="W2512">
        <v>2505</v>
      </c>
      <c r="X2512">
        <v>2505</v>
      </c>
      <c r="Y2512">
        <v>2505</v>
      </c>
      <c r="Z2512">
        <v>2505</v>
      </c>
      <c r="AA2512">
        <v>2505</v>
      </c>
      <c r="AB2512">
        <v>2505</v>
      </c>
      <c r="AC2512">
        <v>2505</v>
      </c>
      <c r="AD2512" t="s">
        <v>4781</v>
      </c>
      <c r="AE2512" s="6">
        <v>44659</v>
      </c>
      <c r="AF2512" s="6">
        <v>44659</v>
      </c>
      <c r="AG2512" s="11" t="s">
        <v>4564</v>
      </c>
    </row>
    <row r="2513" spans="1:33" x14ac:dyDescent="0.25">
      <c r="A2513">
        <v>2022</v>
      </c>
      <c r="B2513" s="6">
        <v>44562</v>
      </c>
      <c r="C2513" s="6">
        <v>44651</v>
      </c>
      <c r="D2513" t="s">
        <v>83</v>
      </c>
      <c r="E2513" s="7" t="s">
        <v>251</v>
      </c>
      <c r="F2513" s="7" t="s">
        <v>252</v>
      </c>
      <c r="G2513" s="7" t="s">
        <v>252</v>
      </c>
      <c r="H2513" s="7" t="s">
        <v>248</v>
      </c>
      <c r="I2513" s="7" t="s">
        <v>2158</v>
      </c>
      <c r="J2513" s="7" t="s">
        <v>552</v>
      </c>
      <c r="K2513" s="7" t="s">
        <v>1010</v>
      </c>
      <c r="L2513" t="s">
        <v>93</v>
      </c>
      <c r="M2513" s="8">
        <v>28416.9</v>
      </c>
      <c r="N2513" t="s">
        <v>220</v>
      </c>
      <c r="O2513" s="9">
        <v>15089.52</v>
      </c>
      <c r="P2513" t="s">
        <v>220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4781</v>
      </c>
      <c r="AE2513" s="6">
        <v>44659</v>
      </c>
      <c r="AF2513" s="6">
        <v>44659</v>
      </c>
      <c r="AG2513" s="11" t="s">
        <v>4564</v>
      </c>
    </row>
    <row r="2514" spans="1:33" x14ac:dyDescent="0.25">
      <c r="A2514">
        <v>2022</v>
      </c>
      <c r="B2514" s="6">
        <v>44562</v>
      </c>
      <c r="C2514" s="6">
        <v>44651</v>
      </c>
      <c r="D2514" t="s">
        <v>83</v>
      </c>
      <c r="E2514" s="7" t="s">
        <v>338</v>
      </c>
      <c r="F2514" s="7" t="s">
        <v>339</v>
      </c>
      <c r="G2514" s="7" t="s">
        <v>339</v>
      </c>
      <c r="H2514" s="7" t="s">
        <v>437</v>
      </c>
      <c r="I2514" s="7" t="s">
        <v>3458</v>
      </c>
      <c r="J2514" s="7" t="s">
        <v>552</v>
      </c>
      <c r="K2514" s="7" t="s">
        <v>1788</v>
      </c>
      <c r="L2514" t="s">
        <v>94</v>
      </c>
      <c r="M2514" s="8">
        <v>19939.2</v>
      </c>
      <c r="N2514" t="s">
        <v>220</v>
      </c>
      <c r="O2514" s="9">
        <v>10502.44</v>
      </c>
      <c r="P2514" t="s">
        <v>220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D2514" t="s">
        <v>4781</v>
      </c>
      <c r="AE2514" s="6">
        <v>44659</v>
      </c>
      <c r="AF2514" s="6">
        <v>44659</v>
      </c>
      <c r="AG2514" s="11" t="s">
        <v>4564</v>
      </c>
    </row>
    <row r="2515" spans="1:33" x14ac:dyDescent="0.25">
      <c r="A2515">
        <v>2022</v>
      </c>
      <c r="B2515" s="6">
        <v>44562</v>
      </c>
      <c r="C2515" s="6">
        <v>44651</v>
      </c>
      <c r="D2515" t="s">
        <v>83</v>
      </c>
      <c r="E2515" s="7" t="s">
        <v>232</v>
      </c>
      <c r="F2515" s="7" t="s">
        <v>233</v>
      </c>
      <c r="G2515" s="7" t="s">
        <v>233</v>
      </c>
      <c r="H2515" s="7" t="s">
        <v>234</v>
      </c>
      <c r="I2515" s="7" t="s">
        <v>3459</v>
      </c>
      <c r="J2515" s="7" t="s">
        <v>296</v>
      </c>
      <c r="K2515" s="7" t="s">
        <v>657</v>
      </c>
      <c r="L2515" t="s">
        <v>94</v>
      </c>
      <c r="M2515" s="8">
        <v>53036</v>
      </c>
      <c r="N2515" t="s">
        <v>220</v>
      </c>
      <c r="O2515" s="9">
        <v>38070.080000000002</v>
      </c>
      <c r="P2515" t="s">
        <v>220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D2515" t="s">
        <v>4781</v>
      </c>
      <c r="AE2515" s="6">
        <v>44659</v>
      </c>
      <c r="AF2515" s="6">
        <v>44659</v>
      </c>
      <c r="AG2515" s="11" t="s">
        <v>4564</v>
      </c>
    </row>
    <row r="2516" spans="1:33" x14ac:dyDescent="0.25">
      <c r="A2516">
        <v>2022</v>
      </c>
      <c r="B2516" s="6">
        <v>44562</v>
      </c>
      <c r="C2516" s="6">
        <v>44651</v>
      </c>
      <c r="D2516" t="s">
        <v>83</v>
      </c>
      <c r="E2516" s="7" t="s">
        <v>338</v>
      </c>
      <c r="F2516" s="7" t="s">
        <v>339</v>
      </c>
      <c r="G2516" s="7" t="s">
        <v>339</v>
      </c>
      <c r="H2516" s="7" t="s">
        <v>223</v>
      </c>
      <c r="I2516" s="7" t="s">
        <v>3460</v>
      </c>
      <c r="J2516" s="7" t="s">
        <v>552</v>
      </c>
      <c r="K2516" s="7" t="s">
        <v>1751</v>
      </c>
      <c r="L2516" t="s">
        <v>93</v>
      </c>
      <c r="M2516" s="8">
        <v>19939.2</v>
      </c>
      <c r="N2516" t="s">
        <v>220</v>
      </c>
      <c r="O2516" s="9">
        <v>6534.82</v>
      </c>
      <c r="P2516" t="s">
        <v>220</v>
      </c>
      <c r="Q2516">
        <v>2509</v>
      </c>
      <c r="R2516">
        <v>2509</v>
      </c>
      <c r="S2516">
        <v>2509</v>
      </c>
      <c r="T2516">
        <v>2509</v>
      </c>
      <c r="U2516">
        <v>2509</v>
      </c>
      <c r="V2516">
        <v>2509</v>
      </c>
      <c r="W2516">
        <v>2509</v>
      </c>
      <c r="X2516">
        <v>2509</v>
      </c>
      <c r="Y2516">
        <v>2509</v>
      </c>
      <c r="Z2516">
        <v>2509</v>
      </c>
      <c r="AA2516">
        <v>2509</v>
      </c>
      <c r="AB2516">
        <v>2509</v>
      </c>
      <c r="AC2516">
        <v>2509</v>
      </c>
      <c r="AD2516" t="s">
        <v>4781</v>
      </c>
      <c r="AE2516" s="6">
        <v>44659</v>
      </c>
      <c r="AF2516" s="6">
        <v>44659</v>
      </c>
      <c r="AG2516" s="11" t="s">
        <v>4564</v>
      </c>
    </row>
    <row r="2517" spans="1:33" x14ac:dyDescent="0.25">
      <c r="A2517">
        <v>2022</v>
      </c>
      <c r="B2517" s="6">
        <v>44562</v>
      </c>
      <c r="C2517" s="6">
        <v>44651</v>
      </c>
      <c r="D2517" t="s">
        <v>83</v>
      </c>
      <c r="E2517" s="7" t="s">
        <v>221</v>
      </c>
      <c r="F2517" s="7" t="s">
        <v>222</v>
      </c>
      <c r="G2517" s="7" t="s">
        <v>222</v>
      </c>
      <c r="H2517" s="7" t="s">
        <v>400</v>
      </c>
      <c r="I2517" s="7" t="s">
        <v>1103</v>
      </c>
      <c r="J2517" s="7" t="s">
        <v>1532</v>
      </c>
      <c r="K2517" s="7" t="s">
        <v>309</v>
      </c>
      <c r="L2517" t="s">
        <v>94</v>
      </c>
      <c r="M2517" s="8">
        <v>16440</v>
      </c>
      <c r="N2517" t="s">
        <v>220</v>
      </c>
      <c r="O2517" s="9">
        <v>12701.18</v>
      </c>
      <c r="P2517" t="s">
        <v>220</v>
      </c>
      <c r="Q2517">
        <v>2510</v>
      </c>
      <c r="R2517">
        <v>2510</v>
      </c>
      <c r="S2517">
        <v>2510</v>
      </c>
      <c r="T2517">
        <v>2510</v>
      </c>
      <c r="U2517">
        <v>2510</v>
      </c>
      <c r="V2517">
        <v>2510</v>
      </c>
      <c r="W2517">
        <v>2510</v>
      </c>
      <c r="X2517">
        <v>2510</v>
      </c>
      <c r="Y2517">
        <v>2510</v>
      </c>
      <c r="Z2517">
        <v>2510</v>
      </c>
      <c r="AA2517">
        <v>2510</v>
      </c>
      <c r="AB2517">
        <v>2510</v>
      </c>
      <c r="AC2517">
        <v>2510</v>
      </c>
      <c r="AD2517" t="s">
        <v>4781</v>
      </c>
      <c r="AE2517" s="6">
        <v>44659</v>
      </c>
      <c r="AF2517" s="6">
        <v>44659</v>
      </c>
      <c r="AG2517" s="11" t="s">
        <v>4564</v>
      </c>
    </row>
    <row r="2518" spans="1:33" x14ac:dyDescent="0.25">
      <c r="A2518">
        <v>2022</v>
      </c>
      <c r="B2518" s="6">
        <v>44562</v>
      </c>
      <c r="C2518" s="6">
        <v>44651</v>
      </c>
      <c r="D2518" t="s">
        <v>83</v>
      </c>
      <c r="E2518" s="7" t="s">
        <v>1720</v>
      </c>
      <c r="F2518" s="7" t="s">
        <v>1721</v>
      </c>
      <c r="G2518" s="7" t="s">
        <v>1721</v>
      </c>
      <c r="H2518" s="7" t="s">
        <v>255</v>
      </c>
      <c r="I2518" s="7" t="s">
        <v>3461</v>
      </c>
      <c r="J2518" s="7" t="s">
        <v>552</v>
      </c>
      <c r="K2518" s="7" t="s">
        <v>1758</v>
      </c>
      <c r="L2518" t="s">
        <v>94</v>
      </c>
      <c r="M2518" s="8">
        <v>15935</v>
      </c>
      <c r="N2518" t="s">
        <v>220</v>
      </c>
      <c r="O2518" s="9">
        <v>6267.1</v>
      </c>
      <c r="P2518" t="s">
        <v>220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4781</v>
      </c>
      <c r="AE2518" s="6">
        <v>44659</v>
      </c>
      <c r="AF2518" s="6">
        <v>44659</v>
      </c>
      <c r="AG2518" s="11" t="s">
        <v>4564</v>
      </c>
    </row>
    <row r="2519" spans="1:33" x14ac:dyDescent="0.25">
      <c r="A2519">
        <v>2022</v>
      </c>
      <c r="B2519" s="6">
        <v>44562</v>
      </c>
      <c r="C2519" s="6">
        <v>44651</v>
      </c>
      <c r="D2519" t="s">
        <v>83</v>
      </c>
      <c r="E2519" s="7" t="s">
        <v>3462</v>
      </c>
      <c r="F2519" s="7" t="s">
        <v>3463</v>
      </c>
      <c r="G2519" s="7" t="s">
        <v>3463</v>
      </c>
      <c r="H2519" s="7" t="s">
        <v>519</v>
      </c>
      <c r="I2519" s="7" t="s">
        <v>3464</v>
      </c>
      <c r="J2519" s="7" t="s">
        <v>552</v>
      </c>
      <c r="K2519" s="7" t="s">
        <v>309</v>
      </c>
      <c r="L2519" t="s">
        <v>93</v>
      </c>
      <c r="M2519" s="8">
        <v>21062</v>
      </c>
      <c r="N2519" t="s">
        <v>220</v>
      </c>
      <c r="O2519" s="9">
        <v>12421.56</v>
      </c>
      <c r="P2519" t="s">
        <v>220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D2519" t="s">
        <v>4781</v>
      </c>
      <c r="AE2519" s="6">
        <v>44659</v>
      </c>
      <c r="AF2519" s="6">
        <v>44659</v>
      </c>
      <c r="AG2519" s="11" t="s">
        <v>4564</v>
      </c>
    </row>
    <row r="2520" spans="1:33" x14ac:dyDescent="0.25">
      <c r="A2520">
        <v>2022</v>
      </c>
      <c r="B2520" s="6">
        <v>44562</v>
      </c>
      <c r="C2520" s="6">
        <v>44651</v>
      </c>
      <c r="D2520" t="s">
        <v>83</v>
      </c>
      <c r="E2520" s="7" t="s">
        <v>387</v>
      </c>
      <c r="F2520" s="7" t="s">
        <v>388</v>
      </c>
      <c r="G2520" s="7" t="s">
        <v>388</v>
      </c>
      <c r="H2520" s="7" t="s">
        <v>1980</v>
      </c>
      <c r="I2520" s="7" t="s">
        <v>3465</v>
      </c>
      <c r="J2520" s="7" t="s">
        <v>552</v>
      </c>
      <c r="K2520" s="7" t="s">
        <v>483</v>
      </c>
      <c r="L2520" t="s">
        <v>94</v>
      </c>
      <c r="M2520" s="8">
        <v>16041</v>
      </c>
      <c r="N2520" t="s">
        <v>220</v>
      </c>
      <c r="O2520" s="9">
        <v>8640.52</v>
      </c>
      <c r="P2520" t="s">
        <v>220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D2520" t="s">
        <v>4781</v>
      </c>
      <c r="AE2520" s="6">
        <v>44659</v>
      </c>
      <c r="AF2520" s="6">
        <v>44659</v>
      </c>
      <c r="AG2520" s="11" t="s">
        <v>4564</v>
      </c>
    </row>
    <row r="2521" spans="1:33" x14ac:dyDescent="0.25">
      <c r="A2521">
        <v>2022</v>
      </c>
      <c r="B2521" s="6">
        <v>44562</v>
      </c>
      <c r="C2521" s="6">
        <v>44651</v>
      </c>
      <c r="D2521" t="s">
        <v>83</v>
      </c>
      <c r="E2521" s="7" t="s">
        <v>221</v>
      </c>
      <c r="F2521" s="7" t="s">
        <v>222</v>
      </c>
      <c r="G2521" s="7" t="s">
        <v>222</v>
      </c>
      <c r="H2521" s="7" t="s">
        <v>317</v>
      </c>
      <c r="I2521" s="7" t="s">
        <v>1025</v>
      </c>
      <c r="J2521" s="7" t="s">
        <v>1532</v>
      </c>
      <c r="K2521" s="7" t="s">
        <v>2297</v>
      </c>
      <c r="L2521" t="s">
        <v>94</v>
      </c>
      <c r="M2521" s="8">
        <v>16625</v>
      </c>
      <c r="N2521" t="s">
        <v>220</v>
      </c>
      <c r="O2521" s="9">
        <v>12827</v>
      </c>
      <c r="P2521" t="s">
        <v>220</v>
      </c>
      <c r="Q2521">
        <v>2514</v>
      </c>
      <c r="R2521">
        <v>2514</v>
      </c>
      <c r="S2521">
        <v>2514</v>
      </c>
      <c r="T2521">
        <v>2514</v>
      </c>
      <c r="U2521">
        <v>2514</v>
      </c>
      <c r="V2521">
        <v>2514</v>
      </c>
      <c r="W2521">
        <v>2514</v>
      </c>
      <c r="X2521">
        <v>2514</v>
      </c>
      <c r="Y2521">
        <v>2514</v>
      </c>
      <c r="Z2521">
        <v>2514</v>
      </c>
      <c r="AA2521">
        <v>2514</v>
      </c>
      <c r="AB2521">
        <v>2514</v>
      </c>
      <c r="AC2521">
        <v>2514</v>
      </c>
      <c r="AD2521" t="s">
        <v>4781</v>
      </c>
      <c r="AE2521" s="6">
        <v>44659</v>
      </c>
      <c r="AF2521" s="6">
        <v>44659</v>
      </c>
      <c r="AG2521" s="11" t="s">
        <v>4564</v>
      </c>
    </row>
    <row r="2522" spans="1:33" x14ac:dyDescent="0.25">
      <c r="A2522">
        <v>2022</v>
      </c>
      <c r="B2522" s="6">
        <v>44562</v>
      </c>
      <c r="C2522" s="6">
        <v>44651</v>
      </c>
      <c r="D2522" t="s">
        <v>83</v>
      </c>
      <c r="E2522" s="7" t="s">
        <v>221</v>
      </c>
      <c r="F2522" s="7" t="s">
        <v>222</v>
      </c>
      <c r="G2522" s="7" t="s">
        <v>222</v>
      </c>
      <c r="H2522" s="7" t="s">
        <v>884</v>
      </c>
      <c r="I2522" s="7" t="s">
        <v>865</v>
      </c>
      <c r="J2522" s="7" t="s">
        <v>1532</v>
      </c>
      <c r="K2522" s="7" t="s">
        <v>2297</v>
      </c>
      <c r="L2522" t="s">
        <v>94</v>
      </c>
      <c r="M2522" s="8">
        <v>16625</v>
      </c>
      <c r="N2522" t="s">
        <v>220</v>
      </c>
      <c r="O2522" s="9">
        <v>10146.98</v>
      </c>
      <c r="P2522" t="s">
        <v>220</v>
      </c>
      <c r="Q2522">
        <v>2515</v>
      </c>
      <c r="R2522">
        <v>2515</v>
      </c>
      <c r="S2522">
        <v>2515</v>
      </c>
      <c r="T2522">
        <v>2515</v>
      </c>
      <c r="U2522">
        <v>2515</v>
      </c>
      <c r="V2522">
        <v>2515</v>
      </c>
      <c r="W2522">
        <v>2515</v>
      </c>
      <c r="X2522">
        <v>2515</v>
      </c>
      <c r="Y2522">
        <v>2515</v>
      </c>
      <c r="Z2522">
        <v>2515</v>
      </c>
      <c r="AA2522">
        <v>2515</v>
      </c>
      <c r="AB2522">
        <v>2515</v>
      </c>
      <c r="AC2522">
        <v>2515</v>
      </c>
      <c r="AD2522" t="s">
        <v>4781</v>
      </c>
      <c r="AE2522" s="6">
        <v>44659</v>
      </c>
      <c r="AF2522" s="6">
        <v>44659</v>
      </c>
      <c r="AG2522" s="11" t="s">
        <v>4564</v>
      </c>
    </row>
    <row r="2523" spans="1:33" x14ac:dyDescent="0.25">
      <c r="A2523">
        <v>2022</v>
      </c>
      <c r="B2523" s="6">
        <v>44562</v>
      </c>
      <c r="C2523" s="6">
        <v>44651</v>
      </c>
      <c r="D2523" t="s">
        <v>83</v>
      </c>
      <c r="E2523" s="7" t="s">
        <v>1720</v>
      </c>
      <c r="F2523" s="7" t="s">
        <v>1721</v>
      </c>
      <c r="G2523" s="7" t="s">
        <v>1721</v>
      </c>
      <c r="H2523" s="7" t="s">
        <v>234</v>
      </c>
      <c r="I2523" s="7" t="s">
        <v>3466</v>
      </c>
      <c r="J2523" s="7" t="s">
        <v>296</v>
      </c>
      <c r="K2523" s="7" t="s">
        <v>496</v>
      </c>
      <c r="L2523" t="s">
        <v>93</v>
      </c>
      <c r="M2523" s="8">
        <v>16516.84</v>
      </c>
      <c r="N2523" t="s">
        <v>220</v>
      </c>
      <c r="O2523" s="9">
        <v>9533.56</v>
      </c>
      <c r="P2523" t="s">
        <v>220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4781</v>
      </c>
      <c r="AE2523" s="6">
        <v>44659</v>
      </c>
      <c r="AF2523" s="6">
        <v>44659</v>
      </c>
      <c r="AG2523" s="11" t="s">
        <v>4564</v>
      </c>
    </row>
    <row r="2524" spans="1:33" x14ac:dyDescent="0.25">
      <c r="A2524">
        <v>2022</v>
      </c>
      <c r="B2524" s="6">
        <v>44562</v>
      </c>
      <c r="C2524" s="6">
        <v>44651</v>
      </c>
      <c r="D2524" t="s">
        <v>83</v>
      </c>
      <c r="E2524" s="7" t="s">
        <v>227</v>
      </c>
      <c r="F2524" s="7" t="s">
        <v>228</v>
      </c>
      <c r="G2524" s="7" t="s">
        <v>228</v>
      </c>
      <c r="H2524" s="7" t="s">
        <v>294</v>
      </c>
      <c r="I2524" s="7" t="s">
        <v>3467</v>
      </c>
      <c r="J2524" s="7" t="s">
        <v>296</v>
      </c>
      <c r="K2524" s="7" t="s">
        <v>1065</v>
      </c>
      <c r="L2524" t="s">
        <v>94</v>
      </c>
      <c r="M2524" s="8">
        <v>42218.46</v>
      </c>
      <c r="N2524" t="s">
        <v>220</v>
      </c>
      <c r="O2524" s="9">
        <v>31010.36</v>
      </c>
      <c r="P2524" t="s">
        <v>220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D2524" t="s">
        <v>4781</v>
      </c>
      <c r="AE2524" s="6">
        <v>44659</v>
      </c>
      <c r="AF2524" s="6">
        <v>44659</v>
      </c>
      <c r="AG2524" s="11" t="s">
        <v>4564</v>
      </c>
    </row>
    <row r="2525" spans="1:33" x14ac:dyDescent="0.25">
      <c r="A2525">
        <v>2022</v>
      </c>
      <c r="B2525" s="6">
        <v>44562</v>
      </c>
      <c r="C2525" s="6">
        <v>44651</v>
      </c>
      <c r="D2525" t="s">
        <v>83</v>
      </c>
      <c r="E2525" s="7" t="s">
        <v>338</v>
      </c>
      <c r="F2525" s="7" t="s">
        <v>339</v>
      </c>
      <c r="G2525" s="7" t="s">
        <v>339</v>
      </c>
      <c r="H2525" s="7" t="s">
        <v>3390</v>
      </c>
      <c r="I2525" s="7" t="s">
        <v>2018</v>
      </c>
      <c r="J2525" s="7" t="s">
        <v>552</v>
      </c>
      <c r="K2525" s="7" t="s">
        <v>3468</v>
      </c>
      <c r="L2525" t="s">
        <v>94</v>
      </c>
      <c r="M2525" s="8">
        <v>19939.2</v>
      </c>
      <c r="N2525" t="s">
        <v>220</v>
      </c>
      <c r="O2525" s="9">
        <v>1006.02</v>
      </c>
      <c r="P2525" t="s">
        <v>220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4781</v>
      </c>
      <c r="AE2525" s="6">
        <v>44659</v>
      </c>
      <c r="AF2525" s="6">
        <v>44659</v>
      </c>
      <c r="AG2525" s="11" t="s">
        <v>4564</v>
      </c>
    </row>
    <row r="2526" spans="1:33" x14ac:dyDescent="0.25">
      <c r="A2526">
        <v>2022</v>
      </c>
      <c r="B2526" s="6">
        <v>44562</v>
      </c>
      <c r="C2526" s="6">
        <v>44651</v>
      </c>
      <c r="D2526" t="s">
        <v>83</v>
      </c>
      <c r="E2526" s="7" t="s">
        <v>338</v>
      </c>
      <c r="F2526" s="7" t="s">
        <v>339</v>
      </c>
      <c r="G2526" s="7" t="s">
        <v>339</v>
      </c>
      <c r="H2526" s="7" t="s">
        <v>223</v>
      </c>
      <c r="I2526" s="7" t="s">
        <v>3469</v>
      </c>
      <c r="J2526" s="7" t="s">
        <v>296</v>
      </c>
      <c r="K2526" s="7" t="s">
        <v>3470</v>
      </c>
      <c r="L2526" t="s">
        <v>94</v>
      </c>
      <c r="M2526" s="8">
        <v>19939.2</v>
      </c>
      <c r="N2526" t="s">
        <v>220</v>
      </c>
      <c r="O2526" s="9">
        <v>8984.9</v>
      </c>
      <c r="P2526" t="s">
        <v>220</v>
      </c>
      <c r="Q2526">
        <v>2519</v>
      </c>
      <c r="R2526">
        <v>2519</v>
      </c>
      <c r="S2526">
        <v>2519</v>
      </c>
      <c r="T2526">
        <v>2519</v>
      </c>
      <c r="U2526">
        <v>2519</v>
      </c>
      <c r="V2526">
        <v>2519</v>
      </c>
      <c r="W2526">
        <v>2519</v>
      </c>
      <c r="X2526">
        <v>2519</v>
      </c>
      <c r="Y2526">
        <v>2519</v>
      </c>
      <c r="Z2526">
        <v>2519</v>
      </c>
      <c r="AA2526">
        <v>2519</v>
      </c>
      <c r="AB2526">
        <v>2519</v>
      </c>
      <c r="AC2526">
        <v>2519</v>
      </c>
      <c r="AD2526" t="s">
        <v>4781</v>
      </c>
      <c r="AE2526" s="6">
        <v>44659</v>
      </c>
      <c r="AF2526" s="6">
        <v>44659</v>
      </c>
      <c r="AG2526" s="11" t="s">
        <v>4564</v>
      </c>
    </row>
    <row r="2527" spans="1:33" x14ac:dyDescent="0.25">
      <c r="A2527">
        <v>2022</v>
      </c>
      <c r="B2527" s="6">
        <v>44562</v>
      </c>
      <c r="C2527" s="6">
        <v>44651</v>
      </c>
      <c r="D2527" t="s">
        <v>83</v>
      </c>
      <c r="E2527" s="7" t="s">
        <v>338</v>
      </c>
      <c r="F2527" s="7" t="s">
        <v>339</v>
      </c>
      <c r="G2527" s="7" t="s">
        <v>339</v>
      </c>
      <c r="H2527" s="7" t="s">
        <v>223</v>
      </c>
      <c r="I2527" s="7" t="s">
        <v>1789</v>
      </c>
      <c r="J2527" s="7" t="s">
        <v>552</v>
      </c>
      <c r="K2527" s="7" t="s">
        <v>507</v>
      </c>
      <c r="L2527" t="s">
        <v>94</v>
      </c>
      <c r="M2527" s="8">
        <v>19939.2</v>
      </c>
      <c r="N2527" t="s">
        <v>220</v>
      </c>
      <c r="O2527" s="9">
        <v>11135.3</v>
      </c>
      <c r="P2527" t="s">
        <v>220</v>
      </c>
      <c r="Q2527">
        <v>2520</v>
      </c>
      <c r="R2527">
        <v>2520</v>
      </c>
      <c r="S2527">
        <v>2520</v>
      </c>
      <c r="T2527">
        <v>2520</v>
      </c>
      <c r="U2527">
        <v>2520</v>
      </c>
      <c r="V2527">
        <v>2520</v>
      </c>
      <c r="W2527">
        <v>2520</v>
      </c>
      <c r="X2527">
        <v>2520</v>
      </c>
      <c r="Y2527">
        <v>2520</v>
      </c>
      <c r="Z2527">
        <v>2520</v>
      </c>
      <c r="AA2527">
        <v>2520</v>
      </c>
      <c r="AB2527">
        <v>2520</v>
      </c>
      <c r="AC2527">
        <v>2520</v>
      </c>
      <c r="AD2527" t="s">
        <v>4781</v>
      </c>
      <c r="AE2527" s="6">
        <v>44659</v>
      </c>
      <c r="AF2527" s="6">
        <v>44659</v>
      </c>
      <c r="AG2527" s="11" t="s">
        <v>4564</v>
      </c>
    </row>
    <row r="2528" spans="1:33" x14ac:dyDescent="0.25">
      <c r="A2528">
        <v>2022</v>
      </c>
      <c r="B2528" s="6">
        <v>44562</v>
      </c>
      <c r="C2528" s="6">
        <v>44651</v>
      </c>
      <c r="D2528" t="s">
        <v>83</v>
      </c>
      <c r="E2528" s="7" t="s">
        <v>587</v>
      </c>
      <c r="F2528" s="7" t="s">
        <v>588</v>
      </c>
      <c r="G2528" s="7" t="s">
        <v>588</v>
      </c>
      <c r="H2528" s="7" t="s">
        <v>778</v>
      </c>
      <c r="I2528" s="7" t="s">
        <v>1683</v>
      </c>
      <c r="J2528" s="7" t="s">
        <v>296</v>
      </c>
      <c r="K2528" s="7" t="s">
        <v>2930</v>
      </c>
      <c r="L2528" t="s">
        <v>94</v>
      </c>
      <c r="M2528" s="8">
        <v>17992</v>
      </c>
      <c r="N2528" t="s">
        <v>220</v>
      </c>
      <c r="O2528" s="9">
        <v>11058.06</v>
      </c>
      <c r="P2528" t="s">
        <v>220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D2528" t="s">
        <v>4781</v>
      </c>
      <c r="AE2528" s="6">
        <v>44659</v>
      </c>
      <c r="AF2528" s="6">
        <v>44659</v>
      </c>
      <c r="AG2528" s="11" t="s">
        <v>4564</v>
      </c>
    </row>
    <row r="2529" spans="1:33" x14ac:dyDescent="0.25">
      <c r="A2529">
        <v>2022</v>
      </c>
      <c r="B2529" s="6">
        <v>44562</v>
      </c>
      <c r="C2529" s="6">
        <v>44651</v>
      </c>
      <c r="D2529" t="s">
        <v>83</v>
      </c>
      <c r="E2529" s="7" t="s">
        <v>251</v>
      </c>
      <c r="F2529" s="7" t="s">
        <v>252</v>
      </c>
      <c r="G2529" s="7" t="s">
        <v>252</v>
      </c>
      <c r="H2529" s="7" t="s">
        <v>294</v>
      </c>
      <c r="I2529" s="7" t="s">
        <v>2976</v>
      </c>
      <c r="J2529" s="7" t="s">
        <v>552</v>
      </c>
      <c r="K2529" s="7" t="s">
        <v>2727</v>
      </c>
      <c r="L2529" t="s">
        <v>94</v>
      </c>
      <c r="M2529" s="8">
        <v>27788.959999999999</v>
      </c>
      <c r="N2529" t="s">
        <v>220</v>
      </c>
      <c r="O2529" s="9">
        <v>13541.56</v>
      </c>
      <c r="P2529" t="s">
        <v>220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4781</v>
      </c>
      <c r="AE2529" s="6">
        <v>44659</v>
      </c>
      <c r="AF2529" s="6">
        <v>44659</v>
      </c>
      <c r="AG2529" s="11" t="s">
        <v>4564</v>
      </c>
    </row>
    <row r="2530" spans="1:33" x14ac:dyDescent="0.25">
      <c r="A2530">
        <v>2022</v>
      </c>
      <c r="B2530" s="6">
        <v>44562</v>
      </c>
      <c r="C2530" s="6">
        <v>44651</v>
      </c>
      <c r="D2530" t="s">
        <v>83</v>
      </c>
      <c r="E2530" s="7" t="s">
        <v>285</v>
      </c>
      <c r="F2530" s="7" t="s">
        <v>286</v>
      </c>
      <c r="G2530" s="7" t="s">
        <v>286</v>
      </c>
      <c r="H2530" s="7" t="s">
        <v>958</v>
      </c>
      <c r="I2530" s="7" t="s">
        <v>3471</v>
      </c>
      <c r="J2530" s="7" t="s">
        <v>296</v>
      </c>
      <c r="K2530" s="7" t="s">
        <v>1777</v>
      </c>
      <c r="L2530" t="s">
        <v>93</v>
      </c>
      <c r="M2530" s="8">
        <v>25053.9</v>
      </c>
      <c r="N2530" t="s">
        <v>220</v>
      </c>
      <c r="O2530" s="9">
        <v>15265.24</v>
      </c>
      <c r="P2530" t="s">
        <v>220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D2530" t="s">
        <v>4781</v>
      </c>
      <c r="AE2530" s="6">
        <v>44659</v>
      </c>
      <c r="AF2530" s="6">
        <v>44659</v>
      </c>
      <c r="AG2530" s="11" t="s">
        <v>4564</v>
      </c>
    </row>
    <row r="2531" spans="1:33" x14ac:dyDescent="0.25">
      <c r="A2531">
        <v>2022</v>
      </c>
      <c r="B2531" s="6">
        <v>44562</v>
      </c>
      <c r="C2531" s="6">
        <v>44651</v>
      </c>
      <c r="D2531" t="s">
        <v>83</v>
      </c>
      <c r="E2531" s="7" t="s">
        <v>227</v>
      </c>
      <c r="F2531" s="7" t="s">
        <v>228</v>
      </c>
      <c r="G2531" s="7" t="s">
        <v>228</v>
      </c>
      <c r="H2531" s="7" t="s">
        <v>3432</v>
      </c>
      <c r="I2531" s="7" t="s">
        <v>641</v>
      </c>
      <c r="J2531" s="7" t="s">
        <v>1010</v>
      </c>
      <c r="K2531" s="7" t="s">
        <v>1781</v>
      </c>
      <c r="L2531" t="s">
        <v>93</v>
      </c>
      <c r="M2531" s="8">
        <v>41691</v>
      </c>
      <c r="N2531" t="s">
        <v>220</v>
      </c>
      <c r="O2531" s="9">
        <v>1263.74</v>
      </c>
      <c r="P2531" t="s">
        <v>220</v>
      </c>
      <c r="Q2531">
        <v>2524</v>
      </c>
      <c r="R2531">
        <v>2524</v>
      </c>
      <c r="S2531">
        <v>2524</v>
      </c>
      <c r="T2531">
        <v>2524</v>
      </c>
      <c r="U2531">
        <v>2524</v>
      </c>
      <c r="V2531">
        <v>2524</v>
      </c>
      <c r="W2531">
        <v>2524</v>
      </c>
      <c r="X2531">
        <v>2524</v>
      </c>
      <c r="Y2531">
        <v>2524</v>
      </c>
      <c r="Z2531">
        <v>2524</v>
      </c>
      <c r="AA2531">
        <v>2524</v>
      </c>
      <c r="AB2531">
        <v>2524</v>
      </c>
      <c r="AC2531">
        <v>2524</v>
      </c>
      <c r="AD2531" t="s">
        <v>4781</v>
      </c>
      <c r="AE2531" s="6">
        <v>44659</v>
      </c>
      <c r="AF2531" s="6">
        <v>44659</v>
      </c>
      <c r="AG2531" s="11" t="s">
        <v>4564</v>
      </c>
    </row>
    <row r="2532" spans="1:33" x14ac:dyDescent="0.25">
      <c r="A2532">
        <v>2022</v>
      </c>
      <c r="B2532" s="6">
        <v>44562</v>
      </c>
      <c r="C2532" s="6">
        <v>44651</v>
      </c>
      <c r="D2532" t="s">
        <v>83</v>
      </c>
      <c r="E2532" s="7" t="s">
        <v>2408</v>
      </c>
      <c r="F2532" s="7" t="s">
        <v>2409</v>
      </c>
      <c r="G2532" s="7" t="s">
        <v>2409</v>
      </c>
      <c r="H2532" s="7" t="s">
        <v>216</v>
      </c>
      <c r="I2532" s="7" t="s">
        <v>295</v>
      </c>
      <c r="J2532" s="7" t="s">
        <v>1010</v>
      </c>
      <c r="K2532" s="7" t="s">
        <v>3472</v>
      </c>
      <c r="L2532" t="s">
        <v>93</v>
      </c>
      <c r="M2532" s="8">
        <v>31925.200000000001</v>
      </c>
      <c r="N2532" t="s">
        <v>220</v>
      </c>
      <c r="O2532" s="9">
        <v>18196.8</v>
      </c>
      <c r="P2532" t="s">
        <v>220</v>
      </c>
      <c r="Q2532">
        <v>2525</v>
      </c>
      <c r="R2532">
        <v>2525</v>
      </c>
      <c r="S2532">
        <v>2525</v>
      </c>
      <c r="T2532">
        <v>2525</v>
      </c>
      <c r="U2532">
        <v>2525</v>
      </c>
      <c r="V2532">
        <v>2525</v>
      </c>
      <c r="W2532">
        <v>2525</v>
      </c>
      <c r="X2532">
        <v>2525</v>
      </c>
      <c r="Y2532">
        <v>2525</v>
      </c>
      <c r="Z2532">
        <v>2525</v>
      </c>
      <c r="AA2532">
        <v>2525</v>
      </c>
      <c r="AB2532">
        <v>2525</v>
      </c>
      <c r="AC2532">
        <v>2525</v>
      </c>
      <c r="AD2532" t="s">
        <v>4781</v>
      </c>
      <c r="AE2532" s="6">
        <v>44659</v>
      </c>
      <c r="AF2532" s="6">
        <v>44659</v>
      </c>
      <c r="AG2532" s="11" t="s">
        <v>4564</v>
      </c>
    </row>
    <row r="2533" spans="1:33" x14ac:dyDescent="0.25">
      <c r="A2533">
        <v>2022</v>
      </c>
      <c r="B2533" s="6">
        <v>44562</v>
      </c>
      <c r="C2533" s="6">
        <v>44651</v>
      </c>
      <c r="D2533" t="s">
        <v>83</v>
      </c>
      <c r="E2533" s="7" t="s">
        <v>387</v>
      </c>
      <c r="F2533" s="7" t="s">
        <v>388</v>
      </c>
      <c r="G2533" s="7" t="s">
        <v>388</v>
      </c>
      <c r="H2533" s="7" t="s">
        <v>216</v>
      </c>
      <c r="I2533" s="7" t="s">
        <v>3473</v>
      </c>
      <c r="J2533" s="7" t="s">
        <v>1462</v>
      </c>
      <c r="K2533" s="7" t="s">
        <v>829</v>
      </c>
      <c r="L2533" t="s">
        <v>93</v>
      </c>
      <c r="M2533" s="8">
        <v>15856</v>
      </c>
      <c r="N2533" t="s">
        <v>220</v>
      </c>
      <c r="O2533" s="9">
        <v>11313.56</v>
      </c>
      <c r="P2533" t="s">
        <v>220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4781</v>
      </c>
      <c r="AE2533" s="6">
        <v>44659</v>
      </c>
      <c r="AF2533" s="6">
        <v>44659</v>
      </c>
      <c r="AG2533" s="11" t="s">
        <v>4564</v>
      </c>
    </row>
    <row r="2534" spans="1:33" x14ac:dyDescent="0.25">
      <c r="A2534">
        <v>2022</v>
      </c>
      <c r="B2534" s="6">
        <v>44562</v>
      </c>
      <c r="C2534" s="6">
        <v>44651</v>
      </c>
      <c r="D2534" t="s">
        <v>83</v>
      </c>
      <c r="E2534" s="7" t="s">
        <v>285</v>
      </c>
      <c r="F2534" s="7" t="s">
        <v>286</v>
      </c>
      <c r="G2534" s="7" t="s">
        <v>286</v>
      </c>
      <c r="H2534" s="7" t="s">
        <v>234</v>
      </c>
      <c r="I2534" s="7" t="s">
        <v>3474</v>
      </c>
      <c r="J2534" s="7" t="s">
        <v>1788</v>
      </c>
      <c r="K2534" s="7" t="s">
        <v>1108</v>
      </c>
      <c r="L2534" t="s">
        <v>93</v>
      </c>
      <c r="M2534" s="8">
        <v>25078.9</v>
      </c>
      <c r="N2534" t="s">
        <v>220</v>
      </c>
      <c r="O2534" s="9">
        <v>975.46</v>
      </c>
      <c r="P2534" t="s">
        <v>220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D2534" t="s">
        <v>4781</v>
      </c>
      <c r="AE2534" s="6">
        <v>44659</v>
      </c>
      <c r="AF2534" s="6">
        <v>44659</v>
      </c>
      <c r="AG2534" s="11" t="s">
        <v>4564</v>
      </c>
    </row>
    <row r="2535" spans="1:33" x14ac:dyDescent="0.25">
      <c r="A2535">
        <v>2022</v>
      </c>
      <c r="B2535" s="6">
        <v>44562</v>
      </c>
      <c r="C2535" s="6">
        <v>44651</v>
      </c>
      <c r="D2535" t="s">
        <v>83</v>
      </c>
      <c r="E2535" s="7" t="s">
        <v>285</v>
      </c>
      <c r="F2535" s="7" t="s">
        <v>286</v>
      </c>
      <c r="G2535" s="7" t="s">
        <v>286</v>
      </c>
      <c r="H2535" s="7" t="s">
        <v>412</v>
      </c>
      <c r="I2535" s="7" t="s">
        <v>3475</v>
      </c>
      <c r="J2535" s="7" t="s">
        <v>1788</v>
      </c>
      <c r="K2535" s="7" t="s">
        <v>1293</v>
      </c>
      <c r="L2535" t="s">
        <v>93</v>
      </c>
      <c r="M2535" s="8">
        <v>25078.9</v>
      </c>
      <c r="N2535" t="s">
        <v>220</v>
      </c>
      <c r="O2535" s="9">
        <v>11521.4</v>
      </c>
      <c r="P2535" t="s">
        <v>220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D2535" t="s">
        <v>4781</v>
      </c>
      <c r="AE2535" s="6">
        <v>44659</v>
      </c>
      <c r="AF2535" s="6">
        <v>44659</v>
      </c>
      <c r="AG2535" s="11" t="s">
        <v>4564</v>
      </c>
    </row>
    <row r="2536" spans="1:33" x14ac:dyDescent="0.25">
      <c r="A2536">
        <v>2022</v>
      </c>
      <c r="B2536" s="6">
        <v>44562</v>
      </c>
      <c r="C2536" s="6">
        <v>44651</v>
      </c>
      <c r="D2536" t="s">
        <v>83</v>
      </c>
      <c r="E2536" s="7" t="s">
        <v>1720</v>
      </c>
      <c r="F2536" s="7" t="s">
        <v>1721</v>
      </c>
      <c r="G2536" s="7" t="s">
        <v>1721</v>
      </c>
      <c r="H2536" s="7" t="s">
        <v>1607</v>
      </c>
      <c r="I2536" s="7" t="s">
        <v>3476</v>
      </c>
      <c r="J2536" s="7" t="s">
        <v>1010</v>
      </c>
      <c r="K2536" s="7" t="s">
        <v>1038</v>
      </c>
      <c r="L2536" t="s">
        <v>94</v>
      </c>
      <c r="M2536" s="8">
        <v>16516.84</v>
      </c>
      <c r="N2536" t="s">
        <v>220</v>
      </c>
      <c r="O2536" s="9">
        <v>11286.86</v>
      </c>
      <c r="P2536" t="s">
        <v>220</v>
      </c>
      <c r="Q2536">
        <v>2529</v>
      </c>
      <c r="R2536">
        <v>2529</v>
      </c>
      <c r="S2536">
        <v>2529</v>
      </c>
      <c r="T2536">
        <v>2529</v>
      </c>
      <c r="U2536">
        <v>2529</v>
      </c>
      <c r="V2536">
        <v>2529</v>
      </c>
      <c r="W2536">
        <v>2529</v>
      </c>
      <c r="X2536">
        <v>2529</v>
      </c>
      <c r="Y2536">
        <v>2529</v>
      </c>
      <c r="Z2536">
        <v>2529</v>
      </c>
      <c r="AA2536">
        <v>2529</v>
      </c>
      <c r="AB2536">
        <v>2529</v>
      </c>
      <c r="AC2536">
        <v>2529</v>
      </c>
      <c r="AD2536" t="s">
        <v>4781</v>
      </c>
      <c r="AE2536" s="6">
        <v>44659</v>
      </c>
      <c r="AF2536" s="6">
        <v>44659</v>
      </c>
      <c r="AG2536" s="11" t="s">
        <v>4564</v>
      </c>
    </row>
    <row r="2537" spans="1:33" x14ac:dyDescent="0.25">
      <c r="A2537">
        <v>2022</v>
      </c>
      <c r="B2537" s="6">
        <v>44562</v>
      </c>
      <c r="C2537" s="6">
        <v>44651</v>
      </c>
      <c r="D2537" t="s">
        <v>83</v>
      </c>
      <c r="E2537" s="7" t="s">
        <v>346</v>
      </c>
      <c r="F2537" s="7" t="s">
        <v>347</v>
      </c>
      <c r="G2537" s="7" t="s">
        <v>347</v>
      </c>
      <c r="H2537" s="7" t="s">
        <v>431</v>
      </c>
      <c r="I2537" s="7" t="s">
        <v>3409</v>
      </c>
      <c r="J2537" s="7" t="s">
        <v>1788</v>
      </c>
      <c r="K2537" s="7" t="s">
        <v>309</v>
      </c>
      <c r="L2537" t="s">
        <v>93</v>
      </c>
      <c r="M2537" s="8">
        <v>16610.8</v>
      </c>
      <c r="N2537" t="s">
        <v>220</v>
      </c>
      <c r="O2537" s="9">
        <v>8607.02</v>
      </c>
      <c r="P2537" t="s">
        <v>220</v>
      </c>
      <c r="Q2537">
        <v>2530</v>
      </c>
      <c r="R2537">
        <v>2530</v>
      </c>
      <c r="S2537">
        <v>2530</v>
      </c>
      <c r="T2537">
        <v>2530</v>
      </c>
      <c r="U2537">
        <v>2530</v>
      </c>
      <c r="V2537">
        <v>2530</v>
      </c>
      <c r="W2537">
        <v>2530</v>
      </c>
      <c r="X2537">
        <v>2530</v>
      </c>
      <c r="Y2537">
        <v>2530</v>
      </c>
      <c r="Z2537">
        <v>2530</v>
      </c>
      <c r="AA2537">
        <v>2530</v>
      </c>
      <c r="AB2537">
        <v>2530</v>
      </c>
      <c r="AC2537">
        <v>2530</v>
      </c>
      <c r="AD2537" t="s">
        <v>4781</v>
      </c>
      <c r="AE2537" s="6">
        <v>44659</v>
      </c>
      <c r="AF2537" s="6">
        <v>44659</v>
      </c>
      <c r="AG2537" s="11" t="s">
        <v>4564</v>
      </c>
    </row>
    <row r="2538" spans="1:33" x14ac:dyDescent="0.25">
      <c r="A2538">
        <v>2022</v>
      </c>
      <c r="B2538" s="6">
        <v>44562</v>
      </c>
      <c r="C2538" s="6">
        <v>44651</v>
      </c>
      <c r="D2538" t="s">
        <v>83</v>
      </c>
      <c r="E2538" s="7" t="s">
        <v>338</v>
      </c>
      <c r="F2538" s="7" t="s">
        <v>339</v>
      </c>
      <c r="G2538" s="7" t="s">
        <v>339</v>
      </c>
      <c r="H2538" s="7" t="s">
        <v>255</v>
      </c>
      <c r="I2538" s="7" t="s">
        <v>1425</v>
      </c>
      <c r="J2538" s="7" t="s">
        <v>1788</v>
      </c>
      <c r="K2538" s="7" t="s">
        <v>2084</v>
      </c>
      <c r="L2538" t="s">
        <v>94</v>
      </c>
      <c r="M2538" s="8">
        <v>19939.2</v>
      </c>
      <c r="N2538" t="s">
        <v>220</v>
      </c>
      <c r="O2538" s="9">
        <v>8930.48</v>
      </c>
      <c r="P2538" t="s">
        <v>220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4781</v>
      </c>
      <c r="AE2538" s="6">
        <v>44659</v>
      </c>
      <c r="AF2538" s="6">
        <v>44659</v>
      </c>
      <c r="AG2538" s="11" t="s">
        <v>4564</v>
      </c>
    </row>
    <row r="2539" spans="1:33" x14ac:dyDescent="0.25">
      <c r="A2539">
        <v>2022</v>
      </c>
      <c r="B2539" s="6">
        <v>44562</v>
      </c>
      <c r="C2539" s="6">
        <v>44651</v>
      </c>
      <c r="D2539" t="s">
        <v>83</v>
      </c>
      <c r="E2539" s="7" t="s">
        <v>525</v>
      </c>
      <c r="F2539" s="7" t="s">
        <v>526</v>
      </c>
      <c r="G2539" s="7" t="s">
        <v>526</v>
      </c>
      <c r="H2539" s="7" t="s">
        <v>360</v>
      </c>
      <c r="I2539" s="7" t="s">
        <v>3477</v>
      </c>
      <c r="J2539" s="7" t="s">
        <v>1788</v>
      </c>
      <c r="K2539" s="7" t="s">
        <v>3478</v>
      </c>
      <c r="L2539" t="s">
        <v>93</v>
      </c>
      <c r="M2539" s="8">
        <v>19138</v>
      </c>
      <c r="N2539" t="s">
        <v>220</v>
      </c>
      <c r="O2539" s="9">
        <v>11479.42</v>
      </c>
      <c r="P2539" t="s">
        <v>220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D2539" t="s">
        <v>4781</v>
      </c>
      <c r="AE2539" s="6">
        <v>44659</v>
      </c>
      <c r="AF2539" s="6">
        <v>44659</v>
      </c>
      <c r="AG2539" s="11" t="s">
        <v>4564</v>
      </c>
    </row>
    <row r="2540" spans="1:33" x14ac:dyDescent="0.25">
      <c r="A2540">
        <v>2022</v>
      </c>
      <c r="B2540" s="6">
        <v>44562</v>
      </c>
      <c r="C2540" s="6">
        <v>44651</v>
      </c>
      <c r="D2540" t="s">
        <v>83</v>
      </c>
      <c r="E2540" s="7" t="s">
        <v>472</v>
      </c>
      <c r="F2540" s="7" t="s">
        <v>473</v>
      </c>
      <c r="G2540" s="7" t="s">
        <v>473</v>
      </c>
      <c r="H2540" s="7" t="s">
        <v>273</v>
      </c>
      <c r="I2540" s="7" t="s">
        <v>3479</v>
      </c>
      <c r="J2540" s="7" t="s">
        <v>1010</v>
      </c>
      <c r="K2540" s="7" t="s">
        <v>2224</v>
      </c>
      <c r="L2540" t="s">
        <v>93</v>
      </c>
      <c r="M2540" s="8">
        <v>18335.84</v>
      </c>
      <c r="N2540" t="s">
        <v>220</v>
      </c>
      <c r="O2540" s="9">
        <v>11374.48</v>
      </c>
      <c r="P2540" t="s">
        <v>220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4781</v>
      </c>
      <c r="AE2540" s="6">
        <v>44659</v>
      </c>
      <c r="AF2540" s="6">
        <v>44659</v>
      </c>
      <c r="AG2540" s="11" t="s">
        <v>4564</v>
      </c>
    </row>
    <row r="2541" spans="1:33" x14ac:dyDescent="0.25">
      <c r="A2541">
        <v>2022</v>
      </c>
      <c r="B2541" s="6">
        <v>44562</v>
      </c>
      <c r="C2541" s="6">
        <v>44651</v>
      </c>
      <c r="D2541" t="s">
        <v>83</v>
      </c>
      <c r="E2541" s="7" t="s">
        <v>338</v>
      </c>
      <c r="F2541" s="7" t="s">
        <v>339</v>
      </c>
      <c r="G2541" s="7" t="s">
        <v>339</v>
      </c>
      <c r="H2541" s="7" t="s">
        <v>223</v>
      </c>
      <c r="I2541" s="7" t="s">
        <v>3480</v>
      </c>
      <c r="J2541" s="7" t="s">
        <v>1788</v>
      </c>
      <c r="K2541" s="7" t="s">
        <v>486</v>
      </c>
      <c r="L2541" t="s">
        <v>93</v>
      </c>
      <c r="M2541" s="8">
        <v>19939.2</v>
      </c>
      <c r="N2541" t="s">
        <v>220</v>
      </c>
      <c r="O2541" s="9">
        <v>673.58</v>
      </c>
      <c r="P2541" t="s">
        <v>220</v>
      </c>
      <c r="Q2541">
        <v>2534</v>
      </c>
      <c r="R2541">
        <v>2534</v>
      </c>
      <c r="S2541">
        <v>2534</v>
      </c>
      <c r="T2541">
        <v>2534</v>
      </c>
      <c r="U2541">
        <v>2534</v>
      </c>
      <c r="V2541">
        <v>2534</v>
      </c>
      <c r="W2541">
        <v>2534</v>
      </c>
      <c r="X2541">
        <v>2534</v>
      </c>
      <c r="Y2541">
        <v>2534</v>
      </c>
      <c r="Z2541">
        <v>2534</v>
      </c>
      <c r="AA2541">
        <v>2534</v>
      </c>
      <c r="AB2541">
        <v>2534</v>
      </c>
      <c r="AC2541">
        <v>2534</v>
      </c>
      <c r="AD2541" t="s">
        <v>4781</v>
      </c>
      <c r="AE2541" s="6">
        <v>44659</v>
      </c>
      <c r="AF2541" s="6">
        <v>44659</v>
      </c>
      <c r="AG2541" s="11" t="s">
        <v>4564</v>
      </c>
    </row>
    <row r="2542" spans="1:33" x14ac:dyDescent="0.25">
      <c r="A2542">
        <v>2022</v>
      </c>
      <c r="B2542" s="6">
        <v>44562</v>
      </c>
      <c r="C2542" s="6">
        <v>44651</v>
      </c>
      <c r="D2542" t="s">
        <v>83</v>
      </c>
      <c r="E2542" s="7" t="s">
        <v>285</v>
      </c>
      <c r="F2542" s="7" t="s">
        <v>286</v>
      </c>
      <c r="G2542" s="7" t="s">
        <v>286</v>
      </c>
      <c r="H2542" s="7" t="s">
        <v>1607</v>
      </c>
      <c r="I2542" s="7" t="s">
        <v>1553</v>
      </c>
      <c r="J2542" s="7" t="s">
        <v>1010</v>
      </c>
      <c r="K2542" s="7" t="s">
        <v>1790</v>
      </c>
      <c r="L2542" t="s">
        <v>93</v>
      </c>
      <c r="M2542" s="8">
        <v>25053.9</v>
      </c>
      <c r="N2542" t="s">
        <v>220</v>
      </c>
      <c r="O2542" s="9">
        <v>14289.74</v>
      </c>
      <c r="P2542" t="s">
        <v>220</v>
      </c>
      <c r="Q2542">
        <v>2535</v>
      </c>
      <c r="R2542">
        <v>2535</v>
      </c>
      <c r="S2542">
        <v>2535</v>
      </c>
      <c r="T2542">
        <v>2535</v>
      </c>
      <c r="U2542">
        <v>2535</v>
      </c>
      <c r="V2542">
        <v>2535</v>
      </c>
      <c r="W2542">
        <v>2535</v>
      </c>
      <c r="X2542">
        <v>2535</v>
      </c>
      <c r="Y2542">
        <v>2535</v>
      </c>
      <c r="Z2542">
        <v>2535</v>
      </c>
      <c r="AA2542">
        <v>2535</v>
      </c>
      <c r="AB2542">
        <v>2535</v>
      </c>
      <c r="AC2542">
        <v>2535</v>
      </c>
      <c r="AD2542" t="s">
        <v>4781</v>
      </c>
      <c r="AE2542" s="6">
        <v>44659</v>
      </c>
      <c r="AF2542" s="6">
        <v>44659</v>
      </c>
      <c r="AG2542" s="11" t="s">
        <v>4564</v>
      </c>
    </row>
    <row r="2543" spans="1:33" x14ac:dyDescent="0.25">
      <c r="A2543">
        <v>2022</v>
      </c>
      <c r="B2543" s="6">
        <v>44562</v>
      </c>
      <c r="C2543" s="6">
        <v>44651</v>
      </c>
      <c r="D2543" t="s">
        <v>83</v>
      </c>
      <c r="E2543" s="7" t="s">
        <v>338</v>
      </c>
      <c r="F2543" s="7" t="s">
        <v>339</v>
      </c>
      <c r="G2543" s="7" t="s">
        <v>339</v>
      </c>
      <c r="H2543" s="7" t="s">
        <v>255</v>
      </c>
      <c r="I2543" s="7" t="s">
        <v>3481</v>
      </c>
      <c r="J2543" s="7" t="s">
        <v>1788</v>
      </c>
      <c r="K2543" s="7" t="s">
        <v>507</v>
      </c>
      <c r="L2543" t="s">
        <v>93</v>
      </c>
      <c r="M2543" s="8">
        <v>19939.2</v>
      </c>
      <c r="N2543" t="s">
        <v>220</v>
      </c>
      <c r="O2543" s="9">
        <v>10518.54</v>
      </c>
      <c r="P2543" t="s">
        <v>220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4781</v>
      </c>
      <c r="AE2543" s="6">
        <v>44659</v>
      </c>
      <c r="AF2543" s="6">
        <v>44659</v>
      </c>
      <c r="AG2543" s="11" t="s">
        <v>4564</v>
      </c>
    </row>
    <row r="2544" spans="1:33" x14ac:dyDescent="0.25">
      <c r="A2544">
        <v>2022</v>
      </c>
      <c r="B2544" s="6">
        <v>44562</v>
      </c>
      <c r="C2544" s="6">
        <v>44651</v>
      </c>
      <c r="D2544" t="s">
        <v>83</v>
      </c>
      <c r="E2544" s="7" t="s">
        <v>221</v>
      </c>
      <c r="F2544" s="7" t="s">
        <v>222</v>
      </c>
      <c r="G2544" s="7" t="s">
        <v>222</v>
      </c>
      <c r="H2544" s="7" t="s">
        <v>234</v>
      </c>
      <c r="I2544" s="7" t="s">
        <v>1570</v>
      </c>
      <c r="J2544" s="7" t="s">
        <v>1788</v>
      </c>
      <c r="K2544" s="7" t="s">
        <v>423</v>
      </c>
      <c r="L2544" t="s">
        <v>93</v>
      </c>
      <c r="M2544" s="8">
        <v>17362.7</v>
      </c>
      <c r="N2544" t="s">
        <v>220</v>
      </c>
      <c r="O2544" s="9">
        <v>9893.8799999999992</v>
      </c>
      <c r="P2544" t="s">
        <v>220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4781</v>
      </c>
      <c r="AE2544" s="6">
        <v>44659</v>
      </c>
      <c r="AF2544" s="6">
        <v>44659</v>
      </c>
      <c r="AG2544" s="11" t="s">
        <v>4564</v>
      </c>
    </row>
    <row r="2545" spans="1:33" x14ac:dyDescent="0.25">
      <c r="A2545">
        <v>2022</v>
      </c>
      <c r="B2545" s="6">
        <v>44562</v>
      </c>
      <c r="C2545" s="6">
        <v>44651</v>
      </c>
      <c r="D2545" t="s">
        <v>83</v>
      </c>
      <c r="E2545" s="7" t="s">
        <v>1720</v>
      </c>
      <c r="F2545" s="7" t="s">
        <v>1721</v>
      </c>
      <c r="G2545" s="7" t="s">
        <v>1721</v>
      </c>
      <c r="H2545" s="7" t="s">
        <v>395</v>
      </c>
      <c r="I2545" s="7" t="s">
        <v>3482</v>
      </c>
      <c r="J2545" s="7" t="s">
        <v>1788</v>
      </c>
      <c r="K2545" s="7" t="s">
        <v>1399</v>
      </c>
      <c r="L2545" t="s">
        <v>93</v>
      </c>
      <c r="M2545" s="8">
        <v>16516.84</v>
      </c>
      <c r="N2545" t="s">
        <v>220</v>
      </c>
      <c r="O2545" s="9">
        <v>8180.72</v>
      </c>
      <c r="P2545" t="s">
        <v>220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D2545" t="s">
        <v>4781</v>
      </c>
      <c r="AE2545" s="6">
        <v>44659</v>
      </c>
      <c r="AF2545" s="6">
        <v>44659</v>
      </c>
      <c r="AG2545" s="11" t="s">
        <v>4564</v>
      </c>
    </row>
    <row r="2546" spans="1:33" x14ac:dyDescent="0.25">
      <c r="A2546">
        <v>2022</v>
      </c>
      <c r="B2546" s="6">
        <v>44562</v>
      </c>
      <c r="C2546" s="6">
        <v>44651</v>
      </c>
      <c r="D2546" t="s">
        <v>83</v>
      </c>
      <c r="E2546" s="7" t="s">
        <v>472</v>
      </c>
      <c r="F2546" s="7" t="s">
        <v>473</v>
      </c>
      <c r="G2546" s="7" t="s">
        <v>473</v>
      </c>
      <c r="H2546" s="7" t="s">
        <v>234</v>
      </c>
      <c r="I2546" s="7" t="s">
        <v>3483</v>
      </c>
      <c r="J2546" s="7" t="s">
        <v>3484</v>
      </c>
      <c r="K2546" s="7" t="s">
        <v>2025</v>
      </c>
      <c r="L2546" t="s">
        <v>93</v>
      </c>
      <c r="M2546" s="8">
        <v>18335.84</v>
      </c>
      <c r="N2546" t="s">
        <v>220</v>
      </c>
      <c r="O2546" s="9">
        <v>8236.06</v>
      </c>
      <c r="P2546" t="s">
        <v>220</v>
      </c>
      <c r="Q2546">
        <v>2539</v>
      </c>
      <c r="R2546">
        <v>2539</v>
      </c>
      <c r="S2546">
        <v>2539</v>
      </c>
      <c r="T2546">
        <v>2539</v>
      </c>
      <c r="U2546">
        <v>2539</v>
      </c>
      <c r="V2546">
        <v>2539</v>
      </c>
      <c r="W2546">
        <v>2539</v>
      </c>
      <c r="X2546">
        <v>2539</v>
      </c>
      <c r="Y2546">
        <v>2539</v>
      </c>
      <c r="Z2546">
        <v>2539</v>
      </c>
      <c r="AA2546">
        <v>2539</v>
      </c>
      <c r="AB2546">
        <v>2539</v>
      </c>
      <c r="AC2546">
        <v>2539</v>
      </c>
      <c r="AD2546" t="s">
        <v>4781</v>
      </c>
      <c r="AE2546" s="6">
        <v>44659</v>
      </c>
      <c r="AF2546" s="6">
        <v>44659</v>
      </c>
      <c r="AG2546" s="11" t="s">
        <v>4564</v>
      </c>
    </row>
    <row r="2547" spans="1:33" x14ac:dyDescent="0.25">
      <c r="A2547">
        <v>2022</v>
      </c>
      <c r="B2547" s="6">
        <v>44562</v>
      </c>
      <c r="C2547" s="6">
        <v>44651</v>
      </c>
      <c r="D2547" t="s">
        <v>83</v>
      </c>
      <c r="E2547" s="7" t="s">
        <v>472</v>
      </c>
      <c r="F2547" s="7" t="s">
        <v>473</v>
      </c>
      <c r="G2547" s="7" t="s">
        <v>473</v>
      </c>
      <c r="H2547" s="7" t="s">
        <v>476</v>
      </c>
      <c r="I2547" s="7" t="s">
        <v>3485</v>
      </c>
      <c r="J2547" s="7" t="s">
        <v>300</v>
      </c>
      <c r="K2547" s="7" t="s">
        <v>3486</v>
      </c>
      <c r="L2547" t="s">
        <v>93</v>
      </c>
      <c r="M2547" s="8">
        <v>17726</v>
      </c>
      <c r="N2547" t="s">
        <v>220</v>
      </c>
      <c r="O2547" s="9">
        <v>7640.4</v>
      </c>
      <c r="P2547" t="s">
        <v>220</v>
      </c>
      <c r="Q2547">
        <v>2540</v>
      </c>
      <c r="R2547">
        <v>2540</v>
      </c>
      <c r="S2547">
        <v>2540</v>
      </c>
      <c r="T2547">
        <v>2540</v>
      </c>
      <c r="U2547">
        <v>2540</v>
      </c>
      <c r="V2547">
        <v>2540</v>
      </c>
      <c r="W2547">
        <v>2540</v>
      </c>
      <c r="X2547">
        <v>2540</v>
      </c>
      <c r="Y2547">
        <v>2540</v>
      </c>
      <c r="Z2547">
        <v>2540</v>
      </c>
      <c r="AA2547">
        <v>2540</v>
      </c>
      <c r="AB2547">
        <v>2540</v>
      </c>
      <c r="AC2547">
        <v>2540</v>
      </c>
      <c r="AD2547" t="s">
        <v>4781</v>
      </c>
      <c r="AE2547" s="6">
        <v>44659</v>
      </c>
      <c r="AF2547" s="6">
        <v>44659</v>
      </c>
      <c r="AG2547" s="11" t="s">
        <v>4564</v>
      </c>
    </row>
    <row r="2548" spans="1:33" x14ac:dyDescent="0.25">
      <c r="A2548">
        <v>2022</v>
      </c>
      <c r="B2548" s="6">
        <v>44562</v>
      </c>
      <c r="C2548" s="6">
        <v>44651</v>
      </c>
      <c r="D2548" t="s">
        <v>83</v>
      </c>
      <c r="E2548" s="7" t="s">
        <v>251</v>
      </c>
      <c r="F2548" s="7" t="s">
        <v>252</v>
      </c>
      <c r="G2548" s="7" t="s">
        <v>252</v>
      </c>
      <c r="H2548" s="7" t="s">
        <v>234</v>
      </c>
      <c r="I2548" s="7" t="s">
        <v>3487</v>
      </c>
      <c r="J2548" s="7" t="s">
        <v>300</v>
      </c>
      <c r="K2548" s="7" t="s">
        <v>628</v>
      </c>
      <c r="L2548" t="s">
        <v>93</v>
      </c>
      <c r="M2548" s="8">
        <v>28416.9</v>
      </c>
      <c r="N2548" t="s">
        <v>220</v>
      </c>
      <c r="O2548" s="9">
        <v>20357.16</v>
      </c>
      <c r="P2548" t="s">
        <v>220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4781</v>
      </c>
      <c r="AE2548" s="6">
        <v>44659</v>
      </c>
      <c r="AF2548" s="6">
        <v>44659</v>
      </c>
      <c r="AG2548" s="11" t="s">
        <v>4564</v>
      </c>
    </row>
    <row r="2549" spans="1:33" x14ac:dyDescent="0.25">
      <c r="A2549">
        <v>2022</v>
      </c>
      <c r="B2549" s="6">
        <v>44562</v>
      </c>
      <c r="C2549" s="6">
        <v>44651</v>
      </c>
      <c r="D2549" t="s">
        <v>83</v>
      </c>
      <c r="E2549" s="7" t="s">
        <v>338</v>
      </c>
      <c r="F2549" s="7" t="s">
        <v>339</v>
      </c>
      <c r="G2549" s="7" t="s">
        <v>339</v>
      </c>
      <c r="H2549" s="7" t="s">
        <v>437</v>
      </c>
      <c r="I2549" s="7" t="s">
        <v>3488</v>
      </c>
      <c r="J2549" s="7" t="s">
        <v>1813</v>
      </c>
      <c r="K2549" s="7" t="s">
        <v>907</v>
      </c>
      <c r="L2549" t="s">
        <v>93</v>
      </c>
      <c r="M2549" s="8">
        <v>19754.2</v>
      </c>
      <c r="N2549" t="s">
        <v>220</v>
      </c>
      <c r="O2549" s="9">
        <v>12543.9</v>
      </c>
      <c r="P2549" t="s">
        <v>220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D2549" t="s">
        <v>4781</v>
      </c>
      <c r="AE2549" s="6">
        <v>44659</v>
      </c>
      <c r="AF2549" s="6">
        <v>44659</v>
      </c>
      <c r="AG2549" s="11" t="s">
        <v>4564</v>
      </c>
    </row>
    <row r="2550" spans="1:33" x14ac:dyDescent="0.25">
      <c r="A2550">
        <v>2022</v>
      </c>
      <c r="B2550" s="6">
        <v>44562</v>
      </c>
      <c r="C2550" s="6">
        <v>44651</v>
      </c>
      <c r="D2550" t="s">
        <v>83</v>
      </c>
      <c r="E2550" s="7" t="s">
        <v>285</v>
      </c>
      <c r="F2550" s="7" t="s">
        <v>286</v>
      </c>
      <c r="G2550" s="7" t="s">
        <v>286</v>
      </c>
      <c r="H2550" s="7" t="s">
        <v>3436</v>
      </c>
      <c r="I2550" s="7" t="s">
        <v>3489</v>
      </c>
      <c r="J2550" s="7" t="s">
        <v>300</v>
      </c>
      <c r="K2550" s="7" t="s">
        <v>3490</v>
      </c>
      <c r="L2550" t="s">
        <v>93</v>
      </c>
      <c r="M2550" s="8">
        <v>25078.9</v>
      </c>
      <c r="N2550" t="s">
        <v>220</v>
      </c>
      <c r="O2550" s="9">
        <v>3916.7</v>
      </c>
      <c r="P2550" t="s">
        <v>220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4781</v>
      </c>
      <c r="AE2550" s="6">
        <v>44659</v>
      </c>
      <c r="AF2550" s="6">
        <v>44659</v>
      </c>
      <c r="AG2550" s="11" t="s">
        <v>4564</v>
      </c>
    </row>
    <row r="2551" spans="1:33" x14ac:dyDescent="0.25">
      <c r="A2551">
        <v>2022</v>
      </c>
      <c r="B2551" s="6">
        <v>44562</v>
      </c>
      <c r="C2551" s="6">
        <v>44651</v>
      </c>
      <c r="D2551" t="s">
        <v>83</v>
      </c>
      <c r="E2551" s="7" t="s">
        <v>285</v>
      </c>
      <c r="F2551" s="7" t="s">
        <v>286</v>
      </c>
      <c r="G2551" s="7" t="s">
        <v>286</v>
      </c>
      <c r="H2551" s="7" t="s">
        <v>437</v>
      </c>
      <c r="I2551" s="7" t="s">
        <v>3491</v>
      </c>
      <c r="J2551" s="7" t="s">
        <v>300</v>
      </c>
      <c r="K2551" s="7" t="s">
        <v>3492</v>
      </c>
      <c r="L2551" t="s">
        <v>93</v>
      </c>
      <c r="M2551" s="8">
        <v>24020</v>
      </c>
      <c r="N2551" t="s">
        <v>220</v>
      </c>
      <c r="O2551" s="9">
        <v>13918.24</v>
      </c>
      <c r="P2551" t="s">
        <v>220</v>
      </c>
      <c r="Q2551">
        <v>2544</v>
      </c>
      <c r="R2551">
        <v>2544</v>
      </c>
      <c r="S2551">
        <v>2544</v>
      </c>
      <c r="T2551">
        <v>2544</v>
      </c>
      <c r="U2551">
        <v>2544</v>
      </c>
      <c r="V2551">
        <v>2544</v>
      </c>
      <c r="W2551">
        <v>2544</v>
      </c>
      <c r="X2551">
        <v>2544</v>
      </c>
      <c r="Y2551">
        <v>2544</v>
      </c>
      <c r="Z2551">
        <v>2544</v>
      </c>
      <c r="AA2551">
        <v>2544</v>
      </c>
      <c r="AB2551">
        <v>2544</v>
      </c>
      <c r="AC2551">
        <v>2544</v>
      </c>
      <c r="AD2551" t="s">
        <v>4781</v>
      </c>
      <c r="AE2551" s="6">
        <v>44659</v>
      </c>
      <c r="AF2551" s="6">
        <v>44659</v>
      </c>
      <c r="AG2551" s="11" t="s">
        <v>4564</v>
      </c>
    </row>
    <row r="2552" spans="1:33" x14ac:dyDescent="0.25">
      <c r="A2552">
        <v>2022</v>
      </c>
      <c r="B2552" s="6">
        <v>44562</v>
      </c>
      <c r="C2552" s="6">
        <v>44651</v>
      </c>
      <c r="D2552" t="s">
        <v>83</v>
      </c>
      <c r="E2552" s="7" t="s">
        <v>232</v>
      </c>
      <c r="F2552" s="7" t="s">
        <v>233</v>
      </c>
      <c r="G2552" s="7" t="s">
        <v>233</v>
      </c>
      <c r="H2552" s="7" t="s">
        <v>267</v>
      </c>
      <c r="I2552" s="7" t="s">
        <v>3493</v>
      </c>
      <c r="J2552" s="7" t="s">
        <v>1813</v>
      </c>
      <c r="K2552" s="7" t="s">
        <v>309</v>
      </c>
      <c r="L2552" t="s">
        <v>94</v>
      </c>
      <c r="M2552" s="8">
        <v>53271</v>
      </c>
      <c r="N2552" t="s">
        <v>220</v>
      </c>
      <c r="O2552" s="9">
        <v>38209.599999999999</v>
      </c>
      <c r="P2552" t="s">
        <v>220</v>
      </c>
      <c r="Q2552">
        <v>2545</v>
      </c>
      <c r="R2552">
        <v>2545</v>
      </c>
      <c r="S2552">
        <v>2545</v>
      </c>
      <c r="T2552">
        <v>2545</v>
      </c>
      <c r="U2552">
        <v>2545</v>
      </c>
      <c r="V2552">
        <v>2545</v>
      </c>
      <c r="W2552">
        <v>2545</v>
      </c>
      <c r="X2552">
        <v>2545</v>
      </c>
      <c r="Y2552">
        <v>2545</v>
      </c>
      <c r="Z2552">
        <v>2545</v>
      </c>
      <c r="AA2552">
        <v>2545</v>
      </c>
      <c r="AB2552">
        <v>2545</v>
      </c>
      <c r="AC2552">
        <v>2545</v>
      </c>
      <c r="AD2552" t="s">
        <v>4781</v>
      </c>
      <c r="AE2552" s="6">
        <v>44659</v>
      </c>
      <c r="AF2552" s="6">
        <v>44659</v>
      </c>
      <c r="AG2552" s="11" t="s">
        <v>4564</v>
      </c>
    </row>
    <row r="2553" spans="1:33" x14ac:dyDescent="0.25">
      <c r="A2553">
        <v>2022</v>
      </c>
      <c r="B2553" s="6">
        <v>44562</v>
      </c>
      <c r="C2553" s="6">
        <v>44651</v>
      </c>
      <c r="D2553" t="s">
        <v>83</v>
      </c>
      <c r="E2553" s="7" t="s">
        <v>363</v>
      </c>
      <c r="F2553" s="7" t="s">
        <v>364</v>
      </c>
      <c r="G2553" s="7" t="s">
        <v>364</v>
      </c>
      <c r="H2553" s="7" t="s">
        <v>1607</v>
      </c>
      <c r="I2553" s="7" t="s">
        <v>2680</v>
      </c>
      <c r="J2553" s="7" t="s">
        <v>300</v>
      </c>
      <c r="K2553" s="7" t="s">
        <v>309</v>
      </c>
      <c r="L2553" t="s">
        <v>93</v>
      </c>
      <c r="M2553" s="8">
        <v>23255</v>
      </c>
      <c r="N2553" t="s">
        <v>220</v>
      </c>
      <c r="O2553" s="9">
        <v>6569.18</v>
      </c>
      <c r="P2553" t="s">
        <v>220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4781</v>
      </c>
      <c r="AE2553" s="6">
        <v>44659</v>
      </c>
      <c r="AF2553" s="6">
        <v>44659</v>
      </c>
      <c r="AG2553" s="11" t="s">
        <v>4564</v>
      </c>
    </row>
    <row r="2554" spans="1:33" x14ac:dyDescent="0.25">
      <c r="A2554">
        <v>2022</v>
      </c>
      <c r="B2554" s="6">
        <v>44562</v>
      </c>
      <c r="C2554" s="6">
        <v>44651</v>
      </c>
      <c r="D2554" t="s">
        <v>83</v>
      </c>
      <c r="E2554" s="7" t="s">
        <v>3285</v>
      </c>
      <c r="F2554" s="7" t="s">
        <v>3286</v>
      </c>
      <c r="G2554" s="7" t="s">
        <v>3286</v>
      </c>
      <c r="H2554" s="7" t="s">
        <v>216</v>
      </c>
      <c r="I2554" s="7" t="s">
        <v>3494</v>
      </c>
      <c r="J2554" s="7" t="s">
        <v>300</v>
      </c>
      <c r="K2554" s="7" t="s">
        <v>323</v>
      </c>
      <c r="L2554" t="s">
        <v>93</v>
      </c>
      <c r="M2554" s="8">
        <v>34982</v>
      </c>
      <c r="N2554" t="s">
        <v>220</v>
      </c>
      <c r="O2554" s="9">
        <v>14866.54</v>
      </c>
      <c r="P2554" t="s">
        <v>220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4781</v>
      </c>
      <c r="AE2554" s="6">
        <v>44659</v>
      </c>
      <c r="AF2554" s="6">
        <v>44659</v>
      </c>
      <c r="AG2554" s="11" t="s">
        <v>4564</v>
      </c>
    </row>
    <row r="2555" spans="1:33" x14ac:dyDescent="0.25">
      <c r="A2555">
        <v>2022</v>
      </c>
      <c r="B2555" s="6">
        <v>44562</v>
      </c>
      <c r="C2555" s="6">
        <v>44651</v>
      </c>
      <c r="D2555" t="s">
        <v>83</v>
      </c>
      <c r="E2555" s="7" t="s">
        <v>3285</v>
      </c>
      <c r="F2555" s="7" t="s">
        <v>3286</v>
      </c>
      <c r="G2555" s="7" t="s">
        <v>3286</v>
      </c>
      <c r="H2555" s="7" t="s">
        <v>223</v>
      </c>
      <c r="I2555" s="7" t="s">
        <v>3495</v>
      </c>
      <c r="J2555" s="7" t="s">
        <v>300</v>
      </c>
      <c r="K2555" s="7" t="s">
        <v>323</v>
      </c>
      <c r="L2555" t="s">
        <v>93</v>
      </c>
      <c r="M2555" s="8">
        <v>34982</v>
      </c>
      <c r="N2555" t="s">
        <v>220</v>
      </c>
      <c r="O2555" s="9">
        <v>19410.16</v>
      </c>
      <c r="P2555" t="s">
        <v>220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4781</v>
      </c>
      <c r="AE2555" s="6">
        <v>44659</v>
      </c>
      <c r="AF2555" s="6">
        <v>44659</v>
      </c>
      <c r="AG2555" s="11" t="s">
        <v>4564</v>
      </c>
    </row>
    <row r="2556" spans="1:33" x14ac:dyDescent="0.25">
      <c r="A2556">
        <v>2022</v>
      </c>
      <c r="B2556" s="6">
        <v>44562</v>
      </c>
      <c r="C2556" s="6">
        <v>44651</v>
      </c>
      <c r="D2556" t="s">
        <v>83</v>
      </c>
      <c r="E2556" s="7" t="s">
        <v>285</v>
      </c>
      <c r="F2556" s="7" t="s">
        <v>286</v>
      </c>
      <c r="G2556" s="7" t="s">
        <v>286</v>
      </c>
      <c r="H2556" s="7" t="s">
        <v>248</v>
      </c>
      <c r="I2556" s="7" t="s">
        <v>3496</v>
      </c>
      <c r="J2556" s="7" t="s">
        <v>300</v>
      </c>
      <c r="K2556" s="7" t="s">
        <v>1845</v>
      </c>
      <c r="L2556" t="s">
        <v>93</v>
      </c>
      <c r="M2556" s="8">
        <v>25078.9</v>
      </c>
      <c r="N2556" t="s">
        <v>220</v>
      </c>
      <c r="O2556" s="9">
        <v>12026.62</v>
      </c>
      <c r="P2556" t="s">
        <v>220</v>
      </c>
      <c r="Q2556">
        <v>2549</v>
      </c>
      <c r="R2556">
        <v>2549</v>
      </c>
      <c r="S2556">
        <v>2549</v>
      </c>
      <c r="T2556">
        <v>2549</v>
      </c>
      <c r="U2556">
        <v>2549</v>
      </c>
      <c r="V2556">
        <v>2549</v>
      </c>
      <c r="W2556">
        <v>2549</v>
      </c>
      <c r="X2556">
        <v>2549</v>
      </c>
      <c r="Y2556">
        <v>2549</v>
      </c>
      <c r="Z2556">
        <v>2549</v>
      </c>
      <c r="AA2556">
        <v>2549</v>
      </c>
      <c r="AB2556">
        <v>2549</v>
      </c>
      <c r="AC2556">
        <v>2549</v>
      </c>
      <c r="AD2556" t="s">
        <v>4781</v>
      </c>
      <c r="AE2556" s="6">
        <v>44659</v>
      </c>
      <c r="AF2556" s="6">
        <v>44659</v>
      </c>
      <c r="AG2556" s="11" t="s">
        <v>4564</v>
      </c>
    </row>
    <row r="2557" spans="1:33" x14ac:dyDescent="0.25">
      <c r="A2557">
        <v>2022</v>
      </c>
      <c r="B2557" s="6">
        <v>44562</v>
      </c>
      <c r="C2557" s="6">
        <v>44651</v>
      </c>
      <c r="D2557" t="s">
        <v>83</v>
      </c>
      <c r="E2557" s="7" t="s">
        <v>285</v>
      </c>
      <c r="F2557" s="7" t="s">
        <v>286</v>
      </c>
      <c r="G2557" s="7" t="s">
        <v>286</v>
      </c>
      <c r="H2557" s="7" t="s">
        <v>248</v>
      </c>
      <c r="I2557" s="7" t="s">
        <v>2231</v>
      </c>
      <c r="J2557" s="7" t="s">
        <v>300</v>
      </c>
      <c r="K2557" s="7" t="s">
        <v>1845</v>
      </c>
      <c r="L2557" t="s">
        <v>93</v>
      </c>
      <c r="M2557" s="8">
        <v>25078.9</v>
      </c>
      <c r="N2557" t="s">
        <v>220</v>
      </c>
      <c r="O2557" s="9">
        <v>12802.76</v>
      </c>
      <c r="P2557" t="s">
        <v>220</v>
      </c>
      <c r="Q2557">
        <v>2550</v>
      </c>
      <c r="R2557">
        <v>2550</v>
      </c>
      <c r="S2557">
        <v>2550</v>
      </c>
      <c r="T2557">
        <v>2550</v>
      </c>
      <c r="U2557">
        <v>2550</v>
      </c>
      <c r="V2557">
        <v>2550</v>
      </c>
      <c r="W2557">
        <v>2550</v>
      </c>
      <c r="X2557">
        <v>2550</v>
      </c>
      <c r="Y2557">
        <v>2550</v>
      </c>
      <c r="Z2557">
        <v>2550</v>
      </c>
      <c r="AA2557">
        <v>2550</v>
      </c>
      <c r="AB2557">
        <v>2550</v>
      </c>
      <c r="AC2557">
        <v>2550</v>
      </c>
      <c r="AD2557" t="s">
        <v>4781</v>
      </c>
      <c r="AE2557" s="6">
        <v>44659</v>
      </c>
      <c r="AF2557" s="6">
        <v>44659</v>
      </c>
      <c r="AG2557" s="11" t="s">
        <v>4564</v>
      </c>
    </row>
    <row r="2558" spans="1:33" x14ac:dyDescent="0.25">
      <c r="A2558">
        <v>2022</v>
      </c>
      <c r="B2558" s="6">
        <v>44562</v>
      </c>
      <c r="C2558" s="6">
        <v>44651</v>
      </c>
      <c r="D2558" t="s">
        <v>83</v>
      </c>
      <c r="E2558" s="7" t="s">
        <v>285</v>
      </c>
      <c r="F2558" s="7" t="s">
        <v>286</v>
      </c>
      <c r="G2558" s="7" t="s">
        <v>286</v>
      </c>
      <c r="H2558" s="7" t="s">
        <v>412</v>
      </c>
      <c r="I2558" s="7" t="s">
        <v>430</v>
      </c>
      <c r="J2558" s="7" t="s">
        <v>300</v>
      </c>
      <c r="K2558" s="7" t="s">
        <v>840</v>
      </c>
      <c r="L2558" t="s">
        <v>94</v>
      </c>
      <c r="M2558" s="8">
        <v>25078.9</v>
      </c>
      <c r="N2558" t="s">
        <v>220</v>
      </c>
      <c r="O2558" s="9">
        <v>18855.36</v>
      </c>
      <c r="P2558" t="s">
        <v>220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D2558" t="s">
        <v>4781</v>
      </c>
      <c r="AE2558" s="6">
        <v>44659</v>
      </c>
      <c r="AF2558" s="6">
        <v>44659</v>
      </c>
      <c r="AG2558" s="11" t="s">
        <v>4564</v>
      </c>
    </row>
    <row r="2559" spans="1:33" x14ac:dyDescent="0.25">
      <c r="A2559">
        <v>2022</v>
      </c>
      <c r="B2559" s="6">
        <v>44562</v>
      </c>
      <c r="C2559" s="6">
        <v>44651</v>
      </c>
      <c r="D2559" t="s">
        <v>83</v>
      </c>
      <c r="E2559" s="7" t="s">
        <v>251</v>
      </c>
      <c r="F2559" s="7" t="s">
        <v>252</v>
      </c>
      <c r="G2559" s="7" t="s">
        <v>252</v>
      </c>
      <c r="H2559" s="7" t="s">
        <v>234</v>
      </c>
      <c r="I2559" s="7" t="s">
        <v>3497</v>
      </c>
      <c r="J2559" s="7" t="s">
        <v>300</v>
      </c>
      <c r="K2559" s="7" t="s">
        <v>1541</v>
      </c>
      <c r="L2559" t="s">
        <v>93</v>
      </c>
      <c r="M2559" s="8">
        <v>28416.9</v>
      </c>
      <c r="N2559" t="s">
        <v>220</v>
      </c>
      <c r="O2559" s="9">
        <v>8037.46</v>
      </c>
      <c r="P2559" t="s">
        <v>220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D2559" t="s">
        <v>4781</v>
      </c>
      <c r="AE2559" s="6">
        <v>44659</v>
      </c>
      <c r="AF2559" s="6">
        <v>44659</v>
      </c>
      <c r="AG2559" s="11" t="s">
        <v>4564</v>
      </c>
    </row>
    <row r="2560" spans="1:33" x14ac:dyDescent="0.25">
      <c r="A2560">
        <v>2022</v>
      </c>
      <c r="B2560" s="6">
        <v>44562</v>
      </c>
      <c r="C2560" s="6">
        <v>44651</v>
      </c>
      <c r="D2560" t="s">
        <v>83</v>
      </c>
      <c r="E2560" s="7" t="s">
        <v>444</v>
      </c>
      <c r="F2560" s="7" t="s">
        <v>445</v>
      </c>
      <c r="G2560" s="7" t="s">
        <v>445</v>
      </c>
      <c r="H2560" s="7" t="s">
        <v>216</v>
      </c>
      <c r="I2560" s="7" t="s">
        <v>2277</v>
      </c>
      <c r="J2560" s="7" t="s">
        <v>300</v>
      </c>
      <c r="K2560" s="7" t="s">
        <v>3498</v>
      </c>
      <c r="L2560" t="s">
        <v>94</v>
      </c>
      <c r="M2560" s="8">
        <v>17843.099999999999</v>
      </c>
      <c r="N2560" t="s">
        <v>220</v>
      </c>
      <c r="O2560" s="9">
        <v>159.63999999999999</v>
      </c>
      <c r="P2560" t="s">
        <v>220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D2560" t="s">
        <v>4781</v>
      </c>
      <c r="AE2560" s="6">
        <v>44659</v>
      </c>
      <c r="AF2560" s="6">
        <v>44659</v>
      </c>
      <c r="AG2560" s="11" t="s">
        <v>4564</v>
      </c>
    </row>
    <row r="2561" spans="1:33" x14ac:dyDescent="0.25">
      <c r="A2561">
        <v>2022</v>
      </c>
      <c r="B2561" s="6">
        <v>44562</v>
      </c>
      <c r="C2561" s="6">
        <v>44651</v>
      </c>
      <c r="D2561" t="s">
        <v>83</v>
      </c>
      <c r="E2561" s="7" t="s">
        <v>587</v>
      </c>
      <c r="F2561" s="7" t="s">
        <v>588</v>
      </c>
      <c r="G2561" s="7" t="s">
        <v>588</v>
      </c>
      <c r="H2561" s="7" t="s">
        <v>778</v>
      </c>
      <c r="I2561" s="7" t="s">
        <v>1917</v>
      </c>
      <c r="J2561" s="7" t="s">
        <v>300</v>
      </c>
      <c r="K2561" s="7" t="s">
        <v>1299</v>
      </c>
      <c r="L2561" t="s">
        <v>93</v>
      </c>
      <c r="M2561" s="8">
        <v>17992</v>
      </c>
      <c r="N2561" t="s">
        <v>220</v>
      </c>
      <c r="O2561" s="9">
        <v>10257.1</v>
      </c>
      <c r="P2561" t="s">
        <v>220</v>
      </c>
      <c r="Q2561">
        <v>2554</v>
      </c>
      <c r="R2561">
        <v>2554</v>
      </c>
      <c r="S2561">
        <v>2554</v>
      </c>
      <c r="T2561">
        <v>2554</v>
      </c>
      <c r="U2561">
        <v>2554</v>
      </c>
      <c r="V2561">
        <v>2554</v>
      </c>
      <c r="W2561">
        <v>2554</v>
      </c>
      <c r="X2561">
        <v>2554</v>
      </c>
      <c r="Y2561">
        <v>2554</v>
      </c>
      <c r="Z2561">
        <v>2554</v>
      </c>
      <c r="AA2561">
        <v>2554</v>
      </c>
      <c r="AB2561">
        <v>2554</v>
      </c>
      <c r="AC2561">
        <v>2554</v>
      </c>
      <c r="AD2561" t="s">
        <v>4781</v>
      </c>
      <c r="AE2561" s="6">
        <v>44659</v>
      </c>
      <c r="AF2561" s="6">
        <v>44659</v>
      </c>
      <c r="AG2561" s="11" t="s">
        <v>4564</v>
      </c>
    </row>
    <row r="2562" spans="1:33" x14ac:dyDescent="0.25">
      <c r="A2562">
        <v>2022</v>
      </c>
      <c r="B2562" s="6">
        <v>44562</v>
      </c>
      <c r="C2562" s="6">
        <v>44651</v>
      </c>
      <c r="D2562" t="s">
        <v>83</v>
      </c>
      <c r="E2562" s="7" t="s">
        <v>1720</v>
      </c>
      <c r="F2562" s="7" t="s">
        <v>1721</v>
      </c>
      <c r="G2562" s="7" t="s">
        <v>1721</v>
      </c>
      <c r="H2562" s="7" t="s">
        <v>234</v>
      </c>
      <c r="I2562" s="7" t="s">
        <v>3499</v>
      </c>
      <c r="J2562" s="7" t="s">
        <v>300</v>
      </c>
      <c r="K2562" s="7" t="s">
        <v>612</v>
      </c>
      <c r="L2562" t="s">
        <v>93</v>
      </c>
      <c r="M2562" s="8">
        <v>16793.919999999998</v>
      </c>
      <c r="N2562" t="s">
        <v>220</v>
      </c>
      <c r="O2562" s="9">
        <v>2950.76</v>
      </c>
      <c r="P2562" t="s">
        <v>220</v>
      </c>
      <c r="Q2562">
        <v>2555</v>
      </c>
      <c r="R2562">
        <v>2555</v>
      </c>
      <c r="S2562">
        <v>2555</v>
      </c>
      <c r="T2562">
        <v>2555</v>
      </c>
      <c r="U2562">
        <v>2555</v>
      </c>
      <c r="V2562">
        <v>2555</v>
      </c>
      <c r="W2562">
        <v>2555</v>
      </c>
      <c r="X2562">
        <v>2555</v>
      </c>
      <c r="Y2562">
        <v>2555</v>
      </c>
      <c r="Z2562">
        <v>2555</v>
      </c>
      <c r="AA2562">
        <v>2555</v>
      </c>
      <c r="AB2562">
        <v>2555</v>
      </c>
      <c r="AC2562">
        <v>2555</v>
      </c>
      <c r="AD2562" t="s">
        <v>4781</v>
      </c>
      <c r="AE2562" s="6">
        <v>44659</v>
      </c>
      <c r="AF2562" s="6">
        <v>44659</v>
      </c>
      <c r="AG2562" s="11" t="s">
        <v>4564</v>
      </c>
    </row>
    <row r="2563" spans="1:33" x14ac:dyDescent="0.25">
      <c r="A2563">
        <v>2022</v>
      </c>
      <c r="B2563" s="6">
        <v>44562</v>
      </c>
      <c r="C2563" s="6">
        <v>44651</v>
      </c>
      <c r="D2563" t="s">
        <v>83</v>
      </c>
      <c r="E2563" s="7" t="s">
        <v>599</v>
      </c>
      <c r="F2563" s="7" t="s">
        <v>600</v>
      </c>
      <c r="G2563" s="7" t="s">
        <v>600</v>
      </c>
      <c r="H2563" s="7" t="s">
        <v>216</v>
      </c>
      <c r="I2563" s="7" t="s">
        <v>3500</v>
      </c>
      <c r="J2563" s="7" t="s">
        <v>1813</v>
      </c>
      <c r="K2563" s="7" t="s">
        <v>1299</v>
      </c>
      <c r="L2563" t="s">
        <v>93</v>
      </c>
      <c r="M2563" s="8">
        <v>21904.560000000001</v>
      </c>
      <c r="N2563" t="s">
        <v>220</v>
      </c>
      <c r="O2563" s="9">
        <v>8085.04</v>
      </c>
      <c r="P2563" t="s">
        <v>220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D2563" t="s">
        <v>4781</v>
      </c>
      <c r="AE2563" s="6">
        <v>44659</v>
      </c>
      <c r="AF2563" s="6">
        <v>44659</v>
      </c>
      <c r="AG2563" s="11" t="s">
        <v>4564</v>
      </c>
    </row>
    <row r="2564" spans="1:33" x14ac:dyDescent="0.25">
      <c r="A2564">
        <v>2022</v>
      </c>
      <c r="B2564" s="6">
        <v>44562</v>
      </c>
      <c r="C2564" s="6">
        <v>44651</v>
      </c>
      <c r="D2564" t="s">
        <v>83</v>
      </c>
      <c r="E2564" s="7" t="s">
        <v>285</v>
      </c>
      <c r="F2564" s="7" t="s">
        <v>286</v>
      </c>
      <c r="G2564" s="7" t="s">
        <v>286</v>
      </c>
      <c r="H2564" s="7" t="s">
        <v>234</v>
      </c>
      <c r="I2564" s="7" t="s">
        <v>1260</v>
      </c>
      <c r="J2564" s="7" t="s">
        <v>300</v>
      </c>
      <c r="K2564" s="7" t="s">
        <v>369</v>
      </c>
      <c r="L2564" t="s">
        <v>94</v>
      </c>
      <c r="M2564" s="8">
        <v>24893.9</v>
      </c>
      <c r="N2564" t="s">
        <v>220</v>
      </c>
      <c r="O2564" s="9">
        <v>18966.18</v>
      </c>
      <c r="P2564" t="s">
        <v>220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4781</v>
      </c>
      <c r="AE2564" s="6">
        <v>44659</v>
      </c>
      <c r="AF2564" s="6">
        <v>44659</v>
      </c>
      <c r="AG2564" s="11" t="s">
        <v>4564</v>
      </c>
    </row>
    <row r="2565" spans="1:33" x14ac:dyDescent="0.25">
      <c r="A2565">
        <v>2022</v>
      </c>
      <c r="B2565" s="6">
        <v>44562</v>
      </c>
      <c r="C2565" s="6">
        <v>44651</v>
      </c>
      <c r="D2565" t="s">
        <v>83</v>
      </c>
      <c r="E2565" s="7" t="s">
        <v>251</v>
      </c>
      <c r="F2565" s="7" t="s">
        <v>252</v>
      </c>
      <c r="G2565" s="7" t="s">
        <v>252</v>
      </c>
      <c r="H2565" s="7" t="s">
        <v>1607</v>
      </c>
      <c r="I2565" s="7" t="s">
        <v>3501</v>
      </c>
      <c r="J2565" s="7" t="s">
        <v>300</v>
      </c>
      <c r="K2565" s="7" t="s">
        <v>2333</v>
      </c>
      <c r="L2565" t="s">
        <v>93</v>
      </c>
      <c r="M2565" s="8">
        <v>28391.9</v>
      </c>
      <c r="N2565" t="s">
        <v>220</v>
      </c>
      <c r="O2565" s="9">
        <v>20796.2</v>
      </c>
      <c r="P2565" t="s">
        <v>220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D2565" t="s">
        <v>4781</v>
      </c>
      <c r="AE2565" s="6">
        <v>44659</v>
      </c>
      <c r="AF2565" s="6">
        <v>44659</v>
      </c>
      <c r="AG2565" s="11" t="s">
        <v>4564</v>
      </c>
    </row>
    <row r="2566" spans="1:33" x14ac:dyDescent="0.25">
      <c r="A2566">
        <v>2022</v>
      </c>
      <c r="B2566" s="6">
        <v>44562</v>
      </c>
      <c r="C2566" s="6">
        <v>44651</v>
      </c>
      <c r="D2566" t="s">
        <v>83</v>
      </c>
      <c r="E2566" s="7" t="s">
        <v>285</v>
      </c>
      <c r="F2566" s="7" t="s">
        <v>286</v>
      </c>
      <c r="G2566" s="7" t="s">
        <v>286</v>
      </c>
      <c r="H2566" s="7" t="s">
        <v>958</v>
      </c>
      <c r="I2566" s="7" t="s">
        <v>3502</v>
      </c>
      <c r="J2566" s="7" t="s">
        <v>300</v>
      </c>
      <c r="K2566" s="7" t="s">
        <v>2858</v>
      </c>
      <c r="L2566" t="s">
        <v>93</v>
      </c>
      <c r="M2566" s="8">
        <v>23835</v>
      </c>
      <c r="N2566" t="s">
        <v>220</v>
      </c>
      <c r="O2566" s="9">
        <v>18245.98</v>
      </c>
      <c r="P2566" t="s">
        <v>220</v>
      </c>
      <c r="Q2566">
        <v>2559</v>
      </c>
      <c r="R2566">
        <v>2559</v>
      </c>
      <c r="S2566">
        <v>2559</v>
      </c>
      <c r="T2566">
        <v>2559</v>
      </c>
      <c r="U2566">
        <v>2559</v>
      </c>
      <c r="V2566">
        <v>2559</v>
      </c>
      <c r="W2566">
        <v>2559</v>
      </c>
      <c r="X2566">
        <v>2559</v>
      </c>
      <c r="Y2566">
        <v>2559</v>
      </c>
      <c r="Z2566">
        <v>2559</v>
      </c>
      <c r="AA2566">
        <v>2559</v>
      </c>
      <c r="AB2566">
        <v>2559</v>
      </c>
      <c r="AC2566">
        <v>2559</v>
      </c>
      <c r="AD2566" t="s">
        <v>4781</v>
      </c>
      <c r="AE2566" s="6">
        <v>44659</v>
      </c>
      <c r="AF2566" s="6">
        <v>44659</v>
      </c>
      <c r="AG2566" s="11" t="s">
        <v>4564</v>
      </c>
    </row>
    <row r="2567" spans="1:33" x14ac:dyDescent="0.25">
      <c r="A2567">
        <v>2022</v>
      </c>
      <c r="B2567" s="6">
        <v>44562</v>
      </c>
      <c r="C2567" s="6">
        <v>44651</v>
      </c>
      <c r="D2567" t="s">
        <v>83</v>
      </c>
      <c r="E2567" s="7" t="s">
        <v>251</v>
      </c>
      <c r="F2567" s="7" t="s">
        <v>252</v>
      </c>
      <c r="G2567" s="7" t="s">
        <v>252</v>
      </c>
      <c r="H2567" s="7" t="s">
        <v>1607</v>
      </c>
      <c r="I2567" s="7" t="s">
        <v>3503</v>
      </c>
      <c r="J2567" s="7" t="s">
        <v>724</v>
      </c>
      <c r="K2567" s="7" t="s">
        <v>300</v>
      </c>
      <c r="L2567" t="s">
        <v>93</v>
      </c>
      <c r="M2567" s="8">
        <v>28416.9</v>
      </c>
      <c r="N2567" t="s">
        <v>220</v>
      </c>
      <c r="O2567" s="9">
        <v>5326.12</v>
      </c>
      <c r="P2567" t="s">
        <v>220</v>
      </c>
      <c r="Q2567">
        <v>2560</v>
      </c>
      <c r="R2567">
        <v>2560</v>
      </c>
      <c r="S2567">
        <v>2560</v>
      </c>
      <c r="T2567">
        <v>2560</v>
      </c>
      <c r="U2567">
        <v>2560</v>
      </c>
      <c r="V2567">
        <v>2560</v>
      </c>
      <c r="W2567">
        <v>2560</v>
      </c>
      <c r="X2567">
        <v>2560</v>
      </c>
      <c r="Y2567">
        <v>2560</v>
      </c>
      <c r="Z2567">
        <v>2560</v>
      </c>
      <c r="AA2567">
        <v>2560</v>
      </c>
      <c r="AB2567">
        <v>2560</v>
      </c>
      <c r="AC2567">
        <v>2560</v>
      </c>
      <c r="AD2567" t="s">
        <v>4781</v>
      </c>
      <c r="AE2567" s="6">
        <v>44659</v>
      </c>
      <c r="AF2567" s="6">
        <v>44659</v>
      </c>
      <c r="AG2567" s="11" t="s">
        <v>4564</v>
      </c>
    </row>
    <row r="2568" spans="1:33" x14ac:dyDescent="0.25">
      <c r="A2568">
        <v>2022</v>
      </c>
      <c r="B2568" s="6">
        <v>44562</v>
      </c>
      <c r="C2568" s="6">
        <v>44651</v>
      </c>
      <c r="D2568" t="s">
        <v>83</v>
      </c>
      <c r="E2568" s="7" t="s">
        <v>617</v>
      </c>
      <c r="F2568" s="7" t="s">
        <v>618</v>
      </c>
      <c r="G2568" s="7" t="s">
        <v>618</v>
      </c>
      <c r="H2568" s="7" t="s">
        <v>1256</v>
      </c>
      <c r="I2568" s="7" t="s">
        <v>3504</v>
      </c>
      <c r="J2568" s="7" t="s">
        <v>724</v>
      </c>
      <c r="K2568" s="7" t="s">
        <v>369</v>
      </c>
      <c r="L2568" t="s">
        <v>93</v>
      </c>
      <c r="M2568" s="8">
        <v>25392.2</v>
      </c>
      <c r="N2568" t="s">
        <v>220</v>
      </c>
      <c r="O2568" s="9">
        <v>11485.02</v>
      </c>
      <c r="P2568" t="s">
        <v>220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D2568" t="s">
        <v>4781</v>
      </c>
      <c r="AE2568" s="6">
        <v>44659</v>
      </c>
      <c r="AF2568" s="6">
        <v>44659</v>
      </c>
      <c r="AG2568" s="11" t="s">
        <v>4564</v>
      </c>
    </row>
    <row r="2569" spans="1:33" x14ac:dyDescent="0.25">
      <c r="A2569">
        <v>2022</v>
      </c>
      <c r="B2569" s="6">
        <v>44562</v>
      </c>
      <c r="C2569" s="6">
        <v>44651</v>
      </c>
      <c r="D2569" t="s">
        <v>83</v>
      </c>
      <c r="E2569" s="7" t="s">
        <v>338</v>
      </c>
      <c r="F2569" s="7" t="s">
        <v>339</v>
      </c>
      <c r="G2569" s="7" t="s">
        <v>339</v>
      </c>
      <c r="H2569" s="7" t="s">
        <v>255</v>
      </c>
      <c r="I2569" s="7" t="s">
        <v>3505</v>
      </c>
      <c r="J2569" s="7" t="s">
        <v>1230</v>
      </c>
      <c r="K2569" s="7" t="s">
        <v>1153</v>
      </c>
      <c r="L2569" t="s">
        <v>93</v>
      </c>
      <c r="M2569" s="8">
        <v>19939.2</v>
      </c>
      <c r="N2569" t="s">
        <v>220</v>
      </c>
      <c r="O2569" s="9">
        <v>9568.92</v>
      </c>
      <c r="P2569" t="s">
        <v>220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D2569" t="s">
        <v>4781</v>
      </c>
      <c r="AE2569" s="6">
        <v>44659</v>
      </c>
      <c r="AF2569" s="6">
        <v>44659</v>
      </c>
      <c r="AG2569" s="11" t="s">
        <v>4564</v>
      </c>
    </row>
    <row r="2570" spans="1:33" x14ac:dyDescent="0.25">
      <c r="A2570">
        <v>2022</v>
      </c>
      <c r="B2570" s="6">
        <v>44562</v>
      </c>
      <c r="C2570" s="6">
        <v>44651</v>
      </c>
      <c r="D2570" t="s">
        <v>83</v>
      </c>
      <c r="E2570" s="7" t="s">
        <v>227</v>
      </c>
      <c r="F2570" s="7" t="s">
        <v>228</v>
      </c>
      <c r="G2570" s="7" t="s">
        <v>228</v>
      </c>
      <c r="H2570" s="7" t="s">
        <v>437</v>
      </c>
      <c r="I2570" s="7" t="s">
        <v>2150</v>
      </c>
      <c r="J2570" s="7" t="s">
        <v>3506</v>
      </c>
      <c r="K2570" s="7" t="s">
        <v>3507</v>
      </c>
      <c r="L2570" t="s">
        <v>93</v>
      </c>
      <c r="M2570" s="8">
        <v>41591</v>
      </c>
      <c r="N2570" t="s">
        <v>220</v>
      </c>
      <c r="O2570" s="9">
        <v>20529.240000000002</v>
      </c>
      <c r="P2570" t="s">
        <v>220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D2570" t="s">
        <v>4781</v>
      </c>
      <c r="AE2570" s="6">
        <v>44659</v>
      </c>
      <c r="AF2570" s="6">
        <v>44659</v>
      </c>
      <c r="AG2570" s="11" t="s">
        <v>4564</v>
      </c>
    </row>
    <row r="2571" spans="1:33" x14ac:dyDescent="0.25">
      <c r="A2571">
        <v>2022</v>
      </c>
      <c r="B2571" s="6">
        <v>44562</v>
      </c>
      <c r="C2571" s="6">
        <v>44651</v>
      </c>
      <c r="D2571" t="s">
        <v>83</v>
      </c>
      <c r="E2571" s="7" t="s">
        <v>285</v>
      </c>
      <c r="F2571" s="7" t="s">
        <v>286</v>
      </c>
      <c r="G2571" s="7" t="s">
        <v>286</v>
      </c>
      <c r="H2571" s="7" t="s">
        <v>3508</v>
      </c>
      <c r="I2571" s="7" t="s">
        <v>1356</v>
      </c>
      <c r="J2571" s="7" t="s">
        <v>3506</v>
      </c>
      <c r="K2571" s="7" t="s">
        <v>1135</v>
      </c>
      <c r="L2571" t="s">
        <v>93</v>
      </c>
      <c r="M2571" s="8">
        <v>25078.9</v>
      </c>
      <c r="N2571" t="s">
        <v>220</v>
      </c>
      <c r="O2571" s="9">
        <v>5283.9</v>
      </c>
      <c r="P2571" t="s">
        <v>220</v>
      </c>
      <c r="Q2571">
        <v>2564</v>
      </c>
      <c r="R2571">
        <v>2564</v>
      </c>
      <c r="S2571">
        <v>2564</v>
      </c>
      <c r="T2571">
        <v>2564</v>
      </c>
      <c r="U2571">
        <v>2564</v>
      </c>
      <c r="V2571">
        <v>2564</v>
      </c>
      <c r="W2571">
        <v>2564</v>
      </c>
      <c r="X2571">
        <v>2564</v>
      </c>
      <c r="Y2571">
        <v>2564</v>
      </c>
      <c r="Z2571">
        <v>2564</v>
      </c>
      <c r="AA2571">
        <v>2564</v>
      </c>
      <c r="AB2571">
        <v>2564</v>
      </c>
      <c r="AC2571">
        <v>2564</v>
      </c>
      <c r="AD2571" t="s">
        <v>4781</v>
      </c>
      <c r="AE2571" s="6">
        <v>44659</v>
      </c>
      <c r="AF2571" s="6">
        <v>44659</v>
      </c>
      <c r="AG2571" s="11" t="s">
        <v>4564</v>
      </c>
    </row>
    <row r="2572" spans="1:33" x14ac:dyDescent="0.25">
      <c r="A2572">
        <v>2022</v>
      </c>
      <c r="B2572" s="6">
        <v>44562</v>
      </c>
      <c r="C2572" s="6">
        <v>44651</v>
      </c>
      <c r="D2572" t="s">
        <v>83</v>
      </c>
      <c r="E2572" s="7" t="s">
        <v>227</v>
      </c>
      <c r="F2572" s="7" t="s">
        <v>228</v>
      </c>
      <c r="G2572" s="7" t="s">
        <v>228</v>
      </c>
      <c r="H2572" s="7" t="s">
        <v>234</v>
      </c>
      <c r="I2572" s="7" t="s">
        <v>3509</v>
      </c>
      <c r="J2572" s="7" t="s">
        <v>3510</v>
      </c>
      <c r="K2572" s="7" t="s">
        <v>1389</v>
      </c>
      <c r="L2572" t="s">
        <v>93</v>
      </c>
      <c r="M2572" s="8">
        <v>43498.400000000001</v>
      </c>
      <c r="N2572" t="s">
        <v>220</v>
      </c>
      <c r="O2572" s="9">
        <v>30440.62</v>
      </c>
      <c r="P2572" t="s">
        <v>220</v>
      </c>
      <c r="Q2572">
        <v>2565</v>
      </c>
      <c r="R2572">
        <v>2565</v>
      </c>
      <c r="S2572">
        <v>2565</v>
      </c>
      <c r="T2572">
        <v>2565</v>
      </c>
      <c r="U2572">
        <v>2565</v>
      </c>
      <c r="V2572">
        <v>2565</v>
      </c>
      <c r="W2572">
        <v>2565</v>
      </c>
      <c r="X2572">
        <v>2565</v>
      </c>
      <c r="Y2572">
        <v>2565</v>
      </c>
      <c r="Z2572">
        <v>2565</v>
      </c>
      <c r="AA2572">
        <v>2565</v>
      </c>
      <c r="AB2572">
        <v>2565</v>
      </c>
      <c r="AC2572">
        <v>2565</v>
      </c>
      <c r="AD2572" t="s">
        <v>4781</v>
      </c>
      <c r="AE2572" s="6">
        <v>44659</v>
      </c>
      <c r="AF2572" s="6">
        <v>44659</v>
      </c>
      <c r="AG2572" s="11" t="s">
        <v>4564</v>
      </c>
    </row>
    <row r="2573" spans="1:33" x14ac:dyDescent="0.25">
      <c r="A2573">
        <v>2022</v>
      </c>
      <c r="B2573" s="6">
        <v>44562</v>
      </c>
      <c r="C2573" s="6">
        <v>44651</v>
      </c>
      <c r="D2573" t="s">
        <v>83</v>
      </c>
      <c r="E2573" s="7" t="s">
        <v>363</v>
      </c>
      <c r="F2573" s="7" t="s">
        <v>364</v>
      </c>
      <c r="G2573" s="7" t="s">
        <v>364</v>
      </c>
      <c r="H2573" s="7" t="s">
        <v>462</v>
      </c>
      <c r="I2573" s="7" t="s">
        <v>3511</v>
      </c>
      <c r="J2573" s="7" t="s">
        <v>3492</v>
      </c>
      <c r="K2573" s="7" t="s">
        <v>426</v>
      </c>
      <c r="L2573" t="s">
        <v>93</v>
      </c>
      <c r="M2573" s="8">
        <v>23255</v>
      </c>
      <c r="N2573" t="s">
        <v>220</v>
      </c>
      <c r="O2573" s="9">
        <v>13211.4</v>
      </c>
      <c r="P2573" t="s">
        <v>220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D2573" t="s">
        <v>4781</v>
      </c>
      <c r="AE2573" s="6">
        <v>44659</v>
      </c>
      <c r="AF2573" s="6">
        <v>44659</v>
      </c>
      <c r="AG2573" s="11" t="s">
        <v>4564</v>
      </c>
    </row>
    <row r="2574" spans="1:33" x14ac:dyDescent="0.25">
      <c r="A2574">
        <v>2022</v>
      </c>
      <c r="B2574" s="6">
        <v>44562</v>
      </c>
      <c r="C2574" s="6">
        <v>44651</v>
      </c>
      <c r="D2574" t="s">
        <v>83</v>
      </c>
      <c r="E2574" s="7" t="s">
        <v>221</v>
      </c>
      <c r="F2574" s="7" t="s">
        <v>222</v>
      </c>
      <c r="G2574" s="7" t="s">
        <v>222</v>
      </c>
      <c r="H2574" s="7" t="s">
        <v>1091</v>
      </c>
      <c r="I2574" s="7" t="s">
        <v>794</v>
      </c>
      <c r="J2574" s="7" t="s">
        <v>1072</v>
      </c>
      <c r="K2574" s="7" t="s">
        <v>544</v>
      </c>
      <c r="L2574" t="s">
        <v>93</v>
      </c>
      <c r="M2574" s="8">
        <v>16625</v>
      </c>
      <c r="N2574" t="s">
        <v>220</v>
      </c>
      <c r="O2574" s="9">
        <v>2472.64</v>
      </c>
      <c r="P2574" t="s">
        <v>220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D2574" t="s">
        <v>4781</v>
      </c>
      <c r="AE2574" s="6">
        <v>44659</v>
      </c>
      <c r="AF2574" s="6">
        <v>44659</v>
      </c>
      <c r="AG2574" s="11" t="s">
        <v>4564</v>
      </c>
    </row>
    <row r="2575" spans="1:33" x14ac:dyDescent="0.25">
      <c r="A2575">
        <v>2022</v>
      </c>
      <c r="B2575" s="6">
        <v>44562</v>
      </c>
      <c r="C2575" s="6">
        <v>44651</v>
      </c>
      <c r="D2575" t="s">
        <v>83</v>
      </c>
      <c r="E2575" s="7" t="s">
        <v>1720</v>
      </c>
      <c r="F2575" s="7" t="s">
        <v>1721</v>
      </c>
      <c r="G2575" s="7" t="s">
        <v>1721</v>
      </c>
      <c r="H2575" s="7" t="s">
        <v>437</v>
      </c>
      <c r="I2575" s="7" t="s">
        <v>833</v>
      </c>
      <c r="J2575" s="7" t="s">
        <v>657</v>
      </c>
      <c r="K2575" s="7" t="s">
        <v>608</v>
      </c>
      <c r="L2575" t="s">
        <v>94</v>
      </c>
      <c r="M2575" s="8">
        <v>15935</v>
      </c>
      <c r="N2575" t="s">
        <v>220</v>
      </c>
      <c r="O2575" s="9">
        <v>1920.6</v>
      </c>
      <c r="P2575" t="s">
        <v>220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D2575" t="s">
        <v>4781</v>
      </c>
      <c r="AE2575" s="6">
        <v>44659</v>
      </c>
      <c r="AF2575" s="6">
        <v>44659</v>
      </c>
      <c r="AG2575" s="11" t="s">
        <v>4564</v>
      </c>
    </row>
    <row r="2576" spans="1:33" x14ac:dyDescent="0.25">
      <c r="A2576">
        <v>2022</v>
      </c>
      <c r="B2576" s="6">
        <v>44562</v>
      </c>
      <c r="C2576" s="6">
        <v>44651</v>
      </c>
      <c r="D2576" t="s">
        <v>83</v>
      </c>
      <c r="E2576" s="7" t="s">
        <v>1720</v>
      </c>
      <c r="F2576" s="7" t="s">
        <v>1721</v>
      </c>
      <c r="G2576" s="7" t="s">
        <v>1721</v>
      </c>
      <c r="H2576" s="7" t="s">
        <v>229</v>
      </c>
      <c r="I2576" s="7" t="s">
        <v>662</v>
      </c>
      <c r="J2576" s="7" t="s">
        <v>1022</v>
      </c>
      <c r="K2576" s="7" t="s">
        <v>3512</v>
      </c>
      <c r="L2576" t="s">
        <v>94</v>
      </c>
      <c r="M2576" s="8">
        <v>16516.84</v>
      </c>
      <c r="N2576" t="s">
        <v>220</v>
      </c>
      <c r="O2576" s="9">
        <v>9582.9</v>
      </c>
      <c r="P2576" t="s">
        <v>220</v>
      </c>
      <c r="Q2576">
        <v>2569</v>
      </c>
      <c r="R2576">
        <v>2569</v>
      </c>
      <c r="S2576">
        <v>2569</v>
      </c>
      <c r="T2576">
        <v>2569</v>
      </c>
      <c r="U2576">
        <v>2569</v>
      </c>
      <c r="V2576">
        <v>2569</v>
      </c>
      <c r="W2576">
        <v>2569</v>
      </c>
      <c r="X2576">
        <v>2569</v>
      </c>
      <c r="Y2576">
        <v>2569</v>
      </c>
      <c r="Z2576">
        <v>2569</v>
      </c>
      <c r="AA2576">
        <v>2569</v>
      </c>
      <c r="AB2576">
        <v>2569</v>
      </c>
      <c r="AC2576">
        <v>2569</v>
      </c>
      <c r="AD2576" t="s">
        <v>4781</v>
      </c>
      <c r="AE2576" s="6">
        <v>44659</v>
      </c>
      <c r="AF2576" s="6">
        <v>44659</v>
      </c>
      <c r="AG2576" s="11" t="s">
        <v>4564</v>
      </c>
    </row>
    <row r="2577" spans="1:33" x14ac:dyDescent="0.25">
      <c r="A2577">
        <v>2022</v>
      </c>
      <c r="B2577" s="6">
        <v>44562</v>
      </c>
      <c r="C2577" s="6">
        <v>44651</v>
      </c>
      <c r="D2577" t="s">
        <v>83</v>
      </c>
      <c r="E2577" s="7" t="s">
        <v>227</v>
      </c>
      <c r="F2577" s="7" t="s">
        <v>228</v>
      </c>
      <c r="G2577" s="7" t="s">
        <v>228</v>
      </c>
      <c r="H2577" s="7" t="s">
        <v>216</v>
      </c>
      <c r="I2577" s="7" t="s">
        <v>2279</v>
      </c>
      <c r="J2577" s="7" t="s">
        <v>3513</v>
      </c>
      <c r="K2577" s="7" t="s">
        <v>3514</v>
      </c>
      <c r="L2577" t="s">
        <v>94</v>
      </c>
      <c r="M2577" s="8">
        <v>43313.4</v>
      </c>
      <c r="N2577" t="s">
        <v>220</v>
      </c>
      <c r="O2577" s="9">
        <v>31589.02</v>
      </c>
      <c r="P2577" t="s">
        <v>220</v>
      </c>
      <c r="Q2577">
        <v>2570</v>
      </c>
      <c r="R2577">
        <v>2570</v>
      </c>
      <c r="S2577">
        <v>2570</v>
      </c>
      <c r="T2577">
        <v>2570</v>
      </c>
      <c r="U2577">
        <v>2570</v>
      </c>
      <c r="V2577">
        <v>2570</v>
      </c>
      <c r="W2577">
        <v>2570</v>
      </c>
      <c r="X2577">
        <v>2570</v>
      </c>
      <c r="Y2577">
        <v>2570</v>
      </c>
      <c r="Z2577">
        <v>2570</v>
      </c>
      <c r="AA2577">
        <v>2570</v>
      </c>
      <c r="AB2577">
        <v>2570</v>
      </c>
      <c r="AC2577">
        <v>2570</v>
      </c>
      <c r="AD2577" t="s">
        <v>4781</v>
      </c>
      <c r="AE2577" s="6">
        <v>44659</v>
      </c>
      <c r="AF2577" s="6">
        <v>44659</v>
      </c>
      <c r="AG2577" s="11" t="s">
        <v>4564</v>
      </c>
    </row>
    <row r="2578" spans="1:33" x14ac:dyDescent="0.25">
      <c r="A2578">
        <v>2022</v>
      </c>
      <c r="B2578" s="6">
        <v>44562</v>
      </c>
      <c r="C2578" s="6">
        <v>44651</v>
      </c>
      <c r="D2578" t="s">
        <v>83</v>
      </c>
      <c r="E2578" s="7" t="s">
        <v>251</v>
      </c>
      <c r="F2578" s="7" t="s">
        <v>252</v>
      </c>
      <c r="G2578" s="7" t="s">
        <v>252</v>
      </c>
      <c r="H2578" s="7" t="s">
        <v>234</v>
      </c>
      <c r="I2578" s="7" t="s">
        <v>2483</v>
      </c>
      <c r="J2578" s="7" t="s">
        <v>1958</v>
      </c>
      <c r="K2578" s="7" t="s">
        <v>507</v>
      </c>
      <c r="L2578" t="s">
        <v>94</v>
      </c>
      <c r="M2578" s="8">
        <v>28416.9</v>
      </c>
      <c r="N2578" t="s">
        <v>220</v>
      </c>
      <c r="O2578" s="9">
        <v>21215.96</v>
      </c>
      <c r="P2578" t="s">
        <v>220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4781</v>
      </c>
      <c r="AE2578" s="6">
        <v>44659</v>
      </c>
      <c r="AF2578" s="6">
        <v>44659</v>
      </c>
      <c r="AG2578" s="11" t="s">
        <v>4564</v>
      </c>
    </row>
    <row r="2579" spans="1:33" x14ac:dyDescent="0.25">
      <c r="A2579">
        <v>2022</v>
      </c>
      <c r="B2579" s="6">
        <v>44562</v>
      </c>
      <c r="C2579" s="6">
        <v>44651</v>
      </c>
      <c r="D2579" t="s">
        <v>83</v>
      </c>
      <c r="E2579" s="7" t="s">
        <v>221</v>
      </c>
      <c r="F2579" s="7" t="s">
        <v>222</v>
      </c>
      <c r="G2579" s="7" t="s">
        <v>222</v>
      </c>
      <c r="H2579" s="7" t="s">
        <v>234</v>
      </c>
      <c r="I2579" s="7" t="s">
        <v>3515</v>
      </c>
      <c r="J2579" s="7" t="s">
        <v>1759</v>
      </c>
      <c r="K2579" s="7" t="s">
        <v>1694</v>
      </c>
      <c r="L2579" t="s">
        <v>93</v>
      </c>
      <c r="M2579" s="8">
        <v>17035.84</v>
      </c>
      <c r="N2579" t="s">
        <v>220</v>
      </c>
      <c r="O2579" s="9">
        <v>13106.44</v>
      </c>
      <c r="P2579" t="s">
        <v>220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D2579" t="s">
        <v>4781</v>
      </c>
      <c r="AE2579" s="6">
        <v>44659</v>
      </c>
      <c r="AF2579" s="6">
        <v>44659</v>
      </c>
      <c r="AG2579" s="11" t="s">
        <v>4564</v>
      </c>
    </row>
    <row r="2580" spans="1:33" x14ac:dyDescent="0.25">
      <c r="A2580">
        <v>2022</v>
      </c>
      <c r="B2580" s="6">
        <v>44562</v>
      </c>
      <c r="C2580" s="6">
        <v>44651</v>
      </c>
      <c r="D2580" t="s">
        <v>83</v>
      </c>
      <c r="E2580" s="7" t="s">
        <v>513</v>
      </c>
      <c r="F2580" s="7" t="s">
        <v>514</v>
      </c>
      <c r="G2580" s="7" t="s">
        <v>514</v>
      </c>
      <c r="H2580" s="7" t="s">
        <v>273</v>
      </c>
      <c r="I2580" s="7" t="s">
        <v>841</v>
      </c>
      <c r="J2580" s="7" t="s">
        <v>1038</v>
      </c>
      <c r="K2580" s="7" t="s">
        <v>1781</v>
      </c>
      <c r="L2580" t="s">
        <v>93</v>
      </c>
      <c r="M2580" s="8">
        <v>17843.099999999999</v>
      </c>
      <c r="N2580" t="s">
        <v>220</v>
      </c>
      <c r="O2580" s="9">
        <v>8537.06</v>
      </c>
      <c r="P2580" t="s">
        <v>220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D2580" t="s">
        <v>4781</v>
      </c>
      <c r="AE2580" s="6">
        <v>44659</v>
      </c>
      <c r="AF2580" s="6">
        <v>44659</v>
      </c>
      <c r="AG2580" s="11" t="s">
        <v>4564</v>
      </c>
    </row>
    <row r="2581" spans="1:33" x14ac:dyDescent="0.25">
      <c r="A2581">
        <v>2022</v>
      </c>
      <c r="B2581" s="6">
        <v>44562</v>
      </c>
      <c r="C2581" s="6">
        <v>44651</v>
      </c>
      <c r="D2581" t="s">
        <v>83</v>
      </c>
      <c r="E2581" s="7" t="s">
        <v>387</v>
      </c>
      <c r="F2581" s="7" t="s">
        <v>388</v>
      </c>
      <c r="G2581" s="7" t="s">
        <v>388</v>
      </c>
      <c r="H2581" s="7" t="s">
        <v>395</v>
      </c>
      <c r="I2581" s="7" t="s">
        <v>3516</v>
      </c>
      <c r="J2581" s="7" t="s">
        <v>1038</v>
      </c>
      <c r="K2581" s="7" t="s">
        <v>540</v>
      </c>
      <c r="L2581" t="s">
        <v>93</v>
      </c>
      <c r="M2581" s="8">
        <v>16444.84</v>
      </c>
      <c r="N2581" t="s">
        <v>220</v>
      </c>
      <c r="O2581" s="9">
        <v>6571.64</v>
      </c>
      <c r="P2581" t="s">
        <v>220</v>
      </c>
      <c r="Q2581">
        <v>2574</v>
      </c>
      <c r="R2581">
        <v>2574</v>
      </c>
      <c r="S2581">
        <v>2574</v>
      </c>
      <c r="T2581">
        <v>2574</v>
      </c>
      <c r="U2581">
        <v>2574</v>
      </c>
      <c r="V2581">
        <v>2574</v>
      </c>
      <c r="W2581">
        <v>2574</v>
      </c>
      <c r="X2581">
        <v>2574</v>
      </c>
      <c r="Y2581">
        <v>2574</v>
      </c>
      <c r="Z2581">
        <v>2574</v>
      </c>
      <c r="AA2581">
        <v>2574</v>
      </c>
      <c r="AB2581">
        <v>2574</v>
      </c>
      <c r="AC2581">
        <v>2574</v>
      </c>
      <c r="AD2581" t="s">
        <v>4781</v>
      </c>
      <c r="AE2581" s="6">
        <v>44659</v>
      </c>
      <c r="AF2581" s="6">
        <v>44659</v>
      </c>
      <c r="AG2581" s="11" t="s">
        <v>4564</v>
      </c>
    </row>
    <row r="2582" spans="1:33" x14ac:dyDescent="0.25">
      <c r="A2582">
        <v>2022</v>
      </c>
      <c r="B2582" s="6">
        <v>44562</v>
      </c>
      <c r="C2582" s="6">
        <v>44651</v>
      </c>
      <c r="D2582" t="s">
        <v>83</v>
      </c>
      <c r="E2582" s="7" t="s">
        <v>587</v>
      </c>
      <c r="F2582" s="7" t="s">
        <v>588</v>
      </c>
      <c r="G2582" s="7" t="s">
        <v>588</v>
      </c>
      <c r="H2582" s="7" t="s">
        <v>487</v>
      </c>
      <c r="I2582" s="7" t="s">
        <v>3517</v>
      </c>
      <c r="J2582" s="7" t="s">
        <v>1038</v>
      </c>
      <c r="K2582" s="7" t="s">
        <v>1813</v>
      </c>
      <c r="L2582" t="s">
        <v>93</v>
      </c>
      <c r="M2582" s="8">
        <v>18608.84</v>
      </c>
      <c r="N2582" t="s">
        <v>220</v>
      </c>
      <c r="O2582" s="9">
        <v>11183.06</v>
      </c>
      <c r="P2582" t="s">
        <v>220</v>
      </c>
      <c r="Q2582">
        <v>2575</v>
      </c>
      <c r="R2582">
        <v>2575</v>
      </c>
      <c r="S2582">
        <v>2575</v>
      </c>
      <c r="T2582">
        <v>2575</v>
      </c>
      <c r="U2582">
        <v>2575</v>
      </c>
      <c r="V2582">
        <v>2575</v>
      </c>
      <c r="W2582">
        <v>2575</v>
      </c>
      <c r="X2582">
        <v>2575</v>
      </c>
      <c r="Y2582">
        <v>2575</v>
      </c>
      <c r="Z2582">
        <v>2575</v>
      </c>
      <c r="AA2582">
        <v>2575</v>
      </c>
      <c r="AB2582">
        <v>2575</v>
      </c>
      <c r="AC2582">
        <v>2575</v>
      </c>
      <c r="AD2582" t="s">
        <v>4781</v>
      </c>
      <c r="AE2582" s="6">
        <v>44659</v>
      </c>
      <c r="AF2582" s="6">
        <v>44659</v>
      </c>
      <c r="AG2582" s="11" t="s">
        <v>4564</v>
      </c>
    </row>
    <row r="2583" spans="1:33" x14ac:dyDescent="0.25">
      <c r="A2583">
        <v>2022</v>
      </c>
      <c r="B2583" s="6">
        <v>44562</v>
      </c>
      <c r="C2583" s="6">
        <v>44651</v>
      </c>
      <c r="D2583" t="s">
        <v>83</v>
      </c>
      <c r="E2583" s="7" t="s">
        <v>472</v>
      </c>
      <c r="F2583" s="7" t="s">
        <v>473</v>
      </c>
      <c r="G2583" s="7" t="s">
        <v>473</v>
      </c>
      <c r="H2583" s="7" t="s">
        <v>784</v>
      </c>
      <c r="I2583" s="7" t="s">
        <v>1119</v>
      </c>
      <c r="J2583" s="7" t="s">
        <v>1038</v>
      </c>
      <c r="K2583" s="7" t="s">
        <v>1813</v>
      </c>
      <c r="L2583" t="s">
        <v>94</v>
      </c>
      <c r="M2583" s="8">
        <v>17726</v>
      </c>
      <c r="N2583" t="s">
        <v>220</v>
      </c>
      <c r="O2583" s="9">
        <v>13667.56</v>
      </c>
      <c r="P2583" t="s">
        <v>220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D2583" t="s">
        <v>4781</v>
      </c>
      <c r="AE2583" s="6">
        <v>44659</v>
      </c>
      <c r="AF2583" s="6">
        <v>44659</v>
      </c>
      <c r="AG2583" s="11" t="s">
        <v>4564</v>
      </c>
    </row>
    <row r="2584" spans="1:33" x14ac:dyDescent="0.25">
      <c r="A2584">
        <v>2022</v>
      </c>
      <c r="B2584" s="6">
        <v>44562</v>
      </c>
      <c r="C2584" s="6">
        <v>44651</v>
      </c>
      <c r="D2584" t="s">
        <v>83</v>
      </c>
      <c r="E2584" s="7" t="s">
        <v>387</v>
      </c>
      <c r="F2584" s="7" t="s">
        <v>388</v>
      </c>
      <c r="G2584" s="7" t="s">
        <v>388</v>
      </c>
      <c r="H2584" s="7" t="s">
        <v>273</v>
      </c>
      <c r="I2584" s="7" t="s">
        <v>3518</v>
      </c>
      <c r="J2584" s="7" t="s">
        <v>1038</v>
      </c>
      <c r="K2584" s="7" t="s">
        <v>345</v>
      </c>
      <c r="L2584" t="s">
        <v>93</v>
      </c>
      <c r="M2584" s="8">
        <v>16629.84</v>
      </c>
      <c r="N2584" t="s">
        <v>220</v>
      </c>
      <c r="O2584" s="9">
        <v>7917.78</v>
      </c>
      <c r="P2584" t="s">
        <v>220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4781</v>
      </c>
      <c r="AE2584" s="6">
        <v>44659</v>
      </c>
      <c r="AF2584" s="6">
        <v>44659</v>
      </c>
      <c r="AG2584" s="11" t="s">
        <v>4564</v>
      </c>
    </row>
    <row r="2585" spans="1:33" x14ac:dyDescent="0.25">
      <c r="A2585">
        <v>2022</v>
      </c>
      <c r="B2585" s="6">
        <v>44562</v>
      </c>
      <c r="C2585" s="6">
        <v>44651</v>
      </c>
      <c r="D2585" t="s">
        <v>83</v>
      </c>
      <c r="E2585" s="7" t="s">
        <v>285</v>
      </c>
      <c r="F2585" s="7" t="s">
        <v>286</v>
      </c>
      <c r="G2585" s="7" t="s">
        <v>286</v>
      </c>
      <c r="H2585" s="7" t="s">
        <v>248</v>
      </c>
      <c r="I2585" s="7" t="s">
        <v>3519</v>
      </c>
      <c r="J2585" s="7" t="s">
        <v>2080</v>
      </c>
      <c r="K2585" s="7" t="s">
        <v>3520</v>
      </c>
      <c r="L2585" t="s">
        <v>93</v>
      </c>
      <c r="M2585" s="8">
        <v>25078.9</v>
      </c>
      <c r="N2585" t="s">
        <v>220</v>
      </c>
      <c r="O2585" s="9">
        <v>14106.3</v>
      </c>
      <c r="P2585" t="s">
        <v>220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D2585" t="s">
        <v>4781</v>
      </c>
      <c r="AE2585" s="6">
        <v>44659</v>
      </c>
      <c r="AF2585" s="6">
        <v>44659</v>
      </c>
      <c r="AG2585" s="11" t="s">
        <v>4564</v>
      </c>
    </row>
    <row r="2586" spans="1:33" x14ac:dyDescent="0.25">
      <c r="A2586">
        <v>2022</v>
      </c>
      <c r="B2586" s="6">
        <v>44562</v>
      </c>
      <c r="C2586" s="6">
        <v>44651</v>
      </c>
      <c r="D2586" t="s">
        <v>83</v>
      </c>
      <c r="E2586" s="7" t="s">
        <v>387</v>
      </c>
      <c r="F2586" s="7" t="s">
        <v>388</v>
      </c>
      <c r="G2586" s="7" t="s">
        <v>388</v>
      </c>
      <c r="H2586" s="7" t="s">
        <v>273</v>
      </c>
      <c r="I2586" s="7" t="s">
        <v>3521</v>
      </c>
      <c r="J2586" s="7" t="s">
        <v>309</v>
      </c>
      <c r="K2586" s="7" t="s">
        <v>1244</v>
      </c>
      <c r="L2586" t="s">
        <v>93</v>
      </c>
      <c r="M2586" s="8">
        <v>15856</v>
      </c>
      <c r="N2586" t="s">
        <v>220</v>
      </c>
      <c r="O2586" s="9">
        <v>12254.56</v>
      </c>
      <c r="P2586" t="s">
        <v>220</v>
      </c>
      <c r="Q2586">
        <v>2579</v>
      </c>
      <c r="R2586">
        <v>2579</v>
      </c>
      <c r="S2586">
        <v>2579</v>
      </c>
      <c r="T2586">
        <v>2579</v>
      </c>
      <c r="U2586">
        <v>2579</v>
      </c>
      <c r="V2586">
        <v>2579</v>
      </c>
      <c r="W2586">
        <v>2579</v>
      </c>
      <c r="X2586">
        <v>2579</v>
      </c>
      <c r="Y2586">
        <v>2579</v>
      </c>
      <c r="Z2586">
        <v>2579</v>
      </c>
      <c r="AA2586">
        <v>2579</v>
      </c>
      <c r="AB2586">
        <v>2579</v>
      </c>
      <c r="AC2586">
        <v>2579</v>
      </c>
      <c r="AD2586" t="s">
        <v>4781</v>
      </c>
      <c r="AE2586" s="6">
        <v>44659</v>
      </c>
      <c r="AF2586" s="6">
        <v>44659</v>
      </c>
      <c r="AG2586" s="11" t="s">
        <v>4564</v>
      </c>
    </row>
    <row r="2587" spans="1:33" x14ac:dyDescent="0.25">
      <c r="A2587">
        <v>2022</v>
      </c>
      <c r="B2587" s="6">
        <v>44562</v>
      </c>
      <c r="C2587" s="6">
        <v>44651</v>
      </c>
      <c r="D2587" t="s">
        <v>83</v>
      </c>
      <c r="E2587" s="7" t="s">
        <v>251</v>
      </c>
      <c r="F2587" s="7" t="s">
        <v>252</v>
      </c>
      <c r="G2587" s="7" t="s">
        <v>252</v>
      </c>
      <c r="H2587" s="7" t="s">
        <v>234</v>
      </c>
      <c r="I2587" s="7" t="s">
        <v>3522</v>
      </c>
      <c r="J2587" s="7" t="s">
        <v>309</v>
      </c>
      <c r="K2587" s="7" t="s">
        <v>3216</v>
      </c>
      <c r="L2587" t="s">
        <v>93</v>
      </c>
      <c r="M2587" s="8">
        <v>28818.86</v>
      </c>
      <c r="N2587" t="s">
        <v>220</v>
      </c>
      <c r="O2587" s="9">
        <v>20360.16</v>
      </c>
      <c r="P2587" t="s">
        <v>220</v>
      </c>
      <c r="Q2587">
        <v>2580</v>
      </c>
      <c r="R2587">
        <v>2580</v>
      </c>
      <c r="S2587">
        <v>2580</v>
      </c>
      <c r="T2587">
        <v>2580</v>
      </c>
      <c r="U2587">
        <v>2580</v>
      </c>
      <c r="V2587">
        <v>2580</v>
      </c>
      <c r="W2587">
        <v>2580</v>
      </c>
      <c r="X2587">
        <v>2580</v>
      </c>
      <c r="Y2587">
        <v>2580</v>
      </c>
      <c r="Z2587">
        <v>2580</v>
      </c>
      <c r="AA2587">
        <v>2580</v>
      </c>
      <c r="AB2587">
        <v>2580</v>
      </c>
      <c r="AC2587">
        <v>2580</v>
      </c>
      <c r="AD2587" t="s">
        <v>4781</v>
      </c>
      <c r="AE2587" s="6">
        <v>44659</v>
      </c>
      <c r="AF2587" s="6">
        <v>44659</v>
      </c>
      <c r="AG2587" s="11" t="s">
        <v>4564</v>
      </c>
    </row>
    <row r="2588" spans="1:33" x14ac:dyDescent="0.25">
      <c r="A2588">
        <v>2022</v>
      </c>
      <c r="B2588" s="6">
        <v>44562</v>
      </c>
      <c r="C2588" s="6">
        <v>44651</v>
      </c>
      <c r="D2588" t="s">
        <v>83</v>
      </c>
      <c r="E2588" s="7" t="s">
        <v>3285</v>
      </c>
      <c r="F2588" s="7" t="s">
        <v>3286</v>
      </c>
      <c r="G2588" s="7" t="s">
        <v>3286</v>
      </c>
      <c r="H2588" s="7" t="s">
        <v>1256</v>
      </c>
      <c r="I2588" s="7" t="s">
        <v>569</v>
      </c>
      <c r="J2588" s="7" t="s">
        <v>309</v>
      </c>
      <c r="K2588" s="7" t="s">
        <v>296</v>
      </c>
      <c r="L2588" t="s">
        <v>93</v>
      </c>
      <c r="M2588" s="8">
        <v>34982</v>
      </c>
      <c r="N2588" t="s">
        <v>220</v>
      </c>
      <c r="O2588" s="9">
        <v>18951.8</v>
      </c>
      <c r="P2588" t="s">
        <v>220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D2588" t="s">
        <v>4781</v>
      </c>
      <c r="AE2588" s="6">
        <v>44659</v>
      </c>
      <c r="AF2588" s="6">
        <v>44659</v>
      </c>
      <c r="AG2588" s="11" t="s">
        <v>4564</v>
      </c>
    </row>
    <row r="2589" spans="1:33" x14ac:dyDescent="0.25">
      <c r="A2589">
        <v>2022</v>
      </c>
      <c r="B2589" s="6">
        <v>44562</v>
      </c>
      <c r="C2589" s="6">
        <v>44651</v>
      </c>
      <c r="D2589" t="s">
        <v>83</v>
      </c>
      <c r="E2589" s="7" t="s">
        <v>333</v>
      </c>
      <c r="F2589" s="7" t="s">
        <v>334</v>
      </c>
      <c r="G2589" s="7" t="s">
        <v>334</v>
      </c>
      <c r="H2589" s="7" t="s">
        <v>290</v>
      </c>
      <c r="I2589" s="7" t="s">
        <v>3523</v>
      </c>
      <c r="J2589" s="7" t="s">
        <v>309</v>
      </c>
      <c r="K2589" s="7" t="s">
        <v>309</v>
      </c>
      <c r="L2589" t="s">
        <v>94</v>
      </c>
      <c r="M2589" s="8">
        <v>21112</v>
      </c>
      <c r="N2589" t="s">
        <v>220</v>
      </c>
      <c r="O2589" s="9">
        <v>2635.58</v>
      </c>
      <c r="P2589" t="s">
        <v>220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D2589" t="s">
        <v>4781</v>
      </c>
      <c r="AE2589" s="6">
        <v>44659</v>
      </c>
      <c r="AF2589" s="6">
        <v>44659</v>
      </c>
      <c r="AG2589" s="11" t="s">
        <v>4564</v>
      </c>
    </row>
    <row r="2590" spans="1:33" x14ac:dyDescent="0.25">
      <c r="A2590">
        <v>2022</v>
      </c>
      <c r="B2590" s="6">
        <v>44562</v>
      </c>
      <c r="C2590" s="6">
        <v>44651</v>
      </c>
      <c r="D2590" t="s">
        <v>83</v>
      </c>
      <c r="E2590" s="7" t="s">
        <v>227</v>
      </c>
      <c r="F2590" s="7" t="s">
        <v>228</v>
      </c>
      <c r="G2590" s="7" t="s">
        <v>228</v>
      </c>
      <c r="H2590" s="7" t="s">
        <v>431</v>
      </c>
      <c r="I2590" s="7" t="s">
        <v>1380</v>
      </c>
      <c r="J2590" s="7" t="s">
        <v>309</v>
      </c>
      <c r="K2590" s="7" t="s">
        <v>309</v>
      </c>
      <c r="L2590" t="s">
        <v>94</v>
      </c>
      <c r="M2590" s="8">
        <v>43498.400000000001</v>
      </c>
      <c r="N2590" t="s">
        <v>220</v>
      </c>
      <c r="O2590" s="9">
        <v>16981.5</v>
      </c>
      <c r="P2590" t="s">
        <v>220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4781</v>
      </c>
      <c r="AE2590" s="6">
        <v>44659</v>
      </c>
      <c r="AF2590" s="6">
        <v>44659</v>
      </c>
      <c r="AG2590" s="11" t="s">
        <v>4564</v>
      </c>
    </row>
    <row r="2591" spans="1:33" x14ac:dyDescent="0.25">
      <c r="A2591">
        <v>2022</v>
      </c>
      <c r="B2591" s="6">
        <v>44562</v>
      </c>
      <c r="C2591" s="6">
        <v>44651</v>
      </c>
      <c r="D2591" t="s">
        <v>83</v>
      </c>
      <c r="E2591" s="7" t="s">
        <v>227</v>
      </c>
      <c r="F2591" s="7" t="s">
        <v>228</v>
      </c>
      <c r="G2591" s="7" t="s">
        <v>228</v>
      </c>
      <c r="H2591" s="7" t="s">
        <v>1607</v>
      </c>
      <c r="I2591" s="7" t="s">
        <v>365</v>
      </c>
      <c r="J2591" s="7" t="s">
        <v>309</v>
      </c>
      <c r="K2591" s="7" t="s">
        <v>486</v>
      </c>
      <c r="L2591" t="s">
        <v>94</v>
      </c>
      <c r="M2591" s="8">
        <v>43498.400000000001</v>
      </c>
      <c r="N2591" t="s">
        <v>220</v>
      </c>
      <c r="O2591" s="9">
        <v>23519.4</v>
      </c>
      <c r="P2591" t="s">
        <v>220</v>
      </c>
      <c r="Q2591">
        <v>2584</v>
      </c>
      <c r="R2591">
        <v>2584</v>
      </c>
      <c r="S2591">
        <v>2584</v>
      </c>
      <c r="T2591">
        <v>2584</v>
      </c>
      <c r="U2591">
        <v>2584</v>
      </c>
      <c r="V2591">
        <v>2584</v>
      </c>
      <c r="W2591">
        <v>2584</v>
      </c>
      <c r="X2591">
        <v>2584</v>
      </c>
      <c r="Y2591">
        <v>2584</v>
      </c>
      <c r="Z2591">
        <v>2584</v>
      </c>
      <c r="AA2591">
        <v>2584</v>
      </c>
      <c r="AB2591">
        <v>2584</v>
      </c>
      <c r="AC2591">
        <v>2584</v>
      </c>
      <c r="AD2591" t="s">
        <v>4781</v>
      </c>
      <c r="AE2591" s="6">
        <v>44659</v>
      </c>
      <c r="AF2591" s="6">
        <v>44659</v>
      </c>
      <c r="AG2591" s="11" t="s">
        <v>4564</v>
      </c>
    </row>
    <row r="2592" spans="1:33" x14ac:dyDescent="0.25">
      <c r="A2592">
        <v>2022</v>
      </c>
      <c r="B2592" s="6">
        <v>44562</v>
      </c>
      <c r="C2592" s="6">
        <v>44651</v>
      </c>
      <c r="D2592" t="s">
        <v>83</v>
      </c>
      <c r="E2592" s="7" t="s">
        <v>285</v>
      </c>
      <c r="F2592" s="7" t="s">
        <v>286</v>
      </c>
      <c r="G2592" s="7" t="s">
        <v>286</v>
      </c>
      <c r="H2592" s="7" t="s">
        <v>248</v>
      </c>
      <c r="I2592" s="7" t="s">
        <v>1639</v>
      </c>
      <c r="J2592" s="7" t="s">
        <v>309</v>
      </c>
      <c r="K2592" s="7" t="s">
        <v>522</v>
      </c>
      <c r="L2592" t="s">
        <v>93</v>
      </c>
      <c r="M2592" s="8">
        <v>25078.9</v>
      </c>
      <c r="N2592" t="s">
        <v>220</v>
      </c>
      <c r="O2592" s="9">
        <v>5564.62</v>
      </c>
      <c r="P2592" t="s">
        <v>220</v>
      </c>
      <c r="Q2592">
        <v>2585</v>
      </c>
      <c r="R2592">
        <v>2585</v>
      </c>
      <c r="S2592">
        <v>2585</v>
      </c>
      <c r="T2592">
        <v>2585</v>
      </c>
      <c r="U2592">
        <v>2585</v>
      </c>
      <c r="V2592">
        <v>2585</v>
      </c>
      <c r="W2592">
        <v>2585</v>
      </c>
      <c r="X2592">
        <v>2585</v>
      </c>
      <c r="Y2592">
        <v>2585</v>
      </c>
      <c r="Z2592">
        <v>2585</v>
      </c>
      <c r="AA2592">
        <v>2585</v>
      </c>
      <c r="AB2592">
        <v>2585</v>
      </c>
      <c r="AC2592">
        <v>2585</v>
      </c>
      <c r="AD2592" t="s">
        <v>4781</v>
      </c>
      <c r="AE2592" s="6">
        <v>44659</v>
      </c>
      <c r="AF2592" s="6">
        <v>44659</v>
      </c>
      <c r="AG2592" s="11" t="s">
        <v>4564</v>
      </c>
    </row>
    <row r="2593" spans="1:33" x14ac:dyDescent="0.25">
      <c r="A2593">
        <v>2022</v>
      </c>
      <c r="B2593" s="6">
        <v>44562</v>
      </c>
      <c r="C2593" s="6">
        <v>44651</v>
      </c>
      <c r="D2593" t="s">
        <v>83</v>
      </c>
      <c r="E2593" s="7" t="s">
        <v>387</v>
      </c>
      <c r="F2593" s="7" t="s">
        <v>388</v>
      </c>
      <c r="G2593" s="7" t="s">
        <v>388</v>
      </c>
      <c r="H2593" s="7" t="s">
        <v>474</v>
      </c>
      <c r="I2593" s="7" t="s">
        <v>3524</v>
      </c>
      <c r="J2593" s="7" t="s">
        <v>309</v>
      </c>
      <c r="K2593" s="7" t="s">
        <v>2193</v>
      </c>
      <c r="L2593" t="s">
        <v>94</v>
      </c>
      <c r="M2593" s="8">
        <v>16041</v>
      </c>
      <c r="N2593" t="s">
        <v>220</v>
      </c>
      <c r="O2593" s="9">
        <v>10578.22</v>
      </c>
      <c r="P2593" t="s">
        <v>220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D2593" t="s">
        <v>4781</v>
      </c>
      <c r="AE2593" s="6">
        <v>44659</v>
      </c>
      <c r="AF2593" s="6">
        <v>44659</v>
      </c>
      <c r="AG2593" s="11" t="s">
        <v>4564</v>
      </c>
    </row>
    <row r="2594" spans="1:33" x14ac:dyDescent="0.25">
      <c r="A2594">
        <v>2022</v>
      </c>
      <c r="B2594" s="6">
        <v>44562</v>
      </c>
      <c r="C2594" s="6">
        <v>44651</v>
      </c>
      <c r="D2594" t="s">
        <v>83</v>
      </c>
      <c r="E2594" s="7" t="s">
        <v>363</v>
      </c>
      <c r="F2594" s="7" t="s">
        <v>364</v>
      </c>
      <c r="G2594" s="7" t="s">
        <v>364</v>
      </c>
      <c r="H2594" s="7" t="s">
        <v>294</v>
      </c>
      <c r="I2594" s="7" t="s">
        <v>3525</v>
      </c>
      <c r="J2594" s="7" t="s">
        <v>309</v>
      </c>
      <c r="K2594" s="7" t="s">
        <v>1801</v>
      </c>
      <c r="L2594" t="s">
        <v>93</v>
      </c>
      <c r="M2594" s="8">
        <v>23255</v>
      </c>
      <c r="N2594" t="s">
        <v>220</v>
      </c>
      <c r="O2594" s="9">
        <v>11272.46</v>
      </c>
      <c r="P2594" t="s">
        <v>220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D2594" t="s">
        <v>4781</v>
      </c>
      <c r="AE2594" s="6">
        <v>44659</v>
      </c>
      <c r="AF2594" s="6">
        <v>44659</v>
      </c>
      <c r="AG2594" s="11" t="s">
        <v>4564</v>
      </c>
    </row>
    <row r="2595" spans="1:33" x14ac:dyDescent="0.25">
      <c r="A2595">
        <v>2022</v>
      </c>
      <c r="B2595" s="6">
        <v>44562</v>
      </c>
      <c r="C2595" s="6">
        <v>44651</v>
      </c>
      <c r="D2595" t="s">
        <v>83</v>
      </c>
      <c r="E2595" s="7" t="s">
        <v>1720</v>
      </c>
      <c r="F2595" s="7" t="s">
        <v>1721</v>
      </c>
      <c r="G2595" s="7" t="s">
        <v>1721</v>
      </c>
      <c r="H2595" s="7" t="s">
        <v>799</v>
      </c>
      <c r="I2595" s="7" t="s">
        <v>1466</v>
      </c>
      <c r="J2595" s="7" t="s">
        <v>309</v>
      </c>
      <c r="K2595" s="7" t="s">
        <v>3011</v>
      </c>
      <c r="L2595" t="s">
        <v>93</v>
      </c>
      <c r="M2595" s="8">
        <v>15750</v>
      </c>
      <c r="N2595" t="s">
        <v>220</v>
      </c>
      <c r="O2595" s="9">
        <v>10688.34</v>
      </c>
      <c r="P2595" t="s">
        <v>220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D2595" t="s">
        <v>4781</v>
      </c>
      <c r="AE2595" s="6">
        <v>44659</v>
      </c>
      <c r="AF2595" s="6">
        <v>44659</v>
      </c>
      <c r="AG2595" s="11" t="s">
        <v>4564</v>
      </c>
    </row>
    <row r="2596" spans="1:33" x14ac:dyDescent="0.25">
      <c r="A2596">
        <v>2022</v>
      </c>
      <c r="B2596" s="6">
        <v>44562</v>
      </c>
      <c r="C2596" s="6">
        <v>44651</v>
      </c>
      <c r="D2596" t="s">
        <v>83</v>
      </c>
      <c r="E2596" s="7" t="s">
        <v>338</v>
      </c>
      <c r="F2596" s="7" t="s">
        <v>339</v>
      </c>
      <c r="G2596" s="7" t="s">
        <v>339</v>
      </c>
      <c r="H2596" s="7" t="s">
        <v>223</v>
      </c>
      <c r="I2596" s="7" t="s">
        <v>3526</v>
      </c>
      <c r="J2596" s="7" t="s">
        <v>1499</v>
      </c>
      <c r="K2596" s="7" t="s">
        <v>594</v>
      </c>
      <c r="L2596" t="s">
        <v>93</v>
      </c>
      <c r="M2596" s="8">
        <v>17888</v>
      </c>
      <c r="N2596" t="s">
        <v>220</v>
      </c>
      <c r="O2596" s="9">
        <v>13736.48</v>
      </c>
      <c r="P2596" t="s">
        <v>220</v>
      </c>
      <c r="Q2596">
        <v>2589</v>
      </c>
      <c r="R2596">
        <v>2589</v>
      </c>
      <c r="S2596">
        <v>2589</v>
      </c>
      <c r="T2596">
        <v>2589</v>
      </c>
      <c r="U2596">
        <v>2589</v>
      </c>
      <c r="V2596">
        <v>2589</v>
      </c>
      <c r="W2596">
        <v>2589</v>
      </c>
      <c r="X2596">
        <v>2589</v>
      </c>
      <c r="Y2596">
        <v>2589</v>
      </c>
      <c r="Z2596">
        <v>2589</v>
      </c>
      <c r="AA2596">
        <v>2589</v>
      </c>
      <c r="AB2596">
        <v>2589</v>
      </c>
      <c r="AC2596">
        <v>2589</v>
      </c>
      <c r="AD2596" t="s">
        <v>4781</v>
      </c>
      <c r="AE2596" s="6">
        <v>44659</v>
      </c>
      <c r="AF2596" s="6">
        <v>44659</v>
      </c>
      <c r="AG2596" s="11" t="s">
        <v>4564</v>
      </c>
    </row>
    <row r="2597" spans="1:33" x14ac:dyDescent="0.25">
      <c r="A2597">
        <v>2022</v>
      </c>
      <c r="B2597" s="6">
        <v>44562</v>
      </c>
      <c r="C2597" s="6">
        <v>44651</v>
      </c>
      <c r="D2597" t="s">
        <v>83</v>
      </c>
      <c r="E2597" s="7" t="s">
        <v>221</v>
      </c>
      <c r="F2597" s="7" t="s">
        <v>222</v>
      </c>
      <c r="G2597" s="7" t="s">
        <v>222</v>
      </c>
      <c r="H2597" s="7" t="s">
        <v>906</v>
      </c>
      <c r="I2597" s="7" t="s">
        <v>3527</v>
      </c>
      <c r="J2597" s="7" t="s">
        <v>1499</v>
      </c>
      <c r="K2597" s="7" t="s">
        <v>1478</v>
      </c>
      <c r="L2597" t="s">
        <v>93</v>
      </c>
      <c r="M2597" s="8">
        <v>16625</v>
      </c>
      <c r="N2597" t="s">
        <v>220</v>
      </c>
      <c r="O2597" s="9">
        <v>9004.66</v>
      </c>
      <c r="P2597" t="s">
        <v>220</v>
      </c>
      <c r="Q2597">
        <v>2590</v>
      </c>
      <c r="R2597">
        <v>2590</v>
      </c>
      <c r="S2597">
        <v>2590</v>
      </c>
      <c r="T2597">
        <v>2590</v>
      </c>
      <c r="U2597">
        <v>2590</v>
      </c>
      <c r="V2597">
        <v>2590</v>
      </c>
      <c r="W2597">
        <v>2590</v>
      </c>
      <c r="X2597">
        <v>2590</v>
      </c>
      <c r="Y2597">
        <v>2590</v>
      </c>
      <c r="Z2597">
        <v>2590</v>
      </c>
      <c r="AA2597">
        <v>2590</v>
      </c>
      <c r="AB2597">
        <v>2590</v>
      </c>
      <c r="AC2597">
        <v>2590</v>
      </c>
      <c r="AD2597" t="s">
        <v>4781</v>
      </c>
      <c r="AE2597" s="6">
        <v>44659</v>
      </c>
      <c r="AF2597" s="6">
        <v>44659</v>
      </c>
      <c r="AG2597" s="11" t="s">
        <v>4564</v>
      </c>
    </row>
    <row r="2598" spans="1:33" x14ac:dyDescent="0.25">
      <c r="A2598">
        <v>2022</v>
      </c>
      <c r="B2598" s="6">
        <v>44562</v>
      </c>
      <c r="C2598" s="6">
        <v>44651</v>
      </c>
      <c r="D2598" t="s">
        <v>83</v>
      </c>
      <c r="E2598" s="7" t="s">
        <v>251</v>
      </c>
      <c r="F2598" s="7" t="s">
        <v>252</v>
      </c>
      <c r="G2598" s="7" t="s">
        <v>252</v>
      </c>
      <c r="H2598" s="7" t="s">
        <v>958</v>
      </c>
      <c r="I2598" s="7" t="s">
        <v>1583</v>
      </c>
      <c r="J2598" s="7" t="s">
        <v>1499</v>
      </c>
      <c r="K2598" s="7" t="s">
        <v>479</v>
      </c>
      <c r="L2598" t="s">
        <v>93</v>
      </c>
      <c r="M2598" s="8">
        <v>28416.9</v>
      </c>
      <c r="N2598" t="s">
        <v>220</v>
      </c>
      <c r="O2598" s="9">
        <v>15846.6</v>
      </c>
      <c r="P2598" t="s">
        <v>220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D2598" t="s">
        <v>4781</v>
      </c>
      <c r="AE2598" s="6">
        <v>44659</v>
      </c>
      <c r="AF2598" s="6">
        <v>44659</v>
      </c>
      <c r="AG2598" s="11" t="s">
        <v>4564</v>
      </c>
    </row>
    <row r="2599" spans="1:33" x14ac:dyDescent="0.25">
      <c r="A2599">
        <v>2022</v>
      </c>
      <c r="B2599" s="6">
        <v>44562</v>
      </c>
      <c r="C2599" s="6">
        <v>44651</v>
      </c>
      <c r="D2599" t="s">
        <v>83</v>
      </c>
      <c r="E2599" s="7" t="s">
        <v>363</v>
      </c>
      <c r="F2599" s="7" t="s">
        <v>364</v>
      </c>
      <c r="G2599" s="7" t="s">
        <v>364</v>
      </c>
      <c r="H2599" s="7" t="s">
        <v>294</v>
      </c>
      <c r="I2599" s="7" t="s">
        <v>3528</v>
      </c>
      <c r="J2599" s="7" t="s">
        <v>486</v>
      </c>
      <c r="K2599" s="7" t="s">
        <v>539</v>
      </c>
      <c r="L2599" t="s">
        <v>93</v>
      </c>
      <c r="M2599" s="8">
        <v>23255</v>
      </c>
      <c r="N2599" t="s">
        <v>220</v>
      </c>
      <c r="O2599" s="9">
        <v>11342.6</v>
      </c>
      <c r="P2599" t="s">
        <v>220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D2599" t="s">
        <v>4781</v>
      </c>
      <c r="AE2599" s="6">
        <v>44659</v>
      </c>
      <c r="AF2599" s="6">
        <v>44659</v>
      </c>
      <c r="AG2599" s="11" t="s">
        <v>4564</v>
      </c>
    </row>
    <row r="2600" spans="1:33" x14ac:dyDescent="0.25">
      <c r="A2600">
        <v>2022</v>
      </c>
      <c r="B2600" s="6">
        <v>44562</v>
      </c>
      <c r="C2600" s="6">
        <v>44651</v>
      </c>
      <c r="D2600" t="s">
        <v>83</v>
      </c>
      <c r="E2600" s="7" t="s">
        <v>472</v>
      </c>
      <c r="F2600" s="7" t="s">
        <v>473</v>
      </c>
      <c r="G2600" s="7" t="s">
        <v>473</v>
      </c>
      <c r="H2600" s="7" t="s">
        <v>884</v>
      </c>
      <c r="I2600" s="7" t="s">
        <v>1380</v>
      </c>
      <c r="J2600" s="7" t="s">
        <v>486</v>
      </c>
      <c r="K2600" s="7" t="s">
        <v>563</v>
      </c>
      <c r="L2600" t="s">
        <v>94</v>
      </c>
      <c r="M2600" s="8">
        <v>17726</v>
      </c>
      <c r="N2600" t="s">
        <v>220</v>
      </c>
      <c r="O2600" s="9">
        <v>13667.56</v>
      </c>
      <c r="P2600" t="s">
        <v>220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D2600" t="s">
        <v>4781</v>
      </c>
      <c r="AE2600" s="6">
        <v>44659</v>
      </c>
      <c r="AF2600" s="6">
        <v>44659</v>
      </c>
      <c r="AG2600" s="11" t="s">
        <v>4564</v>
      </c>
    </row>
    <row r="2601" spans="1:33" x14ac:dyDescent="0.25">
      <c r="A2601">
        <v>2022</v>
      </c>
      <c r="B2601" s="6">
        <v>44562</v>
      </c>
      <c r="C2601" s="6">
        <v>44651</v>
      </c>
      <c r="D2601" t="s">
        <v>83</v>
      </c>
      <c r="E2601" s="7" t="s">
        <v>338</v>
      </c>
      <c r="F2601" s="7" t="s">
        <v>339</v>
      </c>
      <c r="G2601" s="7" t="s">
        <v>339</v>
      </c>
      <c r="H2601" s="7" t="s">
        <v>312</v>
      </c>
      <c r="I2601" s="7" t="s">
        <v>2131</v>
      </c>
      <c r="J2601" s="7" t="s">
        <v>486</v>
      </c>
      <c r="K2601" s="7" t="s">
        <v>577</v>
      </c>
      <c r="L2601" t="s">
        <v>93</v>
      </c>
      <c r="M2601" s="8">
        <v>18073</v>
      </c>
      <c r="N2601" t="s">
        <v>220</v>
      </c>
      <c r="O2601" s="9">
        <v>11895.04</v>
      </c>
      <c r="P2601" t="s">
        <v>220</v>
      </c>
      <c r="Q2601">
        <v>2594</v>
      </c>
      <c r="R2601">
        <v>2594</v>
      </c>
      <c r="S2601">
        <v>2594</v>
      </c>
      <c r="T2601">
        <v>2594</v>
      </c>
      <c r="U2601">
        <v>2594</v>
      </c>
      <c r="V2601">
        <v>2594</v>
      </c>
      <c r="W2601">
        <v>2594</v>
      </c>
      <c r="X2601">
        <v>2594</v>
      </c>
      <c r="Y2601">
        <v>2594</v>
      </c>
      <c r="Z2601">
        <v>2594</v>
      </c>
      <c r="AA2601">
        <v>2594</v>
      </c>
      <c r="AB2601">
        <v>2594</v>
      </c>
      <c r="AC2601">
        <v>2594</v>
      </c>
      <c r="AD2601" t="s">
        <v>4781</v>
      </c>
      <c r="AE2601" s="6">
        <v>44659</v>
      </c>
      <c r="AF2601" s="6">
        <v>44659</v>
      </c>
      <c r="AG2601" s="11" t="s">
        <v>4564</v>
      </c>
    </row>
    <row r="2602" spans="1:33" x14ac:dyDescent="0.25">
      <c r="A2602">
        <v>2022</v>
      </c>
      <c r="B2602" s="6">
        <v>44562</v>
      </c>
      <c r="C2602" s="6">
        <v>44651</v>
      </c>
      <c r="D2602" t="s">
        <v>83</v>
      </c>
      <c r="E2602" s="7" t="s">
        <v>351</v>
      </c>
      <c r="F2602" s="7" t="s">
        <v>352</v>
      </c>
      <c r="G2602" s="7" t="s">
        <v>352</v>
      </c>
      <c r="H2602" s="7" t="s">
        <v>216</v>
      </c>
      <c r="I2602" s="7" t="s">
        <v>336</v>
      </c>
      <c r="J2602" s="7" t="s">
        <v>486</v>
      </c>
      <c r="K2602" s="7" t="s">
        <v>540</v>
      </c>
      <c r="L2602" t="s">
        <v>94</v>
      </c>
      <c r="M2602" s="8">
        <v>17937.84</v>
      </c>
      <c r="N2602" t="s">
        <v>220</v>
      </c>
      <c r="O2602" s="9">
        <v>10189.280000000001</v>
      </c>
      <c r="P2602" t="s">
        <v>220</v>
      </c>
      <c r="Q2602">
        <v>2595</v>
      </c>
      <c r="R2602">
        <v>2595</v>
      </c>
      <c r="S2602">
        <v>2595</v>
      </c>
      <c r="T2602">
        <v>2595</v>
      </c>
      <c r="U2602">
        <v>2595</v>
      </c>
      <c r="V2602">
        <v>2595</v>
      </c>
      <c r="W2602">
        <v>2595</v>
      </c>
      <c r="X2602">
        <v>2595</v>
      </c>
      <c r="Y2602">
        <v>2595</v>
      </c>
      <c r="Z2602">
        <v>2595</v>
      </c>
      <c r="AA2602">
        <v>2595</v>
      </c>
      <c r="AB2602">
        <v>2595</v>
      </c>
      <c r="AC2602">
        <v>2595</v>
      </c>
      <c r="AD2602" t="s">
        <v>4781</v>
      </c>
      <c r="AE2602" s="6">
        <v>44659</v>
      </c>
      <c r="AF2602" s="6">
        <v>44659</v>
      </c>
      <c r="AG2602" s="11" t="s">
        <v>4564</v>
      </c>
    </row>
    <row r="2603" spans="1:33" x14ac:dyDescent="0.25">
      <c r="A2603">
        <v>2022</v>
      </c>
      <c r="B2603" s="6">
        <v>44562</v>
      </c>
      <c r="C2603" s="6">
        <v>44651</v>
      </c>
      <c r="D2603" t="s">
        <v>83</v>
      </c>
      <c r="E2603" s="7" t="s">
        <v>251</v>
      </c>
      <c r="F2603" s="7" t="s">
        <v>252</v>
      </c>
      <c r="G2603" s="7" t="s">
        <v>252</v>
      </c>
      <c r="H2603" s="7" t="s">
        <v>273</v>
      </c>
      <c r="I2603" s="7" t="s">
        <v>3529</v>
      </c>
      <c r="J2603" s="7" t="s">
        <v>323</v>
      </c>
      <c r="K2603" s="7" t="s">
        <v>1180</v>
      </c>
      <c r="L2603" t="s">
        <v>93</v>
      </c>
      <c r="M2603" s="8">
        <v>28416.9</v>
      </c>
      <c r="N2603" t="s">
        <v>220</v>
      </c>
      <c r="O2603" s="9">
        <v>18588.96</v>
      </c>
      <c r="P2603" t="s">
        <v>220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D2603" t="s">
        <v>4781</v>
      </c>
      <c r="AE2603" s="6">
        <v>44659</v>
      </c>
      <c r="AF2603" s="6">
        <v>44659</v>
      </c>
      <c r="AG2603" s="11" t="s">
        <v>4564</v>
      </c>
    </row>
    <row r="2604" spans="1:33" x14ac:dyDescent="0.25">
      <c r="A2604">
        <v>2022</v>
      </c>
      <c r="B2604" s="6">
        <v>44562</v>
      </c>
      <c r="C2604" s="6">
        <v>44651</v>
      </c>
      <c r="D2604" t="s">
        <v>83</v>
      </c>
      <c r="E2604" s="7" t="s">
        <v>3462</v>
      </c>
      <c r="F2604" s="7" t="s">
        <v>3463</v>
      </c>
      <c r="G2604" s="7" t="s">
        <v>3463</v>
      </c>
      <c r="H2604" s="7" t="s">
        <v>519</v>
      </c>
      <c r="I2604" s="7" t="s">
        <v>2229</v>
      </c>
      <c r="J2604" s="7" t="s">
        <v>2797</v>
      </c>
      <c r="K2604" s="7" t="s">
        <v>552</v>
      </c>
      <c r="L2604" t="s">
        <v>93</v>
      </c>
      <c r="M2604" s="8">
        <v>21062</v>
      </c>
      <c r="N2604" t="s">
        <v>220</v>
      </c>
      <c r="O2604" s="9">
        <v>14107.46</v>
      </c>
      <c r="P2604" t="s">
        <v>220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4781</v>
      </c>
      <c r="AE2604" s="6">
        <v>44659</v>
      </c>
      <c r="AF2604" s="6">
        <v>44659</v>
      </c>
      <c r="AG2604" s="11" t="s">
        <v>4564</v>
      </c>
    </row>
    <row r="2605" spans="1:33" x14ac:dyDescent="0.25">
      <c r="A2605">
        <v>2022</v>
      </c>
      <c r="B2605" s="6">
        <v>44562</v>
      </c>
      <c r="C2605" s="6">
        <v>44651</v>
      </c>
      <c r="D2605" t="s">
        <v>83</v>
      </c>
      <c r="E2605" s="7" t="s">
        <v>1720</v>
      </c>
      <c r="F2605" s="7" t="s">
        <v>1721</v>
      </c>
      <c r="G2605" s="7" t="s">
        <v>1721</v>
      </c>
      <c r="H2605" s="7" t="s">
        <v>310</v>
      </c>
      <c r="I2605" s="7" t="s">
        <v>3530</v>
      </c>
      <c r="J2605" s="7" t="s">
        <v>486</v>
      </c>
      <c r="K2605" s="7" t="s">
        <v>296</v>
      </c>
      <c r="L2605" t="s">
        <v>93</v>
      </c>
      <c r="M2605" s="8">
        <v>16516.84</v>
      </c>
      <c r="N2605" t="s">
        <v>220</v>
      </c>
      <c r="O2605" s="9">
        <v>8966.0400000000009</v>
      </c>
      <c r="P2605" t="s">
        <v>220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D2605" t="s">
        <v>4781</v>
      </c>
      <c r="AE2605" s="6">
        <v>44659</v>
      </c>
      <c r="AF2605" s="6">
        <v>44659</v>
      </c>
      <c r="AG2605" s="11" t="s">
        <v>4564</v>
      </c>
    </row>
    <row r="2606" spans="1:33" x14ac:dyDescent="0.25">
      <c r="A2606">
        <v>2022</v>
      </c>
      <c r="B2606" s="6">
        <v>44562</v>
      </c>
      <c r="C2606" s="6">
        <v>44651</v>
      </c>
      <c r="D2606" t="s">
        <v>83</v>
      </c>
      <c r="E2606" s="7" t="s">
        <v>306</v>
      </c>
      <c r="F2606" s="7" t="s">
        <v>307</v>
      </c>
      <c r="G2606" s="7" t="s">
        <v>307</v>
      </c>
      <c r="H2606" s="7" t="s">
        <v>1607</v>
      </c>
      <c r="I2606" s="7" t="s">
        <v>3531</v>
      </c>
      <c r="J2606" s="7" t="s">
        <v>842</v>
      </c>
      <c r="K2606" s="7" t="s">
        <v>2002</v>
      </c>
      <c r="L2606" t="s">
        <v>93</v>
      </c>
      <c r="M2606" s="8">
        <v>43249</v>
      </c>
      <c r="N2606" t="s">
        <v>220</v>
      </c>
      <c r="O2606" s="9">
        <v>30300.62</v>
      </c>
      <c r="P2606" t="s">
        <v>220</v>
      </c>
      <c r="Q2606">
        <v>2599</v>
      </c>
      <c r="R2606">
        <v>2599</v>
      </c>
      <c r="S2606">
        <v>2599</v>
      </c>
      <c r="T2606">
        <v>2599</v>
      </c>
      <c r="U2606">
        <v>2599</v>
      </c>
      <c r="V2606">
        <v>2599</v>
      </c>
      <c r="W2606">
        <v>2599</v>
      </c>
      <c r="X2606">
        <v>2599</v>
      </c>
      <c r="Y2606">
        <v>2599</v>
      </c>
      <c r="Z2606">
        <v>2599</v>
      </c>
      <c r="AA2606">
        <v>2599</v>
      </c>
      <c r="AB2606">
        <v>2599</v>
      </c>
      <c r="AC2606">
        <v>2599</v>
      </c>
      <c r="AD2606" t="s">
        <v>4781</v>
      </c>
      <c r="AE2606" s="6">
        <v>44659</v>
      </c>
      <c r="AF2606" s="6">
        <v>44659</v>
      </c>
      <c r="AG2606" s="11" t="s">
        <v>4564</v>
      </c>
    </row>
    <row r="2607" spans="1:33" x14ac:dyDescent="0.25">
      <c r="A2607">
        <v>2022</v>
      </c>
      <c r="B2607" s="6">
        <v>44562</v>
      </c>
      <c r="C2607" s="6">
        <v>44651</v>
      </c>
      <c r="D2607" t="s">
        <v>83</v>
      </c>
      <c r="E2607" s="7" t="s">
        <v>251</v>
      </c>
      <c r="F2607" s="7" t="s">
        <v>252</v>
      </c>
      <c r="G2607" s="7" t="s">
        <v>252</v>
      </c>
      <c r="H2607" s="7" t="s">
        <v>234</v>
      </c>
      <c r="I2607" s="7" t="s">
        <v>3532</v>
      </c>
      <c r="J2607" s="7" t="s">
        <v>842</v>
      </c>
      <c r="K2607" s="7" t="s">
        <v>3533</v>
      </c>
      <c r="L2607" t="s">
        <v>93</v>
      </c>
      <c r="M2607" s="8">
        <v>28416.9</v>
      </c>
      <c r="N2607" t="s">
        <v>220</v>
      </c>
      <c r="O2607" s="9">
        <v>2669.02</v>
      </c>
      <c r="P2607" t="s">
        <v>220</v>
      </c>
      <c r="Q2607">
        <v>2600</v>
      </c>
      <c r="R2607">
        <v>2600</v>
      </c>
      <c r="S2607">
        <v>2600</v>
      </c>
      <c r="T2607">
        <v>2600</v>
      </c>
      <c r="U2607">
        <v>2600</v>
      </c>
      <c r="V2607">
        <v>2600</v>
      </c>
      <c r="W2607">
        <v>2600</v>
      </c>
      <c r="X2607">
        <v>2600</v>
      </c>
      <c r="Y2607">
        <v>2600</v>
      </c>
      <c r="Z2607">
        <v>2600</v>
      </c>
      <c r="AA2607">
        <v>2600</v>
      </c>
      <c r="AB2607">
        <v>2600</v>
      </c>
      <c r="AC2607">
        <v>2600</v>
      </c>
      <c r="AD2607" t="s">
        <v>4781</v>
      </c>
      <c r="AE2607" s="6">
        <v>44659</v>
      </c>
      <c r="AF2607" s="6">
        <v>44659</v>
      </c>
      <c r="AG2607" s="11" t="s">
        <v>4564</v>
      </c>
    </row>
    <row r="2608" spans="1:33" x14ac:dyDescent="0.25">
      <c r="A2608">
        <v>2022</v>
      </c>
      <c r="B2608" s="6">
        <v>44562</v>
      </c>
      <c r="C2608" s="6">
        <v>44651</v>
      </c>
      <c r="D2608" t="s">
        <v>83</v>
      </c>
      <c r="E2608" s="7" t="s">
        <v>285</v>
      </c>
      <c r="F2608" s="7" t="s">
        <v>286</v>
      </c>
      <c r="G2608" s="7" t="s">
        <v>286</v>
      </c>
      <c r="H2608" s="7" t="s">
        <v>1653</v>
      </c>
      <c r="I2608" s="7" t="s">
        <v>3534</v>
      </c>
      <c r="J2608" s="7" t="s">
        <v>486</v>
      </c>
      <c r="K2608" s="7" t="s">
        <v>323</v>
      </c>
      <c r="L2608" t="s">
        <v>93</v>
      </c>
      <c r="M2608" s="8">
        <v>25078.9</v>
      </c>
      <c r="N2608" t="s">
        <v>220</v>
      </c>
      <c r="O2608" s="9">
        <v>15348.82</v>
      </c>
      <c r="P2608" t="s">
        <v>220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D2608" t="s">
        <v>4781</v>
      </c>
      <c r="AE2608" s="6">
        <v>44659</v>
      </c>
      <c r="AF2608" s="6">
        <v>44659</v>
      </c>
      <c r="AG2608" s="11" t="s">
        <v>4564</v>
      </c>
    </row>
    <row r="2609" spans="1:33" x14ac:dyDescent="0.25">
      <c r="A2609">
        <v>2022</v>
      </c>
      <c r="B2609" s="6">
        <v>44562</v>
      </c>
      <c r="C2609" s="6">
        <v>44651</v>
      </c>
      <c r="D2609" t="s">
        <v>83</v>
      </c>
      <c r="E2609" s="7" t="s">
        <v>338</v>
      </c>
      <c r="F2609" s="7" t="s">
        <v>339</v>
      </c>
      <c r="G2609" s="7" t="s">
        <v>339</v>
      </c>
      <c r="H2609" s="7" t="s">
        <v>255</v>
      </c>
      <c r="I2609" s="7" t="s">
        <v>3535</v>
      </c>
      <c r="J2609" s="7" t="s">
        <v>3536</v>
      </c>
      <c r="K2609" s="7" t="s">
        <v>1541</v>
      </c>
      <c r="L2609" t="s">
        <v>94</v>
      </c>
      <c r="M2609" s="8">
        <v>19939.2</v>
      </c>
      <c r="N2609" t="s">
        <v>220</v>
      </c>
      <c r="O2609" s="9">
        <v>9573.7199999999993</v>
      </c>
      <c r="P2609" t="s">
        <v>220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4781</v>
      </c>
      <c r="AE2609" s="6">
        <v>44659</v>
      </c>
      <c r="AF2609" s="6">
        <v>44659</v>
      </c>
      <c r="AG2609" s="11" t="s">
        <v>4564</v>
      </c>
    </row>
    <row r="2610" spans="1:33" x14ac:dyDescent="0.25">
      <c r="A2610">
        <v>2022</v>
      </c>
      <c r="B2610" s="6">
        <v>44562</v>
      </c>
      <c r="C2610" s="6">
        <v>44651</v>
      </c>
      <c r="D2610" t="s">
        <v>83</v>
      </c>
      <c r="E2610" s="7" t="s">
        <v>251</v>
      </c>
      <c r="F2610" s="7" t="s">
        <v>252</v>
      </c>
      <c r="G2610" s="7" t="s">
        <v>252</v>
      </c>
      <c r="H2610" s="7" t="s">
        <v>234</v>
      </c>
      <c r="I2610" s="7" t="s">
        <v>1119</v>
      </c>
      <c r="J2610" s="7" t="s">
        <v>323</v>
      </c>
      <c r="K2610" s="7" t="s">
        <v>3537</v>
      </c>
      <c r="L2610" t="s">
        <v>94</v>
      </c>
      <c r="M2610" s="8">
        <v>28416.9</v>
      </c>
      <c r="N2610" t="s">
        <v>220</v>
      </c>
      <c r="O2610" s="9">
        <v>14180.54</v>
      </c>
      <c r="P2610" t="s">
        <v>220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D2610" t="s">
        <v>4781</v>
      </c>
      <c r="AE2610" s="6">
        <v>44659</v>
      </c>
      <c r="AF2610" s="6">
        <v>44659</v>
      </c>
      <c r="AG2610" s="11" t="s">
        <v>4564</v>
      </c>
    </row>
    <row r="2611" spans="1:33" x14ac:dyDescent="0.25">
      <c r="A2611">
        <v>2022</v>
      </c>
      <c r="B2611" s="6">
        <v>44562</v>
      </c>
      <c r="C2611" s="6">
        <v>44651</v>
      </c>
      <c r="D2611" t="s">
        <v>83</v>
      </c>
      <c r="E2611" s="7" t="s">
        <v>227</v>
      </c>
      <c r="F2611" s="7" t="s">
        <v>228</v>
      </c>
      <c r="G2611" s="7" t="s">
        <v>228</v>
      </c>
      <c r="H2611" s="7" t="s">
        <v>3436</v>
      </c>
      <c r="I2611" s="7" t="s">
        <v>430</v>
      </c>
      <c r="J2611" s="7" t="s">
        <v>1465</v>
      </c>
      <c r="K2611" s="7" t="s">
        <v>737</v>
      </c>
      <c r="L2611" t="s">
        <v>94</v>
      </c>
      <c r="M2611" s="8">
        <v>43498.400000000001</v>
      </c>
      <c r="N2611" t="s">
        <v>220</v>
      </c>
      <c r="O2611" s="9">
        <v>13980.74</v>
      </c>
      <c r="P2611" t="s">
        <v>220</v>
      </c>
      <c r="Q2611">
        <v>2604</v>
      </c>
      <c r="R2611">
        <v>2604</v>
      </c>
      <c r="S2611">
        <v>2604</v>
      </c>
      <c r="T2611">
        <v>2604</v>
      </c>
      <c r="U2611">
        <v>2604</v>
      </c>
      <c r="V2611">
        <v>2604</v>
      </c>
      <c r="W2611">
        <v>2604</v>
      </c>
      <c r="X2611">
        <v>2604</v>
      </c>
      <c r="Y2611">
        <v>2604</v>
      </c>
      <c r="Z2611">
        <v>2604</v>
      </c>
      <c r="AA2611">
        <v>2604</v>
      </c>
      <c r="AB2611">
        <v>2604</v>
      </c>
      <c r="AC2611">
        <v>2604</v>
      </c>
      <c r="AD2611" t="s">
        <v>4781</v>
      </c>
      <c r="AE2611" s="6">
        <v>44659</v>
      </c>
      <c r="AF2611" s="6">
        <v>44659</v>
      </c>
      <c r="AG2611" s="11" t="s">
        <v>4564</v>
      </c>
    </row>
    <row r="2612" spans="1:33" x14ac:dyDescent="0.25">
      <c r="A2612">
        <v>2022</v>
      </c>
      <c r="B2612" s="6">
        <v>44562</v>
      </c>
      <c r="C2612" s="6">
        <v>44651</v>
      </c>
      <c r="D2612" t="s">
        <v>83</v>
      </c>
      <c r="E2612" s="7" t="s">
        <v>1720</v>
      </c>
      <c r="F2612" s="7" t="s">
        <v>1721</v>
      </c>
      <c r="G2612" s="7" t="s">
        <v>1721</v>
      </c>
      <c r="H2612" s="7" t="s">
        <v>317</v>
      </c>
      <c r="I2612" s="7" t="s">
        <v>1261</v>
      </c>
      <c r="J2612" s="7" t="s">
        <v>323</v>
      </c>
      <c r="K2612" s="7" t="s">
        <v>341</v>
      </c>
      <c r="L2612" t="s">
        <v>94</v>
      </c>
      <c r="M2612" s="8">
        <v>16516.84</v>
      </c>
      <c r="N2612" t="s">
        <v>220</v>
      </c>
      <c r="O2612" s="9">
        <v>6488.94</v>
      </c>
      <c r="P2612" t="s">
        <v>220</v>
      </c>
      <c r="Q2612">
        <v>2605</v>
      </c>
      <c r="R2612">
        <v>2605</v>
      </c>
      <c r="S2612">
        <v>2605</v>
      </c>
      <c r="T2612">
        <v>2605</v>
      </c>
      <c r="U2612">
        <v>2605</v>
      </c>
      <c r="V2612">
        <v>2605</v>
      </c>
      <c r="W2612">
        <v>2605</v>
      </c>
      <c r="X2612">
        <v>2605</v>
      </c>
      <c r="Y2612">
        <v>2605</v>
      </c>
      <c r="Z2612">
        <v>2605</v>
      </c>
      <c r="AA2612">
        <v>2605</v>
      </c>
      <c r="AB2612">
        <v>2605</v>
      </c>
      <c r="AC2612">
        <v>2605</v>
      </c>
      <c r="AD2612" t="s">
        <v>4781</v>
      </c>
      <c r="AE2612" s="6">
        <v>44659</v>
      </c>
      <c r="AF2612" s="6">
        <v>44659</v>
      </c>
      <c r="AG2612" s="11" t="s">
        <v>4564</v>
      </c>
    </row>
    <row r="2613" spans="1:33" x14ac:dyDescent="0.25">
      <c r="A2613">
        <v>2022</v>
      </c>
      <c r="B2613" s="6">
        <v>44562</v>
      </c>
      <c r="C2613" s="6">
        <v>44651</v>
      </c>
      <c r="D2613" t="s">
        <v>83</v>
      </c>
      <c r="E2613" s="7" t="s">
        <v>338</v>
      </c>
      <c r="F2613" s="7" t="s">
        <v>339</v>
      </c>
      <c r="G2613" s="7" t="s">
        <v>339</v>
      </c>
      <c r="H2613" s="7" t="s">
        <v>437</v>
      </c>
      <c r="I2613" s="7" t="s">
        <v>2376</v>
      </c>
      <c r="J2613" s="7" t="s">
        <v>486</v>
      </c>
      <c r="K2613" s="7" t="s">
        <v>3538</v>
      </c>
      <c r="L2613" t="s">
        <v>94</v>
      </c>
      <c r="M2613" s="8">
        <v>19939.2</v>
      </c>
      <c r="N2613" t="s">
        <v>220</v>
      </c>
      <c r="O2613" s="9">
        <v>14058.8</v>
      </c>
      <c r="P2613" t="s">
        <v>220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D2613" t="s">
        <v>4781</v>
      </c>
      <c r="AE2613" s="6">
        <v>44659</v>
      </c>
      <c r="AF2613" s="6">
        <v>44659</v>
      </c>
      <c r="AG2613" s="11" t="s">
        <v>4564</v>
      </c>
    </row>
    <row r="2614" spans="1:33" x14ac:dyDescent="0.25">
      <c r="A2614">
        <v>2022</v>
      </c>
      <c r="B2614" s="6">
        <v>44562</v>
      </c>
      <c r="C2614" s="6">
        <v>44651</v>
      </c>
      <c r="D2614" t="s">
        <v>83</v>
      </c>
      <c r="E2614" s="7" t="s">
        <v>420</v>
      </c>
      <c r="F2614" s="7" t="s">
        <v>421</v>
      </c>
      <c r="G2614" s="7" t="s">
        <v>421</v>
      </c>
      <c r="H2614" s="7" t="s">
        <v>519</v>
      </c>
      <c r="I2614" s="7" t="s">
        <v>3539</v>
      </c>
      <c r="J2614" s="7" t="s">
        <v>486</v>
      </c>
      <c r="K2614" s="7" t="s">
        <v>357</v>
      </c>
      <c r="L2614" t="s">
        <v>93</v>
      </c>
      <c r="M2614" s="8">
        <v>22069</v>
      </c>
      <c r="N2614" t="s">
        <v>220</v>
      </c>
      <c r="O2614" s="9">
        <v>7658.26</v>
      </c>
      <c r="P2614" t="s">
        <v>220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D2614" t="s">
        <v>4781</v>
      </c>
      <c r="AE2614" s="6">
        <v>44659</v>
      </c>
      <c r="AF2614" s="6">
        <v>44659</v>
      </c>
      <c r="AG2614" s="11" t="s">
        <v>4564</v>
      </c>
    </row>
    <row r="2615" spans="1:33" x14ac:dyDescent="0.25">
      <c r="A2615">
        <v>2022</v>
      </c>
      <c r="B2615" s="6">
        <v>44562</v>
      </c>
      <c r="C2615" s="6">
        <v>44651</v>
      </c>
      <c r="D2615" t="s">
        <v>83</v>
      </c>
      <c r="E2615" s="7" t="s">
        <v>1720</v>
      </c>
      <c r="F2615" s="7" t="s">
        <v>1721</v>
      </c>
      <c r="G2615" s="7" t="s">
        <v>1721</v>
      </c>
      <c r="H2615" s="7" t="s">
        <v>884</v>
      </c>
      <c r="I2615" s="7" t="s">
        <v>3540</v>
      </c>
      <c r="J2615" s="7" t="s">
        <v>2033</v>
      </c>
      <c r="K2615" s="7" t="s">
        <v>1299</v>
      </c>
      <c r="L2615" t="s">
        <v>94</v>
      </c>
      <c r="M2615" s="8">
        <v>15935</v>
      </c>
      <c r="N2615" t="s">
        <v>220</v>
      </c>
      <c r="O2615" s="9">
        <v>12139.68</v>
      </c>
      <c r="P2615" t="s">
        <v>220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D2615" t="s">
        <v>4781</v>
      </c>
      <c r="AE2615" s="6">
        <v>44659</v>
      </c>
      <c r="AF2615" s="6">
        <v>44659</v>
      </c>
      <c r="AG2615" s="11" t="s">
        <v>4564</v>
      </c>
    </row>
    <row r="2616" spans="1:33" x14ac:dyDescent="0.25">
      <c r="A2616">
        <v>2022</v>
      </c>
      <c r="B2616" s="6">
        <v>44562</v>
      </c>
      <c r="C2616" s="6">
        <v>44651</v>
      </c>
      <c r="D2616" t="s">
        <v>83</v>
      </c>
      <c r="E2616" s="7" t="s">
        <v>587</v>
      </c>
      <c r="F2616" s="7" t="s">
        <v>588</v>
      </c>
      <c r="G2616" s="7" t="s">
        <v>588</v>
      </c>
      <c r="H2616" s="7" t="s">
        <v>290</v>
      </c>
      <c r="I2616" s="7" t="s">
        <v>3541</v>
      </c>
      <c r="J2616" s="7" t="s">
        <v>486</v>
      </c>
      <c r="K2616" s="7" t="s">
        <v>3542</v>
      </c>
      <c r="L2616" t="s">
        <v>93</v>
      </c>
      <c r="M2616" s="8">
        <v>17992</v>
      </c>
      <c r="N2616" t="s">
        <v>220</v>
      </c>
      <c r="O2616" s="9">
        <v>10762.1</v>
      </c>
      <c r="P2616" t="s">
        <v>220</v>
      </c>
      <c r="Q2616">
        <v>2609</v>
      </c>
      <c r="R2616">
        <v>2609</v>
      </c>
      <c r="S2616">
        <v>2609</v>
      </c>
      <c r="T2616">
        <v>2609</v>
      </c>
      <c r="U2616">
        <v>2609</v>
      </c>
      <c r="V2616">
        <v>2609</v>
      </c>
      <c r="W2616">
        <v>2609</v>
      </c>
      <c r="X2616">
        <v>2609</v>
      </c>
      <c r="Y2616">
        <v>2609</v>
      </c>
      <c r="Z2616">
        <v>2609</v>
      </c>
      <c r="AA2616">
        <v>2609</v>
      </c>
      <c r="AB2616">
        <v>2609</v>
      </c>
      <c r="AC2616">
        <v>2609</v>
      </c>
      <c r="AD2616" t="s">
        <v>4781</v>
      </c>
      <c r="AE2616" s="6">
        <v>44659</v>
      </c>
      <c r="AF2616" s="6">
        <v>44659</v>
      </c>
      <c r="AG2616" s="11" t="s">
        <v>4564</v>
      </c>
    </row>
    <row r="2617" spans="1:33" x14ac:dyDescent="0.25">
      <c r="A2617">
        <v>2022</v>
      </c>
      <c r="B2617" s="6">
        <v>44562</v>
      </c>
      <c r="C2617" s="6">
        <v>44651</v>
      </c>
      <c r="D2617" t="s">
        <v>83</v>
      </c>
      <c r="E2617" s="7" t="s">
        <v>351</v>
      </c>
      <c r="F2617" s="7" t="s">
        <v>352</v>
      </c>
      <c r="G2617" s="7" t="s">
        <v>352</v>
      </c>
      <c r="H2617" s="7" t="s">
        <v>216</v>
      </c>
      <c r="I2617" s="7" t="s">
        <v>3543</v>
      </c>
      <c r="J2617" s="7" t="s">
        <v>328</v>
      </c>
      <c r="K2617" s="7" t="s">
        <v>1211</v>
      </c>
      <c r="L2617" t="s">
        <v>93</v>
      </c>
      <c r="M2617" s="8">
        <v>17937.84</v>
      </c>
      <c r="N2617" t="s">
        <v>220</v>
      </c>
      <c r="O2617" s="9">
        <v>2534.7800000000002</v>
      </c>
      <c r="P2617" t="s">
        <v>220</v>
      </c>
      <c r="Q2617">
        <v>2610</v>
      </c>
      <c r="R2617">
        <v>2610</v>
      </c>
      <c r="S2617">
        <v>2610</v>
      </c>
      <c r="T2617">
        <v>2610</v>
      </c>
      <c r="U2617">
        <v>2610</v>
      </c>
      <c r="V2617">
        <v>2610</v>
      </c>
      <c r="W2617">
        <v>2610</v>
      </c>
      <c r="X2617">
        <v>2610</v>
      </c>
      <c r="Y2617">
        <v>2610</v>
      </c>
      <c r="Z2617">
        <v>2610</v>
      </c>
      <c r="AA2617">
        <v>2610</v>
      </c>
      <c r="AB2617">
        <v>2610</v>
      </c>
      <c r="AC2617">
        <v>2610</v>
      </c>
      <c r="AD2617" t="s">
        <v>4781</v>
      </c>
      <c r="AE2617" s="6">
        <v>44659</v>
      </c>
      <c r="AF2617" s="6">
        <v>44659</v>
      </c>
      <c r="AG2617" s="11" t="s">
        <v>4564</v>
      </c>
    </row>
    <row r="2618" spans="1:33" x14ac:dyDescent="0.25">
      <c r="A2618">
        <v>2022</v>
      </c>
      <c r="B2618" s="6">
        <v>44562</v>
      </c>
      <c r="C2618" s="6">
        <v>44651</v>
      </c>
      <c r="D2618" t="s">
        <v>83</v>
      </c>
      <c r="E2618" s="7" t="s">
        <v>587</v>
      </c>
      <c r="F2618" s="7" t="s">
        <v>588</v>
      </c>
      <c r="G2618" s="7" t="s">
        <v>588</v>
      </c>
      <c r="H2618" s="7" t="s">
        <v>487</v>
      </c>
      <c r="I2618" s="7" t="s">
        <v>3544</v>
      </c>
      <c r="J2618" s="7" t="s">
        <v>2033</v>
      </c>
      <c r="K2618" s="7" t="s">
        <v>3545</v>
      </c>
      <c r="L2618" t="s">
        <v>93</v>
      </c>
      <c r="M2618" s="8">
        <v>18608.84</v>
      </c>
      <c r="N2618" t="s">
        <v>220</v>
      </c>
      <c r="O2618" s="9">
        <v>11624.6</v>
      </c>
      <c r="P2618" t="s">
        <v>220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4781</v>
      </c>
      <c r="AE2618" s="6">
        <v>44659</v>
      </c>
      <c r="AF2618" s="6">
        <v>44659</v>
      </c>
      <c r="AG2618" s="11" t="s">
        <v>4564</v>
      </c>
    </row>
    <row r="2619" spans="1:33" x14ac:dyDescent="0.25">
      <c r="A2619">
        <v>2022</v>
      </c>
      <c r="B2619" s="6">
        <v>44562</v>
      </c>
      <c r="C2619" s="6">
        <v>44651</v>
      </c>
      <c r="D2619" t="s">
        <v>83</v>
      </c>
      <c r="E2619" s="7" t="s">
        <v>232</v>
      </c>
      <c r="F2619" s="7" t="s">
        <v>233</v>
      </c>
      <c r="G2619" s="7" t="s">
        <v>233</v>
      </c>
      <c r="H2619" s="7" t="s">
        <v>216</v>
      </c>
      <c r="I2619" s="7" t="s">
        <v>3546</v>
      </c>
      <c r="J2619" s="7" t="s">
        <v>486</v>
      </c>
      <c r="K2619" s="7" t="s">
        <v>2942</v>
      </c>
      <c r="L2619" t="s">
        <v>94</v>
      </c>
      <c r="M2619" s="8">
        <v>53221</v>
      </c>
      <c r="N2619" t="s">
        <v>220</v>
      </c>
      <c r="O2619" s="9">
        <v>23282.38</v>
      </c>
      <c r="P2619" t="s">
        <v>220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D2619" t="s">
        <v>4781</v>
      </c>
      <c r="AE2619" s="6">
        <v>44659</v>
      </c>
      <c r="AF2619" s="6">
        <v>44659</v>
      </c>
      <c r="AG2619" s="11" t="s">
        <v>4564</v>
      </c>
    </row>
    <row r="2620" spans="1:33" x14ac:dyDescent="0.25">
      <c r="A2620">
        <v>2022</v>
      </c>
      <c r="B2620" s="6">
        <v>44562</v>
      </c>
      <c r="C2620" s="6">
        <v>44651</v>
      </c>
      <c r="D2620" t="s">
        <v>83</v>
      </c>
      <c r="E2620" s="7" t="s">
        <v>351</v>
      </c>
      <c r="F2620" s="7" t="s">
        <v>352</v>
      </c>
      <c r="G2620" s="7" t="s">
        <v>352</v>
      </c>
      <c r="H2620" s="7" t="s">
        <v>317</v>
      </c>
      <c r="I2620" s="7" t="s">
        <v>230</v>
      </c>
      <c r="J2620" s="7" t="s">
        <v>494</v>
      </c>
      <c r="K2620" s="7" t="s">
        <v>1153</v>
      </c>
      <c r="L2620" t="s">
        <v>94</v>
      </c>
      <c r="M2620" s="8">
        <v>17937.84</v>
      </c>
      <c r="N2620" t="s">
        <v>220</v>
      </c>
      <c r="O2620" s="9">
        <v>13572.52</v>
      </c>
      <c r="P2620" t="s">
        <v>220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4781</v>
      </c>
      <c r="AE2620" s="6">
        <v>44659</v>
      </c>
      <c r="AF2620" s="6">
        <v>44659</v>
      </c>
      <c r="AG2620" s="11" t="s">
        <v>4564</v>
      </c>
    </row>
    <row r="2621" spans="1:33" x14ac:dyDescent="0.25">
      <c r="A2621">
        <v>2022</v>
      </c>
      <c r="B2621" s="6">
        <v>44562</v>
      </c>
      <c r="C2621" s="6">
        <v>44651</v>
      </c>
      <c r="D2621" t="s">
        <v>83</v>
      </c>
      <c r="E2621" s="7" t="s">
        <v>338</v>
      </c>
      <c r="F2621" s="7" t="s">
        <v>339</v>
      </c>
      <c r="G2621" s="7" t="s">
        <v>339</v>
      </c>
      <c r="H2621" s="7" t="s">
        <v>223</v>
      </c>
      <c r="I2621" s="7" t="s">
        <v>2376</v>
      </c>
      <c r="J2621" s="7" t="s">
        <v>486</v>
      </c>
      <c r="K2621" s="7" t="s">
        <v>1158</v>
      </c>
      <c r="L2621" t="s">
        <v>94</v>
      </c>
      <c r="M2621" s="8">
        <v>19939.2</v>
      </c>
      <c r="N2621" t="s">
        <v>220</v>
      </c>
      <c r="O2621" s="9">
        <v>11377.1</v>
      </c>
      <c r="P2621" t="s">
        <v>220</v>
      </c>
      <c r="Q2621">
        <v>2614</v>
      </c>
      <c r="R2621">
        <v>2614</v>
      </c>
      <c r="S2621">
        <v>2614</v>
      </c>
      <c r="T2621">
        <v>2614</v>
      </c>
      <c r="U2621">
        <v>2614</v>
      </c>
      <c r="V2621">
        <v>2614</v>
      </c>
      <c r="W2621">
        <v>2614</v>
      </c>
      <c r="X2621">
        <v>2614</v>
      </c>
      <c r="Y2621">
        <v>2614</v>
      </c>
      <c r="Z2621">
        <v>2614</v>
      </c>
      <c r="AA2621">
        <v>2614</v>
      </c>
      <c r="AB2621">
        <v>2614</v>
      </c>
      <c r="AC2621">
        <v>2614</v>
      </c>
      <c r="AD2621" t="s">
        <v>4781</v>
      </c>
      <c r="AE2621" s="6">
        <v>44659</v>
      </c>
      <c r="AF2621" s="6">
        <v>44659</v>
      </c>
      <c r="AG2621" s="11" t="s">
        <v>4564</v>
      </c>
    </row>
    <row r="2622" spans="1:33" x14ac:dyDescent="0.25">
      <c r="A2622">
        <v>2022</v>
      </c>
      <c r="B2622" s="6">
        <v>44562</v>
      </c>
      <c r="C2622" s="6">
        <v>44651</v>
      </c>
      <c r="D2622" t="s">
        <v>83</v>
      </c>
      <c r="E2622" s="7" t="s">
        <v>285</v>
      </c>
      <c r="F2622" s="7" t="s">
        <v>286</v>
      </c>
      <c r="G2622" s="7" t="s">
        <v>286</v>
      </c>
      <c r="H2622" s="7" t="s">
        <v>958</v>
      </c>
      <c r="I2622" s="7" t="s">
        <v>2231</v>
      </c>
      <c r="J2622" s="7" t="s">
        <v>486</v>
      </c>
      <c r="K2622" s="7" t="s">
        <v>1801</v>
      </c>
      <c r="L2622" t="s">
        <v>93</v>
      </c>
      <c r="M2622" s="8">
        <v>25078.9</v>
      </c>
      <c r="N2622" t="s">
        <v>220</v>
      </c>
      <c r="O2622" s="9">
        <v>10856.64</v>
      </c>
      <c r="P2622" t="s">
        <v>220</v>
      </c>
      <c r="Q2622">
        <v>2615</v>
      </c>
      <c r="R2622">
        <v>2615</v>
      </c>
      <c r="S2622">
        <v>2615</v>
      </c>
      <c r="T2622">
        <v>2615</v>
      </c>
      <c r="U2622">
        <v>2615</v>
      </c>
      <c r="V2622">
        <v>2615</v>
      </c>
      <c r="W2622">
        <v>2615</v>
      </c>
      <c r="X2622">
        <v>2615</v>
      </c>
      <c r="Y2622">
        <v>2615</v>
      </c>
      <c r="Z2622">
        <v>2615</v>
      </c>
      <c r="AA2622">
        <v>2615</v>
      </c>
      <c r="AB2622">
        <v>2615</v>
      </c>
      <c r="AC2622">
        <v>2615</v>
      </c>
      <c r="AD2622" t="s">
        <v>4781</v>
      </c>
      <c r="AE2622" s="6">
        <v>44659</v>
      </c>
      <c r="AF2622" s="6">
        <v>44659</v>
      </c>
      <c r="AG2622" s="11" t="s">
        <v>4564</v>
      </c>
    </row>
    <row r="2623" spans="1:33" x14ac:dyDescent="0.25">
      <c r="A2623">
        <v>2022</v>
      </c>
      <c r="B2623" s="6">
        <v>44562</v>
      </c>
      <c r="C2623" s="6">
        <v>44651</v>
      </c>
      <c r="D2623" t="s">
        <v>83</v>
      </c>
      <c r="E2623" s="7" t="s">
        <v>232</v>
      </c>
      <c r="F2623" s="7" t="s">
        <v>233</v>
      </c>
      <c r="G2623" s="7" t="s">
        <v>233</v>
      </c>
      <c r="H2623" s="7" t="s">
        <v>216</v>
      </c>
      <c r="I2623" s="7" t="s">
        <v>3547</v>
      </c>
      <c r="J2623" s="7" t="s">
        <v>486</v>
      </c>
      <c r="K2623" s="7" t="s">
        <v>1929</v>
      </c>
      <c r="L2623" t="s">
        <v>94</v>
      </c>
      <c r="M2623" s="8">
        <v>48667</v>
      </c>
      <c r="N2623" t="s">
        <v>220</v>
      </c>
      <c r="O2623" s="9">
        <v>35476</v>
      </c>
      <c r="P2623" t="s">
        <v>220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D2623" t="s">
        <v>4781</v>
      </c>
      <c r="AE2623" s="6">
        <v>44659</v>
      </c>
      <c r="AF2623" s="6">
        <v>44659</v>
      </c>
      <c r="AG2623" s="11" t="s">
        <v>4564</v>
      </c>
    </row>
    <row r="2624" spans="1:33" x14ac:dyDescent="0.25">
      <c r="A2624">
        <v>2022</v>
      </c>
      <c r="B2624" s="6">
        <v>44562</v>
      </c>
      <c r="C2624" s="6">
        <v>44651</v>
      </c>
      <c r="D2624" t="s">
        <v>83</v>
      </c>
      <c r="E2624" s="7" t="s">
        <v>338</v>
      </c>
      <c r="F2624" s="7" t="s">
        <v>339</v>
      </c>
      <c r="G2624" s="7" t="s">
        <v>339</v>
      </c>
      <c r="H2624" s="7" t="s">
        <v>437</v>
      </c>
      <c r="I2624" s="7" t="s">
        <v>3548</v>
      </c>
      <c r="J2624" s="7" t="s">
        <v>2152</v>
      </c>
      <c r="K2624" s="7" t="s">
        <v>3549</v>
      </c>
      <c r="L2624" t="s">
        <v>94</v>
      </c>
      <c r="M2624" s="8">
        <v>19939.2</v>
      </c>
      <c r="N2624" t="s">
        <v>220</v>
      </c>
      <c r="O2624" s="9">
        <v>3869.68</v>
      </c>
      <c r="P2624" t="s">
        <v>220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D2624" t="s">
        <v>4781</v>
      </c>
      <c r="AE2624" s="6">
        <v>44659</v>
      </c>
      <c r="AF2624" s="6">
        <v>44659</v>
      </c>
      <c r="AG2624" s="11" t="s">
        <v>4564</v>
      </c>
    </row>
    <row r="2625" spans="1:33" x14ac:dyDescent="0.25">
      <c r="A2625">
        <v>2022</v>
      </c>
      <c r="B2625" s="6">
        <v>44562</v>
      </c>
      <c r="C2625" s="6">
        <v>44651</v>
      </c>
      <c r="D2625" t="s">
        <v>83</v>
      </c>
      <c r="E2625" s="7" t="s">
        <v>221</v>
      </c>
      <c r="F2625" s="7" t="s">
        <v>222</v>
      </c>
      <c r="G2625" s="7" t="s">
        <v>222</v>
      </c>
      <c r="H2625" s="7" t="s">
        <v>317</v>
      </c>
      <c r="I2625" s="7" t="s">
        <v>872</v>
      </c>
      <c r="J2625" s="7" t="s">
        <v>1921</v>
      </c>
      <c r="K2625" s="7" t="s">
        <v>383</v>
      </c>
      <c r="L2625" t="s">
        <v>94</v>
      </c>
      <c r="M2625" s="8">
        <v>16625</v>
      </c>
      <c r="N2625" t="s">
        <v>220</v>
      </c>
      <c r="O2625" s="9">
        <v>10200.9</v>
      </c>
      <c r="P2625" t="s">
        <v>220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D2625" t="s">
        <v>4781</v>
      </c>
      <c r="AE2625" s="6">
        <v>44659</v>
      </c>
      <c r="AF2625" s="6">
        <v>44659</v>
      </c>
      <c r="AG2625" s="11" t="s">
        <v>4564</v>
      </c>
    </row>
    <row r="2626" spans="1:33" x14ac:dyDescent="0.25">
      <c r="A2626">
        <v>2022</v>
      </c>
      <c r="B2626" s="6">
        <v>44562</v>
      </c>
      <c r="C2626" s="6">
        <v>44651</v>
      </c>
      <c r="D2626" t="s">
        <v>83</v>
      </c>
      <c r="E2626" s="7" t="s">
        <v>227</v>
      </c>
      <c r="F2626" s="7" t="s">
        <v>228</v>
      </c>
      <c r="G2626" s="7" t="s">
        <v>228</v>
      </c>
      <c r="H2626" s="7" t="s">
        <v>3550</v>
      </c>
      <c r="I2626" s="7" t="s">
        <v>566</v>
      </c>
      <c r="J2626" s="7" t="s">
        <v>3551</v>
      </c>
      <c r="K2626" s="7" t="s">
        <v>3552</v>
      </c>
      <c r="L2626" t="s">
        <v>93</v>
      </c>
      <c r="M2626" s="8">
        <v>43498.400000000001</v>
      </c>
      <c r="N2626" t="s">
        <v>220</v>
      </c>
      <c r="O2626" s="9">
        <v>24318.66</v>
      </c>
      <c r="P2626" t="s">
        <v>220</v>
      </c>
      <c r="Q2626">
        <v>2619</v>
      </c>
      <c r="R2626">
        <v>2619</v>
      </c>
      <c r="S2626">
        <v>2619</v>
      </c>
      <c r="T2626">
        <v>2619</v>
      </c>
      <c r="U2626">
        <v>2619</v>
      </c>
      <c r="V2626">
        <v>2619</v>
      </c>
      <c r="W2626">
        <v>2619</v>
      </c>
      <c r="X2626">
        <v>2619</v>
      </c>
      <c r="Y2626">
        <v>2619</v>
      </c>
      <c r="Z2626">
        <v>2619</v>
      </c>
      <c r="AA2626">
        <v>2619</v>
      </c>
      <c r="AB2626">
        <v>2619</v>
      </c>
      <c r="AC2626">
        <v>2619</v>
      </c>
      <c r="AD2626" t="s">
        <v>4781</v>
      </c>
      <c r="AE2626" s="6">
        <v>44659</v>
      </c>
      <c r="AF2626" s="6">
        <v>44659</v>
      </c>
      <c r="AG2626" s="11" t="s">
        <v>4564</v>
      </c>
    </row>
    <row r="2627" spans="1:33" x14ac:dyDescent="0.25">
      <c r="A2627">
        <v>2022</v>
      </c>
      <c r="B2627" s="6">
        <v>44562</v>
      </c>
      <c r="C2627" s="6">
        <v>44651</v>
      </c>
      <c r="D2627" t="s">
        <v>83</v>
      </c>
      <c r="E2627" s="7" t="s">
        <v>1720</v>
      </c>
      <c r="F2627" s="7" t="s">
        <v>1721</v>
      </c>
      <c r="G2627" s="7" t="s">
        <v>1721</v>
      </c>
      <c r="H2627" s="7" t="s">
        <v>234</v>
      </c>
      <c r="I2627" s="7" t="s">
        <v>2143</v>
      </c>
      <c r="J2627" s="7" t="s">
        <v>1893</v>
      </c>
      <c r="K2627" s="7" t="s">
        <v>282</v>
      </c>
      <c r="L2627" t="s">
        <v>94</v>
      </c>
      <c r="M2627" s="8">
        <v>15750</v>
      </c>
      <c r="N2627" t="s">
        <v>220</v>
      </c>
      <c r="O2627" s="9">
        <v>12183.8</v>
      </c>
      <c r="P2627" t="s">
        <v>220</v>
      </c>
      <c r="Q2627">
        <v>2620</v>
      </c>
      <c r="R2627">
        <v>2620</v>
      </c>
      <c r="S2627">
        <v>2620</v>
      </c>
      <c r="T2627">
        <v>2620</v>
      </c>
      <c r="U2627">
        <v>2620</v>
      </c>
      <c r="V2627">
        <v>2620</v>
      </c>
      <c r="W2627">
        <v>2620</v>
      </c>
      <c r="X2627">
        <v>2620</v>
      </c>
      <c r="Y2627">
        <v>2620</v>
      </c>
      <c r="Z2627">
        <v>2620</v>
      </c>
      <c r="AA2627">
        <v>2620</v>
      </c>
      <c r="AB2627">
        <v>2620</v>
      </c>
      <c r="AC2627">
        <v>2620</v>
      </c>
      <c r="AD2627" t="s">
        <v>4781</v>
      </c>
      <c r="AE2627" s="6">
        <v>44659</v>
      </c>
      <c r="AF2627" s="6">
        <v>44659</v>
      </c>
      <c r="AG2627" s="11" t="s">
        <v>4564</v>
      </c>
    </row>
    <row r="2628" spans="1:33" x14ac:dyDescent="0.25">
      <c r="A2628">
        <v>2022</v>
      </c>
      <c r="B2628" s="6">
        <v>44562</v>
      </c>
      <c r="C2628" s="6">
        <v>44651</v>
      </c>
      <c r="D2628" t="s">
        <v>83</v>
      </c>
      <c r="E2628" s="7" t="s">
        <v>460</v>
      </c>
      <c r="F2628" s="7" t="s">
        <v>461</v>
      </c>
      <c r="G2628" s="7" t="s">
        <v>461</v>
      </c>
      <c r="H2628" s="7" t="s">
        <v>402</v>
      </c>
      <c r="I2628" s="7" t="s">
        <v>991</v>
      </c>
      <c r="J2628" s="7" t="s">
        <v>1337</v>
      </c>
      <c r="K2628" s="7" t="s">
        <v>1813</v>
      </c>
      <c r="L2628" t="s">
        <v>94</v>
      </c>
      <c r="M2628" s="8">
        <v>36633</v>
      </c>
      <c r="N2628" t="s">
        <v>220</v>
      </c>
      <c r="O2628" s="9">
        <v>7353.46</v>
      </c>
      <c r="P2628" t="s">
        <v>220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D2628" t="s">
        <v>4781</v>
      </c>
      <c r="AE2628" s="6">
        <v>44659</v>
      </c>
      <c r="AF2628" s="6">
        <v>44659</v>
      </c>
      <c r="AG2628" s="11" t="s">
        <v>4564</v>
      </c>
    </row>
    <row r="2629" spans="1:33" x14ac:dyDescent="0.25">
      <c r="A2629">
        <v>2022</v>
      </c>
      <c r="B2629" s="6">
        <v>44562</v>
      </c>
      <c r="C2629" s="6">
        <v>44651</v>
      </c>
      <c r="D2629" t="s">
        <v>83</v>
      </c>
      <c r="E2629" s="7" t="s">
        <v>460</v>
      </c>
      <c r="F2629" s="7" t="s">
        <v>461</v>
      </c>
      <c r="G2629" s="7" t="s">
        <v>461</v>
      </c>
      <c r="H2629" s="7" t="s">
        <v>234</v>
      </c>
      <c r="I2629" s="7" t="s">
        <v>3553</v>
      </c>
      <c r="J2629" s="7" t="s">
        <v>1921</v>
      </c>
      <c r="K2629" s="7" t="s">
        <v>1283</v>
      </c>
      <c r="L2629" t="s">
        <v>93</v>
      </c>
      <c r="M2629" s="8">
        <v>40389.56</v>
      </c>
      <c r="N2629" t="s">
        <v>220</v>
      </c>
      <c r="O2629" s="9">
        <v>22034.959999999999</v>
      </c>
      <c r="P2629" t="s">
        <v>220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4781</v>
      </c>
      <c r="AE2629" s="6">
        <v>44659</v>
      </c>
      <c r="AF2629" s="6">
        <v>44659</v>
      </c>
      <c r="AG2629" s="11" t="s">
        <v>4564</v>
      </c>
    </row>
    <row r="2630" spans="1:33" x14ac:dyDescent="0.25">
      <c r="A2630">
        <v>2022</v>
      </c>
      <c r="B2630" s="6">
        <v>44562</v>
      </c>
      <c r="C2630" s="6">
        <v>44651</v>
      </c>
      <c r="D2630" t="s">
        <v>83</v>
      </c>
      <c r="E2630" s="7" t="s">
        <v>338</v>
      </c>
      <c r="F2630" s="7" t="s">
        <v>339</v>
      </c>
      <c r="G2630" s="7" t="s">
        <v>339</v>
      </c>
      <c r="H2630" s="7" t="s">
        <v>462</v>
      </c>
      <c r="I2630" s="7" t="s">
        <v>3554</v>
      </c>
      <c r="J2630" s="7" t="s">
        <v>1893</v>
      </c>
      <c r="K2630" s="7" t="s">
        <v>323</v>
      </c>
      <c r="L2630" t="s">
        <v>94</v>
      </c>
      <c r="M2630" s="8">
        <v>18073</v>
      </c>
      <c r="N2630" t="s">
        <v>220</v>
      </c>
      <c r="O2630" s="9">
        <v>6144.34</v>
      </c>
      <c r="P2630" t="s">
        <v>220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D2630" t="s">
        <v>4781</v>
      </c>
      <c r="AE2630" s="6">
        <v>44659</v>
      </c>
      <c r="AF2630" s="6">
        <v>44659</v>
      </c>
      <c r="AG2630" s="11" t="s">
        <v>4564</v>
      </c>
    </row>
    <row r="2631" spans="1:33" x14ac:dyDescent="0.25">
      <c r="A2631">
        <v>2022</v>
      </c>
      <c r="B2631" s="6">
        <v>44562</v>
      </c>
      <c r="C2631" s="6">
        <v>44651</v>
      </c>
      <c r="D2631" t="s">
        <v>83</v>
      </c>
      <c r="E2631" s="7" t="s">
        <v>227</v>
      </c>
      <c r="F2631" s="7" t="s">
        <v>228</v>
      </c>
      <c r="G2631" s="7" t="s">
        <v>228</v>
      </c>
      <c r="H2631" s="7" t="s">
        <v>1607</v>
      </c>
      <c r="I2631" s="7" t="s">
        <v>3555</v>
      </c>
      <c r="J2631" s="7" t="s">
        <v>489</v>
      </c>
      <c r="K2631" s="7" t="s">
        <v>1341</v>
      </c>
      <c r="L2631" t="s">
        <v>94</v>
      </c>
      <c r="M2631" s="8">
        <v>43498.400000000001</v>
      </c>
      <c r="N2631" t="s">
        <v>220</v>
      </c>
      <c r="O2631" s="9">
        <v>23964.560000000001</v>
      </c>
      <c r="P2631" t="s">
        <v>220</v>
      </c>
      <c r="Q2631">
        <v>2624</v>
      </c>
      <c r="R2631">
        <v>2624</v>
      </c>
      <c r="S2631">
        <v>2624</v>
      </c>
      <c r="T2631">
        <v>2624</v>
      </c>
      <c r="U2631">
        <v>2624</v>
      </c>
      <c r="V2631">
        <v>2624</v>
      </c>
      <c r="W2631">
        <v>2624</v>
      </c>
      <c r="X2631">
        <v>2624</v>
      </c>
      <c r="Y2631">
        <v>2624</v>
      </c>
      <c r="Z2631">
        <v>2624</v>
      </c>
      <c r="AA2631">
        <v>2624</v>
      </c>
      <c r="AB2631">
        <v>2624</v>
      </c>
      <c r="AC2631">
        <v>2624</v>
      </c>
      <c r="AD2631" t="s">
        <v>4781</v>
      </c>
      <c r="AE2631" s="6">
        <v>44659</v>
      </c>
      <c r="AF2631" s="6">
        <v>44659</v>
      </c>
      <c r="AG2631" s="11" t="s">
        <v>4564</v>
      </c>
    </row>
    <row r="2632" spans="1:33" x14ac:dyDescent="0.25">
      <c r="A2632">
        <v>2022</v>
      </c>
      <c r="B2632" s="6">
        <v>44562</v>
      </c>
      <c r="C2632" s="6">
        <v>44651</v>
      </c>
      <c r="D2632" t="s">
        <v>83</v>
      </c>
      <c r="E2632" s="7" t="s">
        <v>587</v>
      </c>
      <c r="F2632" s="7" t="s">
        <v>588</v>
      </c>
      <c r="G2632" s="7" t="s">
        <v>588</v>
      </c>
      <c r="H2632" s="7" t="s">
        <v>1810</v>
      </c>
      <c r="I2632" s="7" t="s">
        <v>2469</v>
      </c>
      <c r="J2632" s="7" t="s">
        <v>1921</v>
      </c>
      <c r="K2632" s="7" t="s">
        <v>1086</v>
      </c>
      <c r="L2632" t="s">
        <v>94</v>
      </c>
      <c r="M2632" s="8">
        <v>17992</v>
      </c>
      <c r="N2632" t="s">
        <v>220</v>
      </c>
      <c r="O2632" s="9">
        <v>2459.38</v>
      </c>
      <c r="P2632" t="s">
        <v>220</v>
      </c>
      <c r="Q2632">
        <v>2625</v>
      </c>
      <c r="R2632">
        <v>2625</v>
      </c>
      <c r="S2632">
        <v>2625</v>
      </c>
      <c r="T2632">
        <v>2625</v>
      </c>
      <c r="U2632">
        <v>2625</v>
      </c>
      <c r="V2632">
        <v>2625</v>
      </c>
      <c r="W2632">
        <v>2625</v>
      </c>
      <c r="X2632">
        <v>2625</v>
      </c>
      <c r="Y2632">
        <v>2625</v>
      </c>
      <c r="Z2632">
        <v>2625</v>
      </c>
      <c r="AA2632">
        <v>2625</v>
      </c>
      <c r="AB2632">
        <v>2625</v>
      </c>
      <c r="AC2632">
        <v>2625</v>
      </c>
      <c r="AD2632" t="s">
        <v>4781</v>
      </c>
      <c r="AE2632" s="6">
        <v>44659</v>
      </c>
      <c r="AF2632" s="6">
        <v>44659</v>
      </c>
      <c r="AG2632" s="11" t="s">
        <v>4564</v>
      </c>
    </row>
    <row r="2633" spans="1:33" x14ac:dyDescent="0.25">
      <c r="A2633">
        <v>2022</v>
      </c>
      <c r="B2633" s="6">
        <v>44562</v>
      </c>
      <c r="C2633" s="6">
        <v>44651</v>
      </c>
      <c r="D2633" t="s">
        <v>83</v>
      </c>
      <c r="E2633" s="7" t="s">
        <v>338</v>
      </c>
      <c r="F2633" s="7" t="s">
        <v>339</v>
      </c>
      <c r="G2633" s="7" t="s">
        <v>339</v>
      </c>
      <c r="H2633" s="7" t="s">
        <v>255</v>
      </c>
      <c r="I2633" s="7" t="s">
        <v>1000</v>
      </c>
      <c r="J2633" s="7" t="s">
        <v>1337</v>
      </c>
      <c r="K2633" s="7" t="s">
        <v>341</v>
      </c>
      <c r="L2633" t="s">
        <v>94</v>
      </c>
      <c r="M2633" s="8">
        <v>19939.2</v>
      </c>
      <c r="N2633" t="s">
        <v>220</v>
      </c>
      <c r="O2633" s="9">
        <v>10788.62</v>
      </c>
      <c r="P2633" t="s">
        <v>220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D2633" t="s">
        <v>4781</v>
      </c>
      <c r="AE2633" s="6">
        <v>44659</v>
      </c>
      <c r="AF2633" s="6">
        <v>44659</v>
      </c>
      <c r="AG2633" s="11" t="s">
        <v>4564</v>
      </c>
    </row>
    <row r="2634" spans="1:33" x14ac:dyDescent="0.25">
      <c r="A2634">
        <v>2022</v>
      </c>
      <c r="B2634" s="6">
        <v>44562</v>
      </c>
      <c r="C2634" s="6">
        <v>44651</v>
      </c>
      <c r="D2634" t="s">
        <v>83</v>
      </c>
      <c r="E2634" s="7" t="s">
        <v>338</v>
      </c>
      <c r="F2634" s="7" t="s">
        <v>339</v>
      </c>
      <c r="G2634" s="7" t="s">
        <v>339</v>
      </c>
      <c r="H2634" s="7" t="s">
        <v>255</v>
      </c>
      <c r="I2634" s="7" t="s">
        <v>1025</v>
      </c>
      <c r="J2634" s="7" t="s">
        <v>1058</v>
      </c>
      <c r="K2634" s="7" t="s">
        <v>1083</v>
      </c>
      <c r="L2634" t="s">
        <v>94</v>
      </c>
      <c r="M2634" s="8">
        <v>19939.2</v>
      </c>
      <c r="N2634" t="s">
        <v>220</v>
      </c>
      <c r="O2634" s="9">
        <v>2952.24</v>
      </c>
      <c r="P2634" t="s">
        <v>220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D2634" t="s">
        <v>4781</v>
      </c>
      <c r="AE2634" s="6">
        <v>44659</v>
      </c>
      <c r="AF2634" s="6">
        <v>44659</v>
      </c>
      <c r="AG2634" s="11" t="s">
        <v>4564</v>
      </c>
    </row>
    <row r="2635" spans="1:33" x14ac:dyDescent="0.25">
      <c r="A2635">
        <v>2022</v>
      </c>
      <c r="B2635" s="6">
        <v>44562</v>
      </c>
      <c r="C2635" s="6">
        <v>44651</v>
      </c>
      <c r="D2635" t="s">
        <v>83</v>
      </c>
      <c r="E2635" s="7" t="s">
        <v>1720</v>
      </c>
      <c r="F2635" s="7" t="s">
        <v>1721</v>
      </c>
      <c r="G2635" s="7" t="s">
        <v>1721</v>
      </c>
      <c r="H2635" s="7" t="s">
        <v>317</v>
      </c>
      <c r="I2635" s="7" t="s">
        <v>3556</v>
      </c>
      <c r="J2635" s="7" t="s">
        <v>3557</v>
      </c>
      <c r="K2635" s="7" t="s">
        <v>499</v>
      </c>
      <c r="L2635" t="s">
        <v>94</v>
      </c>
      <c r="M2635" s="8">
        <v>16516.84</v>
      </c>
      <c r="N2635" t="s">
        <v>220</v>
      </c>
      <c r="O2635" s="9">
        <v>8546</v>
      </c>
      <c r="P2635" t="s">
        <v>220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D2635" t="s">
        <v>4781</v>
      </c>
      <c r="AE2635" s="6">
        <v>44659</v>
      </c>
      <c r="AF2635" s="6">
        <v>44659</v>
      </c>
      <c r="AG2635" s="11" t="s">
        <v>4564</v>
      </c>
    </row>
    <row r="2636" spans="1:33" x14ac:dyDescent="0.25">
      <c r="A2636">
        <v>2022</v>
      </c>
      <c r="B2636" s="6">
        <v>44562</v>
      </c>
      <c r="C2636" s="6">
        <v>44651</v>
      </c>
      <c r="D2636" t="s">
        <v>83</v>
      </c>
      <c r="E2636" s="7" t="s">
        <v>251</v>
      </c>
      <c r="F2636" s="7" t="s">
        <v>252</v>
      </c>
      <c r="G2636" s="7" t="s">
        <v>252</v>
      </c>
      <c r="H2636" s="7" t="s">
        <v>248</v>
      </c>
      <c r="I2636" s="7" t="s">
        <v>3558</v>
      </c>
      <c r="J2636" s="7" t="s">
        <v>1041</v>
      </c>
      <c r="K2636" s="7" t="s">
        <v>804</v>
      </c>
      <c r="L2636" t="s">
        <v>94</v>
      </c>
      <c r="M2636" s="8">
        <v>28416.9</v>
      </c>
      <c r="N2636" t="s">
        <v>220</v>
      </c>
      <c r="O2636" s="9">
        <v>20389.54</v>
      </c>
      <c r="P2636" t="s">
        <v>220</v>
      </c>
      <c r="Q2636">
        <v>2629</v>
      </c>
      <c r="R2636">
        <v>2629</v>
      </c>
      <c r="S2636">
        <v>2629</v>
      </c>
      <c r="T2636">
        <v>2629</v>
      </c>
      <c r="U2636">
        <v>2629</v>
      </c>
      <c r="V2636">
        <v>2629</v>
      </c>
      <c r="W2636">
        <v>2629</v>
      </c>
      <c r="X2636">
        <v>2629</v>
      </c>
      <c r="Y2636">
        <v>2629</v>
      </c>
      <c r="Z2636">
        <v>2629</v>
      </c>
      <c r="AA2636">
        <v>2629</v>
      </c>
      <c r="AB2636">
        <v>2629</v>
      </c>
      <c r="AC2636">
        <v>2629</v>
      </c>
      <c r="AD2636" t="s">
        <v>4781</v>
      </c>
      <c r="AE2636" s="6">
        <v>44659</v>
      </c>
      <c r="AF2636" s="6">
        <v>44659</v>
      </c>
      <c r="AG2636" s="11" t="s">
        <v>4564</v>
      </c>
    </row>
    <row r="2637" spans="1:33" x14ac:dyDescent="0.25">
      <c r="A2637">
        <v>2022</v>
      </c>
      <c r="B2637" s="6">
        <v>44562</v>
      </c>
      <c r="C2637" s="6">
        <v>44651</v>
      </c>
      <c r="D2637" t="s">
        <v>83</v>
      </c>
      <c r="E2637" s="7" t="s">
        <v>587</v>
      </c>
      <c r="F2637" s="7" t="s">
        <v>588</v>
      </c>
      <c r="G2637" s="7" t="s">
        <v>588</v>
      </c>
      <c r="H2637" s="7" t="s">
        <v>474</v>
      </c>
      <c r="I2637" s="7" t="s">
        <v>3559</v>
      </c>
      <c r="J2637" s="7" t="s">
        <v>2256</v>
      </c>
      <c r="K2637" s="7" t="s">
        <v>218</v>
      </c>
      <c r="L2637" t="s">
        <v>93</v>
      </c>
      <c r="M2637" s="8">
        <v>17992</v>
      </c>
      <c r="N2637" t="s">
        <v>220</v>
      </c>
      <c r="O2637" s="9">
        <v>11194.2</v>
      </c>
      <c r="P2637" t="s">
        <v>220</v>
      </c>
      <c r="Q2637">
        <v>2630</v>
      </c>
      <c r="R2637">
        <v>2630</v>
      </c>
      <c r="S2637">
        <v>2630</v>
      </c>
      <c r="T2637">
        <v>2630</v>
      </c>
      <c r="U2637">
        <v>2630</v>
      </c>
      <c r="V2637">
        <v>2630</v>
      </c>
      <c r="W2637">
        <v>2630</v>
      </c>
      <c r="X2637">
        <v>2630</v>
      </c>
      <c r="Y2637">
        <v>2630</v>
      </c>
      <c r="Z2637">
        <v>2630</v>
      </c>
      <c r="AA2637">
        <v>2630</v>
      </c>
      <c r="AB2637">
        <v>2630</v>
      </c>
      <c r="AC2637">
        <v>2630</v>
      </c>
      <c r="AD2637" t="s">
        <v>4781</v>
      </c>
      <c r="AE2637" s="6">
        <v>44659</v>
      </c>
      <c r="AF2637" s="6">
        <v>44659</v>
      </c>
      <c r="AG2637" s="11" t="s">
        <v>4564</v>
      </c>
    </row>
    <row r="2638" spans="1:33" x14ac:dyDescent="0.25">
      <c r="A2638">
        <v>2022</v>
      </c>
      <c r="B2638" s="6">
        <v>44562</v>
      </c>
      <c r="C2638" s="6">
        <v>44651</v>
      </c>
      <c r="D2638" t="s">
        <v>83</v>
      </c>
      <c r="E2638" s="7" t="s">
        <v>472</v>
      </c>
      <c r="F2638" s="7" t="s">
        <v>473</v>
      </c>
      <c r="G2638" s="7" t="s">
        <v>473</v>
      </c>
      <c r="H2638" s="7" t="s">
        <v>884</v>
      </c>
      <c r="I2638" s="7" t="s">
        <v>3560</v>
      </c>
      <c r="J2638" s="7" t="s">
        <v>603</v>
      </c>
      <c r="K2638" s="7" t="s">
        <v>1501</v>
      </c>
      <c r="L2638" t="s">
        <v>94</v>
      </c>
      <c r="M2638" s="8">
        <v>17726</v>
      </c>
      <c r="N2638" t="s">
        <v>220</v>
      </c>
      <c r="O2638" s="9">
        <v>9886.2000000000007</v>
      </c>
      <c r="P2638" t="s">
        <v>220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4781</v>
      </c>
      <c r="AE2638" s="6">
        <v>44659</v>
      </c>
      <c r="AF2638" s="6">
        <v>44659</v>
      </c>
      <c r="AG2638" s="11" t="s">
        <v>4564</v>
      </c>
    </row>
    <row r="2639" spans="1:33" x14ac:dyDescent="0.25">
      <c r="A2639">
        <v>2022</v>
      </c>
      <c r="B2639" s="6">
        <v>44562</v>
      </c>
      <c r="C2639" s="6">
        <v>44651</v>
      </c>
      <c r="D2639" t="s">
        <v>83</v>
      </c>
      <c r="E2639" s="7" t="s">
        <v>285</v>
      </c>
      <c r="F2639" s="7" t="s">
        <v>286</v>
      </c>
      <c r="G2639" s="7" t="s">
        <v>286</v>
      </c>
      <c r="H2639" s="7" t="s">
        <v>3561</v>
      </c>
      <c r="I2639" s="7" t="s">
        <v>867</v>
      </c>
      <c r="J2639" s="7" t="s">
        <v>479</v>
      </c>
      <c r="K2639" s="7" t="s">
        <v>3562</v>
      </c>
      <c r="L2639" t="s">
        <v>93</v>
      </c>
      <c r="M2639" s="8">
        <v>24020</v>
      </c>
      <c r="N2639" t="s">
        <v>220</v>
      </c>
      <c r="O2639" s="9">
        <v>17172.12</v>
      </c>
      <c r="P2639" t="s">
        <v>220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4781</v>
      </c>
      <c r="AE2639" s="6">
        <v>44659</v>
      </c>
      <c r="AF2639" s="6">
        <v>44659</v>
      </c>
      <c r="AG2639" s="11" t="s">
        <v>4564</v>
      </c>
    </row>
    <row r="2640" spans="1:33" x14ac:dyDescent="0.25">
      <c r="A2640">
        <v>2022</v>
      </c>
      <c r="B2640" s="6">
        <v>44562</v>
      </c>
      <c r="C2640" s="6">
        <v>44651</v>
      </c>
      <c r="D2640" t="s">
        <v>83</v>
      </c>
      <c r="E2640" s="7" t="s">
        <v>363</v>
      </c>
      <c r="F2640" s="7" t="s">
        <v>364</v>
      </c>
      <c r="G2640" s="7" t="s">
        <v>364</v>
      </c>
      <c r="H2640" s="7" t="s">
        <v>294</v>
      </c>
      <c r="I2640" s="7" t="s">
        <v>3563</v>
      </c>
      <c r="J2640" s="7" t="s">
        <v>2210</v>
      </c>
      <c r="K2640" s="7" t="s">
        <v>404</v>
      </c>
      <c r="L2640" t="s">
        <v>93</v>
      </c>
      <c r="M2640" s="8">
        <v>23986.02</v>
      </c>
      <c r="N2640" t="s">
        <v>220</v>
      </c>
      <c r="O2640" s="9">
        <v>16957.48</v>
      </c>
      <c r="P2640" t="s">
        <v>220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4781</v>
      </c>
      <c r="AE2640" s="6">
        <v>44659</v>
      </c>
      <c r="AF2640" s="6">
        <v>44659</v>
      </c>
      <c r="AG2640" s="11" t="s">
        <v>4564</v>
      </c>
    </row>
    <row r="2641" spans="1:33" x14ac:dyDescent="0.25">
      <c r="A2641">
        <v>2022</v>
      </c>
      <c r="B2641" s="6">
        <v>44562</v>
      </c>
      <c r="C2641" s="6">
        <v>44651</v>
      </c>
      <c r="D2641" t="s">
        <v>83</v>
      </c>
      <c r="E2641" s="7" t="s">
        <v>285</v>
      </c>
      <c r="F2641" s="7" t="s">
        <v>286</v>
      </c>
      <c r="G2641" s="7" t="s">
        <v>286</v>
      </c>
      <c r="H2641" s="7" t="s">
        <v>902</v>
      </c>
      <c r="I2641" s="7" t="s">
        <v>2309</v>
      </c>
      <c r="J2641" s="7" t="s">
        <v>603</v>
      </c>
      <c r="K2641" s="7" t="s">
        <v>440</v>
      </c>
      <c r="L2641" t="s">
        <v>93</v>
      </c>
      <c r="M2641" s="8">
        <v>25078.9</v>
      </c>
      <c r="N2641" t="s">
        <v>220</v>
      </c>
      <c r="O2641" s="9">
        <v>3565.96</v>
      </c>
      <c r="P2641" t="s">
        <v>220</v>
      </c>
      <c r="Q2641">
        <v>2634</v>
      </c>
      <c r="R2641">
        <v>2634</v>
      </c>
      <c r="S2641">
        <v>2634</v>
      </c>
      <c r="T2641">
        <v>2634</v>
      </c>
      <c r="U2641">
        <v>2634</v>
      </c>
      <c r="V2641">
        <v>2634</v>
      </c>
      <c r="W2641">
        <v>2634</v>
      </c>
      <c r="X2641">
        <v>2634</v>
      </c>
      <c r="Y2641">
        <v>2634</v>
      </c>
      <c r="Z2641">
        <v>2634</v>
      </c>
      <c r="AA2641">
        <v>2634</v>
      </c>
      <c r="AB2641">
        <v>2634</v>
      </c>
      <c r="AC2641">
        <v>2634</v>
      </c>
      <c r="AD2641" t="s">
        <v>4781</v>
      </c>
      <c r="AE2641" s="6">
        <v>44659</v>
      </c>
      <c r="AF2641" s="6">
        <v>44659</v>
      </c>
      <c r="AG2641" s="11" t="s">
        <v>4564</v>
      </c>
    </row>
    <row r="2642" spans="1:33" x14ac:dyDescent="0.25">
      <c r="A2642">
        <v>2022</v>
      </c>
      <c r="B2642" s="6">
        <v>44562</v>
      </c>
      <c r="C2642" s="6">
        <v>44651</v>
      </c>
      <c r="D2642" t="s">
        <v>83</v>
      </c>
      <c r="E2642" s="7" t="s">
        <v>1720</v>
      </c>
      <c r="F2642" s="7" t="s">
        <v>1721</v>
      </c>
      <c r="G2642" s="7" t="s">
        <v>1721</v>
      </c>
      <c r="H2642" s="7" t="s">
        <v>422</v>
      </c>
      <c r="I2642" s="7" t="s">
        <v>3564</v>
      </c>
      <c r="J2642" s="7" t="s">
        <v>2210</v>
      </c>
      <c r="K2642" s="7" t="s">
        <v>276</v>
      </c>
      <c r="L2642" t="s">
        <v>93</v>
      </c>
      <c r="M2642" s="8">
        <v>15910</v>
      </c>
      <c r="N2642" t="s">
        <v>220</v>
      </c>
      <c r="O2642" s="9">
        <v>10704.36</v>
      </c>
      <c r="P2642" t="s">
        <v>220</v>
      </c>
      <c r="Q2642">
        <v>2635</v>
      </c>
      <c r="R2642">
        <v>2635</v>
      </c>
      <c r="S2642">
        <v>2635</v>
      </c>
      <c r="T2642">
        <v>2635</v>
      </c>
      <c r="U2642">
        <v>2635</v>
      </c>
      <c r="V2642">
        <v>2635</v>
      </c>
      <c r="W2642">
        <v>2635</v>
      </c>
      <c r="X2642">
        <v>2635</v>
      </c>
      <c r="Y2642">
        <v>2635</v>
      </c>
      <c r="Z2642">
        <v>2635</v>
      </c>
      <c r="AA2642">
        <v>2635</v>
      </c>
      <c r="AB2642">
        <v>2635</v>
      </c>
      <c r="AC2642">
        <v>2635</v>
      </c>
      <c r="AD2642" t="s">
        <v>4781</v>
      </c>
      <c r="AE2642" s="6">
        <v>44659</v>
      </c>
      <c r="AF2642" s="6">
        <v>44659</v>
      </c>
      <c r="AG2642" s="11" t="s">
        <v>4564</v>
      </c>
    </row>
    <row r="2643" spans="1:33" x14ac:dyDescent="0.25">
      <c r="A2643">
        <v>2022</v>
      </c>
      <c r="B2643" s="6">
        <v>44562</v>
      </c>
      <c r="C2643" s="6">
        <v>44651</v>
      </c>
      <c r="D2643" t="s">
        <v>83</v>
      </c>
      <c r="E2643" s="7" t="s">
        <v>587</v>
      </c>
      <c r="F2643" s="7" t="s">
        <v>588</v>
      </c>
      <c r="G2643" s="7" t="s">
        <v>588</v>
      </c>
      <c r="H2643" s="7" t="s">
        <v>216</v>
      </c>
      <c r="I2643" s="7" t="s">
        <v>3565</v>
      </c>
      <c r="J2643" s="7" t="s">
        <v>2245</v>
      </c>
      <c r="K2643" s="7" t="s">
        <v>282</v>
      </c>
      <c r="L2643" t="s">
        <v>93</v>
      </c>
      <c r="M2643" s="8">
        <v>18608.84</v>
      </c>
      <c r="N2643" t="s">
        <v>220</v>
      </c>
      <c r="O2643" s="9">
        <v>13829.86</v>
      </c>
      <c r="P2643" t="s">
        <v>220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D2643" t="s">
        <v>4781</v>
      </c>
      <c r="AE2643" s="6">
        <v>44659</v>
      </c>
      <c r="AF2643" s="6">
        <v>44659</v>
      </c>
      <c r="AG2643" s="11" t="s">
        <v>4564</v>
      </c>
    </row>
    <row r="2644" spans="1:33" x14ac:dyDescent="0.25">
      <c r="A2644">
        <v>2022</v>
      </c>
      <c r="B2644" s="6">
        <v>44562</v>
      </c>
      <c r="C2644" s="6">
        <v>44651</v>
      </c>
      <c r="D2644" t="s">
        <v>83</v>
      </c>
      <c r="E2644" s="7" t="s">
        <v>338</v>
      </c>
      <c r="F2644" s="7" t="s">
        <v>339</v>
      </c>
      <c r="G2644" s="7" t="s">
        <v>339</v>
      </c>
      <c r="H2644" s="7" t="s">
        <v>437</v>
      </c>
      <c r="I2644" s="7" t="s">
        <v>3566</v>
      </c>
      <c r="J2644" s="7" t="s">
        <v>815</v>
      </c>
      <c r="K2644" s="7" t="s">
        <v>300</v>
      </c>
      <c r="L2644" t="s">
        <v>94</v>
      </c>
      <c r="M2644" s="8">
        <v>19939.2</v>
      </c>
      <c r="N2644" t="s">
        <v>220</v>
      </c>
      <c r="O2644" s="9">
        <v>14549.22</v>
      </c>
      <c r="P2644" t="s">
        <v>220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D2644" t="s">
        <v>4781</v>
      </c>
      <c r="AE2644" s="6">
        <v>44659</v>
      </c>
      <c r="AF2644" s="6">
        <v>44659</v>
      </c>
      <c r="AG2644" s="11" t="s">
        <v>4564</v>
      </c>
    </row>
    <row r="2645" spans="1:33" x14ac:dyDescent="0.25">
      <c r="A2645">
        <v>2022</v>
      </c>
      <c r="B2645" s="6">
        <v>44562</v>
      </c>
      <c r="C2645" s="6">
        <v>44651</v>
      </c>
      <c r="D2645" t="s">
        <v>83</v>
      </c>
      <c r="E2645" s="7" t="s">
        <v>221</v>
      </c>
      <c r="F2645" s="7" t="s">
        <v>222</v>
      </c>
      <c r="G2645" s="7" t="s">
        <v>222</v>
      </c>
      <c r="H2645" s="7" t="s">
        <v>273</v>
      </c>
      <c r="I2645" s="7" t="s">
        <v>910</v>
      </c>
      <c r="J2645" s="7" t="s">
        <v>603</v>
      </c>
      <c r="K2645" s="7" t="s">
        <v>1038</v>
      </c>
      <c r="L2645" t="s">
        <v>94</v>
      </c>
      <c r="M2645" s="8">
        <v>16625</v>
      </c>
      <c r="N2645" t="s">
        <v>220</v>
      </c>
      <c r="O2645" s="9">
        <v>10340.040000000001</v>
      </c>
      <c r="P2645" t="s">
        <v>220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D2645" t="s">
        <v>4781</v>
      </c>
      <c r="AE2645" s="6">
        <v>44659</v>
      </c>
      <c r="AF2645" s="6">
        <v>44659</v>
      </c>
      <c r="AG2645" s="11" t="s">
        <v>4564</v>
      </c>
    </row>
    <row r="2646" spans="1:33" x14ac:dyDescent="0.25">
      <c r="A2646">
        <v>2022</v>
      </c>
      <c r="B2646" s="6">
        <v>44562</v>
      </c>
      <c r="C2646" s="6">
        <v>44651</v>
      </c>
      <c r="D2646" t="s">
        <v>83</v>
      </c>
      <c r="E2646" s="7" t="s">
        <v>338</v>
      </c>
      <c r="F2646" s="7" t="s">
        <v>339</v>
      </c>
      <c r="G2646" s="7" t="s">
        <v>339</v>
      </c>
      <c r="H2646" s="7" t="s">
        <v>223</v>
      </c>
      <c r="I2646" s="7" t="s">
        <v>1570</v>
      </c>
      <c r="J2646" s="7" t="s">
        <v>3567</v>
      </c>
      <c r="K2646" s="7" t="s">
        <v>2282</v>
      </c>
      <c r="L2646" t="s">
        <v>93</v>
      </c>
      <c r="M2646" s="8">
        <v>19939.2</v>
      </c>
      <c r="N2646" t="s">
        <v>220</v>
      </c>
      <c r="O2646" s="9">
        <v>7220.78</v>
      </c>
      <c r="P2646" t="s">
        <v>220</v>
      </c>
      <c r="Q2646">
        <v>2639</v>
      </c>
      <c r="R2646">
        <v>2639</v>
      </c>
      <c r="S2646">
        <v>2639</v>
      </c>
      <c r="T2646">
        <v>2639</v>
      </c>
      <c r="U2646">
        <v>2639</v>
      </c>
      <c r="V2646">
        <v>2639</v>
      </c>
      <c r="W2646">
        <v>2639</v>
      </c>
      <c r="X2646">
        <v>2639</v>
      </c>
      <c r="Y2646">
        <v>2639</v>
      </c>
      <c r="Z2646">
        <v>2639</v>
      </c>
      <c r="AA2646">
        <v>2639</v>
      </c>
      <c r="AB2646">
        <v>2639</v>
      </c>
      <c r="AC2646">
        <v>2639</v>
      </c>
      <c r="AD2646" t="s">
        <v>4781</v>
      </c>
      <c r="AE2646" s="6">
        <v>44659</v>
      </c>
      <c r="AF2646" s="6">
        <v>44659</v>
      </c>
      <c r="AG2646" s="11" t="s">
        <v>4564</v>
      </c>
    </row>
    <row r="2647" spans="1:33" x14ac:dyDescent="0.25">
      <c r="A2647">
        <v>2022</v>
      </c>
      <c r="B2647" s="6">
        <v>44562</v>
      </c>
      <c r="C2647" s="6">
        <v>44651</v>
      </c>
      <c r="D2647" t="s">
        <v>83</v>
      </c>
      <c r="E2647" s="7" t="s">
        <v>1720</v>
      </c>
      <c r="F2647" s="7" t="s">
        <v>1721</v>
      </c>
      <c r="G2647" s="7" t="s">
        <v>1721</v>
      </c>
      <c r="H2647" s="7" t="s">
        <v>317</v>
      </c>
      <c r="I2647" s="7" t="s">
        <v>3568</v>
      </c>
      <c r="J2647" s="7" t="s">
        <v>1541</v>
      </c>
      <c r="K2647" s="7" t="s">
        <v>2245</v>
      </c>
      <c r="L2647" t="s">
        <v>93</v>
      </c>
      <c r="M2647" s="8">
        <v>15750</v>
      </c>
      <c r="N2647" t="s">
        <v>220</v>
      </c>
      <c r="O2647" s="9">
        <v>12017.56</v>
      </c>
      <c r="P2647" t="s">
        <v>220</v>
      </c>
      <c r="Q2647">
        <v>2640</v>
      </c>
      <c r="R2647">
        <v>2640</v>
      </c>
      <c r="S2647">
        <v>2640</v>
      </c>
      <c r="T2647">
        <v>2640</v>
      </c>
      <c r="U2647">
        <v>2640</v>
      </c>
      <c r="V2647">
        <v>2640</v>
      </c>
      <c r="W2647">
        <v>2640</v>
      </c>
      <c r="X2647">
        <v>2640</v>
      </c>
      <c r="Y2647">
        <v>2640</v>
      </c>
      <c r="Z2647">
        <v>2640</v>
      </c>
      <c r="AA2647">
        <v>2640</v>
      </c>
      <c r="AB2647">
        <v>2640</v>
      </c>
      <c r="AC2647">
        <v>2640</v>
      </c>
      <c r="AD2647" t="s">
        <v>4781</v>
      </c>
      <c r="AE2647" s="6">
        <v>44659</v>
      </c>
      <c r="AF2647" s="6">
        <v>44659</v>
      </c>
      <c r="AG2647" s="11" t="s">
        <v>4564</v>
      </c>
    </row>
    <row r="2648" spans="1:33" x14ac:dyDescent="0.25">
      <c r="A2648">
        <v>2022</v>
      </c>
      <c r="B2648" s="6">
        <v>44562</v>
      </c>
      <c r="C2648" s="6">
        <v>44651</v>
      </c>
      <c r="D2648" t="s">
        <v>83</v>
      </c>
      <c r="E2648" s="7" t="s">
        <v>221</v>
      </c>
      <c r="F2648" s="7" t="s">
        <v>222</v>
      </c>
      <c r="G2648" s="7" t="s">
        <v>222</v>
      </c>
      <c r="H2648" s="7" t="s">
        <v>317</v>
      </c>
      <c r="I2648" s="7" t="s">
        <v>2376</v>
      </c>
      <c r="J2648" s="7" t="s">
        <v>330</v>
      </c>
      <c r="K2648" s="7" t="s">
        <v>3569</v>
      </c>
      <c r="L2648" t="s">
        <v>94</v>
      </c>
      <c r="M2648" s="8">
        <v>17220.84</v>
      </c>
      <c r="N2648" t="s">
        <v>220</v>
      </c>
      <c r="O2648" s="9">
        <v>2557.44</v>
      </c>
      <c r="P2648" t="s">
        <v>220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4781</v>
      </c>
      <c r="AE2648" s="6">
        <v>44659</v>
      </c>
      <c r="AF2648" s="6">
        <v>44659</v>
      </c>
      <c r="AG2648" s="11" t="s">
        <v>4564</v>
      </c>
    </row>
    <row r="2649" spans="1:33" x14ac:dyDescent="0.25">
      <c r="A2649">
        <v>2022</v>
      </c>
      <c r="B2649" s="6">
        <v>44562</v>
      </c>
      <c r="C2649" s="6">
        <v>44651</v>
      </c>
      <c r="D2649" t="s">
        <v>83</v>
      </c>
      <c r="E2649" s="7" t="s">
        <v>548</v>
      </c>
      <c r="F2649" s="7" t="s">
        <v>549</v>
      </c>
      <c r="G2649" s="7" t="s">
        <v>549</v>
      </c>
      <c r="H2649" s="7" t="s">
        <v>267</v>
      </c>
      <c r="I2649" s="7" t="s">
        <v>3570</v>
      </c>
      <c r="J2649" s="7" t="s">
        <v>603</v>
      </c>
      <c r="K2649" s="7" t="s">
        <v>2297</v>
      </c>
      <c r="L2649" t="s">
        <v>93</v>
      </c>
      <c r="M2649" s="8">
        <v>23633.4</v>
      </c>
      <c r="N2649" t="s">
        <v>220</v>
      </c>
      <c r="O2649" s="9">
        <v>10052.64</v>
      </c>
      <c r="P2649" t="s">
        <v>220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D2649" t="s">
        <v>4781</v>
      </c>
      <c r="AE2649" s="6">
        <v>44659</v>
      </c>
      <c r="AF2649" s="6">
        <v>44659</v>
      </c>
      <c r="AG2649" s="11" t="s">
        <v>4564</v>
      </c>
    </row>
    <row r="2650" spans="1:33" x14ac:dyDescent="0.25">
      <c r="A2650">
        <v>2022</v>
      </c>
      <c r="B2650" s="6">
        <v>44562</v>
      </c>
      <c r="C2650" s="6">
        <v>44651</v>
      </c>
      <c r="D2650" t="s">
        <v>83</v>
      </c>
      <c r="E2650" s="7" t="s">
        <v>221</v>
      </c>
      <c r="F2650" s="7" t="s">
        <v>222</v>
      </c>
      <c r="G2650" s="7" t="s">
        <v>222</v>
      </c>
      <c r="H2650" s="7" t="s">
        <v>389</v>
      </c>
      <c r="I2650" s="7" t="s">
        <v>3571</v>
      </c>
      <c r="J2650" s="7" t="s">
        <v>479</v>
      </c>
      <c r="K2650" s="7" t="s">
        <v>2536</v>
      </c>
      <c r="L2650" t="s">
        <v>93</v>
      </c>
      <c r="M2650" s="8">
        <v>16625</v>
      </c>
      <c r="N2650" t="s">
        <v>220</v>
      </c>
      <c r="O2650" s="9">
        <v>7894.74</v>
      </c>
      <c r="P2650" t="s">
        <v>220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4781</v>
      </c>
      <c r="AE2650" s="6">
        <v>44659</v>
      </c>
      <c r="AF2650" s="6">
        <v>44659</v>
      </c>
      <c r="AG2650" s="11" t="s">
        <v>4564</v>
      </c>
    </row>
    <row r="2651" spans="1:33" x14ac:dyDescent="0.25">
      <c r="A2651">
        <v>2022</v>
      </c>
      <c r="B2651" s="6">
        <v>44562</v>
      </c>
      <c r="C2651" s="6">
        <v>44651</v>
      </c>
      <c r="D2651" t="s">
        <v>83</v>
      </c>
      <c r="E2651" s="7" t="s">
        <v>251</v>
      </c>
      <c r="F2651" s="7" t="s">
        <v>252</v>
      </c>
      <c r="G2651" s="7" t="s">
        <v>252</v>
      </c>
      <c r="H2651" s="7" t="s">
        <v>294</v>
      </c>
      <c r="I2651" s="7" t="s">
        <v>430</v>
      </c>
      <c r="J2651" s="7" t="s">
        <v>2210</v>
      </c>
      <c r="K2651" s="7" t="s">
        <v>1296</v>
      </c>
      <c r="L2651" t="s">
        <v>94</v>
      </c>
      <c r="M2651" s="8">
        <v>28416.9</v>
      </c>
      <c r="N2651" t="s">
        <v>220</v>
      </c>
      <c r="O2651" s="9">
        <v>21196.32</v>
      </c>
      <c r="P2651" t="s">
        <v>220</v>
      </c>
      <c r="Q2651">
        <v>2644</v>
      </c>
      <c r="R2651">
        <v>2644</v>
      </c>
      <c r="S2651">
        <v>2644</v>
      </c>
      <c r="T2651">
        <v>2644</v>
      </c>
      <c r="U2651">
        <v>2644</v>
      </c>
      <c r="V2651">
        <v>2644</v>
      </c>
      <c r="W2651">
        <v>2644</v>
      </c>
      <c r="X2651">
        <v>2644</v>
      </c>
      <c r="Y2651">
        <v>2644</v>
      </c>
      <c r="Z2651">
        <v>2644</v>
      </c>
      <c r="AA2651">
        <v>2644</v>
      </c>
      <c r="AB2651">
        <v>2644</v>
      </c>
      <c r="AC2651">
        <v>2644</v>
      </c>
      <c r="AD2651" t="s">
        <v>4781</v>
      </c>
      <c r="AE2651" s="6">
        <v>44659</v>
      </c>
      <c r="AF2651" s="6">
        <v>44659</v>
      </c>
      <c r="AG2651" s="11" t="s">
        <v>4564</v>
      </c>
    </row>
    <row r="2652" spans="1:33" x14ac:dyDescent="0.25">
      <c r="A2652">
        <v>2022</v>
      </c>
      <c r="B2652" s="6">
        <v>44562</v>
      </c>
      <c r="C2652" s="6">
        <v>44651</v>
      </c>
      <c r="D2652" t="s">
        <v>83</v>
      </c>
      <c r="E2652" s="7" t="s">
        <v>587</v>
      </c>
      <c r="F2652" s="7" t="s">
        <v>588</v>
      </c>
      <c r="G2652" s="7" t="s">
        <v>588</v>
      </c>
      <c r="H2652" s="7" t="s">
        <v>216</v>
      </c>
      <c r="I2652" s="7" t="s">
        <v>2581</v>
      </c>
      <c r="J2652" s="7" t="s">
        <v>1541</v>
      </c>
      <c r="K2652" s="7" t="s">
        <v>1483</v>
      </c>
      <c r="L2652" t="s">
        <v>93</v>
      </c>
      <c r="M2652" s="8">
        <v>18608.84</v>
      </c>
      <c r="N2652" t="s">
        <v>220</v>
      </c>
      <c r="O2652" s="9">
        <v>13328.68</v>
      </c>
      <c r="P2652" t="s">
        <v>220</v>
      </c>
      <c r="Q2652">
        <v>2645</v>
      </c>
      <c r="R2652">
        <v>2645</v>
      </c>
      <c r="S2652">
        <v>2645</v>
      </c>
      <c r="T2652">
        <v>2645</v>
      </c>
      <c r="U2652">
        <v>2645</v>
      </c>
      <c r="V2652">
        <v>2645</v>
      </c>
      <c r="W2652">
        <v>2645</v>
      </c>
      <c r="X2652">
        <v>2645</v>
      </c>
      <c r="Y2652">
        <v>2645</v>
      </c>
      <c r="Z2652">
        <v>2645</v>
      </c>
      <c r="AA2652">
        <v>2645</v>
      </c>
      <c r="AB2652">
        <v>2645</v>
      </c>
      <c r="AC2652">
        <v>2645</v>
      </c>
      <c r="AD2652" t="s">
        <v>4781</v>
      </c>
      <c r="AE2652" s="6">
        <v>44659</v>
      </c>
      <c r="AF2652" s="6">
        <v>44659</v>
      </c>
      <c r="AG2652" s="11" t="s">
        <v>4564</v>
      </c>
    </row>
    <row r="2653" spans="1:33" x14ac:dyDescent="0.25">
      <c r="A2653">
        <v>2022</v>
      </c>
      <c r="B2653" s="6">
        <v>44562</v>
      </c>
      <c r="C2653" s="6">
        <v>44651</v>
      </c>
      <c r="D2653" t="s">
        <v>83</v>
      </c>
      <c r="E2653" s="7" t="s">
        <v>338</v>
      </c>
      <c r="F2653" s="7" t="s">
        <v>339</v>
      </c>
      <c r="G2653" s="7" t="s">
        <v>339</v>
      </c>
      <c r="H2653" s="7" t="s">
        <v>255</v>
      </c>
      <c r="I2653" s="7" t="s">
        <v>944</v>
      </c>
      <c r="J2653" s="7" t="s">
        <v>2245</v>
      </c>
      <c r="K2653" s="7" t="s">
        <v>369</v>
      </c>
      <c r="L2653" t="s">
        <v>94</v>
      </c>
      <c r="M2653" s="8">
        <v>19939.2</v>
      </c>
      <c r="N2653" t="s">
        <v>220</v>
      </c>
      <c r="O2653" s="9">
        <v>11699.96</v>
      </c>
      <c r="P2653" t="s">
        <v>220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D2653" t="s">
        <v>4781</v>
      </c>
      <c r="AE2653" s="6">
        <v>44659</v>
      </c>
      <c r="AF2653" s="6">
        <v>44659</v>
      </c>
      <c r="AG2653" s="11" t="s">
        <v>4564</v>
      </c>
    </row>
    <row r="2654" spans="1:33" x14ac:dyDescent="0.25">
      <c r="A2654">
        <v>2022</v>
      </c>
      <c r="B2654" s="6">
        <v>44562</v>
      </c>
      <c r="C2654" s="6">
        <v>44651</v>
      </c>
      <c r="D2654" t="s">
        <v>83</v>
      </c>
      <c r="E2654" s="7" t="s">
        <v>251</v>
      </c>
      <c r="F2654" s="7" t="s">
        <v>252</v>
      </c>
      <c r="G2654" s="7" t="s">
        <v>252</v>
      </c>
      <c r="H2654" s="7" t="s">
        <v>312</v>
      </c>
      <c r="I2654" s="7" t="s">
        <v>3420</v>
      </c>
      <c r="J2654" s="7" t="s">
        <v>479</v>
      </c>
      <c r="K2654" s="7" t="s">
        <v>3572</v>
      </c>
      <c r="L2654" t="s">
        <v>93</v>
      </c>
      <c r="M2654" s="8">
        <v>28416.9</v>
      </c>
      <c r="N2654" t="s">
        <v>220</v>
      </c>
      <c r="O2654" s="9">
        <v>8045.5</v>
      </c>
      <c r="P2654" t="s">
        <v>220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4781</v>
      </c>
      <c r="AE2654" s="6">
        <v>44659</v>
      </c>
      <c r="AF2654" s="6">
        <v>44659</v>
      </c>
      <c r="AG2654" s="11" t="s">
        <v>4564</v>
      </c>
    </row>
    <row r="2655" spans="1:33" x14ac:dyDescent="0.25">
      <c r="A2655">
        <v>2022</v>
      </c>
      <c r="B2655" s="6">
        <v>44562</v>
      </c>
      <c r="C2655" s="6">
        <v>44651</v>
      </c>
      <c r="D2655" t="s">
        <v>83</v>
      </c>
      <c r="E2655" s="7" t="s">
        <v>285</v>
      </c>
      <c r="F2655" s="7" t="s">
        <v>286</v>
      </c>
      <c r="G2655" s="7" t="s">
        <v>286</v>
      </c>
      <c r="H2655" s="7" t="s">
        <v>248</v>
      </c>
      <c r="I2655" s="7" t="s">
        <v>3328</v>
      </c>
      <c r="J2655" s="7" t="s">
        <v>603</v>
      </c>
      <c r="K2655" s="7" t="s">
        <v>1929</v>
      </c>
      <c r="L2655" t="s">
        <v>94</v>
      </c>
      <c r="M2655" s="8">
        <v>25053.9</v>
      </c>
      <c r="N2655" t="s">
        <v>220</v>
      </c>
      <c r="O2655" s="9">
        <v>8325.86</v>
      </c>
      <c r="P2655" t="s">
        <v>220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4781</v>
      </c>
      <c r="AE2655" s="6">
        <v>44659</v>
      </c>
      <c r="AF2655" s="6">
        <v>44659</v>
      </c>
      <c r="AG2655" s="11" t="s">
        <v>4564</v>
      </c>
    </row>
    <row r="2656" spans="1:33" x14ac:dyDescent="0.25">
      <c r="A2656">
        <v>2022</v>
      </c>
      <c r="B2656" s="6">
        <v>44562</v>
      </c>
      <c r="C2656" s="6">
        <v>44651</v>
      </c>
      <c r="D2656" t="s">
        <v>83</v>
      </c>
      <c r="E2656" s="7" t="s">
        <v>338</v>
      </c>
      <c r="F2656" s="7" t="s">
        <v>339</v>
      </c>
      <c r="G2656" s="7" t="s">
        <v>339</v>
      </c>
      <c r="H2656" s="7" t="s">
        <v>255</v>
      </c>
      <c r="I2656" s="7" t="s">
        <v>3573</v>
      </c>
      <c r="J2656" s="7" t="s">
        <v>3574</v>
      </c>
      <c r="K2656" s="7" t="s">
        <v>300</v>
      </c>
      <c r="L2656" t="s">
        <v>94</v>
      </c>
      <c r="M2656" s="8">
        <v>19939.2</v>
      </c>
      <c r="N2656" t="s">
        <v>220</v>
      </c>
      <c r="O2656" s="9">
        <v>9714.26</v>
      </c>
      <c r="P2656" t="s">
        <v>220</v>
      </c>
      <c r="Q2656">
        <v>2649</v>
      </c>
      <c r="R2656">
        <v>2649</v>
      </c>
      <c r="S2656">
        <v>2649</v>
      </c>
      <c r="T2656">
        <v>2649</v>
      </c>
      <c r="U2656">
        <v>2649</v>
      </c>
      <c r="V2656">
        <v>2649</v>
      </c>
      <c r="W2656">
        <v>2649</v>
      </c>
      <c r="X2656">
        <v>2649</v>
      </c>
      <c r="Y2656">
        <v>2649</v>
      </c>
      <c r="Z2656">
        <v>2649</v>
      </c>
      <c r="AA2656">
        <v>2649</v>
      </c>
      <c r="AB2656">
        <v>2649</v>
      </c>
      <c r="AC2656">
        <v>2649</v>
      </c>
      <c r="AD2656" t="s">
        <v>4781</v>
      </c>
      <c r="AE2656" s="6">
        <v>44659</v>
      </c>
      <c r="AF2656" s="6">
        <v>44659</v>
      </c>
      <c r="AG2656" s="11" t="s">
        <v>4564</v>
      </c>
    </row>
    <row r="2657" spans="1:33" x14ac:dyDescent="0.25">
      <c r="A2657">
        <v>2022</v>
      </c>
      <c r="B2657" s="6">
        <v>44562</v>
      </c>
      <c r="C2657" s="6">
        <v>44651</v>
      </c>
      <c r="D2657" t="s">
        <v>83</v>
      </c>
      <c r="E2657" s="7" t="s">
        <v>387</v>
      </c>
      <c r="F2657" s="7" t="s">
        <v>388</v>
      </c>
      <c r="G2657" s="7" t="s">
        <v>388</v>
      </c>
      <c r="H2657" s="7" t="s">
        <v>978</v>
      </c>
      <c r="I2657" s="7" t="s">
        <v>3575</v>
      </c>
      <c r="J2657" s="7" t="s">
        <v>2297</v>
      </c>
      <c r="K2657" s="7" t="s">
        <v>936</v>
      </c>
      <c r="L2657" t="s">
        <v>93</v>
      </c>
      <c r="M2657" s="8">
        <v>16444.84</v>
      </c>
      <c r="N2657" t="s">
        <v>220</v>
      </c>
      <c r="O2657" s="9">
        <v>12475.02</v>
      </c>
      <c r="P2657" t="s">
        <v>220</v>
      </c>
      <c r="Q2657">
        <v>2650</v>
      </c>
      <c r="R2657">
        <v>2650</v>
      </c>
      <c r="S2657">
        <v>2650</v>
      </c>
      <c r="T2657">
        <v>2650</v>
      </c>
      <c r="U2657">
        <v>2650</v>
      </c>
      <c r="V2657">
        <v>2650</v>
      </c>
      <c r="W2657">
        <v>2650</v>
      </c>
      <c r="X2657">
        <v>2650</v>
      </c>
      <c r="Y2657">
        <v>2650</v>
      </c>
      <c r="Z2657">
        <v>2650</v>
      </c>
      <c r="AA2657">
        <v>2650</v>
      </c>
      <c r="AB2657">
        <v>2650</v>
      </c>
      <c r="AC2657">
        <v>2650</v>
      </c>
      <c r="AD2657" t="s">
        <v>4781</v>
      </c>
      <c r="AE2657" s="6">
        <v>44659</v>
      </c>
      <c r="AF2657" s="6">
        <v>44659</v>
      </c>
      <c r="AG2657" s="11" t="s">
        <v>4564</v>
      </c>
    </row>
    <row r="2658" spans="1:33" x14ac:dyDescent="0.25">
      <c r="A2658">
        <v>2022</v>
      </c>
      <c r="B2658" s="6">
        <v>44562</v>
      </c>
      <c r="C2658" s="6">
        <v>44651</v>
      </c>
      <c r="D2658" t="s">
        <v>83</v>
      </c>
      <c r="E2658" s="7" t="s">
        <v>587</v>
      </c>
      <c r="F2658" s="7" t="s">
        <v>588</v>
      </c>
      <c r="G2658" s="7" t="s">
        <v>588</v>
      </c>
      <c r="H2658" s="7" t="s">
        <v>216</v>
      </c>
      <c r="I2658" s="7" t="s">
        <v>3576</v>
      </c>
      <c r="J2658" s="7" t="s">
        <v>2297</v>
      </c>
      <c r="K2658" s="7" t="s">
        <v>369</v>
      </c>
      <c r="L2658" t="s">
        <v>93</v>
      </c>
      <c r="M2658" s="8">
        <v>18608.84</v>
      </c>
      <c r="N2658" t="s">
        <v>220</v>
      </c>
      <c r="O2658" s="9">
        <v>11081</v>
      </c>
      <c r="P2658" t="s">
        <v>220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4781</v>
      </c>
      <c r="AE2658" s="6">
        <v>44659</v>
      </c>
      <c r="AF2658" s="6">
        <v>44659</v>
      </c>
      <c r="AG2658" s="11" t="s">
        <v>4564</v>
      </c>
    </row>
    <row r="2659" spans="1:33" x14ac:dyDescent="0.25">
      <c r="A2659">
        <v>2022</v>
      </c>
      <c r="B2659" s="6">
        <v>44562</v>
      </c>
      <c r="C2659" s="6">
        <v>44651</v>
      </c>
      <c r="D2659" t="s">
        <v>83</v>
      </c>
      <c r="E2659" s="7" t="s">
        <v>338</v>
      </c>
      <c r="F2659" s="7" t="s">
        <v>339</v>
      </c>
      <c r="G2659" s="7" t="s">
        <v>339</v>
      </c>
      <c r="H2659" s="7" t="s">
        <v>255</v>
      </c>
      <c r="I2659" s="7" t="s">
        <v>1648</v>
      </c>
      <c r="J2659" s="7" t="s">
        <v>2292</v>
      </c>
      <c r="K2659" s="7" t="s">
        <v>3577</v>
      </c>
      <c r="L2659" t="s">
        <v>93</v>
      </c>
      <c r="M2659" s="8">
        <v>19939.2</v>
      </c>
      <c r="N2659" t="s">
        <v>220</v>
      </c>
      <c r="O2659" s="9">
        <v>8233.4599999999991</v>
      </c>
      <c r="P2659" t="s">
        <v>220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4781</v>
      </c>
      <c r="AE2659" s="6">
        <v>44659</v>
      </c>
      <c r="AF2659" s="6">
        <v>44659</v>
      </c>
      <c r="AG2659" s="11" t="s">
        <v>4564</v>
      </c>
    </row>
    <row r="2660" spans="1:33" x14ac:dyDescent="0.25">
      <c r="A2660">
        <v>2022</v>
      </c>
      <c r="B2660" s="6">
        <v>44562</v>
      </c>
      <c r="C2660" s="6">
        <v>44651</v>
      </c>
      <c r="D2660" t="s">
        <v>83</v>
      </c>
      <c r="E2660" s="7" t="s">
        <v>338</v>
      </c>
      <c r="F2660" s="7" t="s">
        <v>339</v>
      </c>
      <c r="G2660" s="7" t="s">
        <v>339</v>
      </c>
      <c r="H2660" s="7" t="s">
        <v>255</v>
      </c>
      <c r="I2660" s="7" t="s">
        <v>3578</v>
      </c>
      <c r="J2660" s="7" t="s">
        <v>499</v>
      </c>
      <c r="K2660" s="7" t="s">
        <v>385</v>
      </c>
      <c r="L2660" t="s">
        <v>93</v>
      </c>
      <c r="M2660" s="8">
        <v>19939.2</v>
      </c>
      <c r="N2660" t="s">
        <v>220</v>
      </c>
      <c r="O2660" s="9">
        <v>136.97999999999999</v>
      </c>
      <c r="P2660" t="s">
        <v>220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4781</v>
      </c>
      <c r="AE2660" s="6">
        <v>44659</v>
      </c>
      <c r="AF2660" s="6">
        <v>44659</v>
      </c>
      <c r="AG2660" s="11" t="s">
        <v>4564</v>
      </c>
    </row>
    <row r="2661" spans="1:33" x14ac:dyDescent="0.25">
      <c r="A2661">
        <v>2022</v>
      </c>
      <c r="B2661" s="6">
        <v>44562</v>
      </c>
      <c r="C2661" s="6">
        <v>44651</v>
      </c>
      <c r="D2661" t="s">
        <v>83</v>
      </c>
      <c r="E2661" s="7" t="s">
        <v>3285</v>
      </c>
      <c r="F2661" s="7" t="s">
        <v>3286</v>
      </c>
      <c r="G2661" s="7" t="s">
        <v>3286</v>
      </c>
      <c r="H2661" s="7" t="s">
        <v>956</v>
      </c>
      <c r="I2661" s="7" t="s">
        <v>3579</v>
      </c>
      <c r="J2661" s="7" t="s">
        <v>817</v>
      </c>
      <c r="K2661" s="7" t="s">
        <v>551</v>
      </c>
      <c r="L2661" t="s">
        <v>93</v>
      </c>
      <c r="M2661" s="8">
        <v>34982</v>
      </c>
      <c r="N2661" t="s">
        <v>220</v>
      </c>
      <c r="O2661" s="9">
        <v>19035.740000000002</v>
      </c>
      <c r="P2661" t="s">
        <v>220</v>
      </c>
      <c r="Q2661">
        <v>2654</v>
      </c>
      <c r="R2661">
        <v>2654</v>
      </c>
      <c r="S2661">
        <v>2654</v>
      </c>
      <c r="T2661">
        <v>2654</v>
      </c>
      <c r="U2661">
        <v>2654</v>
      </c>
      <c r="V2661">
        <v>2654</v>
      </c>
      <c r="W2661">
        <v>2654</v>
      </c>
      <c r="X2661">
        <v>2654</v>
      </c>
      <c r="Y2661">
        <v>2654</v>
      </c>
      <c r="Z2661">
        <v>2654</v>
      </c>
      <c r="AA2661">
        <v>2654</v>
      </c>
      <c r="AB2661">
        <v>2654</v>
      </c>
      <c r="AC2661">
        <v>2654</v>
      </c>
      <c r="AD2661" t="s">
        <v>4781</v>
      </c>
      <c r="AE2661" s="6">
        <v>44659</v>
      </c>
      <c r="AF2661" s="6">
        <v>44659</v>
      </c>
      <c r="AG2661" s="11" t="s">
        <v>4564</v>
      </c>
    </row>
    <row r="2662" spans="1:33" x14ac:dyDescent="0.25">
      <c r="A2662">
        <v>2022</v>
      </c>
      <c r="B2662" s="6">
        <v>44562</v>
      </c>
      <c r="C2662" s="6">
        <v>44651</v>
      </c>
      <c r="D2662" t="s">
        <v>83</v>
      </c>
      <c r="E2662" s="7" t="s">
        <v>221</v>
      </c>
      <c r="F2662" s="7" t="s">
        <v>222</v>
      </c>
      <c r="G2662" s="7" t="s">
        <v>222</v>
      </c>
      <c r="H2662" s="7" t="s">
        <v>317</v>
      </c>
      <c r="I2662" s="7" t="s">
        <v>3580</v>
      </c>
      <c r="J2662" s="7" t="s">
        <v>817</v>
      </c>
      <c r="K2662" s="7" t="s">
        <v>583</v>
      </c>
      <c r="L2662" t="s">
        <v>94</v>
      </c>
      <c r="M2662" s="8">
        <v>17220.84</v>
      </c>
      <c r="N2662" t="s">
        <v>220</v>
      </c>
      <c r="O2662" s="9">
        <v>6415.52</v>
      </c>
      <c r="P2662" t="s">
        <v>220</v>
      </c>
      <c r="Q2662">
        <v>2655</v>
      </c>
      <c r="R2662">
        <v>2655</v>
      </c>
      <c r="S2662">
        <v>2655</v>
      </c>
      <c r="T2662">
        <v>2655</v>
      </c>
      <c r="U2662">
        <v>2655</v>
      </c>
      <c r="V2662">
        <v>2655</v>
      </c>
      <c r="W2662">
        <v>2655</v>
      </c>
      <c r="X2662">
        <v>2655</v>
      </c>
      <c r="Y2662">
        <v>2655</v>
      </c>
      <c r="Z2662">
        <v>2655</v>
      </c>
      <c r="AA2662">
        <v>2655</v>
      </c>
      <c r="AB2662">
        <v>2655</v>
      </c>
      <c r="AC2662">
        <v>2655</v>
      </c>
      <c r="AD2662" t="s">
        <v>4781</v>
      </c>
      <c r="AE2662" s="6">
        <v>44659</v>
      </c>
      <c r="AF2662" s="6">
        <v>44659</v>
      </c>
      <c r="AG2662" s="11" t="s">
        <v>4564</v>
      </c>
    </row>
    <row r="2663" spans="1:33" x14ac:dyDescent="0.25">
      <c r="A2663">
        <v>2022</v>
      </c>
      <c r="B2663" s="6">
        <v>44562</v>
      </c>
      <c r="C2663" s="6">
        <v>44651</v>
      </c>
      <c r="D2663" t="s">
        <v>83</v>
      </c>
      <c r="E2663" s="7" t="s">
        <v>472</v>
      </c>
      <c r="F2663" s="7" t="s">
        <v>473</v>
      </c>
      <c r="G2663" s="7" t="s">
        <v>473</v>
      </c>
      <c r="H2663" s="7" t="s">
        <v>1351</v>
      </c>
      <c r="I2663" s="7" t="s">
        <v>3581</v>
      </c>
      <c r="J2663" s="7" t="s">
        <v>499</v>
      </c>
      <c r="K2663" s="7" t="s">
        <v>1203</v>
      </c>
      <c r="L2663" t="s">
        <v>93</v>
      </c>
      <c r="M2663" s="8">
        <v>17726</v>
      </c>
      <c r="N2663" t="s">
        <v>220</v>
      </c>
      <c r="O2663" s="9">
        <v>12738.84</v>
      </c>
      <c r="P2663" t="s">
        <v>220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4781</v>
      </c>
      <c r="AE2663" s="6">
        <v>44659</v>
      </c>
      <c r="AF2663" s="6">
        <v>44659</v>
      </c>
      <c r="AG2663" s="11" t="s">
        <v>4564</v>
      </c>
    </row>
    <row r="2664" spans="1:33" x14ac:dyDescent="0.25">
      <c r="A2664">
        <v>2022</v>
      </c>
      <c r="B2664" s="6">
        <v>44562</v>
      </c>
      <c r="C2664" s="6">
        <v>44651</v>
      </c>
      <c r="D2664" t="s">
        <v>83</v>
      </c>
      <c r="E2664" s="7" t="s">
        <v>251</v>
      </c>
      <c r="F2664" s="7" t="s">
        <v>252</v>
      </c>
      <c r="G2664" s="7" t="s">
        <v>252</v>
      </c>
      <c r="H2664" s="7" t="s">
        <v>3582</v>
      </c>
      <c r="I2664" s="7" t="s">
        <v>3583</v>
      </c>
      <c r="J2664" s="7" t="s">
        <v>2331</v>
      </c>
      <c r="K2664" s="7" t="s">
        <v>552</v>
      </c>
      <c r="L2664" t="s">
        <v>93</v>
      </c>
      <c r="M2664" s="8">
        <v>28231.9</v>
      </c>
      <c r="N2664" t="s">
        <v>220</v>
      </c>
      <c r="O2664" s="9">
        <v>21363.119999999999</v>
      </c>
      <c r="P2664" t="s">
        <v>220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D2664" t="s">
        <v>4781</v>
      </c>
      <c r="AE2664" s="6">
        <v>44659</v>
      </c>
      <c r="AF2664" s="6">
        <v>44659</v>
      </c>
      <c r="AG2664" s="11" t="s">
        <v>4564</v>
      </c>
    </row>
    <row r="2665" spans="1:33" x14ac:dyDescent="0.25">
      <c r="A2665">
        <v>2022</v>
      </c>
      <c r="B2665" s="6">
        <v>44562</v>
      </c>
      <c r="C2665" s="6">
        <v>44651</v>
      </c>
      <c r="D2665" t="s">
        <v>83</v>
      </c>
      <c r="E2665" s="7" t="s">
        <v>285</v>
      </c>
      <c r="F2665" s="7" t="s">
        <v>286</v>
      </c>
      <c r="G2665" s="7" t="s">
        <v>286</v>
      </c>
      <c r="H2665" s="7" t="s">
        <v>267</v>
      </c>
      <c r="I2665" s="7" t="s">
        <v>3584</v>
      </c>
      <c r="J2665" s="7" t="s">
        <v>499</v>
      </c>
      <c r="K2665" s="7" t="s">
        <v>2224</v>
      </c>
      <c r="L2665" t="s">
        <v>93</v>
      </c>
      <c r="M2665" s="8">
        <v>25078.9</v>
      </c>
      <c r="N2665" t="s">
        <v>220</v>
      </c>
      <c r="O2665" s="9">
        <v>18224</v>
      </c>
      <c r="P2665" t="s">
        <v>220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4781</v>
      </c>
      <c r="AE2665" s="6">
        <v>44659</v>
      </c>
      <c r="AF2665" s="6">
        <v>44659</v>
      </c>
      <c r="AG2665" s="11" t="s">
        <v>4564</v>
      </c>
    </row>
    <row r="2666" spans="1:33" x14ac:dyDescent="0.25">
      <c r="A2666">
        <v>2022</v>
      </c>
      <c r="B2666" s="6">
        <v>44562</v>
      </c>
      <c r="C2666" s="6">
        <v>44651</v>
      </c>
      <c r="D2666" t="s">
        <v>83</v>
      </c>
      <c r="E2666" s="7" t="s">
        <v>1720</v>
      </c>
      <c r="F2666" s="7" t="s">
        <v>1721</v>
      </c>
      <c r="G2666" s="7" t="s">
        <v>1721</v>
      </c>
      <c r="H2666" s="7" t="s">
        <v>437</v>
      </c>
      <c r="I2666" s="7" t="s">
        <v>3585</v>
      </c>
      <c r="J2666" s="7" t="s">
        <v>499</v>
      </c>
      <c r="K2666" s="7" t="s">
        <v>1561</v>
      </c>
      <c r="L2666" t="s">
        <v>94</v>
      </c>
      <c r="M2666" s="8">
        <v>15935</v>
      </c>
      <c r="N2666" t="s">
        <v>220</v>
      </c>
      <c r="O2666" s="9">
        <v>7073.54</v>
      </c>
      <c r="P2666" t="s">
        <v>220</v>
      </c>
      <c r="Q2666">
        <v>2659</v>
      </c>
      <c r="R2666">
        <v>2659</v>
      </c>
      <c r="S2666">
        <v>2659</v>
      </c>
      <c r="T2666">
        <v>2659</v>
      </c>
      <c r="U2666">
        <v>2659</v>
      </c>
      <c r="V2666">
        <v>2659</v>
      </c>
      <c r="W2666">
        <v>2659</v>
      </c>
      <c r="X2666">
        <v>2659</v>
      </c>
      <c r="Y2666">
        <v>2659</v>
      </c>
      <c r="Z2666">
        <v>2659</v>
      </c>
      <c r="AA2666">
        <v>2659</v>
      </c>
      <c r="AB2666">
        <v>2659</v>
      </c>
      <c r="AC2666">
        <v>2659</v>
      </c>
      <c r="AD2666" t="s">
        <v>4781</v>
      </c>
      <c r="AE2666" s="6">
        <v>44659</v>
      </c>
      <c r="AF2666" s="6">
        <v>44659</v>
      </c>
      <c r="AG2666" s="11" t="s">
        <v>4564</v>
      </c>
    </row>
    <row r="2667" spans="1:33" x14ac:dyDescent="0.25">
      <c r="A2667">
        <v>2022</v>
      </c>
      <c r="B2667" s="6">
        <v>44562</v>
      </c>
      <c r="C2667" s="6">
        <v>44651</v>
      </c>
      <c r="D2667" t="s">
        <v>83</v>
      </c>
      <c r="E2667" s="7" t="s">
        <v>351</v>
      </c>
      <c r="F2667" s="7" t="s">
        <v>352</v>
      </c>
      <c r="G2667" s="7" t="s">
        <v>352</v>
      </c>
      <c r="H2667" s="7" t="s">
        <v>437</v>
      </c>
      <c r="I2667" s="7" t="s">
        <v>3586</v>
      </c>
      <c r="J2667" s="7" t="s">
        <v>496</v>
      </c>
      <c r="K2667" s="7" t="s">
        <v>2339</v>
      </c>
      <c r="L2667" t="s">
        <v>94</v>
      </c>
      <c r="M2667" s="8">
        <v>17310</v>
      </c>
      <c r="N2667" t="s">
        <v>220</v>
      </c>
      <c r="O2667" s="9">
        <v>9003.68</v>
      </c>
      <c r="P2667" t="s">
        <v>220</v>
      </c>
      <c r="Q2667">
        <v>2660</v>
      </c>
      <c r="R2667">
        <v>2660</v>
      </c>
      <c r="S2667">
        <v>2660</v>
      </c>
      <c r="T2667">
        <v>2660</v>
      </c>
      <c r="U2667">
        <v>2660</v>
      </c>
      <c r="V2667">
        <v>2660</v>
      </c>
      <c r="W2667">
        <v>2660</v>
      </c>
      <c r="X2667">
        <v>2660</v>
      </c>
      <c r="Y2667">
        <v>2660</v>
      </c>
      <c r="Z2667">
        <v>2660</v>
      </c>
      <c r="AA2667">
        <v>2660</v>
      </c>
      <c r="AB2667">
        <v>2660</v>
      </c>
      <c r="AC2667">
        <v>2660</v>
      </c>
      <c r="AD2667" t="s">
        <v>4781</v>
      </c>
      <c r="AE2667" s="6">
        <v>44659</v>
      </c>
      <c r="AF2667" s="6">
        <v>44659</v>
      </c>
      <c r="AG2667" s="11" t="s">
        <v>4564</v>
      </c>
    </row>
    <row r="2668" spans="1:33" x14ac:dyDescent="0.25">
      <c r="A2668">
        <v>2022</v>
      </c>
      <c r="B2668" s="6">
        <v>44562</v>
      </c>
      <c r="C2668" s="6">
        <v>44651</v>
      </c>
      <c r="D2668" t="s">
        <v>83</v>
      </c>
      <c r="E2668" s="7" t="s">
        <v>587</v>
      </c>
      <c r="F2668" s="7" t="s">
        <v>588</v>
      </c>
      <c r="G2668" s="7" t="s">
        <v>588</v>
      </c>
      <c r="H2668" s="7" t="s">
        <v>778</v>
      </c>
      <c r="I2668" s="7" t="s">
        <v>3587</v>
      </c>
      <c r="J2668" s="7" t="s">
        <v>496</v>
      </c>
      <c r="K2668" s="7" t="s">
        <v>3588</v>
      </c>
      <c r="L2668" t="s">
        <v>93</v>
      </c>
      <c r="M2668" s="8">
        <v>17992</v>
      </c>
      <c r="N2668" t="s">
        <v>220</v>
      </c>
      <c r="O2668" s="9">
        <v>13318.76</v>
      </c>
      <c r="P2668" t="s">
        <v>220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D2668" t="s">
        <v>4781</v>
      </c>
      <c r="AE2668" s="6">
        <v>44659</v>
      </c>
      <c r="AF2668" s="6">
        <v>44659</v>
      </c>
      <c r="AG2668" s="11" t="s">
        <v>4564</v>
      </c>
    </row>
    <row r="2669" spans="1:33" x14ac:dyDescent="0.25">
      <c r="A2669">
        <v>2022</v>
      </c>
      <c r="B2669" s="6">
        <v>44562</v>
      </c>
      <c r="C2669" s="6">
        <v>44651</v>
      </c>
      <c r="D2669" t="s">
        <v>83</v>
      </c>
      <c r="E2669" s="7" t="s">
        <v>587</v>
      </c>
      <c r="F2669" s="7" t="s">
        <v>588</v>
      </c>
      <c r="G2669" s="7" t="s">
        <v>588</v>
      </c>
      <c r="H2669" s="7" t="s">
        <v>216</v>
      </c>
      <c r="I2669" s="7" t="s">
        <v>3589</v>
      </c>
      <c r="J2669" s="7" t="s">
        <v>496</v>
      </c>
      <c r="K2669" s="7" t="s">
        <v>1541</v>
      </c>
      <c r="L2669" t="s">
        <v>94</v>
      </c>
      <c r="M2669" s="8">
        <v>17992</v>
      </c>
      <c r="N2669" t="s">
        <v>220</v>
      </c>
      <c r="O2669" s="9">
        <v>10991.6</v>
      </c>
      <c r="P2669" t="s">
        <v>220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D2669" t="s">
        <v>4781</v>
      </c>
      <c r="AE2669" s="6">
        <v>44659</v>
      </c>
      <c r="AF2669" s="6">
        <v>44659</v>
      </c>
      <c r="AG2669" s="11" t="s">
        <v>4564</v>
      </c>
    </row>
    <row r="2670" spans="1:33" x14ac:dyDescent="0.25">
      <c r="A2670">
        <v>2022</v>
      </c>
      <c r="B2670" s="6">
        <v>44562</v>
      </c>
      <c r="C2670" s="6">
        <v>44651</v>
      </c>
      <c r="D2670" t="s">
        <v>83</v>
      </c>
      <c r="E2670" s="7" t="s">
        <v>306</v>
      </c>
      <c r="F2670" s="7" t="s">
        <v>307</v>
      </c>
      <c r="G2670" s="7" t="s">
        <v>307</v>
      </c>
      <c r="H2670" s="7" t="s">
        <v>519</v>
      </c>
      <c r="I2670" s="7" t="s">
        <v>3590</v>
      </c>
      <c r="J2670" s="7" t="s">
        <v>503</v>
      </c>
      <c r="K2670" s="7" t="s">
        <v>3103</v>
      </c>
      <c r="L2670" t="s">
        <v>93</v>
      </c>
      <c r="M2670" s="8">
        <v>39644</v>
      </c>
      <c r="N2670" t="s">
        <v>220</v>
      </c>
      <c r="O2670" s="9">
        <v>28507.52</v>
      </c>
      <c r="P2670" t="s">
        <v>220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D2670" t="s">
        <v>4781</v>
      </c>
      <c r="AE2670" s="6">
        <v>44659</v>
      </c>
      <c r="AF2670" s="6">
        <v>44659</v>
      </c>
      <c r="AG2670" s="11" t="s">
        <v>4564</v>
      </c>
    </row>
    <row r="2671" spans="1:33" x14ac:dyDescent="0.25">
      <c r="A2671">
        <v>2022</v>
      </c>
      <c r="B2671" s="6">
        <v>44562</v>
      </c>
      <c r="C2671" s="6">
        <v>44651</v>
      </c>
      <c r="D2671" t="s">
        <v>83</v>
      </c>
      <c r="E2671" s="7" t="s">
        <v>221</v>
      </c>
      <c r="F2671" s="7" t="s">
        <v>222</v>
      </c>
      <c r="G2671" s="7" t="s">
        <v>222</v>
      </c>
      <c r="H2671" s="7" t="s">
        <v>437</v>
      </c>
      <c r="I2671" s="7" t="s">
        <v>426</v>
      </c>
      <c r="J2671" s="7" t="s">
        <v>1341</v>
      </c>
      <c r="K2671" s="7" t="s">
        <v>1008</v>
      </c>
      <c r="L2671" t="s">
        <v>94</v>
      </c>
      <c r="M2671" s="8">
        <v>16625</v>
      </c>
      <c r="N2671" t="s">
        <v>220</v>
      </c>
      <c r="O2671" s="9">
        <v>8181.16</v>
      </c>
      <c r="P2671" t="s">
        <v>220</v>
      </c>
      <c r="Q2671">
        <v>2664</v>
      </c>
      <c r="R2671">
        <v>2664</v>
      </c>
      <c r="S2671">
        <v>2664</v>
      </c>
      <c r="T2671">
        <v>2664</v>
      </c>
      <c r="U2671">
        <v>2664</v>
      </c>
      <c r="V2671">
        <v>2664</v>
      </c>
      <c r="W2671">
        <v>2664</v>
      </c>
      <c r="X2671">
        <v>2664</v>
      </c>
      <c r="Y2671">
        <v>2664</v>
      </c>
      <c r="Z2671">
        <v>2664</v>
      </c>
      <c r="AA2671">
        <v>2664</v>
      </c>
      <c r="AB2671">
        <v>2664</v>
      </c>
      <c r="AC2671">
        <v>2664</v>
      </c>
      <c r="AD2671" t="s">
        <v>4781</v>
      </c>
      <c r="AE2671" s="6">
        <v>44659</v>
      </c>
      <c r="AF2671" s="6">
        <v>44659</v>
      </c>
      <c r="AG2671" s="11" t="s">
        <v>4564</v>
      </c>
    </row>
    <row r="2672" spans="1:33" x14ac:dyDescent="0.25">
      <c r="A2672">
        <v>2022</v>
      </c>
      <c r="B2672" s="6">
        <v>44562</v>
      </c>
      <c r="C2672" s="6">
        <v>44651</v>
      </c>
      <c r="D2672" t="s">
        <v>83</v>
      </c>
      <c r="E2672" s="7" t="s">
        <v>221</v>
      </c>
      <c r="F2672" s="7" t="s">
        <v>222</v>
      </c>
      <c r="G2672" s="7" t="s">
        <v>222</v>
      </c>
      <c r="H2672" s="7" t="s">
        <v>273</v>
      </c>
      <c r="I2672" s="7" t="s">
        <v>872</v>
      </c>
      <c r="J2672" s="7" t="s">
        <v>3591</v>
      </c>
      <c r="K2672" s="7" t="s">
        <v>507</v>
      </c>
      <c r="L2672" t="s">
        <v>94</v>
      </c>
      <c r="M2672" s="8">
        <v>16625</v>
      </c>
      <c r="N2672" t="s">
        <v>220</v>
      </c>
      <c r="O2672" s="9">
        <v>2727.32</v>
      </c>
      <c r="P2672" t="s">
        <v>220</v>
      </c>
      <c r="Q2672">
        <v>2665</v>
      </c>
      <c r="R2672">
        <v>2665</v>
      </c>
      <c r="S2672">
        <v>2665</v>
      </c>
      <c r="T2672">
        <v>2665</v>
      </c>
      <c r="U2672">
        <v>2665</v>
      </c>
      <c r="V2672">
        <v>2665</v>
      </c>
      <c r="W2672">
        <v>2665</v>
      </c>
      <c r="X2672">
        <v>2665</v>
      </c>
      <c r="Y2672">
        <v>2665</v>
      </c>
      <c r="Z2672">
        <v>2665</v>
      </c>
      <c r="AA2672">
        <v>2665</v>
      </c>
      <c r="AB2672">
        <v>2665</v>
      </c>
      <c r="AC2672">
        <v>2665</v>
      </c>
      <c r="AD2672" t="s">
        <v>4781</v>
      </c>
      <c r="AE2672" s="6">
        <v>44659</v>
      </c>
      <c r="AF2672" s="6">
        <v>44659</v>
      </c>
      <c r="AG2672" s="11" t="s">
        <v>4564</v>
      </c>
    </row>
    <row r="2673" spans="1:33" x14ac:dyDescent="0.25">
      <c r="A2673">
        <v>2022</v>
      </c>
      <c r="B2673" s="6">
        <v>44562</v>
      </c>
      <c r="C2673" s="6">
        <v>44651</v>
      </c>
      <c r="D2673" t="s">
        <v>83</v>
      </c>
      <c r="E2673" s="7" t="s">
        <v>251</v>
      </c>
      <c r="F2673" s="7" t="s">
        <v>252</v>
      </c>
      <c r="G2673" s="7" t="s">
        <v>252</v>
      </c>
      <c r="H2673" s="7" t="s">
        <v>248</v>
      </c>
      <c r="I2673" s="7" t="s">
        <v>619</v>
      </c>
      <c r="J2673" s="7" t="s">
        <v>503</v>
      </c>
      <c r="K2673" s="7" t="s">
        <v>3592</v>
      </c>
      <c r="L2673" t="s">
        <v>94</v>
      </c>
      <c r="M2673" s="8">
        <v>28391.9</v>
      </c>
      <c r="N2673" t="s">
        <v>220</v>
      </c>
      <c r="O2673" s="9">
        <v>9992.0400000000009</v>
      </c>
      <c r="P2673" t="s">
        <v>220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4781</v>
      </c>
      <c r="AE2673" s="6">
        <v>44659</v>
      </c>
      <c r="AF2673" s="6">
        <v>44659</v>
      </c>
      <c r="AG2673" s="11" t="s">
        <v>4564</v>
      </c>
    </row>
    <row r="2674" spans="1:33" x14ac:dyDescent="0.25">
      <c r="A2674">
        <v>2022</v>
      </c>
      <c r="B2674" s="6">
        <v>44562</v>
      </c>
      <c r="C2674" s="6">
        <v>44651</v>
      </c>
      <c r="D2674" t="s">
        <v>83</v>
      </c>
      <c r="E2674" s="7" t="s">
        <v>338</v>
      </c>
      <c r="F2674" s="7" t="s">
        <v>339</v>
      </c>
      <c r="G2674" s="7" t="s">
        <v>339</v>
      </c>
      <c r="H2674" s="7" t="s">
        <v>255</v>
      </c>
      <c r="I2674" s="7" t="s">
        <v>3593</v>
      </c>
      <c r="J2674" s="7" t="s">
        <v>3594</v>
      </c>
      <c r="K2674" s="7" t="s">
        <v>1263</v>
      </c>
      <c r="L2674" t="s">
        <v>94</v>
      </c>
      <c r="M2674" s="8">
        <v>19914.2</v>
      </c>
      <c r="N2674" t="s">
        <v>220</v>
      </c>
      <c r="O2674" s="9">
        <v>9295.82</v>
      </c>
      <c r="P2674" t="s">
        <v>220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D2674" t="s">
        <v>4781</v>
      </c>
      <c r="AE2674" s="6">
        <v>44659</v>
      </c>
      <c r="AF2674" s="6">
        <v>44659</v>
      </c>
      <c r="AG2674" s="11" t="s">
        <v>4564</v>
      </c>
    </row>
    <row r="2675" spans="1:33" x14ac:dyDescent="0.25">
      <c r="A2675">
        <v>2022</v>
      </c>
      <c r="B2675" s="6">
        <v>44562</v>
      </c>
      <c r="C2675" s="6">
        <v>44651</v>
      </c>
      <c r="D2675" t="s">
        <v>83</v>
      </c>
      <c r="E2675" s="7" t="s">
        <v>285</v>
      </c>
      <c r="F2675" s="7" t="s">
        <v>286</v>
      </c>
      <c r="G2675" s="7" t="s">
        <v>286</v>
      </c>
      <c r="H2675" s="7" t="s">
        <v>3595</v>
      </c>
      <c r="I2675" s="7" t="s">
        <v>3596</v>
      </c>
      <c r="J2675" s="7" t="s">
        <v>2369</v>
      </c>
      <c r="K2675" s="7" t="s">
        <v>309</v>
      </c>
      <c r="L2675" t="s">
        <v>93</v>
      </c>
      <c r="M2675" s="8">
        <v>23995</v>
      </c>
      <c r="N2675" t="s">
        <v>220</v>
      </c>
      <c r="O2675" s="9">
        <v>14908.78</v>
      </c>
      <c r="P2675" t="s">
        <v>220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D2675" t="s">
        <v>4781</v>
      </c>
      <c r="AE2675" s="6">
        <v>44659</v>
      </c>
      <c r="AF2675" s="6">
        <v>44659</v>
      </c>
      <c r="AG2675" s="11" t="s">
        <v>4564</v>
      </c>
    </row>
    <row r="2676" spans="1:33" x14ac:dyDescent="0.25">
      <c r="A2676">
        <v>2022</v>
      </c>
      <c r="B2676" s="6">
        <v>44562</v>
      </c>
      <c r="C2676" s="6">
        <v>44651</v>
      </c>
      <c r="D2676" t="s">
        <v>83</v>
      </c>
      <c r="E2676" s="7" t="s">
        <v>513</v>
      </c>
      <c r="F2676" s="7" t="s">
        <v>514</v>
      </c>
      <c r="G2676" s="7" t="s">
        <v>514</v>
      </c>
      <c r="H2676" s="7" t="s">
        <v>273</v>
      </c>
      <c r="I2676" s="7" t="s">
        <v>3274</v>
      </c>
      <c r="J2676" s="7" t="s">
        <v>332</v>
      </c>
      <c r="K2676" s="7" t="s">
        <v>2319</v>
      </c>
      <c r="L2676" t="s">
        <v>93</v>
      </c>
      <c r="M2676" s="8">
        <v>16958</v>
      </c>
      <c r="N2676" t="s">
        <v>220</v>
      </c>
      <c r="O2676" s="9">
        <v>7727.06</v>
      </c>
      <c r="P2676" t="s">
        <v>220</v>
      </c>
      <c r="Q2676">
        <v>2669</v>
      </c>
      <c r="R2676">
        <v>2669</v>
      </c>
      <c r="S2676">
        <v>2669</v>
      </c>
      <c r="T2676">
        <v>2669</v>
      </c>
      <c r="U2676">
        <v>2669</v>
      </c>
      <c r="V2676">
        <v>2669</v>
      </c>
      <c r="W2676">
        <v>2669</v>
      </c>
      <c r="X2676">
        <v>2669</v>
      </c>
      <c r="Y2676">
        <v>2669</v>
      </c>
      <c r="Z2676">
        <v>2669</v>
      </c>
      <c r="AA2676">
        <v>2669</v>
      </c>
      <c r="AB2676">
        <v>2669</v>
      </c>
      <c r="AC2676">
        <v>2669</v>
      </c>
      <c r="AD2676" t="s">
        <v>4781</v>
      </c>
      <c r="AE2676" s="6">
        <v>44659</v>
      </c>
      <c r="AF2676" s="6">
        <v>44659</v>
      </c>
      <c r="AG2676" s="11" t="s">
        <v>4564</v>
      </c>
    </row>
    <row r="2677" spans="1:33" x14ac:dyDescent="0.25">
      <c r="A2677">
        <v>2022</v>
      </c>
      <c r="B2677" s="6">
        <v>44562</v>
      </c>
      <c r="C2677" s="6">
        <v>44651</v>
      </c>
      <c r="D2677" t="s">
        <v>83</v>
      </c>
      <c r="E2677" s="7" t="s">
        <v>227</v>
      </c>
      <c r="F2677" s="7" t="s">
        <v>228</v>
      </c>
      <c r="G2677" s="7" t="s">
        <v>228</v>
      </c>
      <c r="H2677" s="7" t="s">
        <v>958</v>
      </c>
      <c r="I2677" s="7" t="s">
        <v>1755</v>
      </c>
      <c r="J2677" s="7" t="s">
        <v>332</v>
      </c>
      <c r="K2677" s="7" t="s">
        <v>3597</v>
      </c>
      <c r="L2677" t="s">
        <v>93</v>
      </c>
      <c r="M2677" s="8">
        <v>43498.400000000001</v>
      </c>
      <c r="N2677" t="s">
        <v>220</v>
      </c>
      <c r="O2677" s="9">
        <v>26387.16</v>
      </c>
      <c r="P2677" t="s">
        <v>220</v>
      </c>
      <c r="Q2677">
        <v>2670</v>
      </c>
      <c r="R2677">
        <v>2670</v>
      </c>
      <c r="S2677">
        <v>2670</v>
      </c>
      <c r="T2677">
        <v>2670</v>
      </c>
      <c r="U2677">
        <v>2670</v>
      </c>
      <c r="V2677">
        <v>2670</v>
      </c>
      <c r="W2677">
        <v>2670</v>
      </c>
      <c r="X2677">
        <v>2670</v>
      </c>
      <c r="Y2677">
        <v>2670</v>
      </c>
      <c r="Z2677">
        <v>2670</v>
      </c>
      <c r="AA2677">
        <v>2670</v>
      </c>
      <c r="AB2677">
        <v>2670</v>
      </c>
      <c r="AC2677">
        <v>2670</v>
      </c>
      <c r="AD2677" t="s">
        <v>4781</v>
      </c>
      <c r="AE2677" s="6">
        <v>44659</v>
      </c>
      <c r="AF2677" s="6">
        <v>44659</v>
      </c>
      <c r="AG2677" s="11" t="s">
        <v>4564</v>
      </c>
    </row>
    <row r="2678" spans="1:33" x14ac:dyDescent="0.25">
      <c r="A2678">
        <v>2022</v>
      </c>
      <c r="B2678" s="6">
        <v>44562</v>
      </c>
      <c r="C2678" s="6">
        <v>44651</v>
      </c>
      <c r="D2678" t="s">
        <v>83</v>
      </c>
      <c r="E2678" s="7" t="s">
        <v>587</v>
      </c>
      <c r="F2678" s="7" t="s">
        <v>588</v>
      </c>
      <c r="G2678" s="7" t="s">
        <v>588</v>
      </c>
      <c r="H2678" s="7" t="s">
        <v>784</v>
      </c>
      <c r="I2678" s="7" t="s">
        <v>3598</v>
      </c>
      <c r="J2678" s="7" t="s">
        <v>332</v>
      </c>
      <c r="K2678" s="7" t="s">
        <v>369</v>
      </c>
      <c r="L2678" t="s">
        <v>93</v>
      </c>
      <c r="M2678" s="8">
        <v>17992</v>
      </c>
      <c r="N2678" t="s">
        <v>220</v>
      </c>
      <c r="O2678" s="9">
        <v>9231.08</v>
      </c>
      <c r="P2678" t="s">
        <v>220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D2678" t="s">
        <v>4781</v>
      </c>
      <c r="AE2678" s="6">
        <v>44659</v>
      </c>
      <c r="AF2678" s="6">
        <v>44659</v>
      </c>
      <c r="AG2678" s="11" t="s">
        <v>4564</v>
      </c>
    </row>
    <row r="2679" spans="1:33" x14ac:dyDescent="0.25">
      <c r="A2679">
        <v>2022</v>
      </c>
      <c r="B2679" s="6">
        <v>44562</v>
      </c>
      <c r="C2679" s="6">
        <v>44651</v>
      </c>
      <c r="D2679" t="s">
        <v>83</v>
      </c>
      <c r="E2679" s="7" t="s">
        <v>338</v>
      </c>
      <c r="F2679" s="7" t="s">
        <v>339</v>
      </c>
      <c r="G2679" s="7" t="s">
        <v>339</v>
      </c>
      <c r="H2679" s="7" t="s">
        <v>255</v>
      </c>
      <c r="I2679" s="7" t="s">
        <v>3599</v>
      </c>
      <c r="J2679" s="7" t="s">
        <v>750</v>
      </c>
      <c r="K2679" s="7" t="s">
        <v>919</v>
      </c>
      <c r="L2679" t="s">
        <v>93</v>
      </c>
      <c r="M2679" s="8">
        <v>19939.2</v>
      </c>
      <c r="N2679" t="s">
        <v>220</v>
      </c>
      <c r="O2679" s="9">
        <v>9568.7000000000007</v>
      </c>
      <c r="P2679" t="s">
        <v>220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4781</v>
      </c>
      <c r="AE2679" s="6">
        <v>44659</v>
      </c>
      <c r="AF2679" s="6">
        <v>44659</v>
      </c>
      <c r="AG2679" s="11" t="s">
        <v>4564</v>
      </c>
    </row>
    <row r="2680" spans="1:33" x14ac:dyDescent="0.25">
      <c r="A2680">
        <v>2022</v>
      </c>
      <c r="B2680" s="6">
        <v>44562</v>
      </c>
      <c r="C2680" s="6">
        <v>44651</v>
      </c>
      <c r="D2680" t="s">
        <v>83</v>
      </c>
      <c r="E2680" s="7" t="s">
        <v>587</v>
      </c>
      <c r="F2680" s="7" t="s">
        <v>588</v>
      </c>
      <c r="G2680" s="7" t="s">
        <v>588</v>
      </c>
      <c r="H2680" s="7" t="s">
        <v>784</v>
      </c>
      <c r="I2680" s="7" t="s">
        <v>3600</v>
      </c>
      <c r="J2680" s="7" t="s">
        <v>667</v>
      </c>
      <c r="K2680" s="7" t="s">
        <v>440</v>
      </c>
      <c r="L2680" t="s">
        <v>94</v>
      </c>
      <c r="M2680" s="8">
        <v>17992</v>
      </c>
      <c r="N2680" t="s">
        <v>220</v>
      </c>
      <c r="O2680" s="9">
        <v>8485.64</v>
      </c>
      <c r="P2680" t="s">
        <v>220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D2680" t="s">
        <v>4781</v>
      </c>
      <c r="AE2680" s="6">
        <v>44659</v>
      </c>
      <c r="AF2680" s="6">
        <v>44659</v>
      </c>
      <c r="AG2680" s="11" t="s">
        <v>4564</v>
      </c>
    </row>
    <row r="2681" spans="1:33" x14ac:dyDescent="0.25">
      <c r="A2681">
        <v>2022</v>
      </c>
      <c r="B2681" s="6">
        <v>44562</v>
      </c>
      <c r="C2681" s="6">
        <v>44651</v>
      </c>
      <c r="D2681" t="s">
        <v>83</v>
      </c>
      <c r="E2681" s="7" t="s">
        <v>285</v>
      </c>
      <c r="F2681" s="7" t="s">
        <v>286</v>
      </c>
      <c r="G2681" s="7" t="s">
        <v>286</v>
      </c>
      <c r="H2681" s="7" t="s">
        <v>248</v>
      </c>
      <c r="I2681" s="7" t="s">
        <v>3601</v>
      </c>
      <c r="J2681" s="7" t="s">
        <v>750</v>
      </c>
      <c r="K2681" s="7" t="s">
        <v>355</v>
      </c>
      <c r="L2681" t="s">
        <v>93</v>
      </c>
      <c r="M2681" s="8">
        <v>25078.9</v>
      </c>
      <c r="N2681" t="s">
        <v>220</v>
      </c>
      <c r="O2681" s="9">
        <v>15188.96</v>
      </c>
      <c r="P2681" t="s">
        <v>220</v>
      </c>
      <c r="Q2681">
        <v>2674</v>
      </c>
      <c r="R2681">
        <v>2674</v>
      </c>
      <c r="S2681">
        <v>2674</v>
      </c>
      <c r="T2681">
        <v>2674</v>
      </c>
      <c r="U2681">
        <v>2674</v>
      </c>
      <c r="V2681">
        <v>2674</v>
      </c>
      <c r="W2681">
        <v>2674</v>
      </c>
      <c r="X2681">
        <v>2674</v>
      </c>
      <c r="Y2681">
        <v>2674</v>
      </c>
      <c r="Z2681">
        <v>2674</v>
      </c>
      <c r="AA2681">
        <v>2674</v>
      </c>
      <c r="AB2681">
        <v>2674</v>
      </c>
      <c r="AC2681">
        <v>2674</v>
      </c>
      <c r="AD2681" t="s">
        <v>4781</v>
      </c>
      <c r="AE2681" s="6">
        <v>44659</v>
      </c>
      <c r="AF2681" s="6">
        <v>44659</v>
      </c>
      <c r="AG2681" s="11" t="s">
        <v>4564</v>
      </c>
    </row>
    <row r="2682" spans="1:33" x14ac:dyDescent="0.25">
      <c r="A2682">
        <v>2022</v>
      </c>
      <c r="B2682" s="6">
        <v>44562</v>
      </c>
      <c r="C2682" s="6">
        <v>44651</v>
      </c>
      <c r="D2682" t="s">
        <v>83</v>
      </c>
      <c r="E2682" s="7" t="s">
        <v>472</v>
      </c>
      <c r="F2682" s="7" t="s">
        <v>473</v>
      </c>
      <c r="G2682" s="7" t="s">
        <v>473</v>
      </c>
      <c r="H2682" s="7" t="s">
        <v>216</v>
      </c>
      <c r="I2682" s="7" t="s">
        <v>3602</v>
      </c>
      <c r="J2682" s="7" t="s">
        <v>2246</v>
      </c>
      <c r="K2682" s="7" t="s">
        <v>355</v>
      </c>
      <c r="L2682" t="s">
        <v>94</v>
      </c>
      <c r="M2682" s="8">
        <v>17726</v>
      </c>
      <c r="N2682" t="s">
        <v>220</v>
      </c>
      <c r="O2682" s="9">
        <v>9722.64</v>
      </c>
      <c r="P2682" t="s">
        <v>220</v>
      </c>
      <c r="Q2682">
        <v>2675</v>
      </c>
      <c r="R2682">
        <v>2675</v>
      </c>
      <c r="S2682">
        <v>2675</v>
      </c>
      <c r="T2682">
        <v>2675</v>
      </c>
      <c r="U2682">
        <v>2675</v>
      </c>
      <c r="V2682">
        <v>2675</v>
      </c>
      <c r="W2682">
        <v>2675</v>
      </c>
      <c r="X2682">
        <v>2675</v>
      </c>
      <c r="Y2682">
        <v>2675</v>
      </c>
      <c r="Z2682">
        <v>2675</v>
      </c>
      <c r="AA2682">
        <v>2675</v>
      </c>
      <c r="AB2682">
        <v>2675</v>
      </c>
      <c r="AC2682">
        <v>2675</v>
      </c>
      <c r="AD2682" t="s">
        <v>4781</v>
      </c>
      <c r="AE2682" s="6">
        <v>44659</v>
      </c>
      <c r="AF2682" s="6">
        <v>44659</v>
      </c>
      <c r="AG2682" s="11" t="s">
        <v>4564</v>
      </c>
    </row>
    <row r="2683" spans="1:33" x14ac:dyDescent="0.25">
      <c r="A2683">
        <v>2022</v>
      </c>
      <c r="B2683" s="6">
        <v>44562</v>
      </c>
      <c r="C2683" s="6">
        <v>44651</v>
      </c>
      <c r="D2683" t="s">
        <v>83</v>
      </c>
      <c r="E2683" s="7" t="s">
        <v>3462</v>
      </c>
      <c r="F2683" s="7" t="s">
        <v>3463</v>
      </c>
      <c r="G2683" s="7" t="s">
        <v>3463</v>
      </c>
      <c r="H2683" s="7" t="s">
        <v>255</v>
      </c>
      <c r="I2683" s="7" t="s">
        <v>3603</v>
      </c>
      <c r="J2683" s="7" t="s">
        <v>3604</v>
      </c>
      <c r="K2683" s="7" t="s">
        <v>874</v>
      </c>
      <c r="L2683" t="s">
        <v>94</v>
      </c>
      <c r="M2683" s="8">
        <v>21062</v>
      </c>
      <c r="N2683" t="s">
        <v>220</v>
      </c>
      <c r="O2683" s="9">
        <v>12784.72</v>
      </c>
      <c r="P2683" t="s">
        <v>220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4781</v>
      </c>
      <c r="AE2683" s="6">
        <v>44659</v>
      </c>
      <c r="AF2683" s="6">
        <v>44659</v>
      </c>
      <c r="AG2683" s="11" t="s">
        <v>4564</v>
      </c>
    </row>
    <row r="2684" spans="1:33" x14ac:dyDescent="0.25">
      <c r="A2684">
        <v>2022</v>
      </c>
      <c r="B2684" s="6">
        <v>44562</v>
      </c>
      <c r="C2684" s="6">
        <v>44651</v>
      </c>
      <c r="D2684" t="s">
        <v>83</v>
      </c>
      <c r="E2684" s="7" t="s">
        <v>285</v>
      </c>
      <c r="F2684" s="7" t="s">
        <v>286</v>
      </c>
      <c r="G2684" s="7" t="s">
        <v>286</v>
      </c>
      <c r="H2684" s="7" t="s">
        <v>395</v>
      </c>
      <c r="I2684" s="7" t="s">
        <v>3605</v>
      </c>
      <c r="J2684" s="7" t="s">
        <v>2394</v>
      </c>
      <c r="K2684" s="7" t="s">
        <v>729</v>
      </c>
      <c r="L2684" t="s">
        <v>93</v>
      </c>
      <c r="M2684" s="8">
        <v>24893.9</v>
      </c>
      <c r="N2684" t="s">
        <v>220</v>
      </c>
      <c r="O2684" s="9">
        <v>18966.18</v>
      </c>
      <c r="P2684" t="s">
        <v>220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4781</v>
      </c>
      <c r="AE2684" s="6">
        <v>44659</v>
      </c>
      <c r="AF2684" s="6">
        <v>44659</v>
      </c>
      <c r="AG2684" s="11" t="s">
        <v>4564</v>
      </c>
    </row>
    <row r="2685" spans="1:33" x14ac:dyDescent="0.25">
      <c r="A2685">
        <v>2022</v>
      </c>
      <c r="B2685" s="6">
        <v>44562</v>
      </c>
      <c r="C2685" s="6">
        <v>44651</v>
      </c>
      <c r="D2685" t="s">
        <v>83</v>
      </c>
      <c r="E2685" s="7" t="s">
        <v>227</v>
      </c>
      <c r="F2685" s="7" t="s">
        <v>228</v>
      </c>
      <c r="G2685" s="7" t="s">
        <v>228</v>
      </c>
      <c r="H2685" s="7" t="s">
        <v>884</v>
      </c>
      <c r="I2685" s="7" t="s">
        <v>3606</v>
      </c>
      <c r="J2685" s="7" t="s">
        <v>763</v>
      </c>
      <c r="K2685" s="7" t="s">
        <v>935</v>
      </c>
      <c r="L2685" t="s">
        <v>94</v>
      </c>
      <c r="M2685" s="8">
        <v>41431</v>
      </c>
      <c r="N2685" t="s">
        <v>220</v>
      </c>
      <c r="O2685" s="9">
        <v>30720.48</v>
      </c>
      <c r="P2685" t="s">
        <v>220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D2685" t="s">
        <v>4781</v>
      </c>
      <c r="AE2685" s="6">
        <v>44659</v>
      </c>
      <c r="AF2685" s="6">
        <v>44659</v>
      </c>
      <c r="AG2685" s="11" t="s">
        <v>4564</v>
      </c>
    </row>
    <row r="2686" spans="1:33" x14ac:dyDescent="0.25">
      <c r="A2686">
        <v>2022</v>
      </c>
      <c r="B2686" s="6">
        <v>44562</v>
      </c>
      <c r="C2686" s="6">
        <v>44651</v>
      </c>
      <c r="D2686" t="s">
        <v>83</v>
      </c>
      <c r="E2686" s="7" t="s">
        <v>285</v>
      </c>
      <c r="F2686" s="7" t="s">
        <v>286</v>
      </c>
      <c r="G2686" s="7" t="s">
        <v>286</v>
      </c>
      <c r="H2686" s="7" t="s">
        <v>412</v>
      </c>
      <c r="I2686" s="7" t="s">
        <v>3607</v>
      </c>
      <c r="J2686" s="7" t="s">
        <v>345</v>
      </c>
      <c r="K2686" s="7" t="s">
        <v>583</v>
      </c>
      <c r="L2686" t="s">
        <v>93</v>
      </c>
      <c r="M2686" s="8">
        <v>25078.9</v>
      </c>
      <c r="N2686" t="s">
        <v>220</v>
      </c>
      <c r="O2686" s="9">
        <v>14826.84</v>
      </c>
      <c r="P2686" t="s">
        <v>220</v>
      </c>
      <c r="Q2686">
        <v>2679</v>
      </c>
      <c r="R2686">
        <v>2679</v>
      </c>
      <c r="S2686">
        <v>2679</v>
      </c>
      <c r="T2686">
        <v>2679</v>
      </c>
      <c r="U2686">
        <v>2679</v>
      </c>
      <c r="V2686">
        <v>2679</v>
      </c>
      <c r="W2686">
        <v>2679</v>
      </c>
      <c r="X2686">
        <v>2679</v>
      </c>
      <c r="Y2686">
        <v>2679</v>
      </c>
      <c r="Z2686">
        <v>2679</v>
      </c>
      <c r="AA2686">
        <v>2679</v>
      </c>
      <c r="AB2686">
        <v>2679</v>
      </c>
      <c r="AC2686">
        <v>2679</v>
      </c>
      <c r="AD2686" t="s">
        <v>4781</v>
      </c>
      <c r="AE2686" s="6">
        <v>44659</v>
      </c>
      <c r="AF2686" s="6">
        <v>44659</v>
      </c>
      <c r="AG2686" s="11" t="s">
        <v>4564</v>
      </c>
    </row>
    <row r="2687" spans="1:33" x14ac:dyDescent="0.25">
      <c r="A2687">
        <v>2022</v>
      </c>
      <c r="B2687" s="6">
        <v>44562</v>
      </c>
      <c r="C2687" s="6">
        <v>44651</v>
      </c>
      <c r="D2687" t="s">
        <v>83</v>
      </c>
      <c r="E2687" s="7" t="s">
        <v>351</v>
      </c>
      <c r="F2687" s="7" t="s">
        <v>352</v>
      </c>
      <c r="G2687" s="7" t="s">
        <v>352</v>
      </c>
      <c r="H2687" s="7" t="s">
        <v>400</v>
      </c>
      <c r="I2687" s="7" t="s">
        <v>3608</v>
      </c>
      <c r="J2687" s="7" t="s">
        <v>2425</v>
      </c>
      <c r="K2687" s="7" t="s">
        <v>935</v>
      </c>
      <c r="L2687" t="s">
        <v>93</v>
      </c>
      <c r="M2687" s="8">
        <v>17937.84</v>
      </c>
      <c r="N2687" t="s">
        <v>220</v>
      </c>
      <c r="O2687" s="9">
        <v>11085.36</v>
      </c>
      <c r="P2687" t="s">
        <v>220</v>
      </c>
      <c r="Q2687">
        <v>2680</v>
      </c>
      <c r="R2687">
        <v>2680</v>
      </c>
      <c r="S2687">
        <v>2680</v>
      </c>
      <c r="T2687">
        <v>2680</v>
      </c>
      <c r="U2687">
        <v>2680</v>
      </c>
      <c r="V2687">
        <v>2680</v>
      </c>
      <c r="W2687">
        <v>2680</v>
      </c>
      <c r="X2687">
        <v>2680</v>
      </c>
      <c r="Y2687">
        <v>2680</v>
      </c>
      <c r="Z2687">
        <v>2680</v>
      </c>
      <c r="AA2687">
        <v>2680</v>
      </c>
      <c r="AB2687">
        <v>2680</v>
      </c>
      <c r="AC2687">
        <v>2680</v>
      </c>
      <c r="AD2687" t="s">
        <v>4781</v>
      </c>
      <c r="AE2687" s="6">
        <v>44659</v>
      </c>
      <c r="AF2687" s="6">
        <v>44659</v>
      </c>
      <c r="AG2687" s="11" t="s">
        <v>4564</v>
      </c>
    </row>
    <row r="2688" spans="1:33" x14ac:dyDescent="0.25">
      <c r="A2688">
        <v>2022</v>
      </c>
      <c r="B2688" s="6">
        <v>44562</v>
      </c>
      <c r="C2688" s="6">
        <v>44651</v>
      </c>
      <c r="D2688" t="s">
        <v>83</v>
      </c>
      <c r="E2688" s="7" t="s">
        <v>472</v>
      </c>
      <c r="F2688" s="7" t="s">
        <v>473</v>
      </c>
      <c r="G2688" s="7" t="s">
        <v>473</v>
      </c>
      <c r="H2688" s="7" t="s">
        <v>317</v>
      </c>
      <c r="I2688" s="7" t="s">
        <v>3252</v>
      </c>
      <c r="J2688" s="7" t="s">
        <v>2414</v>
      </c>
      <c r="K2688" s="7" t="s">
        <v>1708</v>
      </c>
      <c r="L2688" t="s">
        <v>94</v>
      </c>
      <c r="M2688" s="8">
        <v>18335.84</v>
      </c>
      <c r="N2688" t="s">
        <v>220</v>
      </c>
      <c r="O2688" s="9">
        <v>10549.68</v>
      </c>
      <c r="P2688" t="s">
        <v>220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D2688" t="s">
        <v>4781</v>
      </c>
      <c r="AE2688" s="6">
        <v>44659</v>
      </c>
      <c r="AF2688" s="6">
        <v>44659</v>
      </c>
      <c r="AG2688" s="11" t="s">
        <v>4564</v>
      </c>
    </row>
    <row r="2689" spans="1:33" x14ac:dyDescent="0.25">
      <c r="A2689">
        <v>2022</v>
      </c>
      <c r="B2689" s="6">
        <v>44562</v>
      </c>
      <c r="C2689" s="6">
        <v>44651</v>
      </c>
      <c r="D2689" t="s">
        <v>83</v>
      </c>
      <c r="E2689" s="7" t="s">
        <v>338</v>
      </c>
      <c r="F2689" s="7" t="s">
        <v>339</v>
      </c>
      <c r="G2689" s="7" t="s">
        <v>339</v>
      </c>
      <c r="H2689" s="7" t="s">
        <v>223</v>
      </c>
      <c r="I2689" s="7" t="s">
        <v>3609</v>
      </c>
      <c r="J2689" s="7" t="s">
        <v>2404</v>
      </c>
      <c r="K2689" s="7" t="s">
        <v>1555</v>
      </c>
      <c r="L2689" t="s">
        <v>94</v>
      </c>
      <c r="M2689" s="8">
        <v>19754.2</v>
      </c>
      <c r="N2689" t="s">
        <v>220</v>
      </c>
      <c r="O2689" s="9">
        <v>12545.34</v>
      </c>
      <c r="P2689" t="s">
        <v>220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D2689" t="s">
        <v>4781</v>
      </c>
      <c r="AE2689" s="6">
        <v>44659</v>
      </c>
      <c r="AF2689" s="6">
        <v>44659</v>
      </c>
      <c r="AG2689" s="11" t="s">
        <v>4564</v>
      </c>
    </row>
    <row r="2690" spans="1:33" x14ac:dyDescent="0.25">
      <c r="A2690">
        <v>2022</v>
      </c>
      <c r="B2690" s="6">
        <v>44562</v>
      </c>
      <c r="C2690" s="6">
        <v>44651</v>
      </c>
      <c r="D2690" t="s">
        <v>83</v>
      </c>
      <c r="E2690" s="7" t="s">
        <v>363</v>
      </c>
      <c r="F2690" s="7" t="s">
        <v>364</v>
      </c>
      <c r="G2690" s="7" t="s">
        <v>364</v>
      </c>
      <c r="H2690" s="7" t="s">
        <v>248</v>
      </c>
      <c r="I2690" s="7" t="s">
        <v>438</v>
      </c>
      <c r="J2690" s="7" t="s">
        <v>1086</v>
      </c>
      <c r="K2690" s="7" t="s">
        <v>452</v>
      </c>
      <c r="L2690" t="s">
        <v>93</v>
      </c>
      <c r="M2690" s="8">
        <v>23255</v>
      </c>
      <c r="N2690" t="s">
        <v>220</v>
      </c>
      <c r="O2690" s="9">
        <v>17231.3</v>
      </c>
      <c r="P2690" t="s">
        <v>220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4781</v>
      </c>
      <c r="AE2690" s="6">
        <v>44659</v>
      </c>
      <c r="AF2690" s="6">
        <v>44659</v>
      </c>
      <c r="AG2690" s="11" t="s">
        <v>4564</v>
      </c>
    </row>
    <row r="2691" spans="1:33" x14ac:dyDescent="0.25">
      <c r="A2691">
        <v>2022</v>
      </c>
      <c r="B2691" s="6">
        <v>44562</v>
      </c>
      <c r="C2691" s="6">
        <v>44651</v>
      </c>
      <c r="D2691" t="s">
        <v>83</v>
      </c>
      <c r="E2691" s="7" t="s">
        <v>285</v>
      </c>
      <c r="F2691" s="7" t="s">
        <v>286</v>
      </c>
      <c r="G2691" s="7" t="s">
        <v>286</v>
      </c>
      <c r="H2691" s="7" t="s">
        <v>216</v>
      </c>
      <c r="I2691" s="7" t="s">
        <v>867</v>
      </c>
      <c r="J2691" s="7" t="s">
        <v>1855</v>
      </c>
      <c r="K2691" s="7" t="s">
        <v>657</v>
      </c>
      <c r="L2691" t="s">
        <v>93</v>
      </c>
      <c r="M2691" s="8">
        <v>26137.8</v>
      </c>
      <c r="N2691" t="s">
        <v>220</v>
      </c>
      <c r="O2691" s="9">
        <v>16344.16</v>
      </c>
      <c r="P2691" t="s">
        <v>220</v>
      </c>
      <c r="Q2691">
        <v>2684</v>
      </c>
      <c r="R2691">
        <v>2684</v>
      </c>
      <c r="S2691">
        <v>2684</v>
      </c>
      <c r="T2691">
        <v>2684</v>
      </c>
      <c r="U2691">
        <v>2684</v>
      </c>
      <c r="V2691">
        <v>2684</v>
      </c>
      <c r="W2691">
        <v>2684</v>
      </c>
      <c r="X2691">
        <v>2684</v>
      </c>
      <c r="Y2691">
        <v>2684</v>
      </c>
      <c r="Z2691">
        <v>2684</v>
      </c>
      <c r="AA2691">
        <v>2684</v>
      </c>
      <c r="AB2691">
        <v>2684</v>
      </c>
      <c r="AC2691">
        <v>2684</v>
      </c>
      <c r="AD2691" t="s">
        <v>4781</v>
      </c>
      <c r="AE2691" s="6">
        <v>44659</v>
      </c>
      <c r="AF2691" s="6">
        <v>44659</v>
      </c>
      <c r="AG2691" s="11" t="s">
        <v>4564</v>
      </c>
    </row>
    <row r="2692" spans="1:33" x14ac:dyDescent="0.25">
      <c r="A2692">
        <v>2022</v>
      </c>
      <c r="B2692" s="6">
        <v>44562</v>
      </c>
      <c r="C2692" s="6">
        <v>44651</v>
      </c>
      <c r="D2692" t="s">
        <v>83</v>
      </c>
      <c r="E2692" s="7" t="s">
        <v>221</v>
      </c>
      <c r="F2692" s="7" t="s">
        <v>222</v>
      </c>
      <c r="G2692" s="7" t="s">
        <v>222</v>
      </c>
      <c r="H2692" s="7" t="s">
        <v>431</v>
      </c>
      <c r="I2692" s="7" t="s">
        <v>872</v>
      </c>
      <c r="J2692" s="7" t="s">
        <v>1086</v>
      </c>
      <c r="K2692" s="7" t="s">
        <v>1747</v>
      </c>
      <c r="L2692" t="s">
        <v>94</v>
      </c>
      <c r="M2692" s="8">
        <v>16625</v>
      </c>
      <c r="N2692" t="s">
        <v>220</v>
      </c>
      <c r="O2692" s="9">
        <v>6179.26</v>
      </c>
      <c r="P2692" t="s">
        <v>220</v>
      </c>
      <c r="Q2692">
        <v>2685</v>
      </c>
      <c r="R2692">
        <v>2685</v>
      </c>
      <c r="S2692">
        <v>2685</v>
      </c>
      <c r="T2692">
        <v>2685</v>
      </c>
      <c r="U2692">
        <v>2685</v>
      </c>
      <c r="V2692">
        <v>2685</v>
      </c>
      <c r="W2692">
        <v>2685</v>
      </c>
      <c r="X2692">
        <v>2685</v>
      </c>
      <c r="Y2692">
        <v>2685</v>
      </c>
      <c r="Z2692">
        <v>2685</v>
      </c>
      <c r="AA2692">
        <v>2685</v>
      </c>
      <c r="AB2692">
        <v>2685</v>
      </c>
      <c r="AC2692">
        <v>2685</v>
      </c>
      <c r="AD2692" t="s">
        <v>4781</v>
      </c>
      <c r="AE2692" s="6">
        <v>44659</v>
      </c>
      <c r="AF2692" s="6">
        <v>44659</v>
      </c>
      <c r="AG2692" s="11" t="s">
        <v>4564</v>
      </c>
    </row>
    <row r="2693" spans="1:33" x14ac:dyDescent="0.25">
      <c r="A2693">
        <v>2022</v>
      </c>
      <c r="B2693" s="6">
        <v>44562</v>
      </c>
      <c r="C2693" s="6">
        <v>44651</v>
      </c>
      <c r="D2693" t="s">
        <v>83</v>
      </c>
      <c r="E2693" s="7" t="s">
        <v>1720</v>
      </c>
      <c r="F2693" s="7" t="s">
        <v>1721</v>
      </c>
      <c r="G2693" s="7" t="s">
        <v>1721</v>
      </c>
      <c r="H2693" s="7" t="s">
        <v>958</v>
      </c>
      <c r="I2693" s="7" t="s">
        <v>608</v>
      </c>
      <c r="J2693" s="7" t="s">
        <v>3610</v>
      </c>
      <c r="K2693" s="7" t="s">
        <v>3611</v>
      </c>
      <c r="L2693" t="s">
        <v>94</v>
      </c>
      <c r="M2693" s="8">
        <v>16516.84</v>
      </c>
      <c r="N2693" t="s">
        <v>220</v>
      </c>
      <c r="O2693" s="9">
        <v>12705.36</v>
      </c>
      <c r="P2693" t="s">
        <v>220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D2693" t="s">
        <v>4781</v>
      </c>
      <c r="AE2693" s="6">
        <v>44659</v>
      </c>
      <c r="AF2693" s="6">
        <v>44659</v>
      </c>
      <c r="AG2693" s="11" t="s">
        <v>4564</v>
      </c>
    </row>
    <row r="2694" spans="1:33" x14ac:dyDescent="0.25">
      <c r="A2694">
        <v>2022</v>
      </c>
      <c r="B2694" s="6">
        <v>44562</v>
      </c>
      <c r="C2694" s="6">
        <v>44651</v>
      </c>
      <c r="D2694" t="s">
        <v>83</v>
      </c>
      <c r="E2694" s="7" t="s">
        <v>285</v>
      </c>
      <c r="F2694" s="7" t="s">
        <v>286</v>
      </c>
      <c r="G2694" s="7" t="s">
        <v>286</v>
      </c>
      <c r="H2694" s="7" t="s">
        <v>431</v>
      </c>
      <c r="I2694" s="7" t="s">
        <v>926</v>
      </c>
      <c r="J2694" s="7" t="s">
        <v>512</v>
      </c>
      <c r="K2694" s="7" t="s">
        <v>323</v>
      </c>
      <c r="L2694" t="s">
        <v>93</v>
      </c>
      <c r="M2694" s="8">
        <v>24893.9</v>
      </c>
      <c r="N2694" t="s">
        <v>220</v>
      </c>
      <c r="O2694" s="9">
        <v>12335.38</v>
      </c>
      <c r="P2694" t="s">
        <v>220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4781</v>
      </c>
      <c r="AE2694" s="6">
        <v>44659</v>
      </c>
      <c r="AF2694" s="6">
        <v>44659</v>
      </c>
      <c r="AG2694" s="11" t="s">
        <v>4564</v>
      </c>
    </row>
    <row r="2695" spans="1:33" x14ac:dyDescent="0.25">
      <c r="A2695">
        <v>2022</v>
      </c>
      <c r="B2695" s="6">
        <v>44562</v>
      </c>
      <c r="C2695" s="6">
        <v>44651</v>
      </c>
      <c r="D2695" t="s">
        <v>83</v>
      </c>
      <c r="E2695" s="7" t="s">
        <v>587</v>
      </c>
      <c r="F2695" s="7" t="s">
        <v>588</v>
      </c>
      <c r="G2695" s="7" t="s">
        <v>588</v>
      </c>
      <c r="H2695" s="7" t="s">
        <v>290</v>
      </c>
      <c r="I2695" s="7" t="s">
        <v>3612</v>
      </c>
      <c r="J2695" s="7" t="s">
        <v>345</v>
      </c>
      <c r="K2695" s="7" t="s">
        <v>486</v>
      </c>
      <c r="L2695" t="s">
        <v>93</v>
      </c>
      <c r="M2695" s="8">
        <v>17992</v>
      </c>
      <c r="N2695" t="s">
        <v>220</v>
      </c>
      <c r="O2695" s="9">
        <v>8726.76</v>
      </c>
      <c r="P2695" t="s">
        <v>220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4781</v>
      </c>
      <c r="AE2695" s="6">
        <v>44659</v>
      </c>
      <c r="AF2695" s="6">
        <v>44659</v>
      </c>
      <c r="AG2695" s="11" t="s">
        <v>4564</v>
      </c>
    </row>
    <row r="2696" spans="1:33" x14ac:dyDescent="0.25">
      <c r="A2696">
        <v>2022</v>
      </c>
      <c r="B2696" s="6">
        <v>44562</v>
      </c>
      <c r="C2696" s="6">
        <v>44651</v>
      </c>
      <c r="D2696" t="s">
        <v>83</v>
      </c>
      <c r="E2696" s="7" t="s">
        <v>3285</v>
      </c>
      <c r="F2696" s="7" t="s">
        <v>3286</v>
      </c>
      <c r="G2696" s="7" t="s">
        <v>3286</v>
      </c>
      <c r="H2696" s="7" t="s">
        <v>290</v>
      </c>
      <c r="I2696" s="7" t="s">
        <v>3613</v>
      </c>
      <c r="J2696" s="7" t="s">
        <v>345</v>
      </c>
      <c r="K2696" s="7" t="s">
        <v>3614</v>
      </c>
      <c r="L2696" t="s">
        <v>93</v>
      </c>
      <c r="M2696" s="8">
        <v>34982</v>
      </c>
      <c r="N2696" t="s">
        <v>220</v>
      </c>
      <c r="O2696" s="9">
        <v>17067</v>
      </c>
      <c r="P2696" t="s">
        <v>220</v>
      </c>
      <c r="Q2696">
        <v>2689</v>
      </c>
      <c r="R2696">
        <v>2689</v>
      </c>
      <c r="S2696">
        <v>2689</v>
      </c>
      <c r="T2696">
        <v>2689</v>
      </c>
      <c r="U2696">
        <v>2689</v>
      </c>
      <c r="V2696">
        <v>2689</v>
      </c>
      <c r="W2696">
        <v>2689</v>
      </c>
      <c r="X2696">
        <v>2689</v>
      </c>
      <c r="Y2696">
        <v>2689</v>
      </c>
      <c r="Z2696">
        <v>2689</v>
      </c>
      <c r="AA2696">
        <v>2689</v>
      </c>
      <c r="AB2696">
        <v>2689</v>
      </c>
      <c r="AC2696">
        <v>2689</v>
      </c>
      <c r="AD2696" t="s">
        <v>4781</v>
      </c>
      <c r="AE2696" s="6">
        <v>44659</v>
      </c>
      <c r="AF2696" s="6">
        <v>44659</v>
      </c>
      <c r="AG2696" s="11" t="s">
        <v>4564</v>
      </c>
    </row>
    <row r="2697" spans="1:33" x14ac:dyDescent="0.25">
      <c r="A2697">
        <v>2022</v>
      </c>
      <c r="B2697" s="6">
        <v>44562</v>
      </c>
      <c r="C2697" s="6">
        <v>44651</v>
      </c>
      <c r="D2697" t="s">
        <v>83</v>
      </c>
      <c r="E2697" s="7" t="s">
        <v>338</v>
      </c>
      <c r="F2697" s="7" t="s">
        <v>339</v>
      </c>
      <c r="G2697" s="7" t="s">
        <v>339</v>
      </c>
      <c r="H2697" s="7" t="s">
        <v>422</v>
      </c>
      <c r="I2697" s="7" t="s">
        <v>1869</v>
      </c>
      <c r="J2697" s="7" t="s">
        <v>763</v>
      </c>
      <c r="K2697" s="7" t="s">
        <v>859</v>
      </c>
      <c r="L2697" t="s">
        <v>94</v>
      </c>
      <c r="M2697" s="8">
        <v>18073</v>
      </c>
      <c r="N2697" t="s">
        <v>220</v>
      </c>
      <c r="O2697" s="9">
        <v>13483.62</v>
      </c>
      <c r="P2697" t="s">
        <v>220</v>
      </c>
      <c r="Q2697">
        <v>2690</v>
      </c>
      <c r="R2697">
        <v>2690</v>
      </c>
      <c r="S2697">
        <v>2690</v>
      </c>
      <c r="T2697">
        <v>2690</v>
      </c>
      <c r="U2697">
        <v>2690</v>
      </c>
      <c r="V2697">
        <v>2690</v>
      </c>
      <c r="W2697">
        <v>2690</v>
      </c>
      <c r="X2697">
        <v>2690</v>
      </c>
      <c r="Y2697">
        <v>2690</v>
      </c>
      <c r="Z2697">
        <v>2690</v>
      </c>
      <c r="AA2697">
        <v>2690</v>
      </c>
      <c r="AB2697">
        <v>2690</v>
      </c>
      <c r="AC2697">
        <v>2690</v>
      </c>
      <c r="AD2697" t="s">
        <v>4781</v>
      </c>
      <c r="AE2697" s="6">
        <v>44659</v>
      </c>
      <c r="AF2697" s="6">
        <v>44659</v>
      </c>
      <c r="AG2697" s="11" t="s">
        <v>4564</v>
      </c>
    </row>
    <row r="2698" spans="1:33" x14ac:dyDescent="0.25">
      <c r="A2698">
        <v>2022</v>
      </c>
      <c r="B2698" s="6">
        <v>44562</v>
      </c>
      <c r="C2698" s="6">
        <v>44651</v>
      </c>
      <c r="D2698" t="s">
        <v>83</v>
      </c>
      <c r="E2698" s="7" t="s">
        <v>285</v>
      </c>
      <c r="F2698" s="7" t="s">
        <v>286</v>
      </c>
      <c r="G2698" s="7" t="s">
        <v>286</v>
      </c>
      <c r="H2698" s="7" t="s">
        <v>248</v>
      </c>
      <c r="I2698" s="7" t="s">
        <v>3615</v>
      </c>
      <c r="J2698" s="7" t="s">
        <v>2614</v>
      </c>
      <c r="K2698" s="7" t="s">
        <v>3616</v>
      </c>
      <c r="L2698" t="s">
        <v>93</v>
      </c>
      <c r="M2698" s="8">
        <v>25078.9</v>
      </c>
      <c r="N2698" t="s">
        <v>220</v>
      </c>
      <c r="O2698" s="9">
        <v>17504.84</v>
      </c>
      <c r="P2698" t="s">
        <v>220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D2698" t="s">
        <v>4781</v>
      </c>
      <c r="AE2698" s="6">
        <v>44659</v>
      </c>
      <c r="AF2698" s="6">
        <v>44659</v>
      </c>
      <c r="AG2698" s="11" t="s">
        <v>4564</v>
      </c>
    </row>
    <row r="2699" spans="1:33" x14ac:dyDescent="0.25">
      <c r="A2699">
        <v>2022</v>
      </c>
      <c r="B2699" s="6">
        <v>44562</v>
      </c>
      <c r="C2699" s="6">
        <v>44651</v>
      </c>
      <c r="D2699" t="s">
        <v>83</v>
      </c>
      <c r="E2699" s="7" t="s">
        <v>251</v>
      </c>
      <c r="F2699" s="7" t="s">
        <v>252</v>
      </c>
      <c r="G2699" s="7" t="s">
        <v>252</v>
      </c>
      <c r="H2699" s="7" t="s">
        <v>248</v>
      </c>
      <c r="I2699" s="7" t="s">
        <v>3617</v>
      </c>
      <c r="J2699" s="7" t="s">
        <v>2614</v>
      </c>
      <c r="K2699" s="7" t="s">
        <v>3616</v>
      </c>
      <c r="L2699" t="s">
        <v>94</v>
      </c>
      <c r="M2699" s="8">
        <v>27026</v>
      </c>
      <c r="N2699" t="s">
        <v>220</v>
      </c>
      <c r="O2699" s="9">
        <v>16298.52</v>
      </c>
      <c r="P2699" t="s">
        <v>220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4781</v>
      </c>
      <c r="AE2699" s="6">
        <v>44659</v>
      </c>
      <c r="AF2699" s="6">
        <v>44659</v>
      </c>
      <c r="AG2699" s="11" t="s">
        <v>4564</v>
      </c>
    </row>
    <row r="2700" spans="1:33" x14ac:dyDescent="0.25">
      <c r="A2700">
        <v>2022</v>
      </c>
      <c r="B2700" s="6">
        <v>44562</v>
      </c>
      <c r="C2700" s="6">
        <v>44651</v>
      </c>
      <c r="D2700" t="s">
        <v>83</v>
      </c>
      <c r="E2700" s="7" t="s">
        <v>221</v>
      </c>
      <c r="F2700" s="7" t="s">
        <v>222</v>
      </c>
      <c r="G2700" s="7" t="s">
        <v>222</v>
      </c>
      <c r="H2700" s="7" t="s">
        <v>1607</v>
      </c>
      <c r="I2700" s="7" t="s">
        <v>1641</v>
      </c>
      <c r="J2700" s="7" t="s">
        <v>1561</v>
      </c>
      <c r="K2700" s="7" t="s">
        <v>608</v>
      </c>
      <c r="L2700" t="s">
        <v>93</v>
      </c>
      <c r="M2700" s="8">
        <v>17220.84</v>
      </c>
      <c r="N2700" t="s">
        <v>220</v>
      </c>
      <c r="O2700" s="9">
        <v>7779.14</v>
      </c>
      <c r="P2700" t="s">
        <v>220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4781</v>
      </c>
      <c r="AE2700" s="6">
        <v>44659</v>
      </c>
      <c r="AF2700" s="6">
        <v>44659</v>
      </c>
      <c r="AG2700" s="11" t="s">
        <v>4564</v>
      </c>
    </row>
    <row r="2701" spans="1:33" x14ac:dyDescent="0.25">
      <c r="A2701">
        <v>2022</v>
      </c>
      <c r="B2701" s="6">
        <v>44562</v>
      </c>
      <c r="C2701" s="6">
        <v>44651</v>
      </c>
      <c r="D2701" t="s">
        <v>83</v>
      </c>
      <c r="E2701" s="7" t="s">
        <v>1720</v>
      </c>
      <c r="F2701" s="7" t="s">
        <v>1721</v>
      </c>
      <c r="G2701" s="7" t="s">
        <v>1721</v>
      </c>
      <c r="H2701" s="7" t="s">
        <v>519</v>
      </c>
      <c r="I2701" s="7" t="s">
        <v>3618</v>
      </c>
      <c r="J2701" s="7" t="s">
        <v>341</v>
      </c>
      <c r="K2701" s="7" t="s">
        <v>723</v>
      </c>
      <c r="L2701" t="s">
        <v>93</v>
      </c>
      <c r="M2701" s="8">
        <v>15750</v>
      </c>
      <c r="N2701" t="s">
        <v>220</v>
      </c>
      <c r="O2701" s="9">
        <v>12183.8</v>
      </c>
      <c r="P2701" t="s">
        <v>220</v>
      </c>
      <c r="Q2701">
        <v>2694</v>
      </c>
      <c r="R2701">
        <v>2694</v>
      </c>
      <c r="S2701">
        <v>2694</v>
      </c>
      <c r="T2701">
        <v>2694</v>
      </c>
      <c r="U2701">
        <v>2694</v>
      </c>
      <c r="V2701">
        <v>2694</v>
      </c>
      <c r="W2701">
        <v>2694</v>
      </c>
      <c r="X2701">
        <v>2694</v>
      </c>
      <c r="Y2701">
        <v>2694</v>
      </c>
      <c r="Z2701">
        <v>2694</v>
      </c>
      <c r="AA2701">
        <v>2694</v>
      </c>
      <c r="AB2701">
        <v>2694</v>
      </c>
      <c r="AC2701">
        <v>2694</v>
      </c>
      <c r="AD2701" t="s">
        <v>4781</v>
      </c>
      <c r="AE2701" s="6">
        <v>44659</v>
      </c>
      <c r="AF2701" s="6">
        <v>44659</v>
      </c>
      <c r="AG2701" s="11" t="s">
        <v>4564</v>
      </c>
    </row>
    <row r="2702" spans="1:33" x14ac:dyDescent="0.25">
      <c r="A2702">
        <v>2022</v>
      </c>
      <c r="B2702" s="6">
        <v>44562</v>
      </c>
      <c r="C2702" s="6">
        <v>44651</v>
      </c>
      <c r="D2702" t="s">
        <v>83</v>
      </c>
      <c r="E2702" s="7" t="s">
        <v>338</v>
      </c>
      <c r="F2702" s="7" t="s">
        <v>339</v>
      </c>
      <c r="G2702" s="7" t="s">
        <v>339</v>
      </c>
      <c r="H2702" s="7" t="s">
        <v>223</v>
      </c>
      <c r="I2702" s="7" t="s">
        <v>2277</v>
      </c>
      <c r="J2702" s="7" t="s">
        <v>341</v>
      </c>
      <c r="K2702" s="7" t="s">
        <v>919</v>
      </c>
      <c r="L2702" t="s">
        <v>94</v>
      </c>
      <c r="M2702" s="8">
        <v>19939.2</v>
      </c>
      <c r="N2702" t="s">
        <v>220</v>
      </c>
      <c r="O2702" s="9">
        <v>6010.4</v>
      </c>
      <c r="P2702" t="s">
        <v>220</v>
      </c>
      <c r="Q2702">
        <v>2695</v>
      </c>
      <c r="R2702">
        <v>2695</v>
      </c>
      <c r="S2702">
        <v>2695</v>
      </c>
      <c r="T2702">
        <v>2695</v>
      </c>
      <c r="U2702">
        <v>2695</v>
      </c>
      <c r="V2702">
        <v>2695</v>
      </c>
      <c r="W2702">
        <v>2695</v>
      </c>
      <c r="X2702">
        <v>2695</v>
      </c>
      <c r="Y2702">
        <v>2695</v>
      </c>
      <c r="Z2702">
        <v>2695</v>
      </c>
      <c r="AA2702">
        <v>2695</v>
      </c>
      <c r="AB2702">
        <v>2695</v>
      </c>
      <c r="AC2702">
        <v>2695</v>
      </c>
      <c r="AD2702" t="s">
        <v>4781</v>
      </c>
      <c r="AE2702" s="6">
        <v>44659</v>
      </c>
      <c r="AF2702" s="6">
        <v>44659</v>
      </c>
      <c r="AG2702" s="11" t="s">
        <v>4564</v>
      </c>
    </row>
    <row r="2703" spans="1:33" x14ac:dyDescent="0.25">
      <c r="A2703">
        <v>2022</v>
      </c>
      <c r="B2703" s="6">
        <v>44562</v>
      </c>
      <c r="C2703" s="6">
        <v>44651</v>
      </c>
      <c r="D2703" t="s">
        <v>83</v>
      </c>
      <c r="E2703" s="7" t="s">
        <v>351</v>
      </c>
      <c r="F2703" s="7" t="s">
        <v>352</v>
      </c>
      <c r="G2703" s="7" t="s">
        <v>352</v>
      </c>
      <c r="H2703" s="7" t="s">
        <v>437</v>
      </c>
      <c r="I2703" s="7" t="s">
        <v>626</v>
      </c>
      <c r="J2703" s="7" t="s">
        <v>507</v>
      </c>
      <c r="K2703" s="7" t="s">
        <v>919</v>
      </c>
      <c r="L2703" t="s">
        <v>93</v>
      </c>
      <c r="M2703" s="8">
        <v>17335</v>
      </c>
      <c r="N2703" t="s">
        <v>220</v>
      </c>
      <c r="O2703" s="9">
        <v>10527.02</v>
      </c>
      <c r="P2703" t="s">
        <v>220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D2703" t="s">
        <v>4781</v>
      </c>
      <c r="AE2703" s="6">
        <v>44659</v>
      </c>
      <c r="AF2703" s="6">
        <v>44659</v>
      </c>
      <c r="AG2703" s="11" t="s">
        <v>4564</v>
      </c>
    </row>
    <row r="2704" spans="1:33" x14ac:dyDescent="0.25">
      <c r="A2704">
        <v>2022</v>
      </c>
      <c r="B2704" s="6">
        <v>44562</v>
      </c>
      <c r="C2704" s="6">
        <v>44651</v>
      </c>
      <c r="D2704" t="s">
        <v>83</v>
      </c>
      <c r="E2704" s="7" t="s">
        <v>587</v>
      </c>
      <c r="F2704" s="7" t="s">
        <v>588</v>
      </c>
      <c r="G2704" s="7" t="s">
        <v>588</v>
      </c>
      <c r="H2704" s="7" t="s">
        <v>2241</v>
      </c>
      <c r="I2704" s="7" t="s">
        <v>3619</v>
      </c>
      <c r="J2704" s="7" t="s">
        <v>341</v>
      </c>
      <c r="K2704" s="7" t="s">
        <v>1170</v>
      </c>
      <c r="L2704" t="s">
        <v>94</v>
      </c>
      <c r="M2704" s="8">
        <v>18067</v>
      </c>
      <c r="N2704" t="s">
        <v>220</v>
      </c>
      <c r="O2704" s="9">
        <v>13915.14</v>
      </c>
      <c r="P2704" t="s">
        <v>220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D2704" t="s">
        <v>4781</v>
      </c>
      <c r="AE2704" s="6">
        <v>44659</v>
      </c>
      <c r="AF2704" s="6">
        <v>44659</v>
      </c>
      <c r="AG2704" s="11" t="s">
        <v>4564</v>
      </c>
    </row>
    <row r="2705" spans="1:33" x14ac:dyDescent="0.25">
      <c r="A2705">
        <v>2022</v>
      </c>
      <c r="B2705" s="6">
        <v>44562</v>
      </c>
      <c r="C2705" s="6">
        <v>44651</v>
      </c>
      <c r="D2705" t="s">
        <v>83</v>
      </c>
      <c r="E2705" s="7" t="s">
        <v>221</v>
      </c>
      <c r="F2705" s="7" t="s">
        <v>222</v>
      </c>
      <c r="G2705" s="7" t="s">
        <v>222</v>
      </c>
      <c r="H2705" s="7" t="s">
        <v>248</v>
      </c>
      <c r="I2705" s="7" t="s">
        <v>3620</v>
      </c>
      <c r="J2705" s="7" t="s">
        <v>341</v>
      </c>
      <c r="K2705" s="7" t="s">
        <v>397</v>
      </c>
      <c r="L2705" t="s">
        <v>94</v>
      </c>
      <c r="M2705" s="8">
        <v>17195.84</v>
      </c>
      <c r="N2705" t="s">
        <v>220</v>
      </c>
      <c r="O2705" s="9">
        <v>6389.62</v>
      </c>
      <c r="P2705" t="s">
        <v>220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D2705" t="s">
        <v>4781</v>
      </c>
      <c r="AE2705" s="6">
        <v>44659</v>
      </c>
      <c r="AF2705" s="6">
        <v>44659</v>
      </c>
      <c r="AG2705" s="11" t="s">
        <v>4564</v>
      </c>
    </row>
    <row r="2706" spans="1:33" x14ac:dyDescent="0.25">
      <c r="A2706">
        <v>2022</v>
      </c>
      <c r="B2706" s="6">
        <v>44562</v>
      </c>
      <c r="C2706" s="6">
        <v>44651</v>
      </c>
      <c r="D2706" t="s">
        <v>83</v>
      </c>
      <c r="E2706" s="7" t="s">
        <v>285</v>
      </c>
      <c r="F2706" s="7" t="s">
        <v>286</v>
      </c>
      <c r="G2706" s="7" t="s">
        <v>286</v>
      </c>
      <c r="H2706" s="7" t="s">
        <v>273</v>
      </c>
      <c r="I2706" s="7" t="s">
        <v>3621</v>
      </c>
      <c r="J2706" s="7" t="s">
        <v>507</v>
      </c>
      <c r="K2706" s="7" t="s">
        <v>994</v>
      </c>
      <c r="L2706" t="s">
        <v>93</v>
      </c>
      <c r="M2706" s="8">
        <v>25078.9</v>
      </c>
      <c r="N2706" t="s">
        <v>220</v>
      </c>
      <c r="O2706" s="9">
        <v>14587.9</v>
      </c>
      <c r="P2706" t="s">
        <v>220</v>
      </c>
      <c r="Q2706">
        <v>2699</v>
      </c>
      <c r="R2706">
        <v>2699</v>
      </c>
      <c r="S2706">
        <v>2699</v>
      </c>
      <c r="T2706">
        <v>2699</v>
      </c>
      <c r="U2706">
        <v>2699</v>
      </c>
      <c r="V2706">
        <v>2699</v>
      </c>
      <c r="W2706">
        <v>2699</v>
      </c>
      <c r="X2706">
        <v>2699</v>
      </c>
      <c r="Y2706">
        <v>2699</v>
      </c>
      <c r="Z2706">
        <v>2699</v>
      </c>
      <c r="AA2706">
        <v>2699</v>
      </c>
      <c r="AB2706">
        <v>2699</v>
      </c>
      <c r="AC2706">
        <v>2699</v>
      </c>
      <c r="AD2706" t="s">
        <v>4781</v>
      </c>
      <c r="AE2706" s="6">
        <v>44659</v>
      </c>
      <c r="AF2706" s="6">
        <v>44659</v>
      </c>
      <c r="AG2706" s="11" t="s">
        <v>4564</v>
      </c>
    </row>
    <row r="2707" spans="1:33" x14ac:dyDescent="0.25">
      <c r="A2707">
        <v>2022</v>
      </c>
      <c r="B2707" s="6">
        <v>44562</v>
      </c>
      <c r="C2707" s="6">
        <v>44651</v>
      </c>
      <c r="D2707" t="s">
        <v>83</v>
      </c>
      <c r="E2707" s="7" t="s">
        <v>587</v>
      </c>
      <c r="F2707" s="7" t="s">
        <v>588</v>
      </c>
      <c r="G2707" s="7" t="s">
        <v>588</v>
      </c>
      <c r="H2707" s="7" t="s">
        <v>1614</v>
      </c>
      <c r="I2707" s="7" t="s">
        <v>1495</v>
      </c>
      <c r="J2707" s="7" t="s">
        <v>507</v>
      </c>
      <c r="K2707" s="7" t="s">
        <v>583</v>
      </c>
      <c r="L2707" t="s">
        <v>94</v>
      </c>
      <c r="M2707" s="8">
        <v>17992</v>
      </c>
      <c r="N2707" t="s">
        <v>220</v>
      </c>
      <c r="O2707" s="9">
        <v>7572.06</v>
      </c>
      <c r="P2707" t="s">
        <v>220</v>
      </c>
      <c r="Q2707">
        <v>2700</v>
      </c>
      <c r="R2707">
        <v>2700</v>
      </c>
      <c r="S2707">
        <v>2700</v>
      </c>
      <c r="T2707">
        <v>2700</v>
      </c>
      <c r="U2707">
        <v>2700</v>
      </c>
      <c r="V2707">
        <v>2700</v>
      </c>
      <c r="W2707">
        <v>2700</v>
      </c>
      <c r="X2707">
        <v>2700</v>
      </c>
      <c r="Y2707">
        <v>2700</v>
      </c>
      <c r="Z2707">
        <v>2700</v>
      </c>
      <c r="AA2707">
        <v>2700</v>
      </c>
      <c r="AB2707">
        <v>2700</v>
      </c>
      <c r="AC2707">
        <v>2700</v>
      </c>
      <c r="AD2707" t="s">
        <v>4781</v>
      </c>
      <c r="AE2707" s="6">
        <v>44659</v>
      </c>
      <c r="AF2707" s="6">
        <v>44659</v>
      </c>
      <c r="AG2707" s="11" t="s">
        <v>4564</v>
      </c>
    </row>
    <row r="2708" spans="1:33" x14ac:dyDescent="0.25">
      <c r="A2708">
        <v>2022</v>
      </c>
      <c r="B2708" s="6">
        <v>44562</v>
      </c>
      <c r="C2708" s="6">
        <v>44651</v>
      </c>
      <c r="D2708" t="s">
        <v>83</v>
      </c>
      <c r="E2708" s="7" t="s">
        <v>617</v>
      </c>
      <c r="F2708" s="7" t="s">
        <v>618</v>
      </c>
      <c r="G2708" s="7" t="s">
        <v>618</v>
      </c>
      <c r="H2708" s="7" t="s">
        <v>360</v>
      </c>
      <c r="I2708" s="7" t="s">
        <v>3622</v>
      </c>
      <c r="J2708" s="7" t="s">
        <v>507</v>
      </c>
      <c r="K2708" s="7" t="s">
        <v>3623</v>
      </c>
      <c r="L2708" t="s">
        <v>93</v>
      </c>
      <c r="M2708" s="8">
        <v>24283</v>
      </c>
      <c r="N2708" t="s">
        <v>220</v>
      </c>
      <c r="O2708" s="9">
        <v>14856.44</v>
      </c>
      <c r="P2708" t="s">
        <v>220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4781</v>
      </c>
      <c r="AE2708" s="6">
        <v>44659</v>
      </c>
      <c r="AF2708" s="6">
        <v>44659</v>
      </c>
      <c r="AG2708" s="11" t="s">
        <v>4564</v>
      </c>
    </row>
    <row r="2709" spans="1:33" x14ac:dyDescent="0.25">
      <c r="A2709">
        <v>2022</v>
      </c>
      <c r="B2709" s="6">
        <v>44562</v>
      </c>
      <c r="C2709" s="6">
        <v>44651</v>
      </c>
      <c r="D2709" t="s">
        <v>83</v>
      </c>
      <c r="E2709" s="7" t="s">
        <v>285</v>
      </c>
      <c r="F2709" s="7" t="s">
        <v>286</v>
      </c>
      <c r="G2709" s="7" t="s">
        <v>286</v>
      </c>
      <c r="H2709" s="7" t="s">
        <v>958</v>
      </c>
      <c r="I2709" s="7" t="s">
        <v>1754</v>
      </c>
      <c r="J2709" s="7" t="s">
        <v>1561</v>
      </c>
      <c r="K2709" s="7" t="s">
        <v>296</v>
      </c>
      <c r="L2709" t="s">
        <v>93</v>
      </c>
      <c r="M2709" s="8">
        <v>25078.9</v>
      </c>
      <c r="N2709" t="s">
        <v>220</v>
      </c>
      <c r="O2709" s="9">
        <v>8236.34</v>
      </c>
      <c r="P2709" t="s">
        <v>220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D2709" t="s">
        <v>4781</v>
      </c>
      <c r="AE2709" s="6">
        <v>44659</v>
      </c>
      <c r="AF2709" s="6">
        <v>44659</v>
      </c>
      <c r="AG2709" s="11" t="s">
        <v>4564</v>
      </c>
    </row>
    <row r="2710" spans="1:33" x14ac:dyDescent="0.25">
      <c r="A2710">
        <v>2022</v>
      </c>
      <c r="B2710" s="6">
        <v>44562</v>
      </c>
      <c r="C2710" s="6">
        <v>44651</v>
      </c>
      <c r="D2710" t="s">
        <v>83</v>
      </c>
      <c r="E2710" s="7" t="s">
        <v>285</v>
      </c>
      <c r="F2710" s="7" t="s">
        <v>286</v>
      </c>
      <c r="G2710" s="7" t="s">
        <v>286</v>
      </c>
      <c r="H2710" s="7" t="s">
        <v>958</v>
      </c>
      <c r="I2710" s="7" t="s">
        <v>3624</v>
      </c>
      <c r="J2710" s="7" t="s">
        <v>341</v>
      </c>
      <c r="K2710" s="7" t="s">
        <v>452</v>
      </c>
      <c r="L2710" t="s">
        <v>93</v>
      </c>
      <c r="M2710" s="8">
        <v>25078.9</v>
      </c>
      <c r="N2710" t="s">
        <v>220</v>
      </c>
      <c r="O2710" s="9">
        <v>15622.52</v>
      </c>
      <c r="P2710" t="s">
        <v>220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4781</v>
      </c>
      <c r="AE2710" s="6">
        <v>44659</v>
      </c>
      <c r="AF2710" s="6">
        <v>44659</v>
      </c>
      <c r="AG2710" s="11" t="s">
        <v>4564</v>
      </c>
    </row>
    <row r="2711" spans="1:33" x14ac:dyDescent="0.25">
      <c r="A2711">
        <v>2022</v>
      </c>
      <c r="B2711" s="6">
        <v>44562</v>
      </c>
      <c r="C2711" s="6">
        <v>44651</v>
      </c>
      <c r="D2711" t="s">
        <v>83</v>
      </c>
      <c r="E2711" s="7" t="s">
        <v>338</v>
      </c>
      <c r="F2711" s="7" t="s">
        <v>339</v>
      </c>
      <c r="G2711" s="7" t="s">
        <v>339</v>
      </c>
      <c r="H2711" s="7" t="s">
        <v>223</v>
      </c>
      <c r="I2711" s="7" t="s">
        <v>3625</v>
      </c>
      <c r="J2711" s="7" t="s">
        <v>341</v>
      </c>
      <c r="K2711" s="7" t="s">
        <v>300</v>
      </c>
      <c r="L2711" t="s">
        <v>94</v>
      </c>
      <c r="M2711" s="8">
        <v>19939.2</v>
      </c>
      <c r="N2711" t="s">
        <v>220</v>
      </c>
      <c r="O2711" s="9">
        <v>4017.72</v>
      </c>
      <c r="P2711" t="s">
        <v>220</v>
      </c>
      <c r="Q2711">
        <v>2704</v>
      </c>
      <c r="R2711">
        <v>2704</v>
      </c>
      <c r="S2711">
        <v>2704</v>
      </c>
      <c r="T2711">
        <v>2704</v>
      </c>
      <c r="U2711">
        <v>2704</v>
      </c>
      <c r="V2711">
        <v>2704</v>
      </c>
      <c r="W2711">
        <v>2704</v>
      </c>
      <c r="X2711">
        <v>2704</v>
      </c>
      <c r="Y2711">
        <v>2704</v>
      </c>
      <c r="Z2711">
        <v>2704</v>
      </c>
      <c r="AA2711">
        <v>2704</v>
      </c>
      <c r="AB2711">
        <v>2704</v>
      </c>
      <c r="AC2711">
        <v>2704</v>
      </c>
      <c r="AD2711" t="s">
        <v>4781</v>
      </c>
      <c r="AE2711" s="6">
        <v>44659</v>
      </c>
      <c r="AF2711" s="6">
        <v>44659</v>
      </c>
      <c r="AG2711" s="11" t="s">
        <v>4564</v>
      </c>
    </row>
    <row r="2712" spans="1:33" x14ac:dyDescent="0.25">
      <c r="A2712">
        <v>2022</v>
      </c>
      <c r="B2712" s="6">
        <v>44562</v>
      </c>
      <c r="C2712" s="6">
        <v>44651</v>
      </c>
      <c r="D2712" t="s">
        <v>83</v>
      </c>
      <c r="E2712" s="7" t="s">
        <v>251</v>
      </c>
      <c r="F2712" s="7" t="s">
        <v>252</v>
      </c>
      <c r="G2712" s="7" t="s">
        <v>252</v>
      </c>
      <c r="H2712" s="7" t="s">
        <v>1328</v>
      </c>
      <c r="I2712" s="7" t="s">
        <v>3626</v>
      </c>
      <c r="J2712" s="7" t="s">
        <v>507</v>
      </c>
      <c r="K2712" s="7" t="s">
        <v>309</v>
      </c>
      <c r="L2712" t="s">
        <v>94</v>
      </c>
      <c r="M2712" s="8">
        <v>28391.9</v>
      </c>
      <c r="N2712" t="s">
        <v>220</v>
      </c>
      <c r="O2712" s="9">
        <v>11897</v>
      </c>
      <c r="P2712" t="s">
        <v>220</v>
      </c>
      <c r="Q2712">
        <v>2705</v>
      </c>
      <c r="R2712">
        <v>2705</v>
      </c>
      <c r="S2712">
        <v>2705</v>
      </c>
      <c r="T2712">
        <v>2705</v>
      </c>
      <c r="U2712">
        <v>2705</v>
      </c>
      <c r="V2712">
        <v>2705</v>
      </c>
      <c r="W2712">
        <v>2705</v>
      </c>
      <c r="X2712">
        <v>2705</v>
      </c>
      <c r="Y2712">
        <v>2705</v>
      </c>
      <c r="Z2712">
        <v>2705</v>
      </c>
      <c r="AA2712">
        <v>2705</v>
      </c>
      <c r="AB2712">
        <v>2705</v>
      </c>
      <c r="AC2712">
        <v>2705</v>
      </c>
      <c r="AD2712" t="s">
        <v>4781</v>
      </c>
      <c r="AE2712" s="6">
        <v>44659</v>
      </c>
      <c r="AF2712" s="6">
        <v>44659</v>
      </c>
      <c r="AG2712" s="11" t="s">
        <v>4564</v>
      </c>
    </row>
    <row r="2713" spans="1:33" x14ac:dyDescent="0.25">
      <c r="A2713">
        <v>2022</v>
      </c>
      <c r="B2713" s="6">
        <v>44562</v>
      </c>
      <c r="C2713" s="6">
        <v>44651</v>
      </c>
      <c r="D2713" t="s">
        <v>83</v>
      </c>
      <c r="E2713" s="7" t="s">
        <v>617</v>
      </c>
      <c r="F2713" s="7" t="s">
        <v>618</v>
      </c>
      <c r="G2713" s="7" t="s">
        <v>618</v>
      </c>
      <c r="H2713" s="7" t="s">
        <v>223</v>
      </c>
      <c r="I2713" s="7" t="s">
        <v>1629</v>
      </c>
      <c r="J2713" s="7" t="s">
        <v>3627</v>
      </c>
      <c r="K2713" s="7" t="s">
        <v>483</v>
      </c>
      <c r="L2713" t="s">
        <v>93</v>
      </c>
      <c r="M2713" s="8">
        <v>25392.2</v>
      </c>
      <c r="N2713" t="s">
        <v>220</v>
      </c>
      <c r="O2713" s="9">
        <v>12331.9</v>
      </c>
      <c r="P2713" t="s">
        <v>220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4781</v>
      </c>
      <c r="AE2713" s="6">
        <v>44659</v>
      </c>
      <c r="AF2713" s="6">
        <v>44659</v>
      </c>
      <c r="AG2713" s="11" t="s">
        <v>4564</v>
      </c>
    </row>
    <row r="2714" spans="1:33" x14ac:dyDescent="0.25">
      <c r="A2714">
        <v>2022</v>
      </c>
      <c r="B2714" s="6">
        <v>44562</v>
      </c>
      <c r="C2714" s="6">
        <v>44651</v>
      </c>
      <c r="D2714" t="s">
        <v>83</v>
      </c>
      <c r="E2714" s="7" t="s">
        <v>346</v>
      </c>
      <c r="F2714" s="7" t="s">
        <v>347</v>
      </c>
      <c r="G2714" s="7" t="s">
        <v>347</v>
      </c>
      <c r="H2714" s="7" t="s">
        <v>778</v>
      </c>
      <c r="I2714" s="7" t="s">
        <v>3628</v>
      </c>
      <c r="J2714" s="7" t="s">
        <v>507</v>
      </c>
      <c r="K2714" s="7" t="s">
        <v>323</v>
      </c>
      <c r="L2714" t="s">
        <v>93</v>
      </c>
      <c r="M2714" s="8">
        <v>15728</v>
      </c>
      <c r="N2714" t="s">
        <v>220</v>
      </c>
      <c r="O2714" s="9">
        <v>9650.34</v>
      </c>
      <c r="P2714" t="s">
        <v>220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D2714" t="s">
        <v>4781</v>
      </c>
      <c r="AE2714" s="6">
        <v>44659</v>
      </c>
      <c r="AF2714" s="6">
        <v>44659</v>
      </c>
      <c r="AG2714" s="11" t="s">
        <v>4564</v>
      </c>
    </row>
    <row r="2715" spans="1:33" x14ac:dyDescent="0.25">
      <c r="A2715">
        <v>2022</v>
      </c>
      <c r="B2715" s="6">
        <v>44562</v>
      </c>
      <c r="C2715" s="6">
        <v>44651</v>
      </c>
      <c r="D2715" t="s">
        <v>83</v>
      </c>
      <c r="E2715" s="7" t="s">
        <v>333</v>
      </c>
      <c r="F2715" s="7" t="s">
        <v>334</v>
      </c>
      <c r="G2715" s="7" t="s">
        <v>334</v>
      </c>
      <c r="H2715" s="7" t="s">
        <v>279</v>
      </c>
      <c r="I2715" s="7" t="s">
        <v>1456</v>
      </c>
      <c r="J2715" s="7" t="s">
        <v>507</v>
      </c>
      <c r="K2715" s="7" t="s">
        <v>1337</v>
      </c>
      <c r="L2715" t="s">
        <v>94</v>
      </c>
      <c r="M2715" s="8">
        <v>22158.5</v>
      </c>
      <c r="N2715" t="s">
        <v>220</v>
      </c>
      <c r="O2715" s="9">
        <v>14892.58</v>
      </c>
      <c r="P2715" t="s">
        <v>220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D2715" t="s">
        <v>4781</v>
      </c>
      <c r="AE2715" s="6">
        <v>44659</v>
      </c>
      <c r="AF2715" s="6">
        <v>44659</v>
      </c>
      <c r="AG2715" s="11" t="s">
        <v>4564</v>
      </c>
    </row>
    <row r="2716" spans="1:33" x14ac:dyDescent="0.25">
      <c r="A2716">
        <v>2022</v>
      </c>
      <c r="B2716" s="6">
        <v>44562</v>
      </c>
      <c r="C2716" s="6">
        <v>44651</v>
      </c>
      <c r="D2716" t="s">
        <v>83</v>
      </c>
      <c r="E2716" s="7" t="s">
        <v>285</v>
      </c>
      <c r="F2716" s="7" t="s">
        <v>286</v>
      </c>
      <c r="G2716" s="7" t="s">
        <v>286</v>
      </c>
      <c r="H2716" s="7" t="s">
        <v>248</v>
      </c>
      <c r="I2716" s="7" t="s">
        <v>3629</v>
      </c>
      <c r="J2716" s="7" t="s">
        <v>507</v>
      </c>
      <c r="K2716" s="7" t="s">
        <v>2297</v>
      </c>
      <c r="L2716" t="s">
        <v>94</v>
      </c>
      <c r="M2716" s="8">
        <v>25053.9</v>
      </c>
      <c r="N2716" t="s">
        <v>220</v>
      </c>
      <c r="O2716" s="9">
        <v>15267.26</v>
      </c>
      <c r="P2716" t="s">
        <v>220</v>
      </c>
      <c r="Q2716">
        <v>2709</v>
      </c>
      <c r="R2716">
        <v>2709</v>
      </c>
      <c r="S2716">
        <v>2709</v>
      </c>
      <c r="T2716">
        <v>2709</v>
      </c>
      <c r="U2716">
        <v>2709</v>
      </c>
      <c r="V2716">
        <v>2709</v>
      </c>
      <c r="W2716">
        <v>2709</v>
      </c>
      <c r="X2716">
        <v>2709</v>
      </c>
      <c r="Y2716">
        <v>2709</v>
      </c>
      <c r="Z2716">
        <v>2709</v>
      </c>
      <c r="AA2716">
        <v>2709</v>
      </c>
      <c r="AB2716">
        <v>2709</v>
      </c>
      <c r="AC2716">
        <v>2709</v>
      </c>
      <c r="AD2716" t="s">
        <v>4781</v>
      </c>
      <c r="AE2716" s="6">
        <v>44659</v>
      </c>
      <c r="AF2716" s="6">
        <v>44659</v>
      </c>
      <c r="AG2716" s="11" t="s">
        <v>4564</v>
      </c>
    </row>
    <row r="2717" spans="1:33" x14ac:dyDescent="0.25">
      <c r="A2717">
        <v>2022</v>
      </c>
      <c r="B2717" s="6">
        <v>44562</v>
      </c>
      <c r="C2717" s="6">
        <v>44651</v>
      </c>
      <c r="D2717" t="s">
        <v>83</v>
      </c>
      <c r="E2717" s="7" t="s">
        <v>251</v>
      </c>
      <c r="F2717" s="7" t="s">
        <v>252</v>
      </c>
      <c r="G2717" s="7" t="s">
        <v>252</v>
      </c>
      <c r="H2717" s="7" t="s">
        <v>234</v>
      </c>
      <c r="I2717" s="7" t="s">
        <v>3126</v>
      </c>
      <c r="J2717" s="7" t="s">
        <v>507</v>
      </c>
      <c r="K2717" s="7" t="s">
        <v>507</v>
      </c>
      <c r="L2717" t="s">
        <v>93</v>
      </c>
      <c r="M2717" s="8">
        <v>28416.9</v>
      </c>
      <c r="N2717" t="s">
        <v>220</v>
      </c>
      <c r="O2717" s="9">
        <v>10363</v>
      </c>
      <c r="P2717" t="s">
        <v>220</v>
      </c>
      <c r="Q2717">
        <v>2710</v>
      </c>
      <c r="R2717">
        <v>2710</v>
      </c>
      <c r="S2717">
        <v>2710</v>
      </c>
      <c r="T2717">
        <v>2710</v>
      </c>
      <c r="U2717">
        <v>2710</v>
      </c>
      <c r="V2717">
        <v>2710</v>
      </c>
      <c r="W2717">
        <v>2710</v>
      </c>
      <c r="X2717">
        <v>2710</v>
      </c>
      <c r="Y2717">
        <v>2710</v>
      </c>
      <c r="Z2717">
        <v>2710</v>
      </c>
      <c r="AA2717">
        <v>2710</v>
      </c>
      <c r="AB2717">
        <v>2710</v>
      </c>
      <c r="AC2717">
        <v>2710</v>
      </c>
      <c r="AD2717" t="s">
        <v>4781</v>
      </c>
      <c r="AE2717" s="6">
        <v>44659</v>
      </c>
      <c r="AF2717" s="6">
        <v>44659</v>
      </c>
      <c r="AG2717" s="11" t="s">
        <v>4564</v>
      </c>
    </row>
    <row r="2718" spans="1:33" x14ac:dyDescent="0.25">
      <c r="A2718">
        <v>2022</v>
      </c>
      <c r="B2718" s="6">
        <v>44562</v>
      </c>
      <c r="C2718" s="6">
        <v>44651</v>
      </c>
      <c r="D2718" t="s">
        <v>83</v>
      </c>
      <c r="E2718" s="7" t="s">
        <v>285</v>
      </c>
      <c r="F2718" s="7" t="s">
        <v>286</v>
      </c>
      <c r="G2718" s="7" t="s">
        <v>286</v>
      </c>
      <c r="H2718" s="7" t="s">
        <v>234</v>
      </c>
      <c r="I2718" s="7" t="s">
        <v>3630</v>
      </c>
      <c r="J2718" s="7" t="s">
        <v>507</v>
      </c>
      <c r="K2718" s="7" t="s">
        <v>1561</v>
      </c>
      <c r="L2718" t="s">
        <v>93</v>
      </c>
      <c r="M2718" s="8">
        <v>25078.9</v>
      </c>
      <c r="N2718" t="s">
        <v>220</v>
      </c>
      <c r="O2718" s="9">
        <v>13435.2</v>
      </c>
      <c r="P2718" t="s">
        <v>220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D2718" t="s">
        <v>4781</v>
      </c>
      <c r="AE2718" s="6">
        <v>44659</v>
      </c>
      <c r="AF2718" s="6">
        <v>44659</v>
      </c>
      <c r="AG2718" s="11" t="s">
        <v>4564</v>
      </c>
    </row>
    <row r="2719" spans="1:33" x14ac:dyDescent="0.25">
      <c r="A2719">
        <v>2022</v>
      </c>
      <c r="B2719" s="6">
        <v>44562</v>
      </c>
      <c r="C2719" s="6">
        <v>44651</v>
      </c>
      <c r="D2719" t="s">
        <v>83</v>
      </c>
      <c r="E2719" s="7" t="s">
        <v>251</v>
      </c>
      <c r="F2719" s="7" t="s">
        <v>252</v>
      </c>
      <c r="G2719" s="7" t="s">
        <v>252</v>
      </c>
      <c r="H2719" s="7" t="s">
        <v>234</v>
      </c>
      <c r="I2719" s="7" t="s">
        <v>3631</v>
      </c>
      <c r="J2719" s="7" t="s">
        <v>507</v>
      </c>
      <c r="K2719" s="7" t="s">
        <v>507</v>
      </c>
      <c r="L2719" t="s">
        <v>93</v>
      </c>
      <c r="M2719" s="8">
        <v>28818.86</v>
      </c>
      <c r="N2719" t="s">
        <v>220</v>
      </c>
      <c r="O2719" s="9">
        <v>2117.64</v>
      </c>
      <c r="P2719" t="s">
        <v>220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D2719" t="s">
        <v>4781</v>
      </c>
      <c r="AE2719" s="6">
        <v>44659</v>
      </c>
      <c r="AF2719" s="6">
        <v>44659</v>
      </c>
      <c r="AG2719" s="11" t="s">
        <v>4564</v>
      </c>
    </row>
    <row r="2720" spans="1:33" x14ac:dyDescent="0.25">
      <c r="A2720">
        <v>2022</v>
      </c>
      <c r="B2720" s="6">
        <v>44562</v>
      </c>
      <c r="C2720" s="6">
        <v>44651</v>
      </c>
      <c r="D2720" t="s">
        <v>83</v>
      </c>
      <c r="E2720" s="7" t="s">
        <v>232</v>
      </c>
      <c r="F2720" s="7" t="s">
        <v>233</v>
      </c>
      <c r="G2720" s="7" t="s">
        <v>233</v>
      </c>
      <c r="H2720" s="7" t="s">
        <v>234</v>
      </c>
      <c r="I2720" s="7" t="s">
        <v>3632</v>
      </c>
      <c r="J2720" s="7" t="s">
        <v>507</v>
      </c>
      <c r="K2720" s="7" t="s">
        <v>2387</v>
      </c>
      <c r="L2720" t="s">
        <v>94</v>
      </c>
      <c r="M2720" s="8">
        <v>48667</v>
      </c>
      <c r="N2720" t="s">
        <v>220</v>
      </c>
      <c r="O2720" s="9">
        <v>35476</v>
      </c>
      <c r="P2720" t="s">
        <v>220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4781</v>
      </c>
      <c r="AE2720" s="6">
        <v>44659</v>
      </c>
      <c r="AF2720" s="6">
        <v>44659</v>
      </c>
      <c r="AG2720" s="11" t="s">
        <v>4564</v>
      </c>
    </row>
    <row r="2721" spans="1:33" x14ac:dyDescent="0.25">
      <c r="A2721">
        <v>2022</v>
      </c>
      <c r="B2721" s="6">
        <v>44562</v>
      </c>
      <c r="C2721" s="6">
        <v>44651</v>
      </c>
      <c r="D2721" t="s">
        <v>83</v>
      </c>
      <c r="E2721" s="7" t="s">
        <v>587</v>
      </c>
      <c r="F2721" s="7" t="s">
        <v>588</v>
      </c>
      <c r="G2721" s="7" t="s">
        <v>588</v>
      </c>
      <c r="H2721" s="7" t="s">
        <v>1256</v>
      </c>
      <c r="I2721" s="7" t="s">
        <v>3633</v>
      </c>
      <c r="J2721" s="7" t="s">
        <v>507</v>
      </c>
      <c r="K2721" s="7" t="s">
        <v>1291</v>
      </c>
      <c r="L2721" t="s">
        <v>93</v>
      </c>
      <c r="M2721" s="8">
        <v>17992</v>
      </c>
      <c r="N2721" t="s">
        <v>220</v>
      </c>
      <c r="O2721" s="9">
        <v>8202.44</v>
      </c>
      <c r="P2721" t="s">
        <v>220</v>
      </c>
      <c r="Q2721">
        <v>2714</v>
      </c>
      <c r="R2721">
        <v>2714</v>
      </c>
      <c r="S2721">
        <v>2714</v>
      </c>
      <c r="T2721">
        <v>2714</v>
      </c>
      <c r="U2721">
        <v>2714</v>
      </c>
      <c r="V2721">
        <v>2714</v>
      </c>
      <c r="W2721">
        <v>2714</v>
      </c>
      <c r="X2721">
        <v>2714</v>
      </c>
      <c r="Y2721">
        <v>2714</v>
      </c>
      <c r="Z2721">
        <v>2714</v>
      </c>
      <c r="AA2721">
        <v>2714</v>
      </c>
      <c r="AB2721">
        <v>2714</v>
      </c>
      <c r="AC2721">
        <v>2714</v>
      </c>
      <c r="AD2721" t="s">
        <v>4781</v>
      </c>
      <c r="AE2721" s="6">
        <v>44659</v>
      </c>
      <c r="AF2721" s="6">
        <v>44659</v>
      </c>
      <c r="AG2721" s="11" t="s">
        <v>4564</v>
      </c>
    </row>
    <row r="2722" spans="1:33" x14ac:dyDescent="0.25">
      <c r="A2722">
        <v>2022</v>
      </c>
      <c r="B2722" s="6">
        <v>44562</v>
      </c>
      <c r="C2722" s="6">
        <v>44651</v>
      </c>
      <c r="D2722" t="s">
        <v>83</v>
      </c>
      <c r="E2722" s="7" t="s">
        <v>338</v>
      </c>
      <c r="F2722" s="7" t="s">
        <v>339</v>
      </c>
      <c r="G2722" s="7" t="s">
        <v>339</v>
      </c>
      <c r="H2722" s="7" t="s">
        <v>301</v>
      </c>
      <c r="I2722" s="7" t="s">
        <v>3634</v>
      </c>
      <c r="J2722" s="7" t="s">
        <v>507</v>
      </c>
      <c r="K2722" s="7" t="s">
        <v>355</v>
      </c>
      <c r="L2722" t="s">
        <v>94</v>
      </c>
      <c r="M2722" s="8">
        <v>19939.2</v>
      </c>
      <c r="N2722" t="s">
        <v>220</v>
      </c>
      <c r="O2722" s="9">
        <v>15017.8</v>
      </c>
      <c r="P2722" t="s">
        <v>220</v>
      </c>
      <c r="Q2722">
        <v>2715</v>
      </c>
      <c r="R2722">
        <v>2715</v>
      </c>
      <c r="S2722">
        <v>2715</v>
      </c>
      <c r="T2722">
        <v>2715</v>
      </c>
      <c r="U2722">
        <v>2715</v>
      </c>
      <c r="V2722">
        <v>2715</v>
      </c>
      <c r="W2722">
        <v>2715</v>
      </c>
      <c r="X2722">
        <v>2715</v>
      </c>
      <c r="Y2722">
        <v>2715</v>
      </c>
      <c r="Z2722">
        <v>2715</v>
      </c>
      <c r="AA2722">
        <v>2715</v>
      </c>
      <c r="AB2722">
        <v>2715</v>
      </c>
      <c r="AC2722">
        <v>2715</v>
      </c>
      <c r="AD2722" t="s">
        <v>4781</v>
      </c>
      <c r="AE2722" s="6">
        <v>44659</v>
      </c>
      <c r="AF2722" s="6">
        <v>44659</v>
      </c>
      <c r="AG2722" s="11" t="s">
        <v>4564</v>
      </c>
    </row>
    <row r="2723" spans="1:33" x14ac:dyDescent="0.25">
      <c r="A2723">
        <v>2022</v>
      </c>
      <c r="B2723" s="6">
        <v>44562</v>
      </c>
      <c r="C2723" s="6">
        <v>44651</v>
      </c>
      <c r="D2723" t="s">
        <v>83</v>
      </c>
      <c r="E2723" s="7" t="s">
        <v>338</v>
      </c>
      <c r="F2723" s="7" t="s">
        <v>339</v>
      </c>
      <c r="G2723" s="7" t="s">
        <v>339</v>
      </c>
      <c r="H2723" s="7" t="s">
        <v>3390</v>
      </c>
      <c r="I2723" s="7" t="s">
        <v>3635</v>
      </c>
      <c r="J2723" s="7" t="s">
        <v>507</v>
      </c>
      <c r="K2723" s="7" t="s">
        <v>612</v>
      </c>
      <c r="L2723" t="s">
        <v>94</v>
      </c>
      <c r="M2723" s="8">
        <v>19939.2</v>
      </c>
      <c r="N2723" t="s">
        <v>220</v>
      </c>
      <c r="O2723" s="9">
        <v>6628.88</v>
      </c>
      <c r="P2723" t="s">
        <v>220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D2723" t="s">
        <v>4781</v>
      </c>
      <c r="AE2723" s="6">
        <v>44659</v>
      </c>
      <c r="AF2723" s="6">
        <v>44659</v>
      </c>
      <c r="AG2723" s="11" t="s">
        <v>4564</v>
      </c>
    </row>
    <row r="2724" spans="1:33" x14ac:dyDescent="0.25">
      <c r="A2724">
        <v>2022</v>
      </c>
      <c r="B2724" s="6">
        <v>44562</v>
      </c>
      <c r="C2724" s="6">
        <v>44651</v>
      </c>
      <c r="D2724" t="s">
        <v>83</v>
      </c>
      <c r="E2724" s="7" t="s">
        <v>251</v>
      </c>
      <c r="F2724" s="7" t="s">
        <v>252</v>
      </c>
      <c r="G2724" s="7" t="s">
        <v>252</v>
      </c>
      <c r="H2724" s="7" t="s">
        <v>234</v>
      </c>
      <c r="I2724" s="7" t="s">
        <v>3636</v>
      </c>
      <c r="J2724" s="7" t="s">
        <v>507</v>
      </c>
      <c r="K2724" s="7" t="s">
        <v>2333</v>
      </c>
      <c r="L2724" t="s">
        <v>93</v>
      </c>
      <c r="M2724" s="8">
        <v>28416.9</v>
      </c>
      <c r="N2724" t="s">
        <v>220</v>
      </c>
      <c r="O2724" s="9">
        <v>10379.66</v>
      </c>
      <c r="P2724" t="s">
        <v>220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D2724" t="s">
        <v>4781</v>
      </c>
      <c r="AE2724" s="6">
        <v>44659</v>
      </c>
      <c r="AF2724" s="6">
        <v>44659</v>
      </c>
      <c r="AG2724" s="11" t="s">
        <v>4564</v>
      </c>
    </row>
    <row r="2725" spans="1:33" x14ac:dyDescent="0.25">
      <c r="A2725">
        <v>2022</v>
      </c>
      <c r="B2725" s="6">
        <v>44562</v>
      </c>
      <c r="C2725" s="6">
        <v>44651</v>
      </c>
      <c r="D2725" t="s">
        <v>83</v>
      </c>
      <c r="E2725" s="7" t="s">
        <v>221</v>
      </c>
      <c r="F2725" s="7" t="s">
        <v>222</v>
      </c>
      <c r="G2725" s="7" t="s">
        <v>222</v>
      </c>
      <c r="H2725" s="7" t="s">
        <v>248</v>
      </c>
      <c r="I2725" s="7" t="s">
        <v>3637</v>
      </c>
      <c r="J2725" s="7" t="s">
        <v>507</v>
      </c>
      <c r="K2725" s="7" t="s">
        <v>369</v>
      </c>
      <c r="L2725" t="s">
        <v>94</v>
      </c>
      <c r="M2725" s="8">
        <v>17220.84</v>
      </c>
      <c r="N2725" t="s">
        <v>220</v>
      </c>
      <c r="O2725" s="9">
        <v>7290.62</v>
      </c>
      <c r="P2725" t="s">
        <v>220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4781</v>
      </c>
      <c r="AE2725" s="6">
        <v>44659</v>
      </c>
      <c r="AF2725" s="6">
        <v>44659</v>
      </c>
      <c r="AG2725" s="11" t="s">
        <v>4564</v>
      </c>
    </row>
    <row r="2726" spans="1:33" x14ac:dyDescent="0.25">
      <c r="A2726">
        <v>2022</v>
      </c>
      <c r="B2726" s="6">
        <v>44562</v>
      </c>
      <c r="C2726" s="6">
        <v>44651</v>
      </c>
      <c r="D2726" t="s">
        <v>83</v>
      </c>
      <c r="E2726" s="7" t="s">
        <v>251</v>
      </c>
      <c r="F2726" s="7" t="s">
        <v>252</v>
      </c>
      <c r="G2726" s="7" t="s">
        <v>252</v>
      </c>
      <c r="H2726" s="7" t="s">
        <v>3638</v>
      </c>
      <c r="I2726" s="7" t="s">
        <v>3639</v>
      </c>
      <c r="J2726" s="7" t="s">
        <v>507</v>
      </c>
      <c r="K2726" s="7" t="s">
        <v>371</v>
      </c>
      <c r="L2726" t="s">
        <v>94</v>
      </c>
      <c r="M2726" s="8">
        <v>28391.9</v>
      </c>
      <c r="N2726" t="s">
        <v>220</v>
      </c>
      <c r="O2726" s="9">
        <v>12367.32</v>
      </c>
      <c r="P2726" t="s">
        <v>220</v>
      </c>
      <c r="Q2726">
        <v>2719</v>
      </c>
      <c r="R2726">
        <v>2719</v>
      </c>
      <c r="S2726">
        <v>2719</v>
      </c>
      <c r="T2726">
        <v>2719</v>
      </c>
      <c r="U2726">
        <v>2719</v>
      </c>
      <c r="V2726">
        <v>2719</v>
      </c>
      <c r="W2726">
        <v>2719</v>
      </c>
      <c r="X2726">
        <v>2719</v>
      </c>
      <c r="Y2726">
        <v>2719</v>
      </c>
      <c r="Z2726">
        <v>2719</v>
      </c>
      <c r="AA2726">
        <v>2719</v>
      </c>
      <c r="AB2726">
        <v>2719</v>
      </c>
      <c r="AC2726">
        <v>2719</v>
      </c>
      <c r="AD2726" t="s">
        <v>4781</v>
      </c>
      <c r="AE2726" s="6">
        <v>44659</v>
      </c>
      <c r="AF2726" s="6">
        <v>44659</v>
      </c>
      <c r="AG2726" s="11" t="s">
        <v>4564</v>
      </c>
    </row>
    <row r="2727" spans="1:33" x14ac:dyDescent="0.25">
      <c r="A2727">
        <v>2022</v>
      </c>
      <c r="B2727" s="6">
        <v>44562</v>
      </c>
      <c r="C2727" s="6">
        <v>44651</v>
      </c>
      <c r="D2727" t="s">
        <v>83</v>
      </c>
      <c r="E2727" s="7" t="s">
        <v>338</v>
      </c>
      <c r="F2727" s="7" t="s">
        <v>339</v>
      </c>
      <c r="G2727" s="7" t="s">
        <v>339</v>
      </c>
      <c r="H2727" s="7" t="s">
        <v>437</v>
      </c>
      <c r="I2727" s="7" t="s">
        <v>816</v>
      </c>
      <c r="J2727" s="7" t="s">
        <v>341</v>
      </c>
      <c r="K2727" s="7" t="s">
        <v>1158</v>
      </c>
      <c r="L2727" t="s">
        <v>94</v>
      </c>
      <c r="M2727" s="8">
        <v>19939.2</v>
      </c>
      <c r="N2727" t="s">
        <v>220</v>
      </c>
      <c r="O2727" s="9">
        <v>4540.08</v>
      </c>
      <c r="P2727" t="s">
        <v>220</v>
      </c>
      <c r="Q2727">
        <v>2720</v>
      </c>
      <c r="R2727">
        <v>2720</v>
      </c>
      <c r="S2727">
        <v>2720</v>
      </c>
      <c r="T2727">
        <v>2720</v>
      </c>
      <c r="U2727">
        <v>2720</v>
      </c>
      <c r="V2727">
        <v>2720</v>
      </c>
      <c r="W2727">
        <v>2720</v>
      </c>
      <c r="X2727">
        <v>2720</v>
      </c>
      <c r="Y2727">
        <v>2720</v>
      </c>
      <c r="Z2727">
        <v>2720</v>
      </c>
      <c r="AA2727">
        <v>2720</v>
      </c>
      <c r="AB2727">
        <v>2720</v>
      </c>
      <c r="AC2727">
        <v>2720</v>
      </c>
      <c r="AD2727" t="s">
        <v>4781</v>
      </c>
      <c r="AE2727" s="6">
        <v>44659</v>
      </c>
      <c r="AF2727" s="6">
        <v>44659</v>
      </c>
      <c r="AG2727" s="11" t="s">
        <v>4564</v>
      </c>
    </row>
    <row r="2728" spans="1:33" x14ac:dyDescent="0.25">
      <c r="A2728">
        <v>2022</v>
      </c>
      <c r="B2728" s="6">
        <v>44562</v>
      </c>
      <c r="C2728" s="6">
        <v>44651</v>
      </c>
      <c r="D2728" t="s">
        <v>83</v>
      </c>
      <c r="E2728" s="7" t="s">
        <v>587</v>
      </c>
      <c r="F2728" s="7" t="s">
        <v>588</v>
      </c>
      <c r="G2728" s="7" t="s">
        <v>588</v>
      </c>
      <c r="H2728" s="7" t="s">
        <v>216</v>
      </c>
      <c r="I2728" s="7" t="s">
        <v>3640</v>
      </c>
      <c r="J2728" s="7" t="s">
        <v>507</v>
      </c>
      <c r="K2728" s="7" t="s">
        <v>1777</v>
      </c>
      <c r="L2728" t="s">
        <v>94</v>
      </c>
      <c r="M2728" s="8">
        <v>18608.84</v>
      </c>
      <c r="N2728" t="s">
        <v>220</v>
      </c>
      <c r="O2728" s="9">
        <v>11382.54</v>
      </c>
      <c r="P2728" t="s">
        <v>220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D2728" t="s">
        <v>4781</v>
      </c>
      <c r="AE2728" s="6">
        <v>44659</v>
      </c>
      <c r="AF2728" s="6">
        <v>44659</v>
      </c>
      <c r="AG2728" s="11" t="s">
        <v>4564</v>
      </c>
    </row>
    <row r="2729" spans="1:33" x14ac:dyDescent="0.25">
      <c r="A2729">
        <v>2022</v>
      </c>
      <c r="B2729" s="6">
        <v>44562</v>
      </c>
      <c r="C2729" s="6">
        <v>44651</v>
      </c>
      <c r="D2729" t="s">
        <v>83</v>
      </c>
      <c r="E2729" s="7" t="s">
        <v>587</v>
      </c>
      <c r="F2729" s="7" t="s">
        <v>588</v>
      </c>
      <c r="G2729" s="7" t="s">
        <v>588</v>
      </c>
      <c r="H2729" s="7" t="s">
        <v>1242</v>
      </c>
      <c r="I2729" s="7" t="s">
        <v>3641</v>
      </c>
      <c r="J2729" s="7" t="s">
        <v>2249</v>
      </c>
      <c r="K2729" s="7" t="s">
        <v>1153</v>
      </c>
      <c r="L2729" t="s">
        <v>93</v>
      </c>
      <c r="M2729" s="8">
        <v>17992</v>
      </c>
      <c r="N2729" t="s">
        <v>220</v>
      </c>
      <c r="O2729" s="9">
        <v>13027.62</v>
      </c>
      <c r="P2729" t="s">
        <v>220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D2729" t="s">
        <v>4781</v>
      </c>
      <c r="AE2729" s="6">
        <v>44659</v>
      </c>
      <c r="AF2729" s="6">
        <v>44659</v>
      </c>
      <c r="AG2729" s="11" t="s">
        <v>4564</v>
      </c>
    </row>
    <row r="2730" spans="1:33" x14ac:dyDescent="0.25">
      <c r="A2730">
        <v>2022</v>
      </c>
      <c r="B2730" s="6">
        <v>44562</v>
      </c>
      <c r="C2730" s="6">
        <v>44651</v>
      </c>
      <c r="D2730" t="s">
        <v>83</v>
      </c>
      <c r="E2730" s="7" t="s">
        <v>221</v>
      </c>
      <c r="F2730" s="7" t="s">
        <v>222</v>
      </c>
      <c r="G2730" s="7" t="s">
        <v>222</v>
      </c>
      <c r="H2730" s="7" t="s">
        <v>223</v>
      </c>
      <c r="I2730" s="7" t="s">
        <v>3642</v>
      </c>
      <c r="J2730" s="7" t="s">
        <v>507</v>
      </c>
      <c r="K2730" s="7" t="s">
        <v>2025</v>
      </c>
      <c r="L2730" t="s">
        <v>93</v>
      </c>
      <c r="M2730" s="8">
        <v>16440</v>
      </c>
      <c r="N2730" t="s">
        <v>220</v>
      </c>
      <c r="O2730" s="9">
        <v>11767.18</v>
      </c>
      <c r="P2730" t="s">
        <v>220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4781</v>
      </c>
      <c r="AE2730" s="6">
        <v>44659</v>
      </c>
      <c r="AF2730" s="6">
        <v>44659</v>
      </c>
      <c r="AG2730" s="11" t="s">
        <v>4564</v>
      </c>
    </row>
    <row r="2731" spans="1:33" x14ac:dyDescent="0.25">
      <c r="A2731">
        <v>2022</v>
      </c>
      <c r="B2731" s="6">
        <v>44562</v>
      </c>
      <c r="C2731" s="6">
        <v>44651</v>
      </c>
      <c r="D2731" t="s">
        <v>83</v>
      </c>
      <c r="E2731" s="7" t="s">
        <v>587</v>
      </c>
      <c r="F2731" s="7" t="s">
        <v>588</v>
      </c>
      <c r="G2731" s="7" t="s">
        <v>588</v>
      </c>
      <c r="H2731" s="7" t="s">
        <v>1343</v>
      </c>
      <c r="I2731" s="7" t="s">
        <v>3643</v>
      </c>
      <c r="J2731" s="7" t="s">
        <v>2530</v>
      </c>
      <c r="K2731" s="7" t="s">
        <v>726</v>
      </c>
      <c r="L2731" t="s">
        <v>94</v>
      </c>
      <c r="M2731" s="8">
        <v>17992</v>
      </c>
      <c r="N2731" t="s">
        <v>220</v>
      </c>
      <c r="O2731" s="9">
        <v>3656.66</v>
      </c>
      <c r="P2731" t="s">
        <v>220</v>
      </c>
      <c r="Q2731">
        <v>2724</v>
      </c>
      <c r="R2731">
        <v>2724</v>
      </c>
      <c r="S2731">
        <v>2724</v>
      </c>
      <c r="T2731">
        <v>2724</v>
      </c>
      <c r="U2731">
        <v>2724</v>
      </c>
      <c r="V2731">
        <v>2724</v>
      </c>
      <c r="W2731">
        <v>2724</v>
      </c>
      <c r="X2731">
        <v>2724</v>
      </c>
      <c r="Y2731">
        <v>2724</v>
      </c>
      <c r="Z2731">
        <v>2724</v>
      </c>
      <c r="AA2731">
        <v>2724</v>
      </c>
      <c r="AB2731">
        <v>2724</v>
      </c>
      <c r="AC2731">
        <v>2724</v>
      </c>
      <c r="AD2731" t="s">
        <v>4781</v>
      </c>
      <c r="AE2731" s="6">
        <v>44659</v>
      </c>
      <c r="AF2731" s="6">
        <v>44659</v>
      </c>
      <c r="AG2731" s="11" t="s">
        <v>4564</v>
      </c>
    </row>
    <row r="2732" spans="1:33" x14ac:dyDescent="0.25">
      <c r="A2732">
        <v>2022</v>
      </c>
      <c r="B2732" s="6">
        <v>44562</v>
      </c>
      <c r="C2732" s="6">
        <v>44651</v>
      </c>
      <c r="D2732" t="s">
        <v>83</v>
      </c>
      <c r="E2732" s="7" t="s">
        <v>351</v>
      </c>
      <c r="F2732" s="7" t="s">
        <v>352</v>
      </c>
      <c r="G2732" s="7" t="s">
        <v>352</v>
      </c>
      <c r="H2732" s="7" t="s">
        <v>474</v>
      </c>
      <c r="I2732" s="7" t="s">
        <v>3644</v>
      </c>
      <c r="J2732" s="7" t="s">
        <v>2536</v>
      </c>
      <c r="K2732" s="7" t="s">
        <v>997</v>
      </c>
      <c r="L2732" t="s">
        <v>93</v>
      </c>
      <c r="M2732" s="8">
        <v>17335</v>
      </c>
      <c r="N2732" t="s">
        <v>220</v>
      </c>
      <c r="O2732" s="9">
        <v>9986.32</v>
      </c>
      <c r="P2732" t="s">
        <v>220</v>
      </c>
      <c r="Q2732">
        <v>2725</v>
      </c>
      <c r="R2732">
        <v>2725</v>
      </c>
      <c r="S2732">
        <v>2725</v>
      </c>
      <c r="T2732">
        <v>2725</v>
      </c>
      <c r="U2732">
        <v>2725</v>
      </c>
      <c r="V2732">
        <v>2725</v>
      </c>
      <c r="W2732">
        <v>2725</v>
      </c>
      <c r="X2732">
        <v>2725</v>
      </c>
      <c r="Y2732">
        <v>2725</v>
      </c>
      <c r="Z2732">
        <v>2725</v>
      </c>
      <c r="AA2732">
        <v>2725</v>
      </c>
      <c r="AB2732">
        <v>2725</v>
      </c>
      <c r="AC2732">
        <v>2725</v>
      </c>
      <c r="AD2732" t="s">
        <v>4781</v>
      </c>
      <c r="AE2732" s="6">
        <v>44659</v>
      </c>
      <c r="AF2732" s="6">
        <v>44659</v>
      </c>
      <c r="AG2732" s="11" t="s">
        <v>4564</v>
      </c>
    </row>
    <row r="2733" spans="1:33" x14ac:dyDescent="0.25">
      <c r="A2733">
        <v>2022</v>
      </c>
      <c r="B2733" s="6">
        <v>44562</v>
      </c>
      <c r="C2733" s="6">
        <v>44651</v>
      </c>
      <c r="D2733" t="s">
        <v>83</v>
      </c>
      <c r="E2733" s="7" t="s">
        <v>387</v>
      </c>
      <c r="F2733" s="7" t="s">
        <v>388</v>
      </c>
      <c r="G2733" s="7" t="s">
        <v>388</v>
      </c>
      <c r="H2733" s="7" t="s">
        <v>317</v>
      </c>
      <c r="I2733" s="7" t="s">
        <v>3645</v>
      </c>
      <c r="J2733" s="7" t="s">
        <v>2535</v>
      </c>
      <c r="K2733" s="7" t="s">
        <v>552</v>
      </c>
      <c r="L2733" t="s">
        <v>94</v>
      </c>
      <c r="M2733" s="8">
        <v>16629.84</v>
      </c>
      <c r="N2733" t="s">
        <v>220</v>
      </c>
      <c r="O2733" s="9">
        <v>10405.66</v>
      </c>
      <c r="P2733" t="s">
        <v>220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4781</v>
      </c>
      <c r="AE2733" s="6">
        <v>44659</v>
      </c>
      <c r="AF2733" s="6">
        <v>44659</v>
      </c>
      <c r="AG2733" s="11" t="s">
        <v>4564</v>
      </c>
    </row>
    <row r="2734" spans="1:33" x14ac:dyDescent="0.25">
      <c r="A2734">
        <v>2022</v>
      </c>
      <c r="B2734" s="6">
        <v>44562</v>
      </c>
      <c r="C2734" s="6">
        <v>44651</v>
      </c>
      <c r="D2734" t="s">
        <v>83</v>
      </c>
      <c r="E2734" s="7" t="s">
        <v>587</v>
      </c>
      <c r="F2734" s="7" t="s">
        <v>588</v>
      </c>
      <c r="G2734" s="7" t="s">
        <v>588</v>
      </c>
      <c r="H2734" s="7" t="s">
        <v>360</v>
      </c>
      <c r="I2734" s="7" t="s">
        <v>3646</v>
      </c>
      <c r="J2734" s="7" t="s">
        <v>2536</v>
      </c>
      <c r="K2734" s="7" t="s">
        <v>3647</v>
      </c>
      <c r="L2734" t="s">
        <v>94</v>
      </c>
      <c r="M2734" s="8">
        <v>17992</v>
      </c>
      <c r="N2734" t="s">
        <v>220</v>
      </c>
      <c r="O2734" s="9">
        <v>13864.14</v>
      </c>
      <c r="P2734" t="s">
        <v>220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D2734" t="s">
        <v>4781</v>
      </c>
      <c r="AE2734" s="6">
        <v>44659</v>
      </c>
      <c r="AF2734" s="6">
        <v>44659</v>
      </c>
      <c r="AG2734" s="11" t="s">
        <v>4564</v>
      </c>
    </row>
    <row r="2735" spans="1:33" x14ac:dyDescent="0.25">
      <c r="A2735">
        <v>2022</v>
      </c>
      <c r="B2735" s="6">
        <v>44562</v>
      </c>
      <c r="C2735" s="6">
        <v>44651</v>
      </c>
      <c r="D2735" t="s">
        <v>83</v>
      </c>
      <c r="E2735" s="7" t="s">
        <v>609</v>
      </c>
      <c r="F2735" s="7" t="s">
        <v>610</v>
      </c>
      <c r="G2735" s="7" t="s">
        <v>610</v>
      </c>
      <c r="H2735" s="7" t="s">
        <v>267</v>
      </c>
      <c r="I2735" s="7" t="s">
        <v>3648</v>
      </c>
      <c r="J2735" s="7" t="s">
        <v>2808</v>
      </c>
      <c r="K2735" s="7" t="s">
        <v>1288</v>
      </c>
      <c r="L2735" t="s">
        <v>94</v>
      </c>
      <c r="M2735" s="8">
        <v>15988</v>
      </c>
      <c r="N2735" t="s">
        <v>220</v>
      </c>
      <c r="O2735" s="9">
        <v>4215.22</v>
      </c>
      <c r="P2735" t="s">
        <v>220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4781</v>
      </c>
      <c r="AE2735" s="6">
        <v>44659</v>
      </c>
      <c r="AF2735" s="6">
        <v>44659</v>
      </c>
      <c r="AG2735" s="11" t="s">
        <v>4564</v>
      </c>
    </row>
    <row r="2736" spans="1:33" x14ac:dyDescent="0.25">
      <c r="A2736">
        <v>2022</v>
      </c>
      <c r="B2736" s="6">
        <v>44562</v>
      </c>
      <c r="C2736" s="6">
        <v>44651</v>
      </c>
      <c r="D2736" t="s">
        <v>83</v>
      </c>
      <c r="E2736" s="7" t="s">
        <v>587</v>
      </c>
      <c r="F2736" s="7" t="s">
        <v>588</v>
      </c>
      <c r="G2736" s="7" t="s">
        <v>588</v>
      </c>
      <c r="H2736" s="7" t="s">
        <v>778</v>
      </c>
      <c r="I2736" s="7" t="s">
        <v>3649</v>
      </c>
      <c r="J2736" s="7" t="s">
        <v>2251</v>
      </c>
      <c r="K2736" s="7" t="s">
        <v>350</v>
      </c>
      <c r="L2736" t="s">
        <v>94</v>
      </c>
      <c r="M2736" s="8">
        <v>17992</v>
      </c>
      <c r="N2736" t="s">
        <v>220</v>
      </c>
      <c r="O2736" s="9">
        <v>13864.14</v>
      </c>
      <c r="P2736" t="s">
        <v>220</v>
      </c>
      <c r="Q2736">
        <v>2729</v>
      </c>
      <c r="R2736">
        <v>2729</v>
      </c>
      <c r="S2736">
        <v>2729</v>
      </c>
      <c r="T2736">
        <v>2729</v>
      </c>
      <c r="U2736">
        <v>2729</v>
      </c>
      <c r="V2736">
        <v>2729</v>
      </c>
      <c r="W2736">
        <v>2729</v>
      </c>
      <c r="X2736">
        <v>2729</v>
      </c>
      <c r="Y2736">
        <v>2729</v>
      </c>
      <c r="Z2736">
        <v>2729</v>
      </c>
      <c r="AA2736">
        <v>2729</v>
      </c>
      <c r="AB2736">
        <v>2729</v>
      </c>
      <c r="AC2736">
        <v>2729</v>
      </c>
      <c r="AD2736" t="s">
        <v>4781</v>
      </c>
      <c r="AE2736" s="6">
        <v>44659</v>
      </c>
      <c r="AF2736" s="6">
        <v>44659</v>
      </c>
      <c r="AG2736" s="11" t="s">
        <v>4564</v>
      </c>
    </row>
    <row r="2737" spans="1:33" x14ac:dyDescent="0.25">
      <c r="A2737">
        <v>2022</v>
      </c>
      <c r="B2737" s="6">
        <v>44562</v>
      </c>
      <c r="C2737" s="6">
        <v>44651</v>
      </c>
      <c r="D2737" t="s">
        <v>83</v>
      </c>
      <c r="E2737" s="7" t="s">
        <v>221</v>
      </c>
      <c r="F2737" s="7" t="s">
        <v>222</v>
      </c>
      <c r="G2737" s="7" t="s">
        <v>222</v>
      </c>
      <c r="H2737" s="7" t="s">
        <v>884</v>
      </c>
      <c r="I2737" s="7" t="s">
        <v>851</v>
      </c>
      <c r="J2737" s="7" t="s">
        <v>516</v>
      </c>
      <c r="K2737" s="7" t="s">
        <v>1993</v>
      </c>
      <c r="L2737" t="s">
        <v>94</v>
      </c>
      <c r="M2737" s="8">
        <v>16625</v>
      </c>
      <c r="N2737" t="s">
        <v>220</v>
      </c>
      <c r="O2737" s="9">
        <v>9146.1200000000008</v>
      </c>
      <c r="P2737" t="s">
        <v>220</v>
      </c>
      <c r="Q2737">
        <v>2730</v>
      </c>
      <c r="R2737">
        <v>2730</v>
      </c>
      <c r="S2737">
        <v>2730</v>
      </c>
      <c r="T2737">
        <v>2730</v>
      </c>
      <c r="U2737">
        <v>2730</v>
      </c>
      <c r="V2737">
        <v>2730</v>
      </c>
      <c r="W2737">
        <v>2730</v>
      </c>
      <c r="X2737">
        <v>2730</v>
      </c>
      <c r="Y2737">
        <v>2730</v>
      </c>
      <c r="Z2737">
        <v>2730</v>
      </c>
      <c r="AA2737">
        <v>2730</v>
      </c>
      <c r="AB2737">
        <v>2730</v>
      </c>
      <c r="AC2737">
        <v>2730</v>
      </c>
      <c r="AD2737" t="s">
        <v>4781</v>
      </c>
      <c r="AE2737" s="6">
        <v>44659</v>
      </c>
      <c r="AF2737" s="6">
        <v>44659</v>
      </c>
      <c r="AG2737" s="11" t="s">
        <v>4564</v>
      </c>
    </row>
    <row r="2738" spans="1:33" x14ac:dyDescent="0.25">
      <c r="A2738">
        <v>2022</v>
      </c>
      <c r="B2738" s="6">
        <v>44562</v>
      </c>
      <c r="C2738" s="6">
        <v>44651</v>
      </c>
      <c r="D2738" t="s">
        <v>83</v>
      </c>
      <c r="E2738" s="7" t="s">
        <v>387</v>
      </c>
      <c r="F2738" s="7" t="s">
        <v>388</v>
      </c>
      <c r="G2738" s="7" t="s">
        <v>388</v>
      </c>
      <c r="H2738" s="7" t="s">
        <v>317</v>
      </c>
      <c r="I2738" s="7" t="s">
        <v>3650</v>
      </c>
      <c r="J2738" s="7" t="s">
        <v>3651</v>
      </c>
      <c r="K2738" s="7" t="s">
        <v>888</v>
      </c>
      <c r="L2738" t="s">
        <v>94</v>
      </c>
      <c r="M2738" s="8">
        <v>15856</v>
      </c>
      <c r="N2738" t="s">
        <v>220</v>
      </c>
      <c r="O2738" s="9">
        <v>12254.56</v>
      </c>
      <c r="P2738" t="s">
        <v>220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D2738" t="s">
        <v>4781</v>
      </c>
      <c r="AE2738" s="6">
        <v>44659</v>
      </c>
      <c r="AF2738" s="6">
        <v>44659</v>
      </c>
      <c r="AG2738" s="11" t="s">
        <v>4564</v>
      </c>
    </row>
    <row r="2739" spans="1:33" x14ac:dyDescent="0.25">
      <c r="A2739">
        <v>2022</v>
      </c>
      <c r="B2739" s="6">
        <v>44562</v>
      </c>
      <c r="C2739" s="6">
        <v>44651</v>
      </c>
      <c r="D2739" t="s">
        <v>83</v>
      </c>
      <c r="E2739" s="7" t="s">
        <v>251</v>
      </c>
      <c r="F2739" s="7" t="s">
        <v>252</v>
      </c>
      <c r="G2739" s="7" t="s">
        <v>252</v>
      </c>
      <c r="H2739" s="7" t="s">
        <v>234</v>
      </c>
      <c r="I2739" s="7" t="s">
        <v>3652</v>
      </c>
      <c r="J2739" s="7" t="s">
        <v>3653</v>
      </c>
      <c r="K2739" s="7" t="s">
        <v>282</v>
      </c>
      <c r="L2739" t="s">
        <v>93</v>
      </c>
      <c r="M2739" s="8">
        <v>28416.9</v>
      </c>
      <c r="N2739" t="s">
        <v>220</v>
      </c>
      <c r="O2739" s="9">
        <v>14290.5</v>
      </c>
      <c r="P2739" t="s">
        <v>220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4781</v>
      </c>
      <c r="AE2739" s="6">
        <v>44659</v>
      </c>
      <c r="AF2739" s="6">
        <v>44659</v>
      </c>
      <c r="AG2739" s="11" t="s">
        <v>4564</v>
      </c>
    </row>
    <row r="2740" spans="1:33" x14ac:dyDescent="0.25">
      <c r="A2740">
        <v>2022</v>
      </c>
      <c r="B2740" s="6">
        <v>44562</v>
      </c>
      <c r="C2740" s="6">
        <v>44651</v>
      </c>
      <c r="D2740" t="s">
        <v>83</v>
      </c>
      <c r="E2740" s="7" t="s">
        <v>338</v>
      </c>
      <c r="F2740" s="7" t="s">
        <v>339</v>
      </c>
      <c r="G2740" s="7" t="s">
        <v>339</v>
      </c>
      <c r="H2740" s="7" t="s">
        <v>223</v>
      </c>
      <c r="I2740" s="7" t="s">
        <v>3654</v>
      </c>
      <c r="J2740" s="7" t="s">
        <v>2094</v>
      </c>
      <c r="K2740" s="7" t="s">
        <v>2567</v>
      </c>
      <c r="L2740" t="s">
        <v>93</v>
      </c>
      <c r="M2740" s="8">
        <v>19939.2</v>
      </c>
      <c r="N2740" t="s">
        <v>220</v>
      </c>
      <c r="O2740" s="9">
        <v>10366.34</v>
      </c>
      <c r="P2740" t="s">
        <v>220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4781</v>
      </c>
      <c r="AE2740" s="6">
        <v>44659</v>
      </c>
      <c r="AF2740" s="6">
        <v>44659</v>
      </c>
      <c r="AG2740" s="11" t="s">
        <v>4564</v>
      </c>
    </row>
    <row r="2741" spans="1:33" x14ac:dyDescent="0.25">
      <c r="A2741">
        <v>2022</v>
      </c>
      <c r="B2741" s="6">
        <v>44562</v>
      </c>
      <c r="C2741" s="6">
        <v>44651</v>
      </c>
      <c r="D2741" t="s">
        <v>83</v>
      </c>
      <c r="E2741" s="7" t="s">
        <v>232</v>
      </c>
      <c r="F2741" s="7" t="s">
        <v>233</v>
      </c>
      <c r="G2741" s="7" t="s">
        <v>233</v>
      </c>
      <c r="H2741" s="7" t="s">
        <v>216</v>
      </c>
      <c r="I2741" s="7" t="s">
        <v>3655</v>
      </c>
      <c r="J2741" s="7" t="s">
        <v>3656</v>
      </c>
      <c r="K2741" s="7" t="s">
        <v>489</v>
      </c>
      <c r="L2741" t="s">
        <v>93</v>
      </c>
      <c r="M2741" s="8">
        <v>53036</v>
      </c>
      <c r="N2741" t="s">
        <v>220</v>
      </c>
      <c r="O2741" s="9">
        <v>38070.080000000002</v>
      </c>
      <c r="P2741" t="s">
        <v>220</v>
      </c>
      <c r="Q2741">
        <v>2734</v>
      </c>
      <c r="R2741">
        <v>2734</v>
      </c>
      <c r="S2741">
        <v>2734</v>
      </c>
      <c r="T2741">
        <v>2734</v>
      </c>
      <c r="U2741">
        <v>2734</v>
      </c>
      <c r="V2741">
        <v>2734</v>
      </c>
      <c r="W2741">
        <v>2734</v>
      </c>
      <c r="X2741">
        <v>2734</v>
      </c>
      <c r="Y2741">
        <v>2734</v>
      </c>
      <c r="Z2741">
        <v>2734</v>
      </c>
      <c r="AA2741">
        <v>2734</v>
      </c>
      <c r="AB2741">
        <v>2734</v>
      </c>
      <c r="AC2741">
        <v>2734</v>
      </c>
      <c r="AD2741" t="s">
        <v>4781</v>
      </c>
      <c r="AE2741" s="6">
        <v>44659</v>
      </c>
      <c r="AF2741" s="6">
        <v>44659</v>
      </c>
      <c r="AG2741" s="11" t="s">
        <v>4564</v>
      </c>
    </row>
    <row r="2742" spans="1:33" x14ac:dyDescent="0.25">
      <c r="A2742">
        <v>2022</v>
      </c>
      <c r="B2742" s="6">
        <v>44562</v>
      </c>
      <c r="C2742" s="6">
        <v>44651</v>
      </c>
      <c r="D2742" t="s">
        <v>83</v>
      </c>
      <c r="E2742" s="7" t="s">
        <v>285</v>
      </c>
      <c r="F2742" s="7" t="s">
        <v>286</v>
      </c>
      <c r="G2742" s="7" t="s">
        <v>286</v>
      </c>
      <c r="H2742" s="7" t="s">
        <v>3657</v>
      </c>
      <c r="I2742" s="7" t="s">
        <v>3658</v>
      </c>
      <c r="J2742" s="7" t="s">
        <v>1288</v>
      </c>
      <c r="K2742" s="7" t="s">
        <v>2504</v>
      </c>
      <c r="L2742" t="s">
        <v>93</v>
      </c>
      <c r="M2742" s="8">
        <v>25078.9</v>
      </c>
      <c r="N2742" t="s">
        <v>220</v>
      </c>
      <c r="O2742" s="9">
        <v>15630.78</v>
      </c>
      <c r="P2742" t="s">
        <v>220</v>
      </c>
      <c r="Q2742">
        <v>2735</v>
      </c>
      <c r="R2742">
        <v>2735</v>
      </c>
      <c r="S2742">
        <v>2735</v>
      </c>
      <c r="T2742">
        <v>2735</v>
      </c>
      <c r="U2742">
        <v>2735</v>
      </c>
      <c r="V2742">
        <v>2735</v>
      </c>
      <c r="W2742">
        <v>2735</v>
      </c>
      <c r="X2742">
        <v>2735</v>
      </c>
      <c r="Y2742">
        <v>2735</v>
      </c>
      <c r="Z2742">
        <v>2735</v>
      </c>
      <c r="AA2742">
        <v>2735</v>
      </c>
      <c r="AB2742">
        <v>2735</v>
      </c>
      <c r="AC2742">
        <v>2735</v>
      </c>
      <c r="AD2742" t="s">
        <v>4781</v>
      </c>
      <c r="AE2742" s="6">
        <v>44659</v>
      </c>
      <c r="AF2742" s="6">
        <v>44659</v>
      </c>
      <c r="AG2742" s="11" t="s">
        <v>4564</v>
      </c>
    </row>
    <row r="2743" spans="1:33" x14ac:dyDescent="0.25">
      <c r="A2743">
        <v>2022</v>
      </c>
      <c r="B2743" s="6">
        <v>44562</v>
      </c>
      <c r="C2743" s="6">
        <v>44651</v>
      </c>
      <c r="D2743" t="s">
        <v>83</v>
      </c>
      <c r="E2743" s="7" t="s">
        <v>617</v>
      </c>
      <c r="F2743" s="7" t="s">
        <v>618</v>
      </c>
      <c r="G2743" s="7" t="s">
        <v>618</v>
      </c>
      <c r="H2743" s="7" t="s">
        <v>290</v>
      </c>
      <c r="I2743" s="7" t="s">
        <v>3659</v>
      </c>
      <c r="J2743" s="7" t="s">
        <v>2094</v>
      </c>
      <c r="K2743" s="7" t="s">
        <v>1146</v>
      </c>
      <c r="L2743" t="s">
        <v>93</v>
      </c>
      <c r="M2743" s="8">
        <v>25392.2</v>
      </c>
      <c r="N2743" t="s">
        <v>220</v>
      </c>
      <c r="O2743" s="9">
        <v>12485.64</v>
      </c>
      <c r="P2743" t="s">
        <v>220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4781</v>
      </c>
      <c r="AE2743" s="6">
        <v>44659</v>
      </c>
      <c r="AF2743" s="6">
        <v>44659</v>
      </c>
      <c r="AG2743" s="11" t="s">
        <v>4564</v>
      </c>
    </row>
    <row r="2744" spans="1:33" x14ac:dyDescent="0.25">
      <c r="A2744">
        <v>2022</v>
      </c>
      <c r="B2744" s="6">
        <v>44562</v>
      </c>
      <c r="C2744" s="6">
        <v>44651</v>
      </c>
      <c r="D2744" t="s">
        <v>83</v>
      </c>
      <c r="E2744" s="7" t="s">
        <v>351</v>
      </c>
      <c r="F2744" s="7" t="s">
        <v>352</v>
      </c>
      <c r="G2744" s="7" t="s">
        <v>352</v>
      </c>
      <c r="H2744" s="7" t="s">
        <v>958</v>
      </c>
      <c r="I2744" s="7" t="s">
        <v>1000</v>
      </c>
      <c r="J2744" s="7" t="s">
        <v>2094</v>
      </c>
      <c r="K2744" s="7" t="s">
        <v>1694</v>
      </c>
      <c r="L2744" t="s">
        <v>94</v>
      </c>
      <c r="M2744" s="8">
        <v>17937.84</v>
      </c>
      <c r="N2744" t="s">
        <v>220</v>
      </c>
      <c r="O2744" s="9">
        <v>3401.58</v>
      </c>
      <c r="P2744" t="s">
        <v>220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4781</v>
      </c>
      <c r="AE2744" s="6">
        <v>44659</v>
      </c>
      <c r="AF2744" s="6">
        <v>44659</v>
      </c>
      <c r="AG2744" s="11" t="s">
        <v>4564</v>
      </c>
    </row>
    <row r="2745" spans="1:33" x14ac:dyDescent="0.25">
      <c r="A2745">
        <v>2022</v>
      </c>
      <c r="B2745" s="6">
        <v>44562</v>
      </c>
      <c r="C2745" s="6">
        <v>44651</v>
      </c>
      <c r="D2745" t="s">
        <v>83</v>
      </c>
      <c r="E2745" s="7" t="s">
        <v>472</v>
      </c>
      <c r="F2745" s="7" t="s">
        <v>473</v>
      </c>
      <c r="G2745" s="7" t="s">
        <v>473</v>
      </c>
      <c r="H2745" s="7" t="s">
        <v>273</v>
      </c>
      <c r="I2745" s="7" t="s">
        <v>995</v>
      </c>
      <c r="J2745" s="7" t="s">
        <v>1294</v>
      </c>
      <c r="K2745" s="7" t="s">
        <v>717</v>
      </c>
      <c r="L2745" t="s">
        <v>93</v>
      </c>
      <c r="M2745" s="8">
        <v>17726</v>
      </c>
      <c r="N2745" t="s">
        <v>220</v>
      </c>
      <c r="O2745" s="9">
        <v>11257.62</v>
      </c>
      <c r="P2745" t="s">
        <v>220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D2745" t="s">
        <v>4781</v>
      </c>
      <c r="AE2745" s="6">
        <v>44659</v>
      </c>
      <c r="AF2745" s="6">
        <v>44659</v>
      </c>
      <c r="AG2745" s="11" t="s">
        <v>4564</v>
      </c>
    </row>
    <row r="2746" spans="1:33" x14ac:dyDescent="0.25">
      <c r="A2746">
        <v>2022</v>
      </c>
      <c r="B2746" s="6">
        <v>44562</v>
      </c>
      <c r="C2746" s="6">
        <v>44651</v>
      </c>
      <c r="D2746" t="s">
        <v>83</v>
      </c>
      <c r="E2746" s="7" t="s">
        <v>227</v>
      </c>
      <c r="F2746" s="7" t="s">
        <v>228</v>
      </c>
      <c r="G2746" s="7" t="s">
        <v>228</v>
      </c>
      <c r="H2746" s="7" t="s">
        <v>519</v>
      </c>
      <c r="I2746" s="7" t="s">
        <v>3660</v>
      </c>
      <c r="J2746" s="7" t="s">
        <v>2577</v>
      </c>
      <c r="K2746" s="7" t="s">
        <v>3661</v>
      </c>
      <c r="L2746" t="s">
        <v>94</v>
      </c>
      <c r="M2746" s="8">
        <v>41616</v>
      </c>
      <c r="N2746" t="s">
        <v>220</v>
      </c>
      <c r="O2746" s="9">
        <v>22983.56</v>
      </c>
      <c r="P2746" t="s">
        <v>220</v>
      </c>
      <c r="Q2746">
        <v>2739</v>
      </c>
      <c r="R2746">
        <v>2739</v>
      </c>
      <c r="S2746">
        <v>2739</v>
      </c>
      <c r="T2746">
        <v>2739</v>
      </c>
      <c r="U2746">
        <v>2739</v>
      </c>
      <c r="V2746">
        <v>2739</v>
      </c>
      <c r="W2746">
        <v>2739</v>
      </c>
      <c r="X2746">
        <v>2739</v>
      </c>
      <c r="Y2746">
        <v>2739</v>
      </c>
      <c r="Z2746">
        <v>2739</v>
      </c>
      <c r="AA2746">
        <v>2739</v>
      </c>
      <c r="AB2746">
        <v>2739</v>
      </c>
      <c r="AC2746">
        <v>2739</v>
      </c>
      <c r="AD2746" t="s">
        <v>4781</v>
      </c>
      <c r="AE2746" s="6">
        <v>44659</v>
      </c>
      <c r="AF2746" s="6">
        <v>44659</v>
      </c>
      <c r="AG2746" s="11" t="s">
        <v>4564</v>
      </c>
    </row>
    <row r="2747" spans="1:33" x14ac:dyDescent="0.25">
      <c r="A2747">
        <v>2022</v>
      </c>
      <c r="B2747" s="6">
        <v>44562</v>
      </c>
      <c r="C2747" s="6">
        <v>44651</v>
      </c>
      <c r="D2747" t="s">
        <v>83</v>
      </c>
      <c r="E2747" s="7" t="s">
        <v>351</v>
      </c>
      <c r="F2747" s="7" t="s">
        <v>352</v>
      </c>
      <c r="G2747" s="7" t="s">
        <v>352</v>
      </c>
      <c r="H2747" s="7" t="s">
        <v>462</v>
      </c>
      <c r="I2747" s="7" t="s">
        <v>3662</v>
      </c>
      <c r="J2747" s="7" t="s">
        <v>2188</v>
      </c>
      <c r="K2747" s="7" t="s">
        <v>2246</v>
      </c>
      <c r="L2747" t="s">
        <v>94</v>
      </c>
      <c r="M2747" s="8">
        <v>17937.84</v>
      </c>
      <c r="N2747" t="s">
        <v>220</v>
      </c>
      <c r="O2747" s="9">
        <v>10143.299999999999</v>
      </c>
      <c r="P2747" t="s">
        <v>220</v>
      </c>
      <c r="Q2747">
        <v>2740</v>
      </c>
      <c r="R2747">
        <v>2740</v>
      </c>
      <c r="S2747">
        <v>2740</v>
      </c>
      <c r="T2747">
        <v>2740</v>
      </c>
      <c r="U2747">
        <v>2740</v>
      </c>
      <c r="V2747">
        <v>2740</v>
      </c>
      <c r="W2747">
        <v>2740</v>
      </c>
      <c r="X2747">
        <v>2740</v>
      </c>
      <c r="Y2747">
        <v>2740</v>
      </c>
      <c r="Z2747">
        <v>2740</v>
      </c>
      <c r="AA2747">
        <v>2740</v>
      </c>
      <c r="AB2747">
        <v>2740</v>
      </c>
      <c r="AC2747">
        <v>2740</v>
      </c>
      <c r="AD2747" t="s">
        <v>4781</v>
      </c>
      <c r="AE2747" s="6">
        <v>44659</v>
      </c>
      <c r="AF2747" s="6">
        <v>44659</v>
      </c>
      <c r="AG2747" s="11" t="s">
        <v>4564</v>
      </c>
    </row>
    <row r="2748" spans="1:33" x14ac:dyDescent="0.25">
      <c r="A2748">
        <v>2022</v>
      </c>
      <c r="B2748" s="6">
        <v>44562</v>
      </c>
      <c r="C2748" s="6">
        <v>44651</v>
      </c>
      <c r="D2748" t="s">
        <v>83</v>
      </c>
      <c r="E2748" s="7" t="s">
        <v>251</v>
      </c>
      <c r="F2748" s="7" t="s">
        <v>252</v>
      </c>
      <c r="G2748" s="7" t="s">
        <v>252</v>
      </c>
      <c r="H2748" s="7" t="s">
        <v>294</v>
      </c>
      <c r="I2748" s="7" t="s">
        <v>3663</v>
      </c>
      <c r="J2748" s="7" t="s">
        <v>2585</v>
      </c>
      <c r="K2748" s="7" t="s">
        <v>507</v>
      </c>
      <c r="L2748" t="s">
        <v>93</v>
      </c>
      <c r="M2748" s="8">
        <v>28416.9</v>
      </c>
      <c r="N2748" t="s">
        <v>220</v>
      </c>
      <c r="O2748" s="9">
        <v>20163.48</v>
      </c>
      <c r="P2748" t="s">
        <v>220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4781</v>
      </c>
      <c r="AE2748" s="6">
        <v>44659</v>
      </c>
      <c r="AF2748" s="6">
        <v>44659</v>
      </c>
      <c r="AG2748" s="11" t="s">
        <v>4564</v>
      </c>
    </row>
    <row r="2749" spans="1:33" x14ac:dyDescent="0.25">
      <c r="A2749">
        <v>2022</v>
      </c>
      <c r="B2749" s="6">
        <v>44562</v>
      </c>
      <c r="C2749" s="6">
        <v>44651</v>
      </c>
      <c r="D2749" t="s">
        <v>83</v>
      </c>
      <c r="E2749" s="7" t="s">
        <v>251</v>
      </c>
      <c r="F2749" s="7" t="s">
        <v>252</v>
      </c>
      <c r="G2749" s="7" t="s">
        <v>252</v>
      </c>
      <c r="H2749" s="7" t="s">
        <v>906</v>
      </c>
      <c r="I2749" s="7" t="s">
        <v>3664</v>
      </c>
      <c r="J2749" s="7" t="s">
        <v>1100</v>
      </c>
      <c r="K2749" s="7" t="s">
        <v>345</v>
      </c>
      <c r="L2749" t="s">
        <v>93</v>
      </c>
      <c r="M2749" s="8">
        <v>27211</v>
      </c>
      <c r="N2749" t="s">
        <v>220</v>
      </c>
      <c r="O2749" s="9">
        <v>15877.42</v>
      </c>
      <c r="P2749" t="s">
        <v>220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D2749" t="s">
        <v>4781</v>
      </c>
      <c r="AE2749" s="6">
        <v>44659</v>
      </c>
      <c r="AF2749" s="6">
        <v>44659</v>
      </c>
      <c r="AG2749" s="11" t="s">
        <v>4564</v>
      </c>
    </row>
    <row r="2750" spans="1:33" x14ac:dyDescent="0.25">
      <c r="A2750">
        <v>2022</v>
      </c>
      <c r="B2750" s="6">
        <v>44562</v>
      </c>
      <c r="C2750" s="6">
        <v>44651</v>
      </c>
      <c r="D2750" t="s">
        <v>83</v>
      </c>
      <c r="E2750" s="7" t="s">
        <v>338</v>
      </c>
      <c r="F2750" s="7" t="s">
        <v>339</v>
      </c>
      <c r="G2750" s="7" t="s">
        <v>339</v>
      </c>
      <c r="H2750" s="7" t="s">
        <v>255</v>
      </c>
      <c r="I2750" s="7" t="s">
        <v>3665</v>
      </c>
      <c r="J2750" s="7" t="s">
        <v>1100</v>
      </c>
      <c r="K2750" s="7" t="s">
        <v>1304</v>
      </c>
      <c r="L2750" t="s">
        <v>94</v>
      </c>
      <c r="M2750" s="8">
        <v>19939.2</v>
      </c>
      <c r="N2750" t="s">
        <v>220</v>
      </c>
      <c r="O2750" s="9">
        <v>15131.62</v>
      </c>
      <c r="P2750" t="s">
        <v>220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4781</v>
      </c>
      <c r="AE2750" s="6">
        <v>44659</v>
      </c>
      <c r="AF2750" s="6">
        <v>44659</v>
      </c>
      <c r="AG2750" s="11" t="s">
        <v>4564</v>
      </c>
    </row>
    <row r="2751" spans="1:33" x14ac:dyDescent="0.25">
      <c r="A2751">
        <v>2022</v>
      </c>
      <c r="B2751" s="6">
        <v>44562</v>
      </c>
      <c r="C2751" s="6">
        <v>44651</v>
      </c>
      <c r="D2751" t="s">
        <v>83</v>
      </c>
      <c r="E2751" s="7" t="s">
        <v>338</v>
      </c>
      <c r="F2751" s="7" t="s">
        <v>339</v>
      </c>
      <c r="G2751" s="7" t="s">
        <v>339</v>
      </c>
      <c r="H2751" s="7" t="s">
        <v>255</v>
      </c>
      <c r="I2751" s="7" t="s">
        <v>3666</v>
      </c>
      <c r="J2751" s="7" t="s">
        <v>1100</v>
      </c>
      <c r="K2751" s="7" t="s">
        <v>1163</v>
      </c>
      <c r="L2751" t="s">
        <v>94</v>
      </c>
      <c r="M2751" s="8">
        <v>19939.2</v>
      </c>
      <c r="N2751" t="s">
        <v>220</v>
      </c>
      <c r="O2751" s="9">
        <v>4139.26</v>
      </c>
      <c r="P2751" t="s">
        <v>220</v>
      </c>
      <c r="Q2751">
        <v>2744</v>
      </c>
      <c r="R2751">
        <v>2744</v>
      </c>
      <c r="S2751">
        <v>2744</v>
      </c>
      <c r="T2751">
        <v>2744</v>
      </c>
      <c r="U2751">
        <v>2744</v>
      </c>
      <c r="V2751">
        <v>2744</v>
      </c>
      <c r="W2751">
        <v>2744</v>
      </c>
      <c r="X2751">
        <v>2744</v>
      </c>
      <c r="Y2751">
        <v>2744</v>
      </c>
      <c r="Z2751">
        <v>2744</v>
      </c>
      <c r="AA2751">
        <v>2744</v>
      </c>
      <c r="AB2751">
        <v>2744</v>
      </c>
      <c r="AC2751">
        <v>2744</v>
      </c>
      <c r="AD2751" t="s">
        <v>4781</v>
      </c>
      <c r="AE2751" s="6">
        <v>44659</v>
      </c>
      <c r="AF2751" s="6">
        <v>44659</v>
      </c>
      <c r="AG2751" s="11" t="s">
        <v>4564</v>
      </c>
    </row>
    <row r="2752" spans="1:33" x14ac:dyDescent="0.25">
      <c r="A2752">
        <v>2022</v>
      </c>
      <c r="B2752" s="6">
        <v>44562</v>
      </c>
      <c r="C2752" s="6">
        <v>44651</v>
      </c>
      <c r="D2752" t="s">
        <v>83</v>
      </c>
      <c r="E2752" s="7" t="s">
        <v>444</v>
      </c>
      <c r="F2752" s="7" t="s">
        <v>445</v>
      </c>
      <c r="G2752" s="7" t="s">
        <v>445</v>
      </c>
      <c r="H2752" s="7" t="s">
        <v>216</v>
      </c>
      <c r="I2752" s="7" t="s">
        <v>3667</v>
      </c>
      <c r="J2752" s="7" t="s">
        <v>3668</v>
      </c>
      <c r="K2752" s="7" t="s">
        <v>3669</v>
      </c>
      <c r="L2752" t="s">
        <v>93</v>
      </c>
      <c r="M2752" s="8">
        <v>17843.099999999999</v>
      </c>
      <c r="N2752" t="s">
        <v>220</v>
      </c>
      <c r="O2752" s="9">
        <v>12373.44</v>
      </c>
      <c r="P2752" t="s">
        <v>220</v>
      </c>
      <c r="Q2752">
        <v>2745</v>
      </c>
      <c r="R2752">
        <v>2745</v>
      </c>
      <c r="S2752">
        <v>2745</v>
      </c>
      <c r="T2752">
        <v>2745</v>
      </c>
      <c r="U2752">
        <v>2745</v>
      </c>
      <c r="V2752">
        <v>2745</v>
      </c>
      <c r="W2752">
        <v>2745</v>
      </c>
      <c r="X2752">
        <v>2745</v>
      </c>
      <c r="Y2752">
        <v>2745</v>
      </c>
      <c r="Z2752">
        <v>2745</v>
      </c>
      <c r="AA2752">
        <v>2745</v>
      </c>
      <c r="AB2752">
        <v>2745</v>
      </c>
      <c r="AC2752">
        <v>2745</v>
      </c>
      <c r="AD2752" t="s">
        <v>4781</v>
      </c>
      <c r="AE2752" s="6">
        <v>44659</v>
      </c>
      <c r="AF2752" s="6">
        <v>44659</v>
      </c>
      <c r="AG2752" s="11" t="s">
        <v>4564</v>
      </c>
    </row>
    <row r="2753" spans="1:33" x14ac:dyDescent="0.25">
      <c r="A2753">
        <v>2022</v>
      </c>
      <c r="B2753" s="6">
        <v>44562</v>
      </c>
      <c r="C2753" s="6">
        <v>44651</v>
      </c>
      <c r="D2753" t="s">
        <v>83</v>
      </c>
      <c r="E2753" s="7" t="s">
        <v>285</v>
      </c>
      <c r="F2753" s="7" t="s">
        <v>286</v>
      </c>
      <c r="G2753" s="7" t="s">
        <v>286</v>
      </c>
      <c r="H2753" s="7" t="s">
        <v>500</v>
      </c>
      <c r="I2753" s="7" t="s">
        <v>3670</v>
      </c>
      <c r="J2753" s="7" t="s">
        <v>355</v>
      </c>
      <c r="K2753" s="7" t="s">
        <v>1450</v>
      </c>
      <c r="L2753" t="s">
        <v>93</v>
      </c>
      <c r="M2753" s="8">
        <v>25053.9</v>
      </c>
      <c r="N2753" t="s">
        <v>220</v>
      </c>
      <c r="O2753" s="9">
        <v>16698.22</v>
      </c>
      <c r="P2753" t="s">
        <v>220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4781</v>
      </c>
      <c r="AE2753" s="6">
        <v>44659</v>
      </c>
      <c r="AF2753" s="6">
        <v>44659</v>
      </c>
      <c r="AG2753" s="11" t="s">
        <v>4564</v>
      </c>
    </row>
    <row r="2754" spans="1:33" x14ac:dyDescent="0.25">
      <c r="A2754">
        <v>2022</v>
      </c>
      <c r="B2754" s="6">
        <v>44562</v>
      </c>
      <c r="C2754" s="6">
        <v>44651</v>
      </c>
      <c r="D2754" t="s">
        <v>83</v>
      </c>
      <c r="E2754" s="7" t="s">
        <v>609</v>
      </c>
      <c r="F2754" s="7" t="s">
        <v>610</v>
      </c>
      <c r="G2754" s="7" t="s">
        <v>610</v>
      </c>
      <c r="H2754" s="7" t="s">
        <v>437</v>
      </c>
      <c r="I2754" s="7" t="s">
        <v>926</v>
      </c>
      <c r="J2754" s="7" t="s">
        <v>2813</v>
      </c>
      <c r="K2754" s="7" t="s">
        <v>1513</v>
      </c>
      <c r="L2754" t="s">
        <v>93</v>
      </c>
      <c r="M2754" s="8">
        <v>16038</v>
      </c>
      <c r="N2754" t="s">
        <v>220</v>
      </c>
      <c r="O2754" s="9">
        <v>10854.62</v>
      </c>
      <c r="P2754" t="s">
        <v>220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4781</v>
      </c>
      <c r="AE2754" s="6">
        <v>44659</v>
      </c>
      <c r="AF2754" s="6">
        <v>44659</v>
      </c>
      <c r="AG2754" s="11" t="s">
        <v>4564</v>
      </c>
    </row>
    <row r="2755" spans="1:33" x14ac:dyDescent="0.25">
      <c r="A2755">
        <v>2022</v>
      </c>
      <c r="B2755" s="6">
        <v>44562</v>
      </c>
      <c r="C2755" s="6">
        <v>44651</v>
      </c>
      <c r="D2755" t="s">
        <v>83</v>
      </c>
      <c r="E2755" s="7" t="s">
        <v>338</v>
      </c>
      <c r="F2755" s="7" t="s">
        <v>339</v>
      </c>
      <c r="G2755" s="7" t="s">
        <v>339</v>
      </c>
      <c r="H2755" s="7" t="s">
        <v>255</v>
      </c>
      <c r="I2755" s="7" t="s">
        <v>3671</v>
      </c>
      <c r="J2755" s="7" t="s">
        <v>355</v>
      </c>
      <c r="K2755" s="7" t="s">
        <v>296</v>
      </c>
      <c r="L2755" t="s">
        <v>94</v>
      </c>
      <c r="M2755" s="8">
        <v>19939.2</v>
      </c>
      <c r="N2755" t="s">
        <v>220</v>
      </c>
      <c r="O2755" s="9">
        <v>4069.98</v>
      </c>
      <c r="P2755" t="s">
        <v>220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4781</v>
      </c>
      <c r="AE2755" s="6">
        <v>44659</v>
      </c>
      <c r="AF2755" s="6">
        <v>44659</v>
      </c>
      <c r="AG2755" s="11" t="s">
        <v>4564</v>
      </c>
    </row>
    <row r="2756" spans="1:33" x14ac:dyDescent="0.25">
      <c r="A2756">
        <v>2022</v>
      </c>
      <c r="B2756" s="6">
        <v>44562</v>
      </c>
      <c r="C2756" s="6">
        <v>44651</v>
      </c>
      <c r="D2756" t="s">
        <v>83</v>
      </c>
      <c r="E2756" s="7" t="s">
        <v>285</v>
      </c>
      <c r="F2756" s="7" t="s">
        <v>286</v>
      </c>
      <c r="G2756" s="7" t="s">
        <v>286</v>
      </c>
      <c r="H2756" s="7" t="s">
        <v>2329</v>
      </c>
      <c r="I2756" s="7" t="s">
        <v>3672</v>
      </c>
      <c r="J2756" s="7" t="s">
        <v>355</v>
      </c>
      <c r="K2756" s="7" t="s">
        <v>3673</v>
      </c>
      <c r="L2756" t="s">
        <v>93</v>
      </c>
      <c r="M2756" s="8">
        <v>24020</v>
      </c>
      <c r="N2756" t="s">
        <v>220</v>
      </c>
      <c r="O2756" s="9">
        <v>11612.46</v>
      </c>
      <c r="P2756" t="s">
        <v>220</v>
      </c>
      <c r="Q2756">
        <v>2749</v>
      </c>
      <c r="R2756">
        <v>2749</v>
      </c>
      <c r="S2756">
        <v>2749</v>
      </c>
      <c r="T2756">
        <v>2749</v>
      </c>
      <c r="U2756">
        <v>2749</v>
      </c>
      <c r="V2756">
        <v>2749</v>
      </c>
      <c r="W2756">
        <v>2749</v>
      </c>
      <c r="X2756">
        <v>2749</v>
      </c>
      <c r="Y2756">
        <v>2749</v>
      </c>
      <c r="Z2756">
        <v>2749</v>
      </c>
      <c r="AA2756">
        <v>2749</v>
      </c>
      <c r="AB2756">
        <v>2749</v>
      </c>
      <c r="AC2756">
        <v>2749</v>
      </c>
      <c r="AD2756" t="s">
        <v>4781</v>
      </c>
      <c r="AE2756" s="6">
        <v>44659</v>
      </c>
      <c r="AF2756" s="6">
        <v>44659</v>
      </c>
      <c r="AG2756" s="11" t="s">
        <v>4564</v>
      </c>
    </row>
    <row r="2757" spans="1:33" x14ac:dyDescent="0.25">
      <c r="A2757">
        <v>2022</v>
      </c>
      <c r="B2757" s="6">
        <v>44562</v>
      </c>
      <c r="C2757" s="6">
        <v>44651</v>
      </c>
      <c r="D2757" t="s">
        <v>83</v>
      </c>
      <c r="E2757" s="7" t="s">
        <v>251</v>
      </c>
      <c r="F2757" s="7" t="s">
        <v>252</v>
      </c>
      <c r="G2757" s="7" t="s">
        <v>252</v>
      </c>
      <c r="H2757" s="7" t="s">
        <v>234</v>
      </c>
      <c r="I2757" s="7" t="s">
        <v>426</v>
      </c>
      <c r="J2757" s="7" t="s">
        <v>1296</v>
      </c>
      <c r="K2757" s="7" t="s">
        <v>479</v>
      </c>
      <c r="L2757" t="s">
        <v>94</v>
      </c>
      <c r="M2757" s="8">
        <v>28617.88</v>
      </c>
      <c r="N2757" t="s">
        <v>220</v>
      </c>
      <c r="O2757" s="9">
        <v>6020.96</v>
      </c>
      <c r="P2757" t="s">
        <v>220</v>
      </c>
      <c r="Q2757">
        <v>2750</v>
      </c>
      <c r="R2757">
        <v>2750</v>
      </c>
      <c r="S2757">
        <v>2750</v>
      </c>
      <c r="T2757">
        <v>2750</v>
      </c>
      <c r="U2757">
        <v>2750</v>
      </c>
      <c r="V2757">
        <v>2750</v>
      </c>
      <c r="W2757">
        <v>2750</v>
      </c>
      <c r="X2757">
        <v>2750</v>
      </c>
      <c r="Y2757">
        <v>2750</v>
      </c>
      <c r="Z2757">
        <v>2750</v>
      </c>
      <c r="AA2757">
        <v>2750</v>
      </c>
      <c r="AB2757">
        <v>2750</v>
      </c>
      <c r="AC2757">
        <v>2750</v>
      </c>
      <c r="AD2757" t="s">
        <v>4781</v>
      </c>
      <c r="AE2757" s="6">
        <v>44659</v>
      </c>
      <c r="AF2757" s="6">
        <v>44659</v>
      </c>
      <c r="AG2757" s="11" t="s">
        <v>4564</v>
      </c>
    </row>
    <row r="2758" spans="1:33" x14ac:dyDescent="0.25">
      <c r="A2758">
        <v>2022</v>
      </c>
      <c r="B2758" s="6">
        <v>44562</v>
      </c>
      <c r="C2758" s="6">
        <v>44651</v>
      </c>
      <c r="D2758" t="s">
        <v>83</v>
      </c>
      <c r="E2758" s="7" t="s">
        <v>587</v>
      </c>
      <c r="F2758" s="7" t="s">
        <v>588</v>
      </c>
      <c r="G2758" s="7" t="s">
        <v>588</v>
      </c>
      <c r="H2758" s="7" t="s">
        <v>216</v>
      </c>
      <c r="I2758" s="7" t="s">
        <v>841</v>
      </c>
      <c r="J2758" s="7" t="s">
        <v>3674</v>
      </c>
      <c r="K2758" s="7" t="s">
        <v>2321</v>
      </c>
      <c r="L2758" t="s">
        <v>93</v>
      </c>
      <c r="M2758" s="8">
        <v>18608.84</v>
      </c>
      <c r="N2758" t="s">
        <v>220</v>
      </c>
      <c r="O2758" s="9">
        <v>10896.16</v>
      </c>
      <c r="P2758" t="s">
        <v>220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D2758" t="s">
        <v>4781</v>
      </c>
      <c r="AE2758" s="6">
        <v>44659</v>
      </c>
      <c r="AF2758" s="6">
        <v>44659</v>
      </c>
      <c r="AG2758" s="11" t="s">
        <v>4564</v>
      </c>
    </row>
    <row r="2759" spans="1:33" x14ac:dyDescent="0.25">
      <c r="A2759">
        <v>2022</v>
      </c>
      <c r="B2759" s="6">
        <v>44562</v>
      </c>
      <c r="C2759" s="6">
        <v>44651</v>
      </c>
      <c r="D2759" t="s">
        <v>83</v>
      </c>
      <c r="E2759" s="7" t="s">
        <v>251</v>
      </c>
      <c r="F2759" s="7" t="s">
        <v>252</v>
      </c>
      <c r="G2759" s="7" t="s">
        <v>252</v>
      </c>
      <c r="H2759" s="7" t="s">
        <v>248</v>
      </c>
      <c r="I2759" s="7" t="s">
        <v>3675</v>
      </c>
      <c r="J2759" s="7" t="s">
        <v>355</v>
      </c>
      <c r="K2759" s="7" t="s">
        <v>489</v>
      </c>
      <c r="L2759" t="s">
        <v>94</v>
      </c>
      <c r="M2759" s="8">
        <v>28416.9</v>
      </c>
      <c r="N2759" t="s">
        <v>220</v>
      </c>
      <c r="O2759" s="9">
        <v>20325.080000000002</v>
      </c>
      <c r="P2759" t="s">
        <v>220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4781</v>
      </c>
      <c r="AE2759" s="6">
        <v>44659</v>
      </c>
      <c r="AF2759" s="6">
        <v>44659</v>
      </c>
      <c r="AG2759" s="11" t="s">
        <v>4564</v>
      </c>
    </row>
    <row r="2760" spans="1:33" x14ac:dyDescent="0.25">
      <c r="A2760">
        <v>2022</v>
      </c>
      <c r="B2760" s="6">
        <v>44562</v>
      </c>
      <c r="C2760" s="6">
        <v>44651</v>
      </c>
      <c r="D2760" t="s">
        <v>83</v>
      </c>
      <c r="E2760" s="7" t="s">
        <v>227</v>
      </c>
      <c r="F2760" s="7" t="s">
        <v>228</v>
      </c>
      <c r="G2760" s="7" t="s">
        <v>228</v>
      </c>
      <c r="H2760" s="7" t="s">
        <v>431</v>
      </c>
      <c r="I2760" s="7" t="s">
        <v>1380</v>
      </c>
      <c r="J2760" s="7" t="s">
        <v>355</v>
      </c>
      <c r="K2760" s="7" t="s">
        <v>754</v>
      </c>
      <c r="L2760" t="s">
        <v>94</v>
      </c>
      <c r="M2760" s="8">
        <v>43498.400000000001</v>
      </c>
      <c r="N2760" t="s">
        <v>220</v>
      </c>
      <c r="O2760" s="9">
        <v>30116.32</v>
      </c>
      <c r="P2760" t="s">
        <v>220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D2760" t="s">
        <v>4781</v>
      </c>
      <c r="AE2760" s="6">
        <v>44659</v>
      </c>
      <c r="AF2760" s="6">
        <v>44659</v>
      </c>
      <c r="AG2760" s="11" t="s">
        <v>4564</v>
      </c>
    </row>
    <row r="2761" spans="1:33" x14ac:dyDescent="0.25">
      <c r="A2761">
        <v>2022</v>
      </c>
      <c r="B2761" s="6">
        <v>44562</v>
      </c>
      <c r="C2761" s="6">
        <v>44651</v>
      </c>
      <c r="D2761" t="s">
        <v>83</v>
      </c>
      <c r="E2761" s="7" t="s">
        <v>232</v>
      </c>
      <c r="F2761" s="7" t="s">
        <v>233</v>
      </c>
      <c r="G2761" s="7" t="s">
        <v>233</v>
      </c>
      <c r="H2761" s="7" t="s">
        <v>958</v>
      </c>
      <c r="I2761" s="7" t="s">
        <v>3676</v>
      </c>
      <c r="J2761" s="7" t="s">
        <v>355</v>
      </c>
      <c r="K2761" s="7" t="s">
        <v>507</v>
      </c>
      <c r="L2761" t="s">
        <v>94</v>
      </c>
      <c r="M2761" s="8">
        <v>53221</v>
      </c>
      <c r="N2761" t="s">
        <v>220</v>
      </c>
      <c r="O2761" s="9">
        <v>27872.26</v>
      </c>
      <c r="P2761" t="s">
        <v>220</v>
      </c>
      <c r="Q2761">
        <v>2754</v>
      </c>
      <c r="R2761">
        <v>2754</v>
      </c>
      <c r="S2761">
        <v>2754</v>
      </c>
      <c r="T2761">
        <v>2754</v>
      </c>
      <c r="U2761">
        <v>2754</v>
      </c>
      <c r="V2761">
        <v>2754</v>
      </c>
      <c r="W2761">
        <v>2754</v>
      </c>
      <c r="X2761">
        <v>2754</v>
      </c>
      <c r="Y2761">
        <v>2754</v>
      </c>
      <c r="Z2761">
        <v>2754</v>
      </c>
      <c r="AA2761">
        <v>2754</v>
      </c>
      <c r="AB2761">
        <v>2754</v>
      </c>
      <c r="AC2761">
        <v>2754</v>
      </c>
      <c r="AD2761" t="s">
        <v>4781</v>
      </c>
      <c r="AE2761" s="6">
        <v>44659</v>
      </c>
      <c r="AF2761" s="6">
        <v>44659</v>
      </c>
      <c r="AG2761" s="11" t="s">
        <v>4564</v>
      </c>
    </row>
    <row r="2762" spans="1:33" x14ac:dyDescent="0.25">
      <c r="A2762">
        <v>2022</v>
      </c>
      <c r="B2762" s="6">
        <v>44562</v>
      </c>
      <c r="C2762" s="6">
        <v>44651</v>
      </c>
      <c r="D2762" t="s">
        <v>83</v>
      </c>
      <c r="E2762" s="7" t="s">
        <v>338</v>
      </c>
      <c r="F2762" s="7" t="s">
        <v>339</v>
      </c>
      <c r="G2762" s="7" t="s">
        <v>339</v>
      </c>
      <c r="H2762" s="7" t="s">
        <v>301</v>
      </c>
      <c r="I2762" s="7" t="s">
        <v>675</v>
      </c>
      <c r="J2762" s="7" t="s">
        <v>355</v>
      </c>
      <c r="K2762" s="7" t="s">
        <v>507</v>
      </c>
      <c r="L2762" t="s">
        <v>94</v>
      </c>
      <c r="M2762" s="8">
        <v>19939.2</v>
      </c>
      <c r="N2762" t="s">
        <v>220</v>
      </c>
      <c r="O2762" s="9">
        <v>11194.58</v>
      </c>
      <c r="P2762" t="s">
        <v>220</v>
      </c>
      <c r="Q2762">
        <v>2755</v>
      </c>
      <c r="R2762">
        <v>2755</v>
      </c>
      <c r="S2762">
        <v>2755</v>
      </c>
      <c r="T2762">
        <v>2755</v>
      </c>
      <c r="U2762">
        <v>2755</v>
      </c>
      <c r="V2762">
        <v>2755</v>
      </c>
      <c r="W2762">
        <v>2755</v>
      </c>
      <c r="X2762">
        <v>2755</v>
      </c>
      <c r="Y2762">
        <v>2755</v>
      </c>
      <c r="Z2762">
        <v>2755</v>
      </c>
      <c r="AA2762">
        <v>2755</v>
      </c>
      <c r="AB2762">
        <v>2755</v>
      </c>
      <c r="AC2762">
        <v>2755</v>
      </c>
      <c r="AD2762" t="s">
        <v>4781</v>
      </c>
      <c r="AE2762" s="6">
        <v>44659</v>
      </c>
      <c r="AF2762" s="6">
        <v>44659</v>
      </c>
      <c r="AG2762" s="11" t="s">
        <v>4564</v>
      </c>
    </row>
    <row r="2763" spans="1:33" x14ac:dyDescent="0.25">
      <c r="A2763">
        <v>2022</v>
      </c>
      <c r="B2763" s="6">
        <v>44562</v>
      </c>
      <c r="C2763" s="6">
        <v>44651</v>
      </c>
      <c r="D2763" t="s">
        <v>83</v>
      </c>
      <c r="E2763" s="7" t="s">
        <v>387</v>
      </c>
      <c r="F2763" s="7" t="s">
        <v>388</v>
      </c>
      <c r="G2763" s="7" t="s">
        <v>388</v>
      </c>
      <c r="H2763" s="7" t="s">
        <v>395</v>
      </c>
      <c r="I2763" s="7" t="s">
        <v>3677</v>
      </c>
      <c r="J2763" s="7" t="s">
        <v>355</v>
      </c>
      <c r="K2763" s="7" t="s">
        <v>512</v>
      </c>
      <c r="L2763" t="s">
        <v>93</v>
      </c>
      <c r="M2763" s="8">
        <v>16629.84</v>
      </c>
      <c r="N2763" t="s">
        <v>220</v>
      </c>
      <c r="O2763" s="9">
        <v>6657.3</v>
      </c>
      <c r="P2763" t="s">
        <v>220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4781</v>
      </c>
      <c r="AE2763" s="6">
        <v>44659</v>
      </c>
      <c r="AF2763" s="6">
        <v>44659</v>
      </c>
      <c r="AG2763" s="11" t="s">
        <v>4564</v>
      </c>
    </row>
    <row r="2764" spans="1:33" x14ac:dyDescent="0.25">
      <c r="A2764">
        <v>2022</v>
      </c>
      <c r="B2764" s="6">
        <v>44562</v>
      </c>
      <c r="C2764" s="6">
        <v>44651</v>
      </c>
      <c r="D2764" t="s">
        <v>83</v>
      </c>
      <c r="E2764" s="7" t="s">
        <v>227</v>
      </c>
      <c r="F2764" s="7" t="s">
        <v>228</v>
      </c>
      <c r="G2764" s="7" t="s">
        <v>228</v>
      </c>
      <c r="H2764" s="7" t="s">
        <v>273</v>
      </c>
      <c r="I2764" s="7" t="s">
        <v>3678</v>
      </c>
      <c r="J2764" s="7" t="s">
        <v>2813</v>
      </c>
      <c r="K2764" s="7" t="s">
        <v>2866</v>
      </c>
      <c r="L2764" t="s">
        <v>93</v>
      </c>
      <c r="M2764" s="8">
        <v>43498.400000000001</v>
      </c>
      <c r="N2764" t="s">
        <v>220</v>
      </c>
      <c r="O2764" s="9">
        <v>31038.92</v>
      </c>
      <c r="P2764" t="s">
        <v>220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4781</v>
      </c>
      <c r="AE2764" s="6">
        <v>44659</v>
      </c>
      <c r="AF2764" s="6">
        <v>44659</v>
      </c>
      <c r="AG2764" s="11" t="s">
        <v>4564</v>
      </c>
    </row>
    <row r="2765" spans="1:33" x14ac:dyDescent="0.25">
      <c r="A2765">
        <v>2022</v>
      </c>
      <c r="B2765" s="6">
        <v>44562</v>
      </c>
      <c r="C2765" s="6">
        <v>44651</v>
      </c>
      <c r="D2765" t="s">
        <v>83</v>
      </c>
      <c r="E2765" s="7" t="s">
        <v>3679</v>
      </c>
      <c r="F2765" s="7" t="s">
        <v>3680</v>
      </c>
      <c r="G2765" s="7" t="s">
        <v>3680</v>
      </c>
      <c r="H2765" s="7" t="s">
        <v>519</v>
      </c>
      <c r="I2765" s="7" t="s">
        <v>3681</v>
      </c>
      <c r="J2765" s="7" t="s">
        <v>1296</v>
      </c>
      <c r="K2765" s="7" t="s">
        <v>3682</v>
      </c>
      <c r="L2765" t="s">
        <v>93</v>
      </c>
      <c r="M2765" s="8">
        <v>36448</v>
      </c>
      <c r="N2765" t="s">
        <v>220</v>
      </c>
      <c r="O2765" s="9">
        <v>21551.7</v>
      </c>
      <c r="P2765" t="s">
        <v>220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4781</v>
      </c>
      <c r="AE2765" s="6">
        <v>44659</v>
      </c>
      <c r="AF2765" s="6">
        <v>44659</v>
      </c>
      <c r="AG2765" s="11" t="s">
        <v>4564</v>
      </c>
    </row>
    <row r="2766" spans="1:33" x14ac:dyDescent="0.25">
      <c r="A2766">
        <v>2022</v>
      </c>
      <c r="B2766" s="6">
        <v>44562</v>
      </c>
      <c r="C2766" s="6">
        <v>44651</v>
      </c>
      <c r="D2766" t="s">
        <v>83</v>
      </c>
      <c r="E2766" s="7" t="s">
        <v>351</v>
      </c>
      <c r="F2766" s="7" t="s">
        <v>352</v>
      </c>
      <c r="G2766" s="7" t="s">
        <v>352</v>
      </c>
      <c r="H2766" s="7" t="s">
        <v>360</v>
      </c>
      <c r="I2766" s="7" t="s">
        <v>3683</v>
      </c>
      <c r="J2766" s="7" t="s">
        <v>355</v>
      </c>
      <c r="K2766" s="7" t="s">
        <v>804</v>
      </c>
      <c r="L2766" t="s">
        <v>94</v>
      </c>
      <c r="M2766" s="8">
        <v>17335</v>
      </c>
      <c r="N2766" t="s">
        <v>220</v>
      </c>
      <c r="O2766" s="9">
        <v>13196.78</v>
      </c>
      <c r="P2766" t="s">
        <v>220</v>
      </c>
      <c r="Q2766">
        <v>2759</v>
      </c>
      <c r="R2766">
        <v>2759</v>
      </c>
      <c r="S2766">
        <v>2759</v>
      </c>
      <c r="T2766">
        <v>2759</v>
      </c>
      <c r="U2766">
        <v>2759</v>
      </c>
      <c r="V2766">
        <v>2759</v>
      </c>
      <c r="W2766">
        <v>2759</v>
      </c>
      <c r="X2766">
        <v>2759</v>
      </c>
      <c r="Y2766">
        <v>2759</v>
      </c>
      <c r="Z2766">
        <v>2759</v>
      </c>
      <c r="AA2766">
        <v>2759</v>
      </c>
      <c r="AB2766">
        <v>2759</v>
      </c>
      <c r="AC2766">
        <v>2759</v>
      </c>
      <c r="AD2766" t="s">
        <v>4781</v>
      </c>
      <c r="AE2766" s="6">
        <v>44659</v>
      </c>
      <c r="AF2766" s="6">
        <v>44659</v>
      </c>
      <c r="AG2766" s="11" t="s">
        <v>4564</v>
      </c>
    </row>
    <row r="2767" spans="1:33" x14ac:dyDescent="0.25">
      <c r="A2767">
        <v>2022</v>
      </c>
      <c r="B2767" s="6">
        <v>44562</v>
      </c>
      <c r="C2767" s="6">
        <v>44651</v>
      </c>
      <c r="D2767" t="s">
        <v>83</v>
      </c>
      <c r="E2767" s="7" t="s">
        <v>285</v>
      </c>
      <c r="F2767" s="7" t="s">
        <v>286</v>
      </c>
      <c r="G2767" s="7" t="s">
        <v>286</v>
      </c>
      <c r="H2767" s="7" t="s">
        <v>234</v>
      </c>
      <c r="I2767" s="7" t="s">
        <v>1247</v>
      </c>
      <c r="J2767" s="7" t="s">
        <v>771</v>
      </c>
      <c r="K2767" s="7" t="s">
        <v>393</v>
      </c>
      <c r="L2767" t="s">
        <v>94</v>
      </c>
      <c r="M2767" s="8">
        <v>25078.9</v>
      </c>
      <c r="N2767" t="s">
        <v>220</v>
      </c>
      <c r="O2767" s="9">
        <v>1425.06</v>
      </c>
      <c r="P2767" t="s">
        <v>220</v>
      </c>
      <c r="Q2767">
        <v>2760</v>
      </c>
      <c r="R2767">
        <v>2760</v>
      </c>
      <c r="S2767">
        <v>2760</v>
      </c>
      <c r="T2767">
        <v>2760</v>
      </c>
      <c r="U2767">
        <v>2760</v>
      </c>
      <c r="V2767">
        <v>2760</v>
      </c>
      <c r="W2767">
        <v>2760</v>
      </c>
      <c r="X2767">
        <v>2760</v>
      </c>
      <c r="Y2767">
        <v>2760</v>
      </c>
      <c r="Z2767">
        <v>2760</v>
      </c>
      <c r="AA2767">
        <v>2760</v>
      </c>
      <c r="AB2767">
        <v>2760</v>
      </c>
      <c r="AC2767">
        <v>2760</v>
      </c>
      <c r="AD2767" t="s">
        <v>4781</v>
      </c>
      <c r="AE2767" s="6">
        <v>44659</v>
      </c>
      <c r="AF2767" s="6">
        <v>44659</v>
      </c>
      <c r="AG2767" s="11" t="s">
        <v>4564</v>
      </c>
    </row>
    <row r="2768" spans="1:33" x14ac:dyDescent="0.25">
      <c r="A2768">
        <v>2022</v>
      </c>
      <c r="B2768" s="6">
        <v>44562</v>
      </c>
      <c r="C2768" s="6">
        <v>44651</v>
      </c>
      <c r="D2768" t="s">
        <v>83</v>
      </c>
      <c r="E2768" s="7" t="s">
        <v>444</v>
      </c>
      <c r="F2768" s="7" t="s">
        <v>445</v>
      </c>
      <c r="G2768" s="7" t="s">
        <v>445</v>
      </c>
      <c r="H2768" s="7" t="s">
        <v>234</v>
      </c>
      <c r="I2768" s="7" t="s">
        <v>2839</v>
      </c>
      <c r="J2768" s="7" t="s">
        <v>771</v>
      </c>
      <c r="K2768" s="7" t="s">
        <v>540</v>
      </c>
      <c r="L2768" t="s">
        <v>93</v>
      </c>
      <c r="M2768" s="8">
        <v>17577.580000000002</v>
      </c>
      <c r="N2768" t="s">
        <v>220</v>
      </c>
      <c r="O2768" s="9">
        <v>8566.5400000000009</v>
      </c>
      <c r="P2768" t="s">
        <v>220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D2768" t="s">
        <v>4781</v>
      </c>
      <c r="AE2768" s="6">
        <v>44659</v>
      </c>
      <c r="AF2768" s="6">
        <v>44659</v>
      </c>
      <c r="AG2768" s="11" t="s">
        <v>4564</v>
      </c>
    </row>
    <row r="2769" spans="1:33" x14ac:dyDescent="0.25">
      <c r="A2769">
        <v>2022</v>
      </c>
      <c r="B2769" s="6">
        <v>44562</v>
      </c>
      <c r="C2769" s="6">
        <v>44651</v>
      </c>
      <c r="D2769" t="s">
        <v>83</v>
      </c>
      <c r="E2769" s="7" t="s">
        <v>3285</v>
      </c>
      <c r="F2769" s="7" t="s">
        <v>3286</v>
      </c>
      <c r="G2769" s="7" t="s">
        <v>3286</v>
      </c>
      <c r="H2769" s="7" t="s">
        <v>255</v>
      </c>
      <c r="I2769" s="7" t="s">
        <v>3684</v>
      </c>
      <c r="J2769" s="7" t="s">
        <v>357</v>
      </c>
      <c r="K2769" s="7" t="s">
        <v>300</v>
      </c>
      <c r="L2769" t="s">
        <v>93</v>
      </c>
      <c r="M2769" s="8">
        <v>33365</v>
      </c>
      <c r="N2769" t="s">
        <v>220</v>
      </c>
      <c r="O2769" s="9">
        <v>23570.54</v>
      </c>
      <c r="P2769" t="s">
        <v>220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D2769" t="s">
        <v>4781</v>
      </c>
      <c r="AE2769" s="6">
        <v>44659</v>
      </c>
      <c r="AF2769" s="6">
        <v>44659</v>
      </c>
      <c r="AG2769" s="11" t="s">
        <v>4564</v>
      </c>
    </row>
    <row r="2770" spans="1:33" x14ac:dyDescent="0.25">
      <c r="A2770">
        <v>2022</v>
      </c>
      <c r="B2770" s="6">
        <v>44562</v>
      </c>
      <c r="C2770" s="6">
        <v>44651</v>
      </c>
      <c r="D2770" t="s">
        <v>83</v>
      </c>
      <c r="E2770" s="7" t="s">
        <v>338</v>
      </c>
      <c r="F2770" s="7" t="s">
        <v>339</v>
      </c>
      <c r="G2770" s="7" t="s">
        <v>339</v>
      </c>
      <c r="H2770" s="7" t="s">
        <v>437</v>
      </c>
      <c r="I2770" s="7" t="s">
        <v>3685</v>
      </c>
      <c r="J2770" s="7" t="s">
        <v>357</v>
      </c>
      <c r="K2770" s="7" t="s">
        <v>1331</v>
      </c>
      <c r="L2770" t="s">
        <v>94</v>
      </c>
      <c r="M2770" s="8">
        <v>19939.2</v>
      </c>
      <c r="N2770" t="s">
        <v>220</v>
      </c>
      <c r="O2770" s="9">
        <v>14903.98</v>
      </c>
      <c r="P2770" t="s">
        <v>220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D2770" t="s">
        <v>4781</v>
      </c>
      <c r="AE2770" s="6">
        <v>44659</v>
      </c>
      <c r="AF2770" s="6">
        <v>44659</v>
      </c>
      <c r="AG2770" s="11" t="s">
        <v>4564</v>
      </c>
    </row>
    <row r="2771" spans="1:33" x14ac:dyDescent="0.25">
      <c r="A2771">
        <v>2022</v>
      </c>
      <c r="B2771" s="6">
        <v>44562</v>
      </c>
      <c r="C2771" s="6">
        <v>44651</v>
      </c>
      <c r="D2771" t="s">
        <v>83</v>
      </c>
      <c r="E2771" s="7" t="s">
        <v>1720</v>
      </c>
      <c r="F2771" s="7" t="s">
        <v>1721</v>
      </c>
      <c r="G2771" s="7" t="s">
        <v>1721</v>
      </c>
      <c r="H2771" s="7" t="s">
        <v>437</v>
      </c>
      <c r="I2771" s="7" t="s">
        <v>3686</v>
      </c>
      <c r="J2771" s="7" t="s">
        <v>2633</v>
      </c>
      <c r="K2771" s="7" t="s">
        <v>1758</v>
      </c>
      <c r="L2771" t="s">
        <v>94</v>
      </c>
      <c r="M2771" s="8">
        <v>15935</v>
      </c>
      <c r="N2771" t="s">
        <v>220</v>
      </c>
      <c r="O2771" s="9">
        <v>5956</v>
      </c>
      <c r="P2771" t="s">
        <v>220</v>
      </c>
      <c r="Q2771">
        <v>2764</v>
      </c>
      <c r="R2771">
        <v>2764</v>
      </c>
      <c r="S2771">
        <v>2764</v>
      </c>
      <c r="T2771">
        <v>2764</v>
      </c>
      <c r="U2771">
        <v>2764</v>
      </c>
      <c r="V2771">
        <v>2764</v>
      </c>
      <c r="W2771">
        <v>2764</v>
      </c>
      <c r="X2771">
        <v>2764</v>
      </c>
      <c r="Y2771">
        <v>2764</v>
      </c>
      <c r="Z2771">
        <v>2764</v>
      </c>
      <c r="AA2771">
        <v>2764</v>
      </c>
      <c r="AB2771">
        <v>2764</v>
      </c>
      <c r="AC2771">
        <v>2764</v>
      </c>
      <c r="AD2771" t="s">
        <v>4781</v>
      </c>
      <c r="AE2771" s="6">
        <v>44659</v>
      </c>
      <c r="AF2771" s="6">
        <v>44659</v>
      </c>
      <c r="AG2771" s="11" t="s">
        <v>4564</v>
      </c>
    </row>
    <row r="2772" spans="1:33" x14ac:dyDescent="0.25">
      <c r="A2772">
        <v>2022</v>
      </c>
      <c r="B2772" s="6">
        <v>44562</v>
      </c>
      <c r="C2772" s="6">
        <v>44651</v>
      </c>
      <c r="D2772" t="s">
        <v>83</v>
      </c>
      <c r="E2772" s="7" t="s">
        <v>221</v>
      </c>
      <c r="F2772" s="7" t="s">
        <v>222</v>
      </c>
      <c r="G2772" s="7" t="s">
        <v>222</v>
      </c>
      <c r="H2772" s="7" t="s">
        <v>216</v>
      </c>
      <c r="I2772" s="7" t="s">
        <v>3687</v>
      </c>
      <c r="J2772" s="7" t="s">
        <v>1109</v>
      </c>
      <c r="K2772" s="7" t="s">
        <v>296</v>
      </c>
      <c r="L2772" t="s">
        <v>94</v>
      </c>
      <c r="M2772" s="8">
        <v>17220.84</v>
      </c>
      <c r="N2772" t="s">
        <v>220</v>
      </c>
      <c r="O2772" s="9">
        <v>9501.32</v>
      </c>
      <c r="P2772" t="s">
        <v>220</v>
      </c>
      <c r="Q2772">
        <v>2765</v>
      </c>
      <c r="R2772">
        <v>2765</v>
      </c>
      <c r="S2772">
        <v>2765</v>
      </c>
      <c r="T2772">
        <v>2765</v>
      </c>
      <c r="U2772">
        <v>2765</v>
      </c>
      <c r="V2772">
        <v>2765</v>
      </c>
      <c r="W2772">
        <v>2765</v>
      </c>
      <c r="X2772">
        <v>2765</v>
      </c>
      <c r="Y2772">
        <v>2765</v>
      </c>
      <c r="Z2772">
        <v>2765</v>
      </c>
      <c r="AA2772">
        <v>2765</v>
      </c>
      <c r="AB2772">
        <v>2765</v>
      </c>
      <c r="AC2772">
        <v>2765</v>
      </c>
      <c r="AD2772" t="s">
        <v>4781</v>
      </c>
      <c r="AE2772" s="6">
        <v>44659</v>
      </c>
      <c r="AF2772" s="6">
        <v>44659</v>
      </c>
      <c r="AG2772" s="11" t="s">
        <v>4564</v>
      </c>
    </row>
    <row r="2773" spans="1:33" x14ac:dyDescent="0.25">
      <c r="A2773">
        <v>2022</v>
      </c>
      <c r="B2773" s="6">
        <v>44562</v>
      </c>
      <c r="C2773" s="6">
        <v>44651</v>
      </c>
      <c r="D2773" t="s">
        <v>83</v>
      </c>
      <c r="E2773" s="7" t="s">
        <v>3277</v>
      </c>
      <c r="F2773" s="7" t="s">
        <v>3278</v>
      </c>
      <c r="G2773" s="7" t="s">
        <v>3278</v>
      </c>
      <c r="H2773" s="7" t="s">
        <v>462</v>
      </c>
      <c r="I2773" s="7" t="s">
        <v>3688</v>
      </c>
      <c r="J2773" s="7" t="s">
        <v>1117</v>
      </c>
      <c r="K2773" s="7" t="s">
        <v>309</v>
      </c>
      <c r="L2773" t="s">
        <v>94</v>
      </c>
      <c r="M2773" s="8">
        <v>40100.6</v>
      </c>
      <c r="N2773" t="s">
        <v>220</v>
      </c>
      <c r="O2773" s="9">
        <v>11404.58</v>
      </c>
      <c r="P2773" t="s">
        <v>220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D2773" t="s">
        <v>4781</v>
      </c>
      <c r="AE2773" s="6">
        <v>44659</v>
      </c>
      <c r="AF2773" s="6">
        <v>44659</v>
      </c>
      <c r="AG2773" s="11" t="s">
        <v>4564</v>
      </c>
    </row>
    <row r="2774" spans="1:33" x14ac:dyDescent="0.25">
      <c r="A2774">
        <v>2022</v>
      </c>
      <c r="B2774" s="6">
        <v>44562</v>
      </c>
      <c r="C2774" s="6">
        <v>44651</v>
      </c>
      <c r="D2774" t="s">
        <v>83</v>
      </c>
      <c r="E2774" s="7" t="s">
        <v>3285</v>
      </c>
      <c r="F2774" s="7" t="s">
        <v>3286</v>
      </c>
      <c r="G2774" s="7" t="s">
        <v>3286</v>
      </c>
      <c r="H2774" s="7" t="s">
        <v>223</v>
      </c>
      <c r="I2774" s="7" t="s">
        <v>3689</v>
      </c>
      <c r="J2774" s="7" t="s">
        <v>350</v>
      </c>
      <c r="K2774" s="7" t="s">
        <v>496</v>
      </c>
      <c r="L2774" t="s">
        <v>93</v>
      </c>
      <c r="M2774" s="8">
        <v>34982</v>
      </c>
      <c r="N2774" t="s">
        <v>220</v>
      </c>
      <c r="O2774" s="9">
        <v>20826.46</v>
      </c>
      <c r="P2774" t="s">
        <v>220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4781</v>
      </c>
      <c r="AE2774" s="6">
        <v>44659</v>
      </c>
      <c r="AF2774" s="6">
        <v>44659</v>
      </c>
      <c r="AG2774" s="11" t="s">
        <v>4564</v>
      </c>
    </row>
    <row r="2775" spans="1:33" x14ac:dyDescent="0.25">
      <c r="A2775">
        <v>2022</v>
      </c>
      <c r="B2775" s="6">
        <v>44562</v>
      </c>
      <c r="C2775" s="6">
        <v>44651</v>
      </c>
      <c r="D2775" t="s">
        <v>83</v>
      </c>
      <c r="E2775" s="7" t="s">
        <v>351</v>
      </c>
      <c r="F2775" s="7" t="s">
        <v>352</v>
      </c>
      <c r="G2775" s="7" t="s">
        <v>352</v>
      </c>
      <c r="H2775" s="7" t="s">
        <v>273</v>
      </c>
      <c r="I2775" s="7" t="s">
        <v>3690</v>
      </c>
      <c r="J2775" s="7" t="s">
        <v>1117</v>
      </c>
      <c r="K2775" s="7" t="s">
        <v>2246</v>
      </c>
      <c r="L2775" t="s">
        <v>94</v>
      </c>
      <c r="M2775" s="8">
        <v>17937.84</v>
      </c>
      <c r="N2775" t="s">
        <v>220</v>
      </c>
      <c r="O2775" s="9">
        <v>8223.6200000000008</v>
      </c>
      <c r="P2775" t="s">
        <v>220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4781</v>
      </c>
      <c r="AE2775" s="6">
        <v>44659</v>
      </c>
      <c r="AF2775" s="6">
        <v>44659</v>
      </c>
      <c r="AG2775" s="11" t="s">
        <v>4564</v>
      </c>
    </row>
    <row r="2776" spans="1:33" x14ac:dyDescent="0.25">
      <c r="A2776">
        <v>2022</v>
      </c>
      <c r="B2776" s="6">
        <v>44562</v>
      </c>
      <c r="C2776" s="6">
        <v>44651</v>
      </c>
      <c r="D2776" t="s">
        <v>83</v>
      </c>
      <c r="E2776" s="7" t="s">
        <v>338</v>
      </c>
      <c r="F2776" s="7" t="s">
        <v>339</v>
      </c>
      <c r="G2776" s="7" t="s">
        <v>339</v>
      </c>
      <c r="H2776" s="7" t="s">
        <v>437</v>
      </c>
      <c r="I2776" s="7" t="s">
        <v>3691</v>
      </c>
      <c r="J2776" s="7" t="s">
        <v>1117</v>
      </c>
      <c r="K2776" s="7" t="s">
        <v>3692</v>
      </c>
      <c r="L2776" t="s">
        <v>94</v>
      </c>
      <c r="M2776" s="8">
        <v>19939.2</v>
      </c>
      <c r="N2776" t="s">
        <v>220</v>
      </c>
      <c r="O2776" s="9">
        <v>7097.14</v>
      </c>
      <c r="P2776" t="s">
        <v>220</v>
      </c>
      <c r="Q2776">
        <v>2769</v>
      </c>
      <c r="R2776">
        <v>2769</v>
      </c>
      <c r="S2776">
        <v>2769</v>
      </c>
      <c r="T2776">
        <v>2769</v>
      </c>
      <c r="U2776">
        <v>2769</v>
      </c>
      <c r="V2776">
        <v>2769</v>
      </c>
      <c r="W2776">
        <v>2769</v>
      </c>
      <c r="X2776">
        <v>2769</v>
      </c>
      <c r="Y2776">
        <v>2769</v>
      </c>
      <c r="Z2776">
        <v>2769</v>
      </c>
      <c r="AA2776">
        <v>2769</v>
      </c>
      <c r="AB2776">
        <v>2769</v>
      </c>
      <c r="AC2776">
        <v>2769</v>
      </c>
      <c r="AD2776" t="s">
        <v>4781</v>
      </c>
      <c r="AE2776" s="6">
        <v>44659</v>
      </c>
      <c r="AF2776" s="6">
        <v>44659</v>
      </c>
      <c r="AG2776" s="11" t="s">
        <v>4564</v>
      </c>
    </row>
    <row r="2777" spans="1:33" x14ac:dyDescent="0.25">
      <c r="A2777">
        <v>2022</v>
      </c>
      <c r="B2777" s="6">
        <v>44562</v>
      </c>
      <c r="C2777" s="6">
        <v>44651</v>
      </c>
      <c r="D2777" t="s">
        <v>83</v>
      </c>
      <c r="E2777" s="7" t="s">
        <v>460</v>
      </c>
      <c r="F2777" s="7" t="s">
        <v>461</v>
      </c>
      <c r="G2777" s="7" t="s">
        <v>461</v>
      </c>
      <c r="H2777" s="7" t="s">
        <v>958</v>
      </c>
      <c r="I2777" s="7" t="s">
        <v>918</v>
      </c>
      <c r="J2777" s="7" t="s">
        <v>1429</v>
      </c>
      <c r="K2777" s="7" t="s">
        <v>1429</v>
      </c>
      <c r="L2777" t="s">
        <v>94</v>
      </c>
      <c r="M2777" s="8">
        <v>40100.6</v>
      </c>
      <c r="N2777" t="s">
        <v>220</v>
      </c>
      <c r="O2777" s="9">
        <v>28209.96</v>
      </c>
      <c r="P2777" t="s">
        <v>220</v>
      </c>
      <c r="Q2777">
        <v>2770</v>
      </c>
      <c r="R2777">
        <v>2770</v>
      </c>
      <c r="S2777">
        <v>2770</v>
      </c>
      <c r="T2777">
        <v>2770</v>
      </c>
      <c r="U2777">
        <v>2770</v>
      </c>
      <c r="V2777">
        <v>2770</v>
      </c>
      <c r="W2777">
        <v>2770</v>
      </c>
      <c r="X2777">
        <v>2770</v>
      </c>
      <c r="Y2777">
        <v>2770</v>
      </c>
      <c r="Z2777">
        <v>2770</v>
      </c>
      <c r="AA2777">
        <v>2770</v>
      </c>
      <c r="AB2777">
        <v>2770</v>
      </c>
      <c r="AC2777">
        <v>2770</v>
      </c>
      <c r="AD2777" t="s">
        <v>4781</v>
      </c>
      <c r="AE2777" s="6">
        <v>44659</v>
      </c>
      <c r="AF2777" s="6">
        <v>44659</v>
      </c>
      <c r="AG2777" s="11" t="s">
        <v>4564</v>
      </c>
    </row>
    <row r="2778" spans="1:33" x14ac:dyDescent="0.25">
      <c r="A2778">
        <v>2022</v>
      </c>
      <c r="B2778" s="6">
        <v>44562</v>
      </c>
      <c r="C2778" s="6">
        <v>44651</v>
      </c>
      <c r="D2778" t="s">
        <v>83</v>
      </c>
      <c r="E2778" s="7" t="s">
        <v>306</v>
      </c>
      <c r="F2778" s="7" t="s">
        <v>307</v>
      </c>
      <c r="G2778" s="7" t="s">
        <v>307</v>
      </c>
      <c r="H2778" s="7" t="s">
        <v>431</v>
      </c>
      <c r="I2778" s="7" t="s">
        <v>3693</v>
      </c>
      <c r="J2778" s="7" t="s">
        <v>3694</v>
      </c>
      <c r="K2778" s="7" t="s">
        <v>1929</v>
      </c>
      <c r="L2778" t="s">
        <v>94</v>
      </c>
      <c r="M2778" s="8">
        <v>43249</v>
      </c>
      <c r="N2778" t="s">
        <v>220</v>
      </c>
      <c r="O2778" s="9">
        <v>15393.1</v>
      </c>
      <c r="P2778" t="s">
        <v>220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4781</v>
      </c>
      <c r="AE2778" s="6">
        <v>44659</v>
      </c>
      <c r="AF2778" s="6">
        <v>44659</v>
      </c>
      <c r="AG2778" s="11" t="s">
        <v>4564</v>
      </c>
    </row>
    <row r="2779" spans="1:33" x14ac:dyDescent="0.25">
      <c r="A2779">
        <v>2022</v>
      </c>
      <c r="B2779" s="6">
        <v>44562</v>
      </c>
      <c r="C2779" s="6">
        <v>44651</v>
      </c>
      <c r="D2779" t="s">
        <v>83</v>
      </c>
      <c r="E2779" s="7" t="s">
        <v>609</v>
      </c>
      <c r="F2779" s="7" t="s">
        <v>610</v>
      </c>
      <c r="G2779" s="7" t="s">
        <v>610</v>
      </c>
      <c r="H2779" s="7" t="s">
        <v>799</v>
      </c>
      <c r="I2779" s="7" t="s">
        <v>274</v>
      </c>
      <c r="J2779" s="7" t="s">
        <v>3695</v>
      </c>
      <c r="K2779" s="7" t="s">
        <v>565</v>
      </c>
      <c r="L2779" t="s">
        <v>94</v>
      </c>
      <c r="M2779" s="8">
        <v>15988</v>
      </c>
      <c r="N2779" t="s">
        <v>220</v>
      </c>
      <c r="O2779" s="9">
        <v>2608.44</v>
      </c>
      <c r="P2779" t="s">
        <v>220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4781</v>
      </c>
      <c r="AE2779" s="6">
        <v>44659</v>
      </c>
      <c r="AF2779" s="6">
        <v>44659</v>
      </c>
      <c r="AG2779" s="11" t="s">
        <v>4564</v>
      </c>
    </row>
    <row r="2780" spans="1:33" x14ac:dyDescent="0.25">
      <c r="A2780">
        <v>2022</v>
      </c>
      <c r="B2780" s="6">
        <v>44562</v>
      </c>
      <c r="C2780" s="6">
        <v>44651</v>
      </c>
      <c r="D2780" t="s">
        <v>83</v>
      </c>
      <c r="E2780" s="7" t="s">
        <v>587</v>
      </c>
      <c r="F2780" s="7" t="s">
        <v>588</v>
      </c>
      <c r="G2780" s="7" t="s">
        <v>588</v>
      </c>
      <c r="H2780" s="7" t="s">
        <v>784</v>
      </c>
      <c r="I2780" s="7" t="s">
        <v>3696</v>
      </c>
      <c r="J2780" s="7" t="s">
        <v>612</v>
      </c>
      <c r="K2780" s="7" t="s">
        <v>385</v>
      </c>
      <c r="L2780" t="s">
        <v>94</v>
      </c>
      <c r="M2780" s="8">
        <v>17992</v>
      </c>
      <c r="N2780" t="s">
        <v>220</v>
      </c>
      <c r="O2780" s="9">
        <v>9787.08</v>
      </c>
      <c r="P2780" t="s">
        <v>220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D2780" t="s">
        <v>4781</v>
      </c>
      <c r="AE2780" s="6">
        <v>44659</v>
      </c>
      <c r="AF2780" s="6">
        <v>44659</v>
      </c>
      <c r="AG2780" s="11" t="s">
        <v>4564</v>
      </c>
    </row>
    <row r="2781" spans="1:33" x14ac:dyDescent="0.25">
      <c r="A2781">
        <v>2022</v>
      </c>
      <c r="B2781" s="6">
        <v>44562</v>
      </c>
      <c r="C2781" s="6">
        <v>44651</v>
      </c>
      <c r="D2781" t="s">
        <v>83</v>
      </c>
      <c r="E2781" s="7" t="s">
        <v>338</v>
      </c>
      <c r="F2781" s="7" t="s">
        <v>339</v>
      </c>
      <c r="G2781" s="7" t="s">
        <v>339</v>
      </c>
      <c r="H2781" s="7" t="s">
        <v>335</v>
      </c>
      <c r="I2781" s="7" t="s">
        <v>3697</v>
      </c>
      <c r="J2781" s="7" t="s">
        <v>612</v>
      </c>
      <c r="K2781" s="7" t="s">
        <v>414</v>
      </c>
      <c r="L2781" t="s">
        <v>94</v>
      </c>
      <c r="M2781" s="8">
        <v>19939.2</v>
      </c>
      <c r="N2781" t="s">
        <v>220</v>
      </c>
      <c r="O2781" s="9">
        <v>14482.96</v>
      </c>
      <c r="P2781" t="s">
        <v>220</v>
      </c>
      <c r="Q2781">
        <v>2774</v>
      </c>
      <c r="R2781">
        <v>2774</v>
      </c>
      <c r="S2781">
        <v>2774</v>
      </c>
      <c r="T2781">
        <v>2774</v>
      </c>
      <c r="U2781">
        <v>2774</v>
      </c>
      <c r="V2781">
        <v>2774</v>
      </c>
      <c r="W2781">
        <v>2774</v>
      </c>
      <c r="X2781">
        <v>2774</v>
      </c>
      <c r="Y2781">
        <v>2774</v>
      </c>
      <c r="Z2781">
        <v>2774</v>
      </c>
      <c r="AA2781">
        <v>2774</v>
      </c>
      <c r="AB2781">
        <v>2774</v>
      </c>
      <c r="AC2781">
        <v>2774</v>
      </c>
      <c r="AD2781" t="s">
        <v>4781</v>
      </c>
      <c r="AE2781" s="6">
        <v>44659</v>
      </c>
      <c r="AF2781" s="6">
        <v>44659</v>
      </c>
      <c r="AG2781" s="11" t="s">
        <v>4564</v>
      </c>
    </row>
    <row r="2782" spans="1:33" x14ac:dyDescent="0.25">
      <c r="A2782">
        <v>2022</v>
      </c>
      <c r="B2782" s="6">
        <v>44562</v>
      </c>
      <c r="C2782" s="6">
        <v>44651</v>
      </c>
      <c r="D2782" t="s">
        <v>83</v>
      </c>
      <c r="E2782" s="7" t="s">
        <v>221</v>
      </c>
      <c r="F2782" s="7" t="s">
        <v>222</v>
      </c>
      <c r="G2782" s="7" t="s">
        <v>222</v>
      </c>
      <c r="H2782" s="7" t="s">
        <v>261</v>
      </c>
      <c r="I2782" s="7" t="s">
        <v>937</v>
      </c>
      <c r="J2782" s="7" t="s">
        <v>612</v>
      </c>
      <c r="K2782" s="7" t="s">
        <v>886</v>
      </c>
      <c r="L2782" t="s">
        <v>94</v>
      </c>
      <c r="M2782" s="8">
        <v>16625</v>
      </c>
      <c r="N2782" t="s">
        <v>220</v>
      </c>
      <c r="O2782" s="9">
        <v>12653.06</v>
      </c>
      <c r="P2782" t="s">
        <v>220</v>
      </c>
      <c r="Q2782">
        <v>2775</v>
      </c>
      <c r="R2782">
        <v>2775</v>
      </c>
      <c r="S2782">
        <v>2775</v>
      </c>
      <c r="T2782">
        <v>2775</v>
      </c>
      <c r="U2782">
        <v>2775</v>
      </c>
      <c r="V2782">
        <v>2775</v>
      </c>
      <c r="W2782">
        <v>2775</v>
      </c>
      <c r="X2782">
        <v>2775</v>
      </c>
      <c r="Y2782">
        <v>2775</v>
      </c>
      <c r="Z2782">
        <v>2775</v>
      </c>
      <c r="AA2782">
        <v>2775</v>
      </c>
      <c r="AB2782">
        <v>2775</v>
      </c>
      <c r="AC2782">
        <v>2775</v>
      </c>
      <c r="AD2782" t="s">
        <v>4781</v>
      </c>
      <c r="AE2782" s="6">
        <v>44659</v>
      </c>
      <c r="AF2782" s="6">
        <v>44659</v>
      </c>
      <c r="AG2782" s="11" t="s">
        <v>4564</v>
      </c>
    </row>
    <row r="2783" spans="1:33" x14ac:dyDescent="0.25">
      <c r="A2783">
        <v>2022</v>
      </c>
      <c r="B2783" s="6">
        <v>44562</v>
      </c>
      <c r="C2783" s="6">
        <v>44651</v>
      </c>
      <c r="D2783" t="s">
        <v>83</v>
      </c>
      <c r="E2783" s="7" t="s">
        <v>351</v>
      </c>
      <c r="F2783" s="7" t="s">
        <v>352</v>
      </c>
      <c r="G2783" s="7" t="s">
        <v>352</v>
      </c>
      <c r="H2783" s="7" t="s">
        <v>884</v>
      </c>
      <c r="I2783" s="7" t="s">
        <v>1881</v>
      </c>
      <c r="J2783" s="7" t="s">
        <v>612</v>
      </c>
      <c r="K2783" s="7" t="s">
        <v>270</v>
      </c>
      <c r="L2783" t="s">
        <v>93</v>
      </c>
      <c r="M2783" s="8">
        <v>17335</v>
      </c>
      <c r="N2783" t="s">
        <v>220</v>
      </c>
      <c r="O2783" s="9">
        <v>8274.68</v>
      </c>
      <c r="P2783" t="s">
        <v>220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D2783" t="s">
        <v>4781</v>
      </c>
      <c r="AE2783" s="6">
        <v>44659</v>
      </c>
      <c r="AF2783" s="6">
        <v>44659</v>
      </c>
      <c r="AG2783" s="11" t="s">
        <v>4564</v>
      </c>
    </row>
    <row r="2784" spans="1:33" x14ac:dyDescent="0.25">
      <c r="A2784">
        <v>2022</v>
      </c>
      <c r="B2784" s="6">
        <v>44562</v>
      </c>
      <c r="C2784" s="6">
        <v>44651</v>
      </c>
      <c r="D2784" t="s">
        <v>83</v>
      </c>
      <c r="E2784" s="7" t="s">
        <v>3462</v>
      </c>
      <c r="F2784" s="7" t="s">
        <v>3463</v>
      </c>
      <c r="G2784" s="7" t="s">
        <v>3463</v>
      </c>
      <c r="H2784" s="7" t="s">
        <v>519</v>
      </c>
      <c r="I2784" s="7" t="s">
        <v>3698</v>
      </c>
      <c r="J2784" s="7" t="s">
        <v>845</v>
      </c>
      <c r="K2784" s="7" t="s">
        <v>2317</v>
      </c>
      <c r="L2784" t="s">
        <v>94</v>
      </c>
      <c r="M2784" s="8">
        <v>21062</v>
      </c>
      <c r="N2784" t="s">
        <v>220</v>
      </c>
      <c r="O2784" s="9">
        <v>12012.58</v>
      </c>
      <c r="P2784" t="s">
        <v>220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4781</v>
      </c>
      <c r="AE2784" s="6">
        <v>44659</v>
      </c>
      <c r="AF2784" s="6">
        <v>44659</v>
      </c>
      <c r="AG2784" s="11" t="s">
        <v>4564</v>
      </c>
    </row>
    <row r="2785" spans="1:33" x14ac:dyDescent="0.25">
      <c r="A2785">
        <v>2022</v>
      </c>
      <c r="B2785" s="6">
        <v>44562</v>
      </c>
      <c r="C2785" s="6">
        <v>44651</v>
      </c>
      <c r="D2785" t="s">
        <v>83</v>
      </c>
      <c r="E2785" s="7" t="s">
        <v>285</v>
      </c>
      <c r="F2785" s="7" t="s">
        <v>286</v>
      </c>
      <c r="G2785" s="7" t="s">
        <v>286</v>
      </c>
      <c r="H2785" s="7" t="s">
        <v>3699</v>
      </c>
      <c r="I2785" s="7" t="s">
        <v>3700</v>
      </c>
      <c r="J2785" s="7" t="s">
        <v>3701</v>
      </c>
      <c r="K2785" s="7" t="s">
        <v>270</v>
      </c>
      <c r="L2785" t="s">
        <v>93</v>
      </c>
      <c r="M2785" s="8">
        <v>24020</v>
      </c>
      <c r="N2785" t="s">
        <v>220</v>
      </c>
      <c r="O2785" s="9">
        <v>4157.9399999999996</v>
      </c>
      <c r="P2785" t="s">
        <v>220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D2785" t="s">
        <v>4781</v>
      </c>
      <c r="AE2785" s="6">
        <v>44659</v>
      </c>
      <c r="AF2785" s="6">
        <v>44659</v>
      </c>
      <c r="AG2785" s="11" t="s">
        <v>4564</v>
      </c>
    </row>
    <row r="2786" spans="1:33" x14ac:dyDescent="0.25">
      <c r="A2786">
        <v>2022</v>
      </c>
      <c r="B2786" s="6">
        <v>44562</v>
      </c>
      <c r="C2786" s="6">
        <v>44651</v>
      </c>
      <c r="D2786" t="s">
        <v>83</v>
      </c>
      <c r="E2786" s="7" t="s">
        <v>1720</v>
      </c>
      <c r="F2786" s="7" t="s">
        <v>1721</v>
      </c>
      <c r="G2786" s="7" t="s">
        <v>1721</v>
      </c>
      <c r="H2786" s="7" t="s">
        <v>229</v>
      </c>
      <c r="I2786" s="7" t="s">
        <v>3702</v>
      </c>
      <c r="J2786" s="7" t="s">
        <v>612</v>
      </c>
      <c r="K2786" s="7" t="s">
        <v>3703</v>
      </c>
      <c r="L2786" t="s">
        <v>93</v>
      </c>
      <c r="M2786" s="8">
        <v>15750</v>
      </c>
      <c r="N2786" t="s">
        <v>220</v>
      </c>
      <c r="O2786" s="9">
        <v>9673.2000000000007</v>
      </c>
      <c r="P2786" t="s">
        <v>220</v>
      </c>
      <c r="Q2786">
        <v>2779</v>
      </c>
      <c r="R2786">
        <v>2779</v>
      </c>
      <c r="S2786">
        <v>2779</v>
      </c>
      <c r="T2786">
        <v>2779</v>
      </c>
      <c r="U2786">
        <v>2779</v>
      </c>
      <c r="V2786">
        <v>2779</v>
      </c>
      <c r="W2786">
        <v>2779</v>
      </c>
      <c r="X2786">
        <v>2779</v>
      </c>
      <c r="Y2786">
        <v>2779</v>
      </c>
      <c r="Z2786">
        <v>2779</v>
      </c>
      <c r="AA2786">
        <v>2779</v>
      </c>
      <c r="AB2786">
        <v>2779</v>
      </c>
      <c r="AC2786">
        <v>2779</v>
      </c>
      <c r="AD2786" t="s">
        <v>4781</v>
      </c>
      <c r="AE2786" s="6">
        <v>44659</v>
      </c>
      <c r="AF2786" s="6">
        <v>44659</v>
      </c>
      <c r="AG2786" s="11" t="s">
        <v>4564</v>
      </c>
    </row>
    <row r="2787" spans="1:33" x14ac:dyDescent="0.25">
      <c r="A2787">
        <v>2022</v>
      </c>
      <c r="B2787" s="6">
        <v>44562</v>
      </c>
      <c r="C2787" s="6">
        <v>44651</v>
      </c>
      <c r="D2787" t="s">
        <v>83</v>
      </c>
      <c r="E2787" s="7" t="s">
        <v>251</v>
      </c>
      <c r="F2787" s="7" t="s">
        <v>252</v>
      </c>
      <c r="G2787" s="7" t="s">
        <v>252</v>
      </c>
      <c r="H2787" s="7" t="s">
        <v>234</v>
      </c>
      <c r="I2787" s="7" t="s">
        <v>3704</v>
      </c>
      <c r="J2787" s="7" t="s">
        <v>612</v>
      </c>
      <c r="K2787" s="7" t="s">
        <v>540</v>
      </c>
      <c r="L2787" t="s">
        <v>94</v>
      </c>
      <c r="M2787" s="8">
        <v>28416.9</v>
      </c>
      <c r="N2787" t="s">
        <v>220</v>
      </c>
      <c r="O2787" s="9">
        <v>21215.96</v>
      </c>
      <c r="P2787" t="s">
        <v>220</v>
      </c>
      <c r="Q2787">
        <v>2780</v>
      </c>
      <c r="R2787">
        <v>2780</v>
      </c>
      <c r="S2787">
        <v>2780</v>
      </c>
      <c r="T2787">
        <v>2780</v>
      </c>
      <c r="U2787">
        <v>2780</v>
      </c>
      <c r="V2787">
        <v>2780</v>
      </c>
      <c r="W2787">
        <v>2780</v>
      </c>
      <c r="X2787">
        <v>2780</v>
      </c>
      <c r="Y2787">
        <v>2780</v>
      </c>
      <c r="Z2787">
        <v>2780</v>
      </c>
      <c r="AA2787">
        <v>2780</v>
      </c>
      <c r="AB2787">
        <v>2780</v>
      </c>
      <c r="AC2787">
        <v>2780</v>
      </c>
      <c r="AD2787" t="s">
        <v>4781</v>
      </c>
      <c r="AE2787" s="6">
        <v>44659</v>
      </c>
      <c r="AF2787" s="6">
        <v>44659</v>
      </c>
      <c r="AG2787" s="11" t="s">
        <v>4564</v>
      </c>
    </row>
    <row r="2788" spans="1:33" x14ac:dyDescent="0.25">
      <c r="A2788">
        <v>2022</v>
      </c>
      <c r="B2788" s="6">
        <v>44562</v>
      </c>
      <c r="C2788" s="6">
        <v>44651</v>
      </c>
      <c r="D2788" t="s">
        <v>83</v>
      </c>
      <c r="E2788" s="7" t="s">
        <v>285</v>
      </c>
      <c r="F2788" s="7" t="s">
        <v>286</v>
      </c>
      <c r="G2788" s="7" t="s">
        <v>286</v>
      </c>
      <c r="H2788" s="7" t="s">
        <v>3705</v>
      </c>
      <c r="I2788" s="7" t="s">
        <v>3706</v>
      </c>
      <c r="J2788" s="7" t="s">
        <v>612</v>
      </c>
      <c r="K2788" s="7" t="s">
        <v>434</v>
      </c>
      <c r="L2788" t="s">
        <v>93</v>
      </c>
      <c r="M2788" s="8">
        <v>25078.9</v>
      </c>
      <c r="N2788" t="s">
        <v>220</v>
      </c>
      <c r="O2788" s="9">
        <v>17990.400000000001</v>
      </c>
      <c r="P2788" t="s">
        <v>220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4781</v>
      </c>
      <c r="AE2788" s="6">
        <v>44659</v>
      </c>
      <c r="AF2788" s="6">
        <v>44659</v>
      </c>
      <c r="AG2788" s="11" t="s">
        <v>4564</v>
      </c>
    </row>
    <row r="2789" spans="1:33" x14ac:dyDescent="0.25">
      <c r="A2789">
        <v>2022</v>
      </c>
      <c r="B2789" s="6">
        <v>44562</v>
      </c>
      <c r="C2789" s="6">
        <v>44651</v>
      </c>
      <c r="D2789" t="s">
        <v>83</v>
      </c>
      <c r="E2789" s="7" t="s">
        <v>472</v>
      </c>
      <c r="F2789" s="7" t="s">
        <v>473</v>
      </c>
      <c r="G2789" s="7" t="s">
        <v>473</v>
      </c>
      <c r="H2789" s="7" t="s">
        <v>395</v>
      </c>
      <c r="I2789" s="7" t="s">
        <v>2005</v>
      </c>
      <c r="J2789" s="7" t="s">
        <v>1299</v>
      </c>
      <c r="K2789" s="7" t="s">
        <v>276</v>
      </c>
      <c r="L2789" t="s">
        <v>94</v>
      </c>
      <c r="M2789" s="8">
        <v>17726</v>
      </c>
      <c r="N2789" t="s">
        <v>220</v>
      </c>
      <c r="O2789" s="9">
        <v>4661.8999999999996</v>
      </c>
      <c r="P2789" t="s">
        <v>220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4781</v>
      </c>
      <c r="AE2789" s="6">
        <v>44659</v>
      </c>
      <c r="AF2789" s="6">
        <v>44659</v>
      </c>
      <c r="AG2789" s="11" t="s">
        <v>4564</v>
      </c>
    </row>
    <row r="2790" spans="1:33" x14ac:dyDescent="0.25">
      <c r="A2790">
        <v>2022</v>
      </c>
      <c r="B2790" s="6">
        <v>44562</v>
      </c>
      <c r="C2790" s="6">
        <v>44651</v>
      </c>
      <c r="D2790" t="s">
        <v>83</v>
      </c>
      <c r="E2790" s="7" t="s">
        <v>232</v>
      </c>
      <c r="F2790" s="7" t="s">
        <v>233</v>
      </c>
      <c r="G2790" s="7" t="s">
        <v>233</v>
      </c>
      <c r="H2790" s="7" t="s">
        <v>234</v>
      </c>
      <c r="I2790" s="7" t="s">
        <v>1869</v>
      </c>
      <c r="J2790" s="7" t="s">
        <v>1299</v>
      </c>
      <c r="K2790" s="7" t="s">
        <v>1788</v>
      </c>
      <c r="L2790" t="s">
        <v>94</v>
      </c>
      <c r="M2790" s="8">
        <v>51036.5</v>
      </c>
      <c r="N2790" t="s">
        <v>220</v>
      </c>
      <c r="O2790" s="9">
        <v>13329.48</v>
      </c>
      <c r="P2790" t="s">
        <v>220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4781</v>
      </c>
      <c r="AE2790" s="6">
        <v>44659</v>
      </c>
      <c r="AF2790" s="6">
        <v>44659</v>
      </c>
      <c r="AG2790" s="11" t="s">
        <v>4564</v>
      </c>
    </row>
    <row r="2791" spans="1:33" x14ac:dyDescent="0.25">
      <c r="A2791">
        <v>2022</v>
      </c>
      <c r="B2791" s="6">
        <v>44562</v>
      </c>
      <c r="C2791" s="6">
        <v>44651</v>
      </c>
      <c r="D2791" t="s">
        <v>83</v>
      </c>
      <c r="E2791" s="7" t="s">
        <v>351</v>
      </c>
      <c r="F2791" s="7" t="s">
        <v>352</v>
      </c>
      <c r="G2791" s="7" t="s">
        <v>352</v>
      </c>
      <c r="H2791" s="7" t="s">
        <v>255</v>
      </c>
      <c r="I2791" s="7" t="s">
        <v>3707</v>
      </c>
      <c r="J2791" s="7" t="s">
        <v>612</v>
      </c>
      <c r="K2791" s="7" t="s">
        <v>554</v>
      </c>
      <c r="L2791" t="s">
        <v>93</v>
      </c>
      <c r="M2791" s="8">
        <v>17335</v>
      </c>
      <c r="N2791" t="s">
        <v>220</v>
      </c>
      <c r="O2791" s="9">
        <v>11023.98</v>
      </c>
      <c r="P2791" t="s">
        <v>220</v>
      </c>
      <c r="Q2791">
        <v>2784</v>
      </c>
      <c r="R2791">
        <v>2784</v>
      </c>
      <c r="S2791">
        <v>2784</v>
      </c>
      <c r="T2791">
        <v>2784</v>
      </c>
      <c r="U2791">
        <v>2784</v>
      </c>
      <c r="V2791">
        <v>2784</v>
      </c>
      <c r="W2791">
        <v>2784</v>
      </c>
      <c r="X2791">
        <v>2784</v>
      </c>
      <c r="Y2791">
        <v>2784</v>
      </c>
      <c r="Z2791">
        <v>2784</v>
      </c>
      <c r="AA2791">
        <v>2784</v>
      </c>
      <c r="AB2791">
        <v>2784</v>
      </c>
      <c r="AC2791">
        <v>2784</v>
      </c>
      <c r="AD2791" t="s">
        <v>4781</v>
      </c>
      <c r="AE2791" s="6">
        <v>44659</v>
      </c>
      <c r="AF2791" s="6">
        <v>44659</v>
      </c>
      <c r="AG2791" s="11" t="s">
        <v>4564</v>
      </c>
    </row>
    <row r="2792" spans="1:33" x14ac:dyDescent="0.25">
      <c r="A2792">
        <v>2022</v>
      </c>
      <c r="B2792" s="6">
        <v>44562</v>
      </c>
      <c r="C2792" s="6">
        <v>44651</v>
      </c>
      <c r="D2792" t="s">
        <v>83</v>
      </c>
      <c r="E2792" s="7" t="s">
        <v>444</v>
      </c>
      <c r="F2792" s="7" t="s">
        <v>445</v>
      </c>
      <c r="G2792" s="7" t="s">
        <v>445</v>
      </c>
      <c r="H2792" s="7" t="s">
        <v>234</v>
      </c>
      <c r="I2792" s="7" t="s">
        <v>3708</v>
      </c>
      <c r="J2792" s="7" t="s">
        <v>1299</v>
      </c>
      <c r="K2792" s="7" t="s">
        <v>1038</v>
      </c>
      <c r="L2792" t="s">
        <v>93</v>
      </c>
      <c r="M2792" s="8">
        <v>17843.099999999999</v>
      </c>
      <c r="N2792" t="s">
        <v>220</v>
      </c>
      <c r="O2792" s="9">
        <v>12011.88</v>
      </c>
      <c r="P2792" t="s">
        <v>220</v>
      </c>
      <c r="Q2792">
        <v>2785</v>
      </c>
      <c r="R2792">
        <v>2785</v>
      </c>
      <c r="S2792">
        <v>2785</v>
      </c>
      <c r="T2792">
        <v>2785</v>
      </c>
      <c r="U2792">
        <v>2785</v>
      </c>
      <c r="V2792">
        <v>2785</v>
      </c>
      <c r="W2792">
        <v>2785</v>
      </c>
      <c r="X2792">
        <v>2785</v>
      </c>
      <c r="Y2792">
        <v>2785</v>
      </c>
      <c r="Z2792">
        <v>2785</v>
      </c>
      <c r="AA2792">
        <v>2785</v>
      </c>
      <c r="AB2792">
        <v>2785</v>
      </c>
      <c r="AC2792">
        <v>2785</v>
      </c>
      <c r="AD2792" t="s">
        <v>4781</v>
      </c>
      <c r="AE2792" s="6">
        <v>44659</v>
      </c>
      <c r="AF2792" s="6">
        <v>44659</v>
      </c>
      <c r="AG2792" s="11" t="s">
        <v>4564</v>
      </c>
    </row>
    <row r="2793" spans="1:33" x14ac:dyDescent="0.25">
      <c r="A2793">
        <v>2022</v>
      </c>
      <c r="B2793" s="6">
        <v>44562</v>
      </c>
      <c r="C2793" s="6">
        <v>44651</v>
      </c>
      <c r="D2793" t="s">
        <v>83</v>
      </c>
      <c r="E2793" s="7" t="s">
        <v>285</v>
      </c>
      <c r="F2793" s="7" t="s">
        <v>286</v>
      </c>
      <c r="G2793" s="7" t="s">
        <v>286</v>
      </c>
      <c r="H2793" s="7" t="s">
        <v>234</v>
      </c>
      <c r="I2793" s="7" t="s">
        <v>3709</v>
      </c>
      <c r="J2793" s="7" t="s">
        <v>2692</v>
      </c>
      <c r="K2793" s="7" t="s">
        <v>309</v>
      </c>
      <c r="L2793" t="s">
        <v>93</v>
      </c>
      <c r="M2793" s="8">
        <v>25078.9</v>
      </c>
      <c r="N2793" t="s">
        <v>220</v>
      </c>
      <c r="O2793" s="9">
        <v>908.8</v>
      </c>
      <c r="P2793" t="s">
        <v>220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D2793" t="s">
        <v>4781</v>
      </c>
      <c r="AE2793" s="6">
        <v>44659</v>
      </c>
      <c r="AF2793" s="6">
        <v>44659</v>
      </c>
      <c r="AG2793" s="11" t="s">
        <v>4564</v>
      </c>
    </row>
    <row r="2794" spans="1:33" x14ac:dyDescent="0.25">
      <c r="A2794">
        <v>2022</v>
      </c>
      <c r="B2794" s="6">
        <v>44562</v>
      </c>
      <c r="C2794" s="6">
        <v>44651</v>
      </c>
      <c r="D2794" t="s">
        <v>83</v>
      </c>
      <c r="E2794" s="7" t="s">
        <v>338</v>
      </c>
      <c r="F2794" s="7" t="s">
        <v>339</v>
      </c>
      <c r="G2794" s="7" t="s">
        <v>339</v>
      </c>
      <c r="H2794" s="7" t="s">
        <v>437</v>
      </c>
      <c r="I2794" s="7" t="s">
        <v>3710</v>
      </c>
      <c r="J2794" s="7" t="s">
        <v>612</v>
      </c>
      <c r="K2794" s="7" t="s">
        <v>309</v>
      </c>
      <c r="L2794" t="s">
        <v>94</v>
      </c>
      <c r="M2794" s="8">
        <v>19939.2</v>
      </c>
      <c r="N2794" t="s">
        <v>220</v>
      </c>
      <c r="O2794" s="9">
        <v>11641</v>
      </c>
      <c r="P2794" t="s">
        <v>220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4781</v>
      </c>
      <c r="AE2794" s="6">
        <v>44659</v>
      </c>
      <c r="AF2794" s="6">
        <v>44659</v>
      </c>
      <c r="AG2794" s="11" t="s">
        <v>4564</v>
      </c>
    </row>
    <row r="2795" spans="1:33" x14ac:dyDescent="0.25">
      <c r="A2795">
        <v>2022</v>
      </c>
      <c r="B2795" s="6">
        <v>44562</v>
      </c>
      <c r="C2795" s="6">
        <v>44651</v>
      </c>
      <c r="D2795" t="s">
        <v>83</v>
      </c>
      <c r="E2795" s="7" t="s">
        <v>221</v>
      </c>
      <c r="F2795" s="7" t="s">
        <v>222</v>
      </c>
      <c r="G2795" s="7" t="s">
        <v>222</v>
      </c>
      <c r="H2795" s="7" t="s">
        <v>317</v>
      </c>
      <c r="I2795" s="7" t="s">
        <v>2363</v>
      </c>
      <c r="J2795" s="7" t="s">
        <v>366</v>
      </c>
      <c r="K2795" s="7" t="s">
        <v>479</v>
      </c>
      <c r="L2795" t="s">
        <v>93</v>
      </c>
      <c r="M2795" s="8">
        <v>17220.84</v>
      </c>
      <c r="N2795" t="s">
        <v>220</v>
      </c>
      <c r="O2795" s="9">
        <v>5176.3</v>
      </c>
      <c r="P2795" t="s">
        <v>220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4781</v>
      </c>
      <c r="AE2795" s="6">
        <v>44659</v>
      </c>
      <c r="AF2795" s="6">
        <v>44659</v>
      </c>
      <c r="AG2795" s="11" t="s">
        <v>4564</v>
      </c>
    </row>
    <row r="2796" spans="1:33" x14ac:dyDescent="0.25">
      <c r="A2796">
        <v>2022</v>
      </c>
      <c r="B2796" s="6">
        <v>44562</v>
      </c>
      <c r="C2796" s="6">
        <v>44651</v>
      </c>
      <c r="D2796" t="s">
        <v>83</v>
      </c>
      <c r="E2796" s="7" t="s">
        <v>387</v>
      </c>
      <c r="F2796" s="7" t="s">
        <v>388</v>
      </c>
      <c r="G2796" s="7" t="s">
        <v>388</v>
      </c>
      <c r="H2796" s="7" t="s">
        <v>216</v>
      </c>
      <c r="I2796" s="7" t="s">
        <v>3711</v>
      </c>
      <c r="J2796" s="7" t="s">
        <v>1299</v>
      </c>
      <c r="K2796" s="7" t="s">
        <v>479</v>
      </c>
      <c r="L2796" t="s">
        <v>93</v>
      </c>
      <c r="M2796" s="8">
        <v>15856</v>
      </c>
      <c r="N2796" t="s">
        <v>220</v>
      </c>
      <c r="O2796" s="9">
        <v>12254.56</v>
      </c>
      <c r="P2796" t="s">
        <v>220</v>
      </c>
      <c r="Q2796">
        <v>2789</v>
      </c>
      <c r="R2796">
        <v>2789</v>
      </c>
      <c r="S2796">
        <v>2789</v>
      </c>
      <c r="T2796">
        <v>2789</v>
      </c>
      <c r="U2796">
        <v>2789</v>
      </c>
      <c r="V2796">
        <v>2789</v>
      </c>
      <c r="W2796">
        <v>2789</v>
      </c>
      <c r="X2796">
        <v>2789</v>
      </c>
      <c r="Y2796">
        <v>2789</v>
      </c>
      <c r="Z2796">
        <v>2789</v>
      </c>
      <c r="AA2796">
        <v>2789</v>
      </c>
      <c r="AB2796">
        <v>2789</v>
      </c>
      <c r="AC2796">
        <v>2789</v>
      </c>
      <c r="AD2796" t="s">
        <v>4781</v>
      </c>
      <c r="AE2796" s="6">
        <v>44659</v>
      </c>
      <c r="AF2796" s="6">
        <v>44659</v>
      </c>
      <c r="AG2796" s="11" t="s">
        <v>4564</v>
      </c>
    </row>
    <row r="2797" spans="1:33" x14ac:dyDescent="0.25">
      <c r="A2797">
        <v>2022</v>
      </c>
      <c r="B2797" s="6">
        <v>44562</v>
      </c>
      <c r="C2797" s="6">
        <v>44651</v>
      </c>
      <c r="D2797" t="s">
        <v>83</v>
      </c>
      <c r="E2797" s="7" t="s">
        <v>227</v>
      </c>
      <c r="F2797" s="7" t="s">
        <v>228</v>
      </c>
      <c r="G2797" s="7" t="s">
        <v>228</v>
      </c>
      <c r="H2797" s="7" t="s">
        <v>223</v>
      </c>
      <c r="I2797" s="7" t="s">
        <v>3712</v>
      </c>
      <c r="J2797" s="7" t="s">
        <v>612</v>
      </c>
      <c r="K2797" s="7" t="s">
        <v>2147</v>
      </c>
      <c r="L2797" t="s">
        <v>93</v>
      </c>
      <c r="M2797" s="8">
        <v>43498.400000000001</v>
      </c>
      <c r="N2797" t="s">
        <v>220</v>
      </c>
      <c r="O2797" s="9">
        <v>29962.06</v>
      </c>
      <c r="P2797" t="s">
        <v>220</v>
      </c>
      <c r="Q2797">
        <v>2790</v>
      </c>
      <c r="R2797">
        <v>2790</v>
      </c>
      <c r="S2797">
        <v>2790</v>
      </c>
      <c r="T2797">
        <v>2790</v>
      </c>
      <c r="U2797">
        <v>2790</v>
      </c>
      <c r="V2797">
        <v>2790</v>
      </c>
      <c r="W2797">
        <v>2790</v>
      </c>
      <c r="X2797">
        <v>2790</v>
      </c>
      <c r="Y2797">
        <v>2790</v>
      </c>
      <c r="Z2797">
        <v>2790</v>
      </c>
      <c r="AA2797">
        <v>2790</v>
      </c>
      <c r="AB2797">
        <v>2790</v>
      </c>
      <c r="AC2797">
        <v>2790</v>
      </c>
      <c r="AD2797" t="s">
        <v>4781</v>
      </c>
      <c r="AE2797" s="6">
        <v>44659</v>
      </c>
      <c r="AF2797" s="6">
        <v>44659</v>
      </c>
      <c r="AG2797" s="11" t="s">
        <v>4564</v>
      </c>
    </row>
    <row r="2798" spans="1:33" x14ac:dyDescent="0.25">
      <c r="A2798">
        <v>2022</v>
      </c>
      <c r="B2798" s="6">
        <v>44562</v>
      </c>
      <c r="C2798" s="6">
        <v>44651</v>
      </c>
      <c r="D2798" t="s">
        <v>83</v>
      </c>
      <c r="E2798" s="7" t="s">
        <v>1720</v>
      </c>
      <c r="F2798" s="7" t="s">
        <v>1721</v>
      </c>
      <c r="G2798" s="7" t="s">
        <v>1721</v>
      </c>
      <c r="H2798" s="7" t="s">
        <v>697</v>
      </c>
      <c r="I2798" s="7" t="s">
        <v>2979</v>
      </c>
      <c r="J2798" s="7" t="s">
        <v>612</v>
      </c>
      <c r="K2798" s="7" t="s">
        <v>507</v>
      </c>
      <c r="L2798" t="s">
        <v>94</v>
      </c>
      <c r="M2798" s="8">
        <v>15935</v>
      </c>
      <c r="N2798" t="s">
        <v>220</v>
      </c>
      <c r="O2798" s="9">
        <v>12309.62</v>
      </c>
      <c r="P2798" t="s">
        <v>220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4781</v>
      </c>
      <c r="AE2798" s="6">
        <v>44659</v>
      </c>
      <c r="AF2798" s="6">
        <v>44659</v>
      </c>
      <c r="AG2798" s="11" t="s">
        <v>4564</v>
      </c>
    </row>
    <row r="2799" spans="1:33" x14ac:dyDescent="0.25">
      <c r="A2799">
        <v>2022</v>
      </c>
      <c r="B2799" s="6">
        <v>44562</v>
      </c>
      <c r="C2799" s="6">
        <v>44651</v>
      </c>
      <c r="D2799" t="s">
        <v>83</v>
      </c>
      <c r="E2799" s="7" t="s">
        <v>363</v>
      </c>
      <c r="F2799" s="7" t="s">
        <v>364</v>
      </c>
      <c r="G2799" s="7" t="s">
        <v>364</v>
      </c>
      <c r="H2799" s="7" t="s">
        <v>400</v>
      </c>
      <c r="I2799" s="7" t="s">
        <v>3713</v>
      </c>
      <c r="J2799" s="7" t="s">
        <v>612</v>
      </c>
      <c r="K2799" s="7" t="s">
        <v>859</v>
      </c>
      <c r="L2799" t="s">
        <v>93</v>
      </c>
      <c r="M2799" s="8">
        <v>23255</v>
      </c>
      <c r="N2799" t="s">
        <v>220</v>
      </c>
      <c r="O2799" s="9">
        <v>6419.26</v>
      </c>
      <c r="P2799" t="s">
        <v>220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4781</v>
      </c>
      <c r="AE2799" s="6">
        <v>44659</v>
      </c>
      <c r="AF2799" s="6">
        <v>44659</v>
      </c>
      <c r="AG2799" s="11" t="s">
        <v>4564</v>
      </c>
    </row>
    <row r="2800" spans="1:33" x14ac:dyDescent="0.25">
      <c r="A2800">
        <v>2022</v>
      </c>
      <c r="B2800" s="6">
        <v>44562</v>
      </c>
      <c r="C2800" s="6">
        <v>44651</v>
      </c>
      <c r="D2800" t="s">
        <v>83</v>
      </c>
      <c r="E2800" s="7" t="s">
        <v>338</v>
      </c>
      <c r="F2800" s="7" t="s">
        <v>339</v>
      </c>
      <c r="G2800" s="7" t="s">
        <v>339</v>
      </c>
      <c r="H2800" s="7" t="s">
        <v>255</v>
      </c>
      <c r="I2800" s="7" t="s">
        <v>689</v>
      </c>
      <c r="J2800" s="7" t="s">
        <v>845</v>
      </c>
      <c r="K2800" s="7" t="s">
        <v>3714</v>
      </c>
      <c r="L2800" t="s">
        <v>94</v>
      </c>
      <c r="M2800" s="8">
        <v>19939.2</v>
      </c>
      <c r="N2800" t="s">
        <v>220</v>
      </c>
      <c r="O2800" s="9">
        <v>8614.5</v>
      </c>
      <c r="P2800" t="s">
        <v>220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4781</v>
      </c>
      <c r="AE2800" s="6">
        <v>44659</v>
      </c>
      <c r="AF2800" s="6">
        <v>44659</v>
      </c>
      <c r="AG2800" s="11" t="s">
        <v>4564</v>
      </c>
    </row>
    <row r="2801" spans="1:33" x14ac:dyDescent="0.25">
      <c r="A2801">
        <v>2022</v>
      </c>
      <c r="B2801" s="6">
        <v>44562</v>
      </c>
      <c r="C2801" s="6">
        <v>44651</v>
      </c>
      <c r="D2801" t="s">
        <v>83</v>
      </c>
      <c r="E2801" s="7" t="s">
        <v>227</v>
      </c>
      <c r="F2801" s="7" t="s">
        <v>228</v>
      </c>
      <c r="G2801" s="7" t="s">
        <v>228</v>
      </c>
      <c r="H2801" s="7" t="s">
        <v>255</v>
      </c>
      <c r="I2801" s="7" t="s">
        <v>3715</v>
      </c>
      <c r="J2801" s="7" t="s">
        <v>1299</v>
      </c>
      <c r="K2801" s="7" t="s">
        <v>1135</v>
      </c>
      <c r="L2801" t="s">
        <v>94</v>
      </c>
      <c r="M2801" s="8">
        <v>41691</v>
      </c>
      <c r="N2801" t="s">
        <v>220</v>
      </c>
      <c r="O2801" s="9">
        <v>26064.84</v>
      </c>
      <c r="P2801" t="s">
        <v>220</v>
      </c>
      <c r="Q2801">
        <v>2794</v>
      </c>
      <c r="R2801">
        <v>2794</v>
      </c>
      <c r="S2801">
        <v>2794</v>
      </c>
      <c r="T2801">
        <v>2794</v>
      </c>
      <c r="U2801">
        <v>2794</v>
      </c>
      <c r="V2801">
        <v>2794</v>
      </c>
      <c r="W2801">
        <v>2794</v>
      </c>
      <c r="X2801">
        <v>2794</v>
      </c>
      <c r="Y2801">
        <v>2794</v>
      </c>
      <c r="Z2801">
        <v>2794</v>
      </c>
      <c r="AA2801">
        <v>2794</v>
      </c>
      <c r="AB2801">
        <v>2794</v>
      </c>
      <c r="AC2801">
        <v>2794</v>
      </c>
      <c r="AD2801" t="s">
        <v>4781</v>
      </c>
      <c r="AE2801" s="6">
        <v>44659</v>
      </c>
      <c r="AF2801" s="6">
        <v>44659</v>
      </c>
      <c r="AG2801" s="11" t="s">
        <v>4564</v>
      </c>
    </row>
    <row r="2802" spans="1:33" x14ac:dyDescent="0.25">
      <c r="A2802">
        <v>2022</v>
      </c>
      <c r="B2802" s="6">
        <v>44562</v>
      </c>
      <c r="C2802" s="6">
        <v>44651</v>
      </c>
      <c r="D2802" t="s">
        <v>83</v>
      </c>
      <c r="E2802" s="7" t="s">
        <v>251</v>
      </c>
      <c r="F2802" s="7" t="s">
        <v>252</v>
      </c>
      <c r="G2802" s="7" t="s">
        <v>252</v>
      </c>
      <c r="H2802" s="7" t="s">
        <v>248</v>
      </c>
      <c r="I2802" s="7" t="s">
        <v>2247</v>
      </c>
      <c r="J2802" s="7" t="s">
        <v>366</v>
      </c>
      <c r="K2802" s="7" t="s">
        <v>3520</v>
      </c>
      <c r="L2802" t="s">
        <v>93</v>
      </c>
      <c r="M2802" s="8">
        <v>28391.9</v>
      </c>
      <c r="N2802" t="s">
        <v>220</v>
      </c>
      <c r="O2802" s="9">
        <v>21468.5</v>
      </c>
      <c r="P2802" t="s">
        <v>220</v>
      </c>
      <c r="Q2802">
        <v>2795</v>
      </c>
      <c r="R2802">
        <v>2795</v>
      </c>
      <c r="S2802">
        <v>2795</v>
      </c>
      <c r="T2802">
        <v>2795</v>
      </c>
      <c r="U2802">
        <v>2795</v>
      </c>
      <c r="V2802">
        <v>2795</v>
      </c>
      <c r="W2802">
        <v>2795</v>
      </c>
      <c r="X2802">
        <v>2795</v>
      </c>
      <c r="Y2802">
        <v>2795</v>
      </c>
      <c r="Z2802">
        <v>2795</v>
      </c>
      <c r="AA2802">
        <v>2795</v>
      </c>
      <c r="AB2802">
        <v>2795</v>
      </c>
      <c r="AC2802">
        <v>2795</v>
      </c>
      <c r="AD2802" t="s">
        <v>4781</v>
      </c>
      <c r="AE2802" s="6">
        <v>44659</v>
      </c>
      <c r="AF2802" s="6">
        <v>44659</v>
      </c>
      <c r="AG2802" s="11" t="s">
        <v>4564</v>
      </c>
    </row>
    <row r="2803" spans="1:33" x14ac:dyDescent="0.25">
      <c r="A2803">
        <v>2022</v>
      </c>
      <c r="B2803" s="6">
        <v>44562</v>
      </c>
      <c r="C2803" s="6">
        <v>44651</v>
      </c>
      <c r="D2803" t="s">
        <v>83</v>
      </c>
      <c r="E2803" s="7" t="s">
        <v>285</v>
      </c>
      <c r="F2803" s="7" t="s">
        <v>286</v>
      </c>
      <c r="G2803" s="7" t="s">
        <v>286</v>
      </c>
      <c r="H2803" s="7" t="s">
        <v>294</v>
      </c>
      <c r="I2803" s="7" t="s">
        <v>1974</v>
      </c>
      <c r="J2803" s="7" t="s">
        <v>845</v>
      </c>
      <c r="K2803" s="7" t="s">
        <v>3716</v>
      </c>
      <c r="L2803" t="s">
        <v>93</v>
      </c>
      <c r="M2803" s="8">
        <v>25078.9</v>
      </c>
      <c r="N2803" t="s">
        <v>220</v>
      </c>
      <c r="O2803" s="9">
        <v>15028.98</v>
      </c>
      <c r="P2803" t="s">
        <v>220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4781</v>
      </c>
      <c r="AE2803" s="6">
        <v>44659</v>
      </c>
      <c r="AF2803" s="6">
        <v>44659</v>
      </c>
      <c r="AG2803" s="11" t="s">
        <v>4564</v>
      </c>
    </row>
    <row r="2804" spans="1:33" x14ac:dyDescent="0.25">
      <c r="A2804">
        <v>2022</v>
      </c>
      <c r="B2804" s="6">
        <v>44562</v>
      </c>
      <c r="C2804" s="6">
        <v>44651</v>
      </c>
      <c r="D2804" t="s">
        <v>83</v>
      </c>
      <c r="E2804" s="7" t="s">
        <v>306</v>
      </c>
      <c r="F2804" s="7" t="s">
        <v>307</v>
      </c>
      <c r="G2804" s="7" t="s">
        <v>307</v>
      </c>
      <c r="H2804" s="7" t="s">
        <v>1657</v>
      </c>
      <c r="I2804" s="7" t="s">
        <v>3717</v>
      </c>
      <c r="J2804" s="7" t="s">
        <v>859</v>
      </c>
      <c r="K2804" s="7" t="s">
        <v>292</v>
      </c>
      <c r="L2804" t="s">
        <v>93</v>
      </c>
      <c r="M2804" s="8">
        <v>39619</v>
      </c>
      <c r="N2804" t="s">
        <v>220</v>
      </c>
      <c r="O2804" s="9">
        <v>16275.98</v>
      </c>
      <c r="P2804" t="s">
        <v>220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4781</v>
      </c>
      <c r="AE2804" s="6">
        <v>44659</v>
      </c>
      <c r="AF2804" s="6">
        <v>44659</v>
      </c>
      <c r="AG2804" s="11" t="s">
        <v>4564</v>
      </c>
    </row>
    <row r="2805" spans="1:33" x14ac:dyDescent="0.25">
      <c r="A2805">
        <v>2022</v>
      </c>
      <c r="B2805" s="6">
        <v>44562</v>
      </c>
      <c r="C2805" s="6">
        <v>44651</v>
      </c>
      <c r="D2805" t="s">
        <v>83</v>
      </c>
      <c r="E2805" s="7" t="s">
        <v>285</v>
      </c>
      <c r="F2805" s="7" t="s">
        <v>286</v>
      </c>
      <c r="G2805" s="7" t="s">
        <v>286</v>
      </c>
      <c r="H2805" s="7" t="s">
        <v>273</v>
      </c>
      <c r="I2805" s="7" t="s">
        <v>1531</v>
      </c>
      <c r="J2805" s="7" t="s">
        <v>1363</v>
      </c>
      <c r="K2805" s="7" t="s">
        <v>880</v>
      </c>
      <c r="L2805" t="s">
        <v>93</v>
      </c>
      <c r="M2805" s="8">
        <v>25078.9</v>
      </c>
      <c r="N2805" t="s">
        <v>220</v>
      </c>
      <c r="O2805" s="9">
        <v>18212.400000000001</v>
      </c>
      <c r="P2805" t="s">
        <v>220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4781</v>
      </c>
      <c r="AE2805" s="6">
        <v>44659</v>
      </c>
      <c r="AF2805" s="6">
        <v>44659</v>
      </c>
      <c r="AG2805" s="11" t="s">
        <v>4564</v>
      </c>
    </row>
    <row r="2806" spans="1:33" x14ac:dyDescent="0.25">
      <c r="A2806">
        <v>2022</v>
      </c>
      <c r="B2806" s="6">
        <v>44562</v>
      </c>
      <c r="C2806" s="6">
        <v>44651</v>
      </c>
      <c r="D2806" t="s">
        <v>83</v>
      </c>
      <c r="E2806" s="7" t="s">
        <v>285</v>
      </c>
      <c r="F2806" s="7" t="s">
        <v>286</v>
      </c>
      <c r="G2806" s="7" t="s">
        <v>286</v>
      </c>
      <c r="H2806" s="7" t="s">
        <v>3001</v>
      </c>
      <c r="I2806" s="7" t="s">
        <v>2852</v>
      </c>
      <c r="J2806" s="7" t="s">
        <v>369</v>
      </c>
      <c r="K2806" s="7" t="s">
        <v>3718</v>
      </c>
      <c r="L2806" t="s">
        <v>93</v>
      </c>
      <c r="M2806" s="8">
        <v>25078.9</v>
      </c>
      <c r="N2806" t="s">
        <v>220</v>
      </c>
      <c r="O2806" s="9">
        <v>8877</v>
      </c>
      <c r="P2806" t="s">
        <v>220</v>
      </c>
      <c r="Q2806">
        <v>2799</v>
      </c>
      <c r="R2806">
        <v>2799</v>
      </c>
      <c r="S2806">
        <v>2799</v>
      </c>
      <c r="T2806">
        <v>2799</v>
      </c>
      <c r="U2806">
        <v>2799</v>
      </c>
      <c r="V2806">
        <v>2799</v>
      </c>
      <c r="W2806">
        <v>2799</v>
      </c>
      <c r="X2806">
        <v>2799</v>
      </c>
      <c r="Y2806">
        <v>2799</v>
      </c>
      <c r="Z2806">
        <v>2799</v>
      </c>
      <c r="AA2806">
        <v>2799</v>
      </c>
      <c r="AB2806">
        <v>2799</v>
      </c>
      <c r="AC2806">
        <v>2799</v>
      </c>
      <c r="AD2806" t="s">
        <v>4781</v>
      </c>
      <c r="AE2806" s="6">
        <v>44659</v>
      </c>
      <c r="AF2806" s="6">
        <v>44659</v>
      </c>
      <c r="AG2806" s="11" t="s">
        <v>4564</v>
      </c>
    </row>
    <row r="2807" spans="1:33" x14ac:dyDescent="0.25">
      <c r="A2807">
        <v>2022</v>
      </c>
      <c r="B2807" s="6">
        <v>44562</v>
      </c>
      <c r="C2807" s="6">
        <v>44651</v>
      </c>
      <c r="D2807" t="s">
        <v>83</v>
      </c>
      <c r="E2807" s="7" t="s">
        <v>333</v>
      </c>
      <c r="F2807" s="7" t="s">
        <v>334</v>
      </c>
      <c r="G2807" s="7" t="s">
        <v>334</v>
      </c>
      <c r="H2807" s="7" t="s">
        <v>216</v>
      </c>
      <c r="I2807" s="7" t="s">
        <v>3719</v>
      </c>
      <c r="J2807" s="7" t="s">
        <v>369</v>
      </c>
      <c r="K2807" s="7" t="s">
        <v>2582</v>
      </c>
      <c r="L2807" t="s">
        <v>94</v>
      </c>
      <c r="M2807" s="8">
        <v>21062</v>
      </c>
      <c r="N2807" t="s">
        <v>220</v>
      </c>
      <c r="O2807" s="9">
        <v>16006.56</v>
      </c>
      <c r="P2807" t="s">
        <v>220</v>
      </c>
      <c r="Q2807">
        <v>2800</v>
      </c>
      <c r="R2807">
        <v>2800</v>
      </c>
      <c r="S2807">
        <v>2800</v>
      </c>
      <c r="T2807">
        <v>2800</v>
      </c>
      <c r="U2807">
        <v>2800</v>
      </c>
      <c r="V2807">
        <v>2800</v>
      </c>
      <c r="W2807">
        <v>2800</v>
      </c>
      <c r="X2807">
        <v>2800</v>
      </c>
      <c r="Y2807">
        <v>2800</v>
      </c>
      <c r="Z2807">
        <v>2800</v>
      </c>
      <c r="AA2807">
        <v>2800</v>
      </c>
      <c r="AB2807">
        <v>2800</v>
      </c>
      <c r="AC2807">
        <v>2800</v>
      </c>
      <c r="AD2807" t="s">
        <v>4781</v>
      </c>
      <c r="AE2807" s="6">
        <v>44659</v>
      </c>
      <c r="AF2807" s="6">
        <v>44659</v>
      </c>
      <c r="AG2807" s="11" t="s">
        <v>4564</v>
      </c>
    </row>
    <row r="2808" spans="1:33" x14ac:dyDescent="0.25">
      <c r="A2808">
        <v>2022</v>
      </c>
      <c r="B2808" s="6">
        <v>44562</v>
      </c>
      <c r="C2808" s="6">
        <v>44651</v>
      </c>
      <c r="D2808" t="s">
        <v>83</v>
      </c>
      <c r="E2808" s="7" t="s">
        <v>251</v>
      </c>
      <c r="F2808" s="7" t="s">
        <v>252</v>
      </c>
      <c r="G2808" s="7" t="s">
        <v>252</v>
      </c>
      <c r="H2808" s="7" t="s">
        <v>248</v>
      </c>
      <c r="I2808" s="7" t="s">
        <v>710</v>
      </c>
      <c r="J2808" s="7" t="s">
        <v>2191</v>
      </c>
      <c r="K2808" s="7" t="s">
        <v>540</v>
      </c>
      <c r="L2808" t="s">
        <v>94</v>
      </c>
      <c r="M2808" s="8">
        <v>28391.9</v>
      </c>
      <c r="N2808" t="s">
        <v>220</v>
      </c>
      <c r="O2808" s="9">
        <v>1263.6600000000001</v>
      </c>
      <c r="P2808" t="s">
        <v>220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4781</v>
      </c>
      <c r="AE2808" s="6">
        <v>44659</v>
      </c>
      <c r="AF2808" s="6">
        <v>44659</v>
      </c>
      <c r="AG2808" s="11" t="s">
        <v>4564</v>
      </c>
    </row>
    <row r="2809" spans="1:33" x14ac:dyDescent="0.25">
      <c r="A2809">
        <v>2022</v>
      </c>
      <c r="B2809" s="6">
        <v>44562</v>
      </c>
      <c r="C2809" s="6">
        <v>44651</v>
      </c>
      <c r="D2809" t="s">
        <v>83</v>
      </c>
      <c r="E2809" s="7" t="s">
        <v>460</v>
      </c>
      <c r="F2809" s="7" t="s">
        <v>461</v>
      </c>
      <c r="G2809" s="7" t="s">
        <v>461</v>
      </c>
      <c r="H2809" s="7" t="s">
        <v>519</v>
      </c>
      <c r="I2809" s="7" t="s">
        <v>2547</v>
      </c>
      <c r="J2809" s="7" t="s">
        <v>1363</v>
      </c>
      <c r="K2809" s="7" t="s">
        <v>932</v>
      </c>
      <c r="L2809" t="s">
        <v>94</v>
      </c>
      <c r="M2809" s="8">
        <v>36633</v>
      </c>
      <c r="N2809" t="s">
        <v>220</v>
      </c>
      <c r="O2809" s="9">
        <v>21964.799999999999</v>
      </c>
      <c r="P2809" t="s">
        <v>220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4781</v>
      </c>
      <c r="AE2809" s="6">
        <v>44659</v>
      </c>
      <c r="AF2809" s="6">
        <v>44659</v>
      </c>
      <c r="AG2809" s="11" t="s">
        <v>4564</v>
      </c>
    </row>
    <row r="2810" spans="1:33" x14ac:dyDescent="0.25">
      <c r="A2810">
        <v>2022</v>
      </c>
      <c r="B2810" s="6">
        <v>44562</v>
      </c>
      <c r="C2810" s="6">
        <v>44651</v>
      </c>
      <c r="D2810" t="s">
        <v>83</v>
      </c>
      <c r="E2810" s="7" t="s">
        <v>387</v>
      </c>
      <c r="F2810" s="7" t="s">
        <v>388</v>
      </c>
      <c r="G2810" s="7" t="s">
        <v>388</v>
      </c>
      <c r="H2810" s="7" t="s">
        <v>216</v>
      </c>
      <c r="I2810" s="7" t="s">
        <v>274</v>
      </c>
      <c r="J2810" s="7" t="s">
        <v>1483</v>
      </c>
      <c r="K2810" s="7" t="s">
        <v>1513</v>
      </c>
      <c r="L2810" t="s">
        <v>94</v>
      </c>
      <c r="M2810" s="8">
        <v>16629.84</v>
      </c>
      <c r="N2810" t="s">
        <v>220</v>
      </c>
      <c r="O2810" s="9">
        <v>1911.02</v>
      </c>
      <c r="P2810" t="s">
        <v>220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4781</v>
      </c>
      <c r="AE2810" s="6">
        <v>44659</v>
      </c>
      <c r="AF2810" s="6">
        <v>44659</v>
      </c>
      <c r="AG2810" s="11" t="s">
        <v>4564</v>
      </c>
    </row>
    <row r="2811" spans="1:33" x14ac:dyDescent="0.25">
      <c r="A2811">
        <v>2022</v>
      </c>
      <c r="B2811" s="6">
        <v>44562</v>
      </c>
      <c r="C2811" s="6">
        <v>44651</v>
      </c>
      <c r="D2811" t="s">
        <v>83</v>
      </c>
      <c r="E2811" s="7" t="s">
        <v>351</v>
      </c>
      <c r="F2811" s="7" t="s">
        <v>352</v>
      </c>
      <c r="G2811" s="7" t="s">
        <v>352</v>
      </c>
      <c r="H2811" s="7" t="s">
        <v>273</v>
      </c>
      <c r="I2811" s="7" t="s">
        <v>1152</v>
      </c>
      <c r="J2811" s="7" t="s">
        <v>369</v>
      </c>
      <c r="K2811" s="7" t="s">
        <v>1004</v>
      </c>
      <c r="L2811" t="s">
        <v>93</v>
      </c>
      <c r="M2811" s="8">
        <v>17752.84</v>
      </c>
      <c r="N2811" t="s">
        <v>220</v>
      </c>
      <c r="O2811" s="9">
        <v>13656.92</v>
      </c>
      <c r="P2811" t="s">
        <v>220</v>
      </c>
      <c r="Q2811">
        <v>2804</v>
      </c>
      <c r="R2811">
        <v>2804</v>
      </c>
      <c r="S2811">
        <v>2804</v>
      </c>
      <c r="T2811">
        <v>2804</v>
      </c>
      <c r="U2811">
        <v>2804</v>
      </c>
      <c r="V2811">
        <v>2804</v>
      </c>
      <c r="W2811">
        <v>2804</v>
      </c>
      <c r="X2811">
        <v>2804</v>
      </c>
      <c r="Y2811">
        <v>2804</v>
      </c>
      <c r="Z2811">
        <v>2804</v>
      </c>
      <c r="AA2811">
        <v>2804</v>
      </c>
      <c r="AB2811">
        <v>2804</v>
      </c>
      <c r="AC2811">
        <v>2804</v>
      </c>
      <c r="AD2811" t="s">
        <v>4781</v>
      </c>
      <c r="AE2811" s="6">
        <v>44659</v>
      </c>
      <c r="AF2811" s="6">
        <v>44659</v>
      </c>
      <c r="AG2811" s="11" t="s">
        <v>4564</v>
      </c>
    </row>
    <row r="2812" spans="1:33" x14ac:dyDescent="0.25">
      <c r="A2812">
        <v>2022</v>
      </c>
      <c r="B2812" s="6">
        <v>44562</v>
      </c>
      <c r="C2812" s="6">
        <v>44651</v>
      </c>
      <c r="D2812" t="s">
        <v>83</v>
      </c>
      <c r="E2812" s="7" t="s">
        <v>472</v>
      </c>
      <c r="F2812" s="7" t="s">
        <v>473</v>
      </c>
      <c r="G2812" s="7" t="s">
        <v>473</v>
      </c>
      <c r="H2812" s="7" t="s">
        <v>1607</v>
      </c>
      <c r="I2812" s="7" t="s">
        <v>1865</v>
      </c>
      <c r="J2812" s="7" t="s">
        <v>369</v>
      </c>
      <c r="K2812" s="7" t="s">
        <v>724</v>
      </c>
      <c r="L2812" t="s">
        <v>93</v>
      </c>
      <c r="M2812" s="8">
        <v>18335.84</v>
      </c>
      <c r="N2812" t="s">
        <v>220</v>
      </c>
      <c r="O2812" s="9">
        <v>10546.66</v>
      </c>
      <c r="P2812" t="s">
        <v>220</v>
      </c>
      <c r="Q2812">
        <v>2805</v>
      </c>
      <c r="R2812">
        <v>2805</v>
      </c>
      <c r="S2812">
        <v>2805</v>
      </c>
      <c r="T2812">
        <v>2805</v>
      </c>
      <c r="U2812">
        <v>2805</v>
      </c>
      <c r="V2812">
        <v>2805</v>
      </c>
      <c r="W2812">
        <v>2805</v>
      </c>
      <c r="X2812">
        <v>2805</v>
      </c>
      <c r="Y2812">
        <v>2805</v>
      </c>
      <c r="Z2812">
        <v>2805</v>
      </c>
      <c r="AA2812">
        <v>2805</v>
      </c>
      <c r="AB2812">
        <v>2805</v>
      </c>
      <c r="AC2812">
        <v>2805</v>
      </c>
      <c r="AD2812" t="s">
        <v>4781</v>
      </c>
      <c r="AE2812" s="6">
        <v>44659</v>
      </c>
      <c r="AF2812" s="6">
        <v>44659</v>
      </c>
      <c r="AG2812" s="11" t="s">
        <v>4564</v>
      </c>
    </row>
    <row r="2813" spans="1:33" x14ac:dyDescent="0.25">
      <c r="A2813">
        <v>2022</v>
      </c>
      <c r="B2813" s="6">
        <v>44562</v>
      </c>
      <c r="C2813" s="6">
        <v>44651</v>
      </c>
      <c r="D2813" t="s">
        <v>83</v>
      </c>
      <c r="E2813" s="7" t="s">
        <v>232</v>
      </c>
      <c r="F2813" s="7" t="s">
        <v>233</v>
      </c>
      <c r="G2813" s="7" t="s">
        <v>233</v>
      </c>
      <c r="H2813" s="7" t="s">
        <v>234</v>
      </c>
      <c r="I2813" s="7" t="s">
        <v>3720</v>
      </c>
      <c r="J2813" s="7" t="s">
        <v>369</v>
      </c>
      <c r="K2813" s="7" t="s">
        <v>300</v>
      </c>
      <c r="L2813" t="s">
        <v>94</v>
      </c>
      <c r="M2813" s="8">
        <v>53036</v>
      </c>
      <c r="N2813" t="s">
        <v>220</v>
      </c>
      <c r="O2813" s="9">
        <v>38070.080000000002</v>
      </c>
      <c r="P2813" t="s">
        <v>220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D2813" t="s">
        <v>4781</v>
      </c>
      <c r="AE2813" s="6">
        <v>44659</v>
      </c>
      <c r="AF2813" s="6">
        <v>44659</v>
      </c>
      <c r="AG2813" s="11" t="s">
        <v>4564</v>
      </c>
    </row>
    <row r="2814" spans="1:33" x14ac:dyDescent="0.25">
      <c r="A2814">
        <v>2022</v>
      </c>
      <c r="B2814" s="6">
        <v>44562</v>
      </c>
      <c r="C2814" s="6">
        <v>44651</v>
      </c>
      <c r="D2814" t="s">
        <v>83</v>
      </c>
      <c r="E2814" s="7" t="s">
        <v>227</v>
      </c>
      <c r="F2814" s="7" t="s">
        <v>228</v>
      </c>
      <c r="G2814" s="7" t="s">
        <v>228</v>
      </c>
      <c r="H2814" s="7" t="s">
        <v>500</v>
      </c>
      <c r="I2814" s="7" t="s">
        <v>1202</v>
      </c>
      <c r="J2814" s="7" t="s">
        <v>1363</v>
      </c>
      <c r="K2814" s="7" t="s">
        <v>3721</v>
      </c>
      <c r="L2814" t="s">
        <v>94</v>
      </c>
      <c r="M2814" s="8">
        <v>43498.400000000001</v>
      </c>
      <c r="N2814" t="s">
        <v>220</v>
      </c>
      <c r="O2814" s="9">
        <v>30433.18</v>
      </c>
      <c r="P2814" t="s">
        <v>220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D2814" t="s">
        <v>4781</v>
      </c>
      <c r="AE2814" s="6">
        <v>44659</v>
      </c>
      <c r="AF2814" s="6">
        <v>44659</v>
      </c>
      <c r="AG2814" s="11" t="s">
        <v>4564</v>
      </c>
    </row>
    <row r="2815" spans="1:33" x14ac:dyDescent="0.25">
      <c r="A2815">
        <v>2022</v>
      </c>
      <c r="B2815" s="6">
        <v>44562</v>
      </c>
      <c r="C2815" s="6">
        <v>44651</v>
      </c>
      <c r="D2815" t="s">
        <v>83</v>
      </c>
      <c r="E2815" s="7" t="s">
        <v>548</v>
      </c>
      <c r="F2815" s="7" t="s">
        <v>549</v>
      </c>
      <c r="G2815" s="7" t="s">
        <v>549</v>
      </c>
      <c r="H2815" s="7" t="s">
        <v>294</v>
      </c>
      <c r="I2815" s="7" t="s">
        <v>3722</v>
      </c>
      <c r="J2815" s="7" t="s">
        <v>1363</v>
      </c>
      <c r="K2815" s="7" t="s">
        <v>2033</v>
      </c>
      <c r="L2815" t="s">
        <v>94</v>
      </c>
      <c r="M2815" s="8">
        <v>24576.06</v>
      </c>
      <c r="N2815" t="s">
        <v>220</v>
      </c>
      <c r="O2815" s="9">
        <v>14978.68</v>
      </c>
      <c r="P2815" t="s">
        <v>220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4781</v>
      </c>
      <c r="AE2815" s="6">
        <v>44659</v>
      </c>
      <c r="AF2815" s="6">
        <v>44659</v>
      </c>
      <c r="AG2815" s="11" t="s">
        <v>4564</v>
      </c>
    </row>
    <row r="2816" spans="1:33" x14ac:dyDescent="0.25">
      <c r="A2816">
        <v>2022</v>
      </c>
      <c r="B2816" s="6">
        <v>44562</v>
      </c>
      <c r="C2816" s="6">
        <v>44651</v>
      </c>
      <c r="D2816" t="s">
        <v>83</v>
      </c>
      <c r="E2816" s="7" t="s">
        <v>285</v>
      </c>
      <c r="F2816" s="7" t="s">
        <v>286</v>
      </c>
      <c r="G2816" s="7" t="s">
        <v>286</v>
      </c>
      <c r="H2816" s="7" t="s">
        <v>3723</v>
      </c>
      <c r="I2816" s="7" t="s">
        <v>3724</v>
      </c>
      <c r="J2816" s="7" t="s">
        <v>1363</v>
      </c>
      <c r="K2816" s="7" t="s">
        <v>2172</v>
      </c>
      <c r="L2816" t="s">
        <v>93</v>
      </c>
      <c r="M2816" s="8">
        <v>25078.9</v>
      </c>
      <c r="N2816" t="s">
        <v>220</v>
      </c>
      <c r="O2816" s="9">
        <v>14331.24</v>
      </c>
      <c r="P2816" t="s">
        <v>220</v>
      </c>
      <c r="Q2816">
        <v>2809</v>
      </c>
      <c r="R2816">
        <v>2809</v>
      </c>
      <c r="S2816">
        <v>2809</v>
      </c>
      <c r="T2816">
        <v>2809</v>
      </c>
      <c r="U2816">
        <v>2809</v>
      </c>
      <c r="V2816">
        <v>2809</v>
      </c>
      <c r="W2816">
        <v>2809</v>
      </c>
      <c r="X2816">
        <v>2809</v>
      </c>
      <c r="Y2816">
        <v>2809</v>
      </c>
      <c r="Z2816">
        <v>2809</v>
      </c>
      <c r="AA2816">
        <v>2809</v>
      </c>
      <c r="AB2816">
        <v>2809</v>
      </c>
      <c r="AC2816">
        <v>2809</v>
      </c>
      <c r="AD2816" t="s">
        <v>4781</v>
      </c>
      <c r="AE2816" s="6">
        <v>44659</v>
      </c>
      <c r="AF2816" s="6">
        <v>44659</v>
      </c>
      <c r="AG2816" s="11" t="s">
        <v>4564</v>
      </c>
    </row>
    <row r="2817" spans="1:33" x14ac:dyDescent="0.25">
      <c r="A2817">
        <v>2022</v>
      </c>
      <c r="B2817" s="6">
        <v>44562</v>
      </c>
      <c r="C2817" s="6">
        <v>44651</v>
      </c>
      <c r="D2817" t="s">
        <v>83</v>
      </c>
      <c r="E2817" s="7" t="s">
        <v>3285</v>
      </c>
      <c r="F2817" s="7" t="s">
        <v>3286</v>
      </c>
      <c r="G2817" s="7" t="s">
        <v>3286</v>
      </c>
      <c r="H2817" s="7" t="s">
        <v>412</v>
      </c>
      <c r="I2817" s="7" t="s">
        <v>3725</v>
      </c>
      <c r="J2817" s="7" t="s">
        <v>3726</v>
      </c>
      <c r="K2817" s="7" t="s">
        <v>1541</v>
      </c>
      <c r="L2817" t="s">
        <v>93</v>
      </c>
      <c r="M2817" s="8">
        <v>34982</v>
      </c>
      <c r="N2817" t="s">
        <v>220</v>
      </c>
      <c r="O2817" s="9">
        <v>24470.52</v>
      </c>
      <c r="P2817" t="s">
        <v>220</v>
      </c>
      <c r="Q2817">
        <v>2810</v>
      </c>
      <c r="R2817">
        <v>2810</v>
      </c>
      <c r="S2817">
        <v>2810</v>
      </c>
      <c r="T2817">
        <v>2810</v>
      </c>
      <c r="U2817">
        <v>2810</v>
      </c>
      <c r="V2817">
        <v>2810</v>
      </c>
      <c r="W2817">
        <v>2810</v>
      </c>
      <c r="X2817">
        <v>2810</v>
      </c>
      <c r="Y2817">
        <v>2810</v>
      </c>
      <c r="Z2817">
        <v>2810</v>
      </c>
      <c r="AA2817">
        <v>2810</v>
      </c>
      <c r="AB2817">
        <v>2810</v>
      </c>
      <c r="AC2817">
        <v>2810</v>
      </c>
      <c r="AD2817" t="s">
        <v>4781</v>
      </c>
      <c r="AE2817" s="6">
        <v>44659</v>
      </c>
      <c r="AF2817" s="6">
        <v>44659</v>
      </c>
      <c r="AG2817" s="11" t="s">
        <v>4564</v>
      </c>
    </row>
    <row r="2818" spans="1:33" x14ac:dyDescent="0.25">
      <c r="A2818">
        <v>2022</v>
      </c>
      <c r="B2818" s="6">
        <v>44562</v>
      </c>
      <c r="C2818" s="6">
        <v>44651</v>
      </c>
      <c r="D2818" t="s">
        <v>83</v>
      </c>
      <c r="E2818" s="7" t="s">
        <v>2166</v>
      </c>
      <c r="F2818" s="7" t="s">
        <v>2167</v>
      </c>
      <c r="G2818" s="7" t="s">
        <v>2167</v>
      </c>
      <c r="H2818" s="7" t="s">
        <v>234</v>
      </c>
      <c r="I2818" s="7" t="s">
        <v>3727</v>
      </c>
      <c r="J2818" s="7" t="s">
        <v>369</v>
      </c>
      <c r="K2818" s="7" t="s">
        <v>1579</v>
      </c>
      <c r="L2818" t="s">
        <v>93</v>
      </c>
      <c r="M2818" s="8">
        <v>22158.5</v>
      </c>
      <c r="N2818" t="s">
        <v>220</v>
      </c>
      <c r="O2818" s="9">
        <v>11622.78</v>
      </c>
      <c r="P2818" t="s">
        <v>220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4781</v>
      </c>
      <c r="AE2818" s="6">
        <v>44659</v>
      </c>
      <c r="AF2818" s="6">
        <v>44659</v>
      </c>
      <c r="AG2818" s="11" t="s">
        <v>4564</v>
      </c>
    </row>
    <row r="2819" spans="1:33" x14ac:dyDescent="0.25">
      <c r="A2819">
        <v>2022</v>
      </c>
      <c r="B2819" s="6">
        <v>44562</v>
      </c>
      <c r="C2819" s="6">
        <v>44651</v>
      </c>
      <c r="D2819" t="s">
        <v>83</v>
      </c>
      <c r="E2819" s="7" t="s">
        <v>306</v>
      </c>
      <c r="F2819" s="7" t="s">
        <v>307</v>
      </c>
      <c r="G2819" s="7" t="s">
        <v>307</v>
      </c>
      <c r="H2819" s="7" t="s">
        <v>702</v>
      </c>
      <c r="I2819" s="7" t="s">
        <v>3728</v>
      </c>
      <c r="J2819" s="7" t="s">
        <v>1133</v>
      </c>
      <c r="K2819" s="7" t="s">
        <v>507</v>
      </c>
      <c r="L2819" t="s">
        <v>93</v>
      </c>
      <c r="M2819" s="8">
        <v>43249</v>
      </c>
      <c r="N2819" t="s">
        <v>220</v>
      </c>
      <c r="O2819" s="9">
        <v>24573.56</v>
      </c>
      <c r="P2819" t="s">
        <v>220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D2819" t="s">
        <v>4781</v>
      </c>
      <c r="AE2819" s="6">
        <v>44659</v>
      </c>
      <c r="AF2819" s="6">
        <v>44659</v>
      </c>
      <c r="AG2819" s="11" t="s">
        <v>4564</v>
      </c>
    </row>
    <row r="2820" spans="1:33" x14ac:dyDescent="0.25">
      <c r="A2820">
        <v>2022</v>
      </c>
      <c r="B2820" s="6">
        <v>44562</v>
      </c>
      <c r="C2820" s="6">
        <v>44651</v>
      </c>
      <c r="D2820" t="s">
        <v>83</v>
      </c>
      <c r="E2820" s="7" t="s">
        <v>460</v>
      </c>
      <c r="F2820" s="7" t="s">
        <v>461</v>
      </c>
      <c r="G2820" s="7" t="s">
        <v>461</v>
      </c>
      <c r="H2820" s="7" t="s">
        <v>400</v>
      </c>
      <c r="I2820" s="7" t="s">
        <v>3729</v>
      </c>
      <c r="J2820" s="7" t="s">
        <v>369</v>
      </c>
      <c r="K2820" s="7" t="s">
        <v>1868</v>
      </c>
      <c r="L2820" t="s">
        <v>94</v>
      </c>
      <c r="M2820" s="8">
        <v>40100.6</v>
      </c>
      <c r="N2820" t="s">
        <v>220</v>
      </c>
      <c r="O2820" s="9">
        <v>29522.28</v>
      </c>
      <c r="P2820" t="s">
        <v>220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D2820" t="s">
        <v>4781</v>
      </c>
      <c r="AE2820" s="6">
        <v>44659</v>
      </c>
      <c r="AF2820" s="6">
        <v>44659</v>
      </c>
      <c r="AG2820" s="11" t="s">
        <v>4564</v>
      </c>
    </row>
    <row r="2821" spans="1:33" x14ac:dyDescent="0.25">
      <c r="A2821">
        <v>2022</v>
      </c>
      <c r="B2821" s="6">
        <v>44562</v>
      </c>
      <c r="C2821" s="6">
        <v>44651</v>
      </c>
      <c r="D2821" t="s">
        <v>83</v>
      </c>
      <c r="E2821" s="7" t="s">
        <v>513</v>
      </c>
      <c r="F2821" s="7" t="s">
        <v>514</v>
      </c>
      <c r="G2821" s="7" t="s">
        <v>514</v>
      </c>
      <c r="H2821" s="7" t="s">
        <v>1091</v>
      </c>
      <c r="I2821" s="7" t="s">
        <v>3730</v>
      </c>
      <c r="J2821" s="7" t="s">
        <v>423</v>
      </c>
      <c r="K2821" s="7" t="s">
        <v>1363</v>
      </c>
      <c r="L2821" t="s">
        <v>93</v>
      </c>
      <c r="M2821" s="8">
        <v>17843.099999999999</v>
      </c>
      <c r="N2821" t="s">
        <v>220</v>
      </c>
      <c r="O2821" s="9">
        <v>2247.54</v>
      </c>
      <c r="P2821" t="s">
        <v>220</v>
      </c>
      <c r="Q2821">
        <v>2814</v>
      </c>
      <c r="R2821">
        <v>2814</v>
      </c>
      <c r="S2821">
        <v>2814</v>
      </c>
      <c r="T2821">
        <v>2814</v>
      </c>
      <c r="U2821">
        <v>2814</v>
      </c>
      <c r="V2821">
        <v>2814</v>
      </c>
      <c r="W2821">
        <v>2814</v>
      </c>
      <c r="X2821">
        <v>2814</v>
      </c>
      <c r="Y2821">
        <v>2814</v>
      </c>
      <c r="Z2821">
        <v>2814</v>
      </c>
      <c r="AA2821">
        <v>2814</v>
      </c>
      <c r="AB2821">
        <v>2814</v>
      </c>
      <c r="AC2821">
        <v>2814</v>
      </c>
      <c r="AD2821" t="s">
        <v>4781</v>
      </c>
      <c r="AE2821" s="6">
        <v>44659</v>
      </c>
      <c r="AF2821" s="6">
        <v>44659</v>
      </c>
      <c r="AG2821" s="11" t="s">
        <v>4564</v>
      </c>
    </row>
    <row r="2822" spans="1:33" x14ac:dyDescent="0.25">
      <c r="A2822">
        <v>2022</v>
      </c>
      <c r="B2822" s="6">
        <v>44562</v>
      </c>
      <c r="C2822" s="6">
        <v>44651</v>
      </c>
      <c r="D2822" t="s">
        <v>83</v>
      </c>
      <c r="E2822" s="7" t="s">
        <v>363</v>
      </c>
      <c r="F2822" s="7" t="s">
        <v>364</v>
      </c>
      <c r="G2822" s="7" t="s">
        <v>364</v>
      </c>
      <c r="H2822" s="7" t="s">
        <v>400</v>
      </c>
      <c r="I2822" s="7" t="s">
        <v>3731</v>
      </c>
      <c r="J2822" s="7" t="s">
        <v>369</v>
      </c>
      <c r="K2822" s="7" t="s">
        <v>1694</v>
      </c>
      <c r="L2822" t="s">
        <v>93</v>
      </c>
      <c r="M2822" s="8">
        <v>23255</v>
      </c>
      <c r="N2822" t="s">
        <v>220</v>
      </c>
      <c r="O2822" s="9">
        <v>10982.12</v>
      </c>
      <c r="P2822" t="s">
        <v>220</v>
      </c>
      <c r="Q2822">
        <v>2815</v>
      </c>
      <c r="R2822">
        <v>2815</v>
      </c>
      <c r="S2822">
        <v>2815</v>
      </c>
      <c r="T2822">
        <v>2815</v>
      </c>
      <c r="U2822">
        <v>2815</v>
      </c>
      <c r="V2822">
        <v>2815</v>
      </c>
      <c r="W2822">
        <v>2815</v>
      </c>
      <c r="X2822">
        <v>2815</v>
      </c>
      <c r="Y2822">
        <v>2815</v>
      </c>
      <c r="Z2822">
        <v>2815</v>
      </c>
      <c r="AA2822">
        <v>2815</v>
      </c>
      <c r="AB2822">
        <v>2815</v>
      </c>
      <c r="AC2822">
        <v>2815</v>
      </c>
      <c r="AD2822" t="s">
        <v>4781</v>
      </c>
      <c r="AE2822" s="6">
        <v>44659</v>
      </c>
      <c r="AF2822" s="6">
        <v>44659</v>
      </c>
      <c r="AG2822" s="11" t="s">
        <v>4564</v>
      </c>
    </row>
    <row r="2823" spans="1:33" x14ac:dyDescent="0.25">
      <c r="A2823">
        <v>2022</v>
      </c>
      <c r="B2823" s="6">
        <v>44562</v>
      </c>
      <c r="C2823" s="6">
        <v>44651</v>
      </c>
      <c r="D2823" t="s">
        <v>83</v>
      </c>
      <c r="E2823" s="7" t="s">
        <v>351</v>
      </c>
      <c r="F2823" s="7" t="s">
        <v>352</v>
      </c>
      <c r="G2823" s="7" t="s">
        <v>352</v>
      </c>
      <c r="H2823" s="7" t="s">
        <v>389</v>
      </c>
      <c r="I2823" s="7" t="s">
        <v>3732</v>
      </c>
      <c r="J2823" s="7" t="s">
        <v>1123</v>
      </c>
      <c r="K2823" s="7" t="s">
        <v>919</v>
      </c>
      <c r="L2823" t="s">
        <v>93</v>
      </c>
      <c r="M2823" s="8">
        <v>17335</v>
      </c>
      <c r="N2823" t="s">
        <v>220</v>
      </c>
      <c r="O2823" s="9">
        <v>10716.62</v>
      </c>
      <c r="P2823" t="s">
        <v>220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D2823" t="s">
        <v>4781</v>
      </c>
      <c r="AE2823" s="6">
        <v>44659</v>
      </c>
      <c r="AF2823" s="6">
        <v>44659</v>
      </c>
      <c r="AG2823" s="11" t="s">
        <v>4564</v>
      </c>
    </row>
    <row r="2824" spans="1:33" x14ac:dyDescent="0.25">
      <c r="A2824">
        <v>2022</v>
      </c>
      <c r="B2824" s="6">
        <v>44562</v>
      </c>
      <c r="C2824" s="6">
        <v>44651</v>
      </c>
      <c r="D2824" t="s">
        <v>83</v>
      </c>
      <c r="E2824" s="7" t="s">
        <v>285</v>
      </c>
      <c r="F2824" s="7" t="s">
        <v>286</v>
      </c>
      <c r="G2824" s="7" t="s">
        <v>286</v>
      </c>
      <c r="H2824" s="7" t="s">
        <v>958</v>
      </c>
      <c r="I2824" s="7" t="s">
        <v>1287</v>
      </c>
      <c r="J2824" s="7" t="s">
        <v>3733</v>
      </c>
      <c r="K2824" s="7" t="s">
        <v>452</v>
      </c>
      <c r="L2824" t="s">
        <v>93</v>
      </c>
      <c r="M2824" s="8">
        <v>24893.9</v>
      </c>
      <c r="N2824" t="s">
        <v>220</v>
      </c>
      <c r="O2824" s="9">
        <v>15354.44</v>
      </c>
      <c r="P2824" t="s">
        <v>220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D2824" t="s">
        <v>4781</v>
      </c>
      <c r="AE2824" s="6">
        <v>44659</v>
      </c>
      <c r="AF2824" s="6">
        <v>44659</v>
      </c>
      <c r="AG2824" s="11" t="s">
        <v>4564</v>
      </c>
    </row>
    <row r="2825" spans="1:33" x14ac:dyDescent="0.25">
      <c r="A2825">
        <v>2022</v>
      </c>
      <c r="B2825" s="6">
        <v>44562</v>
      </c>
      <c r="C2825" s="6">
        <v>44651</v>
      </c>
      <c r="D2825" t="s">
        <v>83</v>
      </c>
      <c r="E2825" s="7" t="s">
        <v>472</v>
      </c>
      <c r="F2825" s="7" t="s">
        <v>473</v>
      </c>
      <c r="G2825" s="7" t="s">
        <v>473</v>
      </c>
      <c r="H2825" s="7" t="s">
        <v>487</v>
      </c>
      <c r="I2825" s="7" t="s">
        <v>3734</v>
      </c>
      <c r="J2825" s="7" t="s">
        <v>1123</v>
      </c>
      <c r="K2825" s="7" t="s">
        <v>1020</v>
      </c>
      <c r="L2825" t="s">
        <v>93</v>
      </c>
      <c r="M2825" s="8">
        <v>18335.84</v>
      </c>
      <c r="N2825" t="s">
        <v>220</v>
      </c>
      <c r="O2825" s="9">
        <v>13360</v>
      </c>
      <c r="P2825" t="s">
        <v>220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D2825" t="s">
        <v>4781</v>
      </c>
      <c r="AE2825" s="6">
        <v>44659</v>
      </c>
      <c r="AF2825" s="6">
        <v>44659</v>
      </c>
      <c r="AG2825" s="11" t="s">
        <v>4564</v>
      </c>
    </row>
    <row r="2826" spans="1:33" x14ac:dyDescent="0.25">
      <c r="A2826">
        <v>2022</v>
      </c>
      <c r="B2826" s="6">
        <v>44562</v>
      </c>
      <c r="C2826" s="6">
        <v>44651</v>
      </c>
      <c r="D2826" t="s">
        <v>83</v>
      </c>
      <c r="E2826" s="7" t="s">
        <v>609</v>
      </c>
      <c r="F2826" s="7" t="s">
        <v>610</v>
      </c>
      <c r="G2826" s="7" t="s">
        <v>610</v>
      </c>
      <c r="H2826" s="7" t="s">
        <v>519</v>
      </c>
      <c r="I2826" s="7" t="s">
        <v>3735</v>
      </c>
      <c r="J2826" s="7" t="s">
        <v>2784</v>
      </c>
      <c r="K2826" s="7" t="s">
        <v>300</v>
      </c>
      <c r="L2826" t="s">
        <v>93</v>
      </c>
      <c r="M2826" s="8">
        <v>15803</v>
      </c>
      <c r="N2826" t="s">
        <v>220</v>
      </c>
      <c r="O2826" s="9">
        <v>10021.74</v>
      </c>
      <c r="P2826" t="s">
        <v>220</v>
      </c>
      <c r="Q2826">
        <v>2819</v>
      </c>
      <c r="R2826">
        <v>2819</v>
      </c>
      <c r="S2826">
        <v>2819</v>
      </c>
      <c r="T2826">
        <v>2819</v>
      </c>
      <c r="U2826">
        <v>2819</v>
      </c>
      <c r="V2826">
        <v>2819</v>
      </c>
      <c r="W2826">
        <v>2819</v>
      </c>
      <c r="X2826">
        <v>2819</v>
      </c>
      <c r="Y2826">
        <v>2819</v>
      </c>
      <c r="Z2826">
        <v>2819</v>
      </c>
      <c r="AA2826">
        <v>2819</v>
      </c>
      <c r="AB2826">
        <v>2819</v>
      </c>
      <c r="AC2826">
        <v>2819</v>
      </c>
      <c r="AD2826" t="s">
        <v>4781</v>
      </c>
      <c r="AE2826" s="6">
        <v>44659</v>
      </c>
      <c r="AF2826" s="6">
        <v>44659</v>
      </c>
      <c r="AG2826" s="11" t="s">
        <v>4564</v>
      </c>
    </row>
    <row r="2827" spans="1:33" x14ac:dyDescent="0.25">
      <c r="A2827">
        <v>2022</v>
      </c>
      <c r="B2827" s="6">
        <v>44562</v>
      </c>
      <c r="C2827" s="6">
        <v>44651</v>
      </c>
      <c r="D2827" t="s">
        <v>83</v>
      </c>
      <c r="E2827" s="7" t="s">
        <v>351</v>
      </c>
      <c r="F2827" s="7" t="s">
        <v>352</v>
      </c>
      <c r="G2827" s="7" t="s">
        <v>352</v>
      </c>
      <c r="H2827" s="7" t="s">
        <v>1242</v>
      </c>
      <c r="I2827" s="7" t="s">
        <v>3736</v>
      </c>
      <c r="J2827" s="7" t="s">
        <v>2440</v>
      </c>
      <c r="K2827" s="7" t="s">
        <v>323</v>
      </c>
      <c r="L2827" t="s">
        <v>94</v>
      </c>
      <c r="M2827" s="8">
        <v>17335</v>
      </c>
      <c r="N2827" t="s">
        <v>220</v>
      </c>
      <c r="O2827" s="9">
        <v>7230.18</v>
      </c>
      <c r="P2827" t="s">
        <v>220</v>
      </c>
      <c r="Q2827">
        <v>2820</v>
      </c>
      <c r="R2827">
        <v>2820</v>
      </c>
      <c r="S2827">
        <v>2820</v>
      </c>
      <c r="T2827">
        <v>2820</v>
      </c>
      <c r="U2827">
        <v>2820</v>
      </c>
      <c r="V2827">
        <v>2820</v>
      </c>
      <c r="W2827">
        <v>2820</v>
      </c>
      <c r="X2827">
        <v>2820</v>
      </c>
      <c r="Y2827">
        <v>2820</v>
      </c>
      <c r="Z2827">
        <v>2820</v>
      </c>
      <c r="AA2827">
        <v>2820</v>
      </c>
      <c r="AB2827">
        <v>2820</v>
      </c>
      <c r="AC2827">
        <v>2820</v>
      </c>
      <c r="AD2827" t="s">
        <v>4781</v>
      </c>
      <c r="AE2827" s="6">
        <v>44659</v>
      </c>
      <c r="AF2827" s="6">
        <v>44659</v>
      </c>
      <c r="AG2827" s="11" t="s">
        <v>4564</v>
      </c>
    </row>
    <row r="2828" spans="1:33" x14ac:dyDescent="0.25">
      <c r="A2828">
        <v>2022</v>
      </c>
      <c r="B2828" s="6">
        <v>44562</v>
      </c>
      <c r="C2828" s="6">
        <v>44651</v>
      </c>
      <c r="D2828" t="s">
        <v>83</v>
      </c>
      <c r="E2828" s="7" t="s">
        <v>338</v>
      </c>
      <c r="F2828" s="7" t="s">
        <v>339</v>
      </c>
      <c r="G2828" s="7" t="s">
        <v>339</v>
      </c>
      <c r="H2828" s="7" t="s">
        <v>255</v>
      </c>
      <c r="I2828" s="7" t="s">
        <v>3220</v>
      </c>
      <c r="J2828" s="7" t="s">
        <v>2298</v>
      </c>
      <c r="K2828" s="7" t="s">
        <v>760</v>
      </c>
      <c r="L2828" t="s">
        <v>93</v>
      </c>
      <c r="M2828" s="8">
        <v>19939.2</v>
      </c>
      <c r="N2828" t="s">
        <v>220</v>
      </c>
      <c r="O2828" s="9">
        <v>4319.32</v>
      </c>
      <c r="P2828" t="s">
        <v>220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4781</v>
      </c>
      <c r="AE2828" s="6">
        <v>44659</v>
      </c>
      <c r="AF2828" s="6">
        <v>44659</v>
      </c>
      <c r="AG2828" s="11" t="s">
        <v>4564</v>
      </c>
    </row>
    <row r="2829" spans="1:33" x14ac:dyDescent="0.25">
      <c r="A2829">
        <v>2022</v>
      </c>
      <c r="B2829" s="6">
        <v>44562</v>
      </c>
      <c r="C2829" s="6">
        <v>44651</v>
      </c>
      <c r="D2829" t="s">
        <v>83</v>
      </c>
      <c r="E2829" s="7" t="s">
        <v>232</v>
      </c>
      <c r="F2829" s="7" t="s">
        <v>233</v>
      </c>
      <c r="G2829" s="7" t="s">
        <v>233</v>
      </c>
      <c r="H2829" s="7" t="s">
        <v>294</v>
      </c>
      <c r="I2829" s="7" t="s">
        <v>3737</v>
      </c>
      <c r="J2829" s="7" t="s">
        <v>1868</v>
      </c>
      <c r="K2829" s="7" t="s">
        <v>905</v>
      </c>
      <c r="L2829" t="s">
        <v>94</v>
      </c>
      <c r="M2829" s="8">
        <v>54313.26</v>
      </c>
      <c r="N2829" t="s">
        <v>220</v>
      </c>
      <c r="O2829" s="9">
        <v>28448.22</v>
      </c>
      <c r="P2829" t="s">
        <v>220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4781</v>
      </c>
      <c r="AE2829" s="6">
        <v>44659</v>
      </c>
      <c r="AF2829" s="6">
        <v>44659</v>
      </c>
      <c r="AG2829" s="11" t="s">
        <v>4564</v>
      </c>
    </row>
    <row r="2830" spans="1:33" x14ac:dyDescent="0.25">
      <c r="A2830">
        <v>2022</v>
      </c>
      <c r="B2830" s="6">
        <v>44562</v>
      </c>
      <c r="C2830" s="6">
        <v>44651</v>
      </c>
      <c r="D2830" t="s">
        <v>83</v>
      </c>
      <c r="E2830" s="7" t="s">
        <v>351</v>
      </c>
      <c r="F2830" s="7" t="s">
        <v>352</v>
      </c>
      <c r="G2830" s="7" t="s">
        <v>352</v>
      </c>
      <c r="H2830" s="7" t="s">
        <v>799</v>
      </c>
      <c r="I2830" s="7" t="s">
        <v>3715</v>
      </c>
      <c r="J2830" s="7" t="s">
        <v>1868</v>
      </c>
      <c r="K2830" s="7" t="s">
        <v>247</v>
      </c>
      <c r="L2830" t="s">
        <v>94</v>
      </c>
      <c r="M2830" s="8">
        <v>17335</v>
      </c>
      <c r="N2830" t="s">
        <v>220</v>
      </c>
      <c r="O2830" s="9">
        <v>10228.02</v>
      </c>
      <c r="P2830" t="s">
        <v>220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D2830" t="s">
        <v>4781</v>
      </c>
      <c r="AE2830" s="6">
        <v>44659</v>
      </c>
      <c r="AF2830" s="6">
        <v>44659</v>
      </c>
      <c r="AG2830" s="11" t="s">
        <v>4564</v>
      </c>
    </row>
    <row r="2831" spans="1:33" x14ac:dyDescent="0.25">
      <c r="A2831">
        <v>2022</v>
      </c>
      <c r="B2831" s="6">
        <v>44562</v>
      </c>
      <c r="C2831" s="6">
        <v>44651</v>
      </c>
      <c r="D2831" t="s">
        <v>83</v>
      </c>
      <c r="E2831" s="7" t="s">
        <v>306</v>
      </c>
      <c r="F2831" s="7" t="s">
        <v>307</v>
      </c>
      <c r="G2831" s="7" t="s">
        <v>307</v>
      </c>
      <c r="H2831" s="7" t="s">
        <v>3738</v>
      </c>
      <c r="I2831" s="7" t="s">
        <v>3739</v>
      </c>
      <c r="J2831" s="7" t="s">
        <v>1868</v>
      </c>
      <c r="K2831" s="7" t="s">
        <v>984</v>
      </c>
      <c r="L2831" t="s">
        <v>93</v>
      </c>
      <c r="M2831" s="8">
        <v>39459</v>
      </c>
      <c r="N2831" t="s">
        <v>220</v>
      </c>
      <c r="O2831" s="9">
        <v>20451.14</v>
      </c>
      <c r="P2831" t="s">
        <v>220</v>
      </c>
      <c r="Q2831">
        <v>2824</v>
      </c>
      <c r="R2831">
        <v>2824</v>
      </c>
      <c r="S2831">
        <v>2824</v>
      </c>
      <c r="T2831">
        <v>2824</v>
      </c>
      <c r="U2831">
        <v>2824</v>
      </c>
      <c r="V2831">
        <v>2824</v>
      </c>
      <c r="W2831">
        <v>2824</v>
      </c>
      <c r="X2831">
        <v>2824</v>
      </c>
      <c r="Y2831">
        <v>2824</v>
      </c>
      <c r="Z2831">
        <v>2824</v>
      </c>
      <c r="AA2831">
        <v>2824</v>
      </c>
      <c r="AB2831">
        <v>2824</v>
      </c>
      <c r="AC2831">
        <v>2824</v>
      </c>
      <c r="AD2831" t="s">
        <v>4781</v>
      </c>
      <c r="AE2831" s="6">
        <v>44659</v>
      </c>
      <c r="AF2831" s="6">
        <v>44659</v>
      </c>
      <c r="AG2831" s="11" t="s">
        <v>4564</v>
      </c>
    </row>
    <row r="2832" spans="1:33" x14ac:dyDescent="0.25">
      <c r="A2832">
        <v>2022</v>
      </c>
      <c r="B2832" s="6">
        <v>44562</v>
      </c>
      <c r="C2832" s="6">
        <v>44651</v>
      </c>
      <c r="D2832" t="s">
        <v>83</v>
      </c>
      <c r="E2832" s="7" t="s">
        <v>251</v>
      </c>
      <c r="F2832" s="7" t="s">
        <v>252</v>
      </c>
      <c r="G2832" s="7" t="s">
        <v>252</v>
      </c>
      <c r="H2832" s="7" t="s">
        <v>294</v>
      </c>
      <c r="I2832" s="7" t="s">
        <v>3740</v>
      </c>
      <c r="J2832" s="7" t="s">
        <v>1868</v>
      </c>
      <c r="K2832" s="7" t="s">
        <v>467</v>
      </c>
      <c r="L2832" t="s">
        <v>93</v>
      </c>
      <c r="M2832" s="8">
        <v>28416.9</v>
      </c>
      <c r="N2832" t="s">
        <v>220</v>
      </c>
      <c r="O2832" s="9">
        <v>11901.84</v>
      </c>
      <c r="P2832" t="s">
        <v>220</v>
      </c>
      <c r="Q2832">
        <v>2825</v>
      </c>
      <c r="R2832">
        <v>2825</v>
      </c>
      <c r="S2832">
        <v>2825</v>
      </c>
      <c r="T2832">
        <v>2825</v>
      </c>
      <c r="U2832">
        <v>2825</v>
      </c>
      <c r="V2832">
        <v>2825</v>
      </c>
      <c r="W2832">
        <v>2825</v>
      </c>
      <c r="X2832">
        <v>2825</v>
      </c>
      <c r="Y2832">
        <v>2825</v>
      </c>
      <c r="Z2832">
        <v>2825</v>
      </c>
      <c r="AA2832">
        <v>2825</v>
      </c>
      <c r="AB2832">
        <v>2825</v>
      </c>
      <c r="AC2832">
        <v>2825</v>
      </c>
      <c r="AD2832" t="s">
        <v>4781</v>
      </c>
      <c r="AE2832" s="6">
        <v>44659</v>
      </c>
      <c r="AF2832" s="6">
        <v>44659</v>
      </c>
      <c r="AG2832" s="11" t="s">
        <v>4564</v>
      </c>
    </row>
    <row r="2833" spans="1:33" x14ac:dyDescent="0.25">
      <c r="A2833">
        <v>2022</v>
      </c>
      <c r="B2833" s="6">
        <v>44562</v>
      </c>
      <c r="C2833" s="6">
        <v>44651</v>
      </c>
      <c r="D2833" t="s">
        <v>83</v>
      </c>
      <c r="E2833" s="7" t="s">
        <v>285</v>
      </c>
      <c r="F2833" s="7" t="s">
        <v>286</v>
      </c>
      <c r="G2833" s="7" t="s">
        <v>286</v>
      </c>
      <c r="H2833" s="7" t="s">
        <v>234</v>
      </c>
      <c r="I2833" s="7" t="s">
        <v>3741</v>
      </c>
      <c r="J2833" s="7" t="s">
        <v>1868</v>
      </c>
      <c r="K2833" s="7" t="s">
        <v>3742</v>
      </c>
      <c r="L2833" t="s">
        <v>93</v>
      </c>
      <c r="M2833" s="8">
        <v>25078.9</v>
      </c>
      <c r="N2833" t="s">
        <v>220</v>
      </c>
      <c r="O2833" s="9">
        <v>10050</v>
      </c>
      <c r="P2833" t="s">
        <v>220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D2833" t="s">
        <v>4781</v>
      </c>
      <c r="AE2833" s="6">
        <v>44659</v>
      </c>
      <c r="AF2833" s="6">
        <v>44659</v>
      </c>
      <c r="AG2833" s="11" t="s">
        <v>4564</v>
      </c>
    </row>
    <row r="2834" spans="1:33" x14ac:dyDescent="0.25">
      <c r="A2834">
        <v>2022</v>
      </c>
      <c r="B2834" s="6">
        <v>44562</v>
      </c>
      <c r="C2834" s="6">
        <v>44651</v>
      </c>
      <c r="D2834" t="s">
        <v>83</v>
      </c>
      <c r="E2834" s="7" t="s">
        <v>387</v>
      </c>
      <c r="F2834" s="7" t="s">
        <v>388</v>
      </c>
      <c r="G2834" s="7" t="s">
        <v>388</v>
      </c>
      <c r="H2834" s="7" t="s">
        <v>248</v>
      </c>
      <c r="I2834" s="7" t="s">
        <v>1072</v>
      </c>
      <c r="J2834" s="7" t="s">
        <v>1366</v>
      </c>
      <c r="K2834" s="7" t="s">
        <v>309</v>
      </c>
      <c r="L2834" t="s">
        <v>94</v>
      </c>
      <c r="M2834" s="8">
        <v>15856</v>
      </c>
      <c r="N2834" t="s">
        <v>220</v>
      </c>
      <c r="O2834" s="9">
        <v>11025.18</v>
      </c>
      <c r="P2834" t="s">
        <v>220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D2834" t="s">
        <v>4781</v>
      </c>
      <c r="AE2834" s="6">
        <v>44659</v>
      </c>
      <c r="AF2834" s="6">
        <v>44659</v>
      </c>
      <c r="AG2834" s="11" t="s">
        <v>4564</v>
      </c>
    </row>
    <row r="2835" spans="1:33" x14ac:dyDescent="0.25">
      <c r="A2835">
        <v>2022</v>
      </c>
      <c r="B2835" s="6">
        <v>44562</v>
      </c>
      <c r="C2835" s="6">
        <v>44651</v>
      </c>
      <c r="D2835" t="s">
        <v>83</v>
      </c>
      <c r="E2835" s="7" t="s">
        <v>227</v>
      </c>
      <c r="F2835" s="7" t="s">
        <v>228</v>
      </c>
      <c r="G2835" s="7" t="s">
        <v>228</v>
      </c>
      <c r="H2835" s="7" t="s">
        <v>248</v>
      </c>
      <c r="I2835" s="7" t="s">
        <v>3743</v>
      </c>
      <c r="J2835" s="7" t="s">
        <v>1399</v>
      </c>
      <c r="K2835" s="7" t="s">
        <v>345</v>
      </c>
      <c r="L2835" t="s">
        <v>94</v>
      </c>
      <c r="M2835" s="8">
        <v>42218.46</v>
      </c>
      <c r="N2835" t="s">
        <v>220</v>
      </c>
      <c r="O2835" s="9">
        <v>24767.84</v>
      </c>
      <c r="P2835" t="s">
        <v>220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4781</v>
      </c>
      <c r="AE2835" s="6">
        <v>44659</v>
      </c>
      <c r="AF2835" s="6">
        <v>44659</v>
      </c>
      <c r="AG2835" s="11" t="s">
        <v>4564</v>
      </c>
    </row>
    <row r="2836" spans="1:33" x14ac:dyDescent="0.25">
      <c r="A2836">
        <v>2022</v>
      </c>
      <c r="B2836" s="6">
        <v>44562</v>
      </c>
      <c r="C2836" s="6">
        <v>44651</v>
      </c>
      <c r="D2836" t="s">
        <v>83</v>
      </c>
      <c r="E2836" s="7" t="s">
        <v>251</v>
      </c>
      <c r="F2836" s="7" t="s">
        <v>252</v>
      </c>
      <c r="G2836" s="7" t="s">
        <v>252</v>
      </c>
      <c r="H2836" s="7" t="s">
        <v>2177</v>
      </c>
      <c r="I2836" s="7" t="s">
        <v>3744</v>
      </c>
      <c r="J2836" s="7" t="s">
        <v>1148</v>
      </c>
      <c r="K2836" s="7" t="s">
        <v>2582</v>
      </c>
      <c r="L2836" t="s">
        <v>93</v>
      </c>
      <c r="M2836" s="8">
        <v>28391.9</v>
      </c>
      <c r="N2836" t="s">
        <v>220</v>
      </c>
      <c r="O2836" s="9">
        <v>19055.099999999999</v>
      </c>
      <c r="P2836" t="s">
        <v>220</v>
      </c>
      <c r="Q2836">
        <v>2829</v>
      </c>
      <c r="R2836">
        <v>2829</v>
      </c>
      <c r="S2836">
        <v>2829</v>
      </c>
      <c r="T2836">
        <v>2829</v>
      </c>
      <c r="U2836">
        <v>2829</v>
      </c>
      <c r="V2836">
        <v>2829</v>
      </c>
      <c r="W2836">
        <v>2829</v>
      </c>
      <c r="X2836">
        <v>2829</v>
      </c>
      <c r="Y2836">
        <v>2829</v>
      </c>
      <c r="Z2836">
        <v>2829</v>
      </c>
      <c r="AA2836">
        <v>2829</v>
      </c>
      <c r="AB2836">
        <v>2829</v>
      </c>
      <c r="AC2836">
        <v>2829</v>
      </c>
      <c r="AD2836" t="s">
        <v>4781</v>
      </c>
      <c r="AE2836" s="6">
        <v>44659</v>
      </c>
      <c r="AF2836" s="6">
        <v>44659</v>
      </c>
      <c r="AG2836" s="11" t="s">
        <v>4564</v>
      </c>
    </row>
    <row r="2837" spans="1:33" x14ac:dyDescent="0.25">
      <c r="A2837">
        <v>2022</v>
      </c>
      <c r="B2837" s="6">
        <v>44562</v>
      </c>
      <c r="C2837" s="6">
        <v>44651</v>
      </c>
      <c r="D2837" t="s">
        <v>83</v>
      </c>
      <c r="E2837" s="7" t="s">
        <v>251</v>
      </c>
      <c r="F2837" s="7" t="s">
        <v>252</v>
      </c>
      <c r="G2837" s="7" t="s">
        <v>252</v>
      </c>
      <c r="H2837" s="7" t="s">
        <v>294</v>
      </c>
      <c r="I2837" s="7" t="s">
        <v>3745</v>
      </c>
      <c r="J2837" s="7" t="s">
        <v>2193</v>
      </c>
      <c r="K2837" s="7" t="s">
        <v>1283</v>
      </c>
      <c r="L2837" t="s">
        <v>93</v>
      </c>
      <c r="M2837" s="8">
        <v>28391.9</v>
      </c>
      <c r="N2837" t="s">
        <v>220</v>
      </c>
      <c r="O2837" s="9">
        <v>19635.96</v>
      </c>
      <c r="P2837" t="s">
        <v>220</v>
      </c>
      <c r="Q2837">
        <v>2830</v>
      </c>
      <c r="R2837">
        <v>2830</v>
      </c>
      <c r="S2837">
        <v>2830</v>
      </c>
      <c r="T2837">
        <v>2830</v>
      </c>
      <c r="U2837">
        <v>2830</v>
      </c>
      <c r="V2837">
        <v>2830</v>
      </c>
      <c r="W2837">
        <v>2830</v>
      </c>
      <c r="X2837">
        <v>2830</v>
      </c>
      <c r="Y2837">
        <v>2830</v>
      </c>
      <c r="Z2837">
        <v>2830</v>
      </c>
      <c r="AA2837">
        <v>2830</v>
      </c>
      <c r="AB2837">
        <v>2830</v>
      </c>
      <c r="AC2837">
        <v>2830</v>
      </c>
      <c r="AD2837" t="s">
        <v>4781</v>
      </c>
      <c r="AE2837" s="6">
        <v>44659</v>
      </c>
      <c r="AF2837" s="6">
        <v>44659</v>
      </c>
      <c r="AG2837" s="11" t="s">
        <v>4564</v>
      </c>
    </row>
    <row r="2838" spans="1:33" x14ac:dyDescent="0.25">
      <c r="A2838">
        <v>2022</v>
      </c>
      <c r="B2838" s="6">
        <v>44562</v>
      </c>
      <c r="C2838" s="6">
        <v>44651</v>
      </c>
      <c r="D2838" t="s">
        <v>83</v>
      </c>
      <c r="E2838" s="7" t="s">
        <v>285</v>
      </c>
      <c r="F2838" s="7" t="s">
        <v>286</v>
      </c>
      <c r="G2838" s="7" t="s">
        <v>286</v>
      </c>
      <c r="H2838" s="7" t="s">
        <v>2922</v>
      </c>
      <c r="I2838" s="7" t="s">
        <v>3746</v>
      </c>
      <c r="J2838" s="7" t="s">
        <v>2559</v>
      </c>
      <c r="K2838" s="7" t="s">
        <v>355</v>
      </c>
      <c r="L2838" t="s">
        <v>94</v>
      </c>
      <c r="M2838" s="8">
        <v>24893.9</v>
      </c>
      <c r="N2838" t="s">
        <v>220</v>
      </c>
      <c r="O2838" s="9">
        <v>12084.54</v>
      </c>
      <c r="P2838" t="s">
        <v>220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4781</v>
      </c>
      <c r="AE2838" s="6">
        <v>44659</v>
      </c>
      <c r="AF2838" s="6">
        <v>44659</v>
      </c>
      <c r="AG2838" s="11" t="s">
        <v>4564</v>
      </c>
    </row>
    <row r="2839" spans="1:33" x14ac:dyDescent="0.25">
      <c r="A2839">
        <v>2022</v>
      </c>
      <c r="B2839" s="6">
        <v>44562</v>
      </c>
      <c r="C2839" s="6">
        <v>44651</v>
      </c>
      <c r="D2839" t="s">
        <v>83</v>
      </c>
      <c r="E2839" s="7" t="s">
        <v>351</v>
      </c>
      <c r="F2839" s="7" t="s">
        <v>352</v>
      </c>
      <c r="G2839" s="7" t="s">
        <v>352</v>
      </c>
      <c r="H2839" s="7" t="s">
        <v>294</v>
      </c>
      <c r="I2839" s="7" t="s">
        <v>3747</v>
      </c>
      <c r="J2839" s="7" t="s">
        <v>3748</v>
      </c>
      <c r="K2839" s="7" t="s">
        <v>628</v>
      </c>
      <c r="L2839" t="s">
        <v>94</v>
      </c>
      <c r="M2839" s="8">
        <v>17937.84</v>
      </c>
      <c r="N2839" t="s">
        <v>220</v>
      </c>
      <c r="O2839" s="9">
        <v>13594.76</v>
      </c>
      <c r="P2839" t="s">
        <v>220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D2839" t="s">
        <v>4781</v>
      </c>
      <c r="AE2839" s="6">
        <v>44659</v>
      </c>
      <c r="AF2839" s="6">
        <v>44659</v>
      </c>
      <c r="AG2839" s="11" t="s">
        <v>4564</v>
      </c>
    </row>
    <row r="2840" spans="1:33" x14ac:dyDescent="0.25">
      <c r="A2840">
        <v>2022</v>
      </c>
      <c r="B2840" s="6">
        <v>44562</v>
      </c>
      <c r="C2840" s="6">
        <v>44651</v>
      </c>
      <c r="D2840" t="s">
        <v>83</v>
      </c>
      <c r="E2840" s="7" t="s">
        <v>609</v>
      </c>
      <c r="F2840" s="7" t="s">
        <v>610</v>
      </c>
      <c r="G2840" s="7" t="s">
        <v>610</v>
      </c>
      <c r="H2840" s="7" t="s">
        <v>1256</v>
      </c>
      <c r="I2840" s="7" t="s">
        <v>2609</v>
      </c>
      <c r="J2840" s="7" t="s">
        <v>2845</v>
      </c>
      <c r="K2840" s="7" t="s">
        <v>935</v>
      </c>
      <c r="L2840" t="s">
        <v>93</v>
      </c>
      <c r="M2840" s="8">
        <v>16573.34</v>
      </c>
      <c r="N2840" t="s">
        <v>220</v>
      </c>
      <c r="O2840" s="9">
        <v>8044.9</v>
      </c>
      <c r="P2840" t="s">
        <v>220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D2840" t="s">
        <v>4781</v>
      </c>
      <c r="AE2840" s="6">
        <v>44659</v>
      </c>
      <c r="AF2840" s="6">
        <v>44659</v>
      </c>
      <c r="AG2840" s="11" t="s">
        <v>4564</v>
      </c>
    </row>
    <row r="2841" spans="1:33" x14ac:dyDescent="0.25">
      <c r="A2841">
        <v>2022</v>
      </c>
      <c r="B2841" s="6">
        <v>44562</v>
      </c>
      <c r="C2841" s="6">
        <v>44651</v>
      </c>
      <c r="D2841" t="s">
        <v>83</v>
      </c>
      <c r="E2841" s="7" t="s">
        <v>232</v>
      </c>
      <c r="F2841" s="7" t="s">
        <v>233</v>
      </c>
      <c r="G2841" s="7" t="s">
        <v>233</v>
      </c>
      <c r="H2841" s="7" t="s">
        <v>294</v>
      </c>
      <c r="I2841" s="7" t="s">
        <v>939</v>
      </c>
      <c r="J2841" s="7" t="s">
        <v>1304</v>
      </c>
      <c r="K2841" s="7" t="s">
        <v>3749</v>
      </c>
      <c r="L2841" t="s">
        <v>94</v>
      </c>
      <c r="M2841" s="8">
        <v>48827</v>
      </c>
      <c r="N2841" t="s">
        <v>220</v>
      </c>
      <c r="O2841" s="9">
        <v>33017.760000000002</v>
      </c>
      <c r="P2841" t="s">
        <v>220</v>
      </c>
      <c r="Q2841">
        <v>2834</v>
      </c>
      <c r="R2841">
        <v>2834</v>
      </c>
      <c r="S2841">
        <v>2834</v>
      </c>
      <c r="T2841">
        <v>2834</v>
      </c>
      <c r="U2841">
        <v>2834</v>
      </c>
      <c r="V2841">
        <v>2834</v>
      </c>
      <c r="W2841">
        <v>2834</v>
      </c>
      <c r="X2841">
        <v>2834</v>
      </c>
      <c r="Y2841">
        <v>2834</v>
      </c>
      <c r="Z2841">
        <v>2834</v>
      </c>
      <c r="AA2841">
        <v>2834</v>
      </c>
      <c r="AB2841">
        <v>2834</v>
      </c>
      <c r="AC2841">
        <v>2834</v>
      </c>
      <c r="AD2841" t="s">
        <v>4781</v>
      </c>
      <c r="AE2841" s="6">
        <v>44659</v>
      </c>
      <c r="AF2841" s="6">
        <v>44659</v>
      </c>
      <c r="AG2841" s="11" t="s">
        <v>4564</v>
      </c>
    </row>
    <row r="2842" spans="1:33" x14ac:dyDescent="0.25">
      <c r="A2842">
        <v>2022</v>
      </c>
      <c r="B2842" s="6">
        <v>44562</v>
      </c>
      <c r="C2842" s="6">
        <v>44651</v>
      </c>
      <c r="D2842" t="s">
        <v>83</v>
      </c>
      <c r="E2842" s="7" t="s">
        <v>387</v>
      </c>
      <c r="F2842" s="7" t="s">
        <v>388</v>
      </c>
      <c r="G2842" s="7" t="s">
        <v>388</v>
      </c>
      <c r="H2842" s="7" t="s">
        <v>223</v>
      </c>
      <c r="I2842" s="7" t="s">
        <v>2229</v>
      </c>
      <c r="J2842" s="7" t="s">
        <v>1304</v>
      </c>
      <c r="K2842" s="7" t="s">
        <v>423</v>
      </c>
      <c r="L2842" t="s">
        <v>93</v>
      </c>
      <c r="M2842" s="8">
        <v>15856</v>
      </c>
      <c r="N2842" t="s">
        <v>220</v>
      </c>
      <c r="O2842" s="9">
        <v>9948.14</v>
      </c>
      <c r="P2842" t="s">
        <v>220</v>
      </c>
      <c r="Q2842">
        <v>2835</v>
      </c>
      <c r="R2842">
        <v>2835</v>
      </c>
      <c r="S2842">
        <v>2835</v>
      </c>
      <c r="T2842">
        <v>2835</v>
      </c>
      <c r="U2842">
        <v>2835</v>
      </c>
      <c r="V2842">
        <v>2835</v>
      </c>
      <c r="W2842">
        <v>2835</v>
      </c>
      <c r="X2842">
        <v>2835</v>
      </c>
      <c r="Y2842">
        <v>2835</v>
      </c>
      <c r="Z2842">
        <v>2835</v>
      </c>
      <c r="AA2842">
        <v>2835</v>
      </c>
      <c r="AB2842">
        <v>2835</v>
      </c>
      <c r="AC2842">
        <v>2835</v>
      </c>
      <c r="AD2842" t="s">
        <v>4781</v>
      </c>
      <c r="AE2842" s="6">
        <v>44659</v>
      </c>
      <c r="AF2842" s="6">
        <v>44659</v>
      </c>
      <c r="AG2842" s="11" t="s">
        <v>4564</v>
      </c>
    </row>
    <row r="2843" spans="1:33" x14ac:dyDescent="0.25">
      <c r="A2843">
        <v>2022</v>
      </c>
      <c r="B2843" s="6">
        <v>44562</v>
      </c>
      <c r="C2843" s="6">
        <v>44651</v>
      </c>
      <c r="D2843" t="s">
        <v>83</v>
      </c>
      <c r="E2843" s="7" t="s">
        <v>338</v>
      </c>
      <c r="F2843" s="7" t="s">
        <v>339</v>
      </c>
      <c r="G2843" s="7" t="s">
        <v>339</v>
      </c>
      <c r="H2843" s="7" t="s">
        <v>255</v>
      </c>
      <c r="I2843" s="7" t="s">
        <v>3750</v>
      </c>
      <c r="J2843" s="7" t="s">
        <v>3751</v>
      </c>
      <c r="K2843" s="7" t="s">
        <v>631</v>
      </c>
      <c r="L2843" t="s">
        <v>93</v>
      </c>
      <c r="M2843" s="8">
        <v>19939.2</v>
      </c>
      <c r="N2843" t="s">
        <v>220</v>
      </c>
      <c r="O2843" s="9">
        <v>8667.5400000000009</v>
      </c>
      <c r="P2843" t="s">
        <v>220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4781</v>
      </c>
      <c r="AE2843" s="6">
        <v>44659</v>
      </c>
      <c r="AF2843" s="6">
        <v>44659</v>
      </c>
      <c r="AG2843" s="11" t="s">
        <v>4564</v>
      </c>
    </row>
    <row r="2844" spans="1:33" x14ac:dyDescent="0.25">
      <c r="A2844">
        <v>2022</v>
      </c>
      <c r="B2844" s="6">
        <v>44562</v>
      </c>
      <c r="C2844" s="6">
        <v>44651</v>
      </c>
      <c r="D2844" t="s">
        <v>83</v>
      </c>
      <c r="E2844" s="7" t="s">
        <v>338</v>
      </c>
      <c r="F2844" s="7" t="s">
        <v>339</v>
      </c>
      <c r="G2844" s="7" t="s">
        <v>339</v>
      </c>
      <c r="H2844" s="7" t="s">
        <v>437</v>
      </c>
      <c r="I2844" s="7" t="s">
        <v>3752</v>
      </c>
      <c r="J2844" s="7" t="s">
        <v>1141</v>
      </c>
      <c r="K2844" s="7" t="s">
        <v>341</v>
      </c>
      <c r="L2844" t="s">
        <v>94</v>
      </c>
      <c r="M2844" s="8">
        <v>19754.2</v>
      </c>
      <c r="N2844" t="s">
        <v>220</v>
      </c>
      <c r="O2844" s="9">
        <v>14488.26</v>
      </c>
      <c r="P2844" t="s">
        <v>220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D2844" t="s">
        <v>4781</v>
      </c>
      <c r="AE2844" s="6">
        <v>44659</v>
      </c>
      <c r="AF2844" s="6">
        <v>44659</v>
      </c>
      <c r="AG2844" s="11" t="s">
        <v>4564</v>
      </c>
    </row>
    <row r="2845" spans="1:33" x14ac:dyDescent="0.25">
      <c r="A2845">
        <v>2022</v>
      </c>
      <c r="B2845" s="6">
        <v>44562</v>
      </c>
      <c r="C2845" s="6">
        <v>44651</v>
      </c>
      <c r="D2845" t="s">
        <v>83</v>
      </c>
      <c r="E2845" s="7" t="s">
        <v>387</v>
      </c>
      <c r="F2845" s="7" t="s">
        <v>388</v>
      </c>
      <c r="G2845" s="7" t="s">
        <v>388</v>
      </c>
      <c r="H2845" s="7" t="s">
        <v>273</v>
      </c>
      <c r="I2845" s="7" t="s">
        <v>3753</v>
      </c>
      <c r="J2845" s="7" t="s">
        <v>1135</v>
      </c>
      <c r="K2845" s="7" t="s">
        <v>1288</v>
      </c>
      <c r="L2845" t="s">
        <v>93</v>
      </c>
      <c r="M2845" s="8">
        <v>16444.84</v>
      </c>
      <c r="N2845" t="s">
        <v>220</v>
      </c>
      <c r="O2845" s="9">
        <v>12251.74</v>
      </c>
      <c r="P2845" t="s">
        <v>220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D2845" t="s">
        <v>4781</v>
      </c>
      <c r="AE2845" s="6">
        <v>44659</v>
      </c>
      <c r="AF2845" s="6">
        <v>44659</v>
      </c>
      <c r="AG2845" s="11" t="s">
        <v>4564</v>
      </c>
    </row>
    <row r="2846" spans="1:33" x14ac:dyDescent="0.25">
      <c r="A2846">
        <v>2022</v>
      </c>
      <c r="B2846" s="6">
        <v>44562</v>
      </c>
      <c r="C2846" s="6">
        <v>44651</v>
      </c>
      <c r="D2846" t="s">
        <v>83</v>
      </c>
      <c r="E2846" s="7" t="s">
        <v>338</v>
      </c>
      <c r="F2846" s="7" t="s">
        <v>339</v>
      </c>
      <c r="G2846" s="7" t="s">
        <v>339</v>
      </c>
      <c r="H2846" s="7" t="s">
        <v>335</v>
      </c>
      <c r="I2846" s="7" t="s">
        <v>1592</v>
      </c>
      <c r="J2846" s="7" t="s">
        <v>1141</v>
      </c>
      <c r="K2846" s="7" t="s">
        <v>341</v>
      </c>
      <c r="L2846" t="s">
        <v>94</v>
      </c>
      <c r="M2846" s="8">
        <v>19914.2</v>
      </c>
      <c r="N2846" t="s">
        <v>220</v>
      </c>
      <c r="O2846" s="9">
        <v>14767.62</v>
      </c>
      <c r="P2846" t="s">
        <v>220</v>
      </c>
      <c r="Q2846">
        <v>2839</v>
      </c>
      <c r="R2846">
        <v>2839</v>
      </c>
      <c r="S2846">
        <v>2839</v>
      </c>
      <c r="T2846">
        <v>2839</v>
      </c>
      <c r="U2846">
        <v>2839</v>
      </c>
      <c r="V2846">
        <v>2839</v>
      </c>
      <c r="W2846">
        <v>2839</v>
      </c>
      <c r="X2846">
        <v>2839</v>
      </c>
      <c r="Y2846">
        <v>2839</v>
      </c>
      <c r="Z2846">
        <v>2839</v>
      </c>
      <c r="AA2846">
        <v>2839</v>
      </c>
      <c r="AB2846">
        <v>2839</v>
      </c>
      <c r="AC2846">
        <v>2839</v>
      </c>
      <c r="AD2846" t="s">
        <v>4781</v>
      </c>
      <c r="AE2846" s="6">
        <v>44659</v>
      </c>
      <c r="AF2846" s="6">
        <v>44659</v>
      </c>
      <c r="AG2846" s="11" t="s">
        <v>4564</v>
      </c>
    </row>
    <row r="2847" spans="1:33" x14ac:dyDescent="0.25">
      <c r="A2847">
        <v>2022</v>
      </c>
      <c r="B2847" s="6">
        <v>44562</v>
      </c>
      <c r="C2847" s="6">
        <v>44651</v>
      </c>
      <c r="D2847" t="s">
        <v>83</v>
      </c>
      <c r="E2847" s="7" t="s">
        <v>338</v>
      </c>
      <c r="F2847" s="7" t="s">
        <v>339</v>
      </c>
      <c r="G2847" s="7" t="s">
        <v>339</v>
      </c>
      <c r="H2847" s="7" t="s">
        <v>255</v>
      </c>
      <c r="I2847" s="7" t="s">
        <v>3754</v>
      </c>
      <c r="J2847" s="7" t="s">
        <v>1369</v>
      </c>
      <c r="K2847" s="7" t="s">
        <v>345</v>
      </c>
      <c r="L2847" t="s">
        <v>93</v>
      </c>
      <c r="M2847" s="8">
        <v>19939.2</v>
      </c>
      <c r="N2847" t="s">
        <v>220</v>
      </c>
      <c r="O2847" s="9">
        <v>9339.68</v>
      </c>
      <c r="P2847" t="s">
        <v>220</v>
      </c>
      <c r="Q2847">
        <v>2840</v>
      </c>
      <c r="R2847">
        <v>2840</v>
      </c>
      <c r="S2847">
        <v>2840</v>
      </c>
      <c r="T2847">
        <v>2840</v>
      </c>
      <c r="U2847">
        <v>2840</v>
      </c>
      <c r="V2847">
        <v>2840</v>
      </c>
      <c r="W2847">
        <v>2840</v>
      </c>
      <c r="X2847">
        <v>2840</v>
      </c>
      <c r="Y2847">
        <v>2840</v>
      </c>
      <c r="Z2847">
        <v>2840</v>
      </c>
      <c r="AA2847">
        <v>2840</v>
      </c>
      <c r="AB2847">
        <v>2840</v>
      </c>
      <c r="AC2847">
        <v>2840</v>
      </c>
      <c r="AD2847" t="s">
        <v>4781</v>
      </c>
      <c r="AE2847" s="6">
        <v>44659</v>
      </c>
      <c r="AF2847" s="6">
        <v>44659</v>
      </c>
      <c r="AG2847" s="11" t="s">
        <v>4564</v>
      </c>
    </row>
    <row r="2848" spans="1:33" x14ac:dyDescent="0.25">
      <c r="A2848">
        <v>2022</v>
      </c>
      <c r="B2848" s="6">
        <v>44562</v>
      </c>
      <c r="C2848" s="6">
        <v>44651</v>
      </c>
      <c r="D2848" t="s">
        <v>83</v>
      </c>
      <c r="E2848" s="7" t="s">
        <v>338</v>
      </c>
      <c r="F2848" s="7" t="s">
        <v>339</v>
      </c>
      <c r="G2848" s="7" t="s">
        <v>339</v>
      </c>
      <c r="H2848" s="7" t="s">
        <v>437</v>
      </c>
      <c r="I2848" s="7" t="s">
        <v>3755</v>
      </c>
      <c r="J2848" s="7" t="s">
        <v>1141</v>
      </c>
      <c r="K2848" s="7" t="s">
        <v>2887</v>
      </c>
      <c r="L2848" t="s">
        <v>94</v>
      </c>
      <c r="M2848" s="8">
        <v>19754.2</v>
      </c>
      <c r="N2848" t="s">
        <v>220</v>
      </c>
      <c r="O2848" s="9">
        <v>14367.58</v>
      </c>
      <c r="P2848" t="s">
        <v>220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4781</v>
      </c>
      <c r="AE2848" s="6">
        <v>44659</v>
      </c>
      <c r="AF2848" s="6">
        <v>44659</v>
      </c>
      <c r="AG2848" s="11" t="s">
        <v>4564</v>
      </c>
    </row>
    <row r="2849" spans="1:33" x14ac:dyDescent="0.25">
      <c r="A2849">
        <v>2022</v>
      </c>
      <c r="B2849" s="6">
        <v>44562</v>
      </c>
      <c r="C2849" s="6">
        <v>44651</v>
      </c>
      <c r="D2849" t="s">
        <v>83</v>
      </c>
      <c r="E2849" s="7" t="s">
        <v>387</v>
      </c>
      <c r="F2849" s="7" t="s">
        <v>388</v>
      </c>
      <c r="G2849" s="7" t="s">
        <v>388</v>
      </c>
      <c r="H2849" s="7" t="s">
        <v>389</v>
      </c>
      <c r="I2849" s="7" t="s">
        <v>1157</v>
      </c>
      <c r="J2849" s="7" t="s">
        <v>2891</v>
      </c>
      <c r="K2849" s="7" t="s">
        <v>989</v>
      </c>
      <c r="L2849" t="s">
        <v>94</v>
      </c>
      <c r="M2849" s="8">
        <v>16041</v>
      </c>
      <c r="N2849" t="s">
        <v>220</v>
      </c>
      <c r="O2849" s="9">
        <v>7147.16</v>
      </c>
      <c r="P2849" t="s">
        <v>220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D2849" t="s">
        <v>4781</v>
      </c>
      <c r="AE2849" s="6">
        <v>44659</v>
      </c>
      <c r="AF2849" s="6">
        <v>44659</v>
      </c>
      <c r="AG2849" s="11" t="s">
        <v>4564</v>
      </c>
    </row>
    <row r="2850" spans="1:33" x14ac:dyDescent="0.25">
      <c r="A2850">
        <v>2022</v>
      </c>
      <c r="B2850" s="6">
        <v>44562</v>
      </c>
      <c r="C2850" s="6">
        <v>44651</v>
      </c>
      <c r="D2850" t="s">
        <v>83</v>
      </c>
      <c r="E2850" s="7" t="s">
        <v>617</v>
      </c>
      <c r="F2850" s="7" t="s">
        <v>618</v>
      </c>
      <c r="G2850" s="7" t="s">
        <v>618</v>
      </c>
      <c r="H2850" s="7" t="s">
        <v>487</v>
      </c>
      <c r="I2850" s="7" t="s">
        <v>3756</v>
      </c>
      <c r="J2850" s="7" t="s">
        <v>1904</v>
      </c>
      <c r="K2850" s="7" t="s">
        <v>323</v>
      </c>
      <c r="L2850" t="s">
        <v>93</v>
      </c>
      <c r="M2850" s="8">
        <v>25392.2</v>
      </c>
      <c r="N2850" t="s">
        <v>220</v>
      </c>
      <c r="O2850" s="9">
        <v>19030.22</v>
      </c>
      <c r="P2850" t="s">
        <v>220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D2850" t="s">
        <v>4781</v>
      </c>
      <c r="AE2850" s="6">
        <v>44659</v>
      </c>
      <c r="AF2850" s="6">
        <v>44659</v>
      </c>
      <c r="AG2850" s="11" t="s">
        <v>4564</v>
      </c>
    </row>
    <row r="2851" spans="1:33" x14ac:dyDescent="0.25">
      <c r="A2851">
        <v>2022</v>
      </c>
      <c r="B2851" s="6">
        <v>44562</v>
      </c>
      <c r="C2851" s="6">
        <v>44651</v>
      </c>
      <c r="D2851" t="s">
        <v>83</v>
      </c>
      <c r="E2851" s="7" t="s">
        <v>338</v>
      </c>
      <c r="F2851" s="7" t="s">
        <v>339</v>
      </c>
      <c r="G2851" s="7" t="s">
        <v>339</v>
      </c>
      <c r="H2851" s="7" t="s">
        <v>335</v>
      </c>
      <c r="I2851" s="7" t="s">
        <v>3757</v>
      </c>
      <c r="J2851" s="7" t="s">
        <v>1211</v>
      </c>
      <c r="K2851" s="7" t="s">
        <v>1045</v>
      </c>
      <c r="L2851" t="s">
        <v>94</v>
      </c>
      <c r="M2851" s="8">
        <v>19754.2</v>
      </c>
      <c r="N2851" t="s">
        <v>220</v>
      </c>
      <c r="O2851" s="9">
        <v>15005.78</v>
      </c>
      <c r="P2851" t="s">
        <v>220</v>
      </c>
      <c r="Q2851">
        <v>2844</v>
      </c>
      <c r="R2851">
        <v>2844</v>
      </c>
      <c r="S2851">
        <v>2844</v>
      </c>
      <c r="T2851">
        <v>2844</v>
      </c>
      <c r="U2851">
        <v>2844</v>
      </c>
      <c r="V2851">
        <v>2844</v>
      </c>
      <c r="W2851">
        <v>2844</v>
      </c>
      <c r="X2851">
        <v>2844</v>
      </c>
      <c r="Y2851">
        <v>2844</v>
      </c>
      <c r="Z2851">
        <v>2844</v>
      </c>
      <c r="AA2851">
        <v>2844</v>
      </c>
      <c r="AB2851">
        <v>2844</v>
      </c>
      <c r="AC2851">
        <v>2844</v>
      </c>
      <c r="AD2851" t="s">
        <v>4781</v>
      </c>
      <c r="AE2851" s="6">
        <v>44659</v>
      </c>
      <c r="AF2851" s="6">
        <v>44659</v>
      </c>
      <c r="AG2851" s="11" t="s">
        <v>4564</v>
      </c>
    </row>
    <row r="2852" spans="1:33" x14ac:dyDescent="0.25">
      <c r="A2852">
        <v>2022</v>
      </c>
      <c r="B2852" s="6">
        <v>44562</v>
      </c>
      <c r="C2852" s="6">
        <v>44651</v>
      </c>
      <c r="D2852" t="s">
        <v>83</v>
      </c>
      <c r="E2852" s="7" t="s">
        <v>285</v>
      </c>
      <c r="F2852" s="7" t="s">
        <v>286</v>
      </c>
      <c r="G2852" s="7" t="s">
        <v>286</v>
      </c>
      <c r="H2852" s="7" t="s">
        <v>702</v>
      </c>
      <c r="I2852" s="7" t="s">
        <v>3758</v>
      </c>
      <c r="J2852" s="7" t="s">
        <v>1211</v>
      </c>
      <c r="K2852" s="7" t="s">
        <v>905</v>
      </c>
      <c r="L2852" t="s">
        <v>93</v>
      </c>
      <c r="M2852" s="8">
        <v>25078.9</v>
      </c>
      <c r="N2852" t="s">
        <v>220</v>
      </c>
      <c r="O2852" s="9">
        <v>17937.3</v>
      </c>
      <c r="P2852" t="s">
        <v>220</v>
      </c>
      <c r="Q2852">
        <v>2845</v>
      </c>
      <c r="R2852">
        <v>2845</v>
      </c>
      <c r="S2852">
        <v>2845</v>
      </c>
      <c r="T2852">
        <v>2845</v>
      </c>
      <c r="U2852">
        <v>2845</v>
      </c>
      <c r="V2852">
        <v>2845</v>
      </c>
      <c r="W2852">
        <v>2845</v>
      </c>
      <c r="X2852">
        <v>2845</v>
      </c>
      <c r="Y2852">
        <v>2845</v>
      </c>
      <c r="Z2852">
        <v>2845</v>
      </c>
      <c r="AA2852">
        <v>2845</v>
      </c>
      <c r="AB2852">
        <v>2845</v>
      </c>
      <c r="AC2852">
        <v>2845</v>
      </c>
      <c r="AD2852" t="s">
        <v>4781</v>
      </c>
      <c r="AE2852" s="6">
        <v>44659</v>
      </c>
      <c r="AF2852" s="6">
        <v>44659</v>
      </c>
      <c r="AG2852" s="11" t="s">
        <v>4564</v>
      </c>
    </row>
    <row r="2853" spans="1:33" x14ac:dyDescent="0.25">
      <c r="A2853">
        <v>2022</v>
      </c>
      <c r="B2853" s="6">
        <v>44562</v>
      </c>
      <c r="C2853" s="6">
        <v>44651</v>
      </c>
      <c r="D2853" t="s">
        <v>83</v>
      </c>
      <c r="E2853" s="7" t="s">
        <v>513</v>
      </c>
      <c r="F2853" s="7" t="s">
        <v>514</v>
      </c>
      <c r="G2853" s="7" t="s">
        <v>514</v>
      </c>
      <c r="H2853" s="7" t="s">
        <v>638</v>
      </c>
      <c r="I2853" s="7" t="s">
        <v>3759</v>
      </c>
      <c r="J2853" s="7" t="s">
        <v>1211</v>
      </c>
      <c r="K2853" s="7" t="s">
        <v>537</v>
      </c>
      <c r="L2853" t="s">
        <v>93</v>
      </c>
      <c r="M2853" s="8">
        <v>16958</v>
      </c>
      <c r="N2853" t="s">
        <v>220</v>
      </c>
      <c r="O2853" s="9">
        <v>3225.2</v>
      </c>
      <c r="P2853" t="s">
        <v>220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D2853" t="s">
        <v>4781</v>
      </c>
      <c r="AE2853" s="6">
        <v>44659</v>
      </c>
      <c r="AF2853" s="6">
        <v>44659</v>
      </c>
      <c r="AG2853" s="11" t="s">
        <v>4564</v>
      </c>
    </row>
    <row r="2854" spans="1:33" x14ac:dyDescent="0.25">
      <c r="A2854">
        <v>2022</v>
      </c>
      <c r="B2854" s="6">
        <v>44562</v>
      </c>
      <c r="C2854" s="6">
        <v>44651</v>
      </c>
      <c r="D2854" t="s">
        <v>83</v>
      </c>
      <c r="E2854" s="7" t="s">
        <v>617</v>
      </c>
      <c r="F2854" s="7" t="s">
        <v>618</v>
      </c>
      <c r="G2854" s="7" t="s">
        <v>618</v>
      </c>
      <c r="H2854" s="7" t="s">
        <v>216</v>
      </c>
      <c r="I2854" s="7" t="s">
        <v>3760</v>
      </c>
      <c r="J2854" s="7" t="s">
        <v>1211</v>
      </c>
      <c r="K2854" s="7" t="s">
        <v>905</v>
      </c>
      <c r="L2854" t="s">
        <v>93</v>
      </c>
      <c r="M2854" s="8">
        <v>25367.200000000001</v>
      </c>
      <c r="N2854" t="s">
        <v>220</v>
      </c>
      <c r="O2854" s="9">
        <v>17970.04</v>
      </c>
      <c r="P2854" t="s">
        <v>220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D2854" t="s">
        <v>4781</v>
      </c>
      <c r="AE2854" s="6">
        <v>44659</v>
      </c>
      <c r="AF2854" s="6">
        <v>44659</v>
      </c>
      <c r="AG2854" s="11" t="s">
        <v>4564</v>
      </c>
    </row>
    <row r="2855" spans="1:33" x14ac:dyDescent="0.25">
      <c r="A2855">
        <v>2022</v>
      </c>
      <c r="B2855" s="6">
        <v>44562</v>
      </c>
      <c r="C2855" s="6">
        <v>44651</v>
      </c>
      <c r="D2855" t="s">
        <v>83</v>
      </c>
      <c r="E2855" s="7" t="s">
        <v>1720</v>
      </c>
      <c r="F2855" s="7" t="s">
        <v>1721</v>
      </c>
      <c r="G2855" s="7" t="s">
        <v>1721</v>
      </c>
      <c r="H2855" s="7" t="s">
        <v>431</v>
      </c>
      <c r="I2855" s="7" t="s">
        <v>991</v>
      </c>
      <c r="J2855" s="7" t="s">
        <v>3761</v>
      </c>
      <c r="K2855" s="7" t="s">
        <v>483</v>
      </c>
      <c r="L2855" t="s">
        <v>94</v>
      </c>
      <c r="M2855" s="8">
        <v>15935</v>
      </c>
      <c r="N2855" t="s">
        <v>220</v>
      </c>
      <c r="O2855" s="9">
        <v>3407.86</v>
      </c>
      <c r="P2855" t="s">
        <v>220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4781</v>
      </c>
      <c r="AE2855" s="6">
        <v>44659</v>
      </c>
      <c r="AF2855" s="6">
        <v>44659</v>
      </c>
      <c r="AG2855" s="11" t="s">
        <v>4564</v>
      </c>
    </row>
    <row r="2856" spans="1:33" x14ac:dyDescent="0.25">
      <c r="A2856">
        <v>2022</v>
      </c>
      <c r="B2856" s="6">
        <v>44562</v>
      </c>
      <c r="C2856" s="6">
        <v>44651</v>
      </c>
      <c r="D2856" t="s">
        <v>83</v>
      </c>
      <c r="E2856" s="7" t="s">
        <v>387</v>
      </c>
      <c r="F2856" s="7" t="s">
        <v>388</v>
      </c>
      <c r="G2856" s="7" t="s">
        <v>388</v>
      </c>
      <c r="H2856" s="7" t="s">
        <v>778</v>
      </c>
      <c r="I2856" s="7" t="s">
        <v>3762</v>
      </c>
      <c r="J2856" s="7" t="s">
        <v>1208</v>
      </c>
      <c r="K2856" s="7" t="s">
        <v>404</v>
      </c>
      <c r="L2856" t="s">
        <v>94</v>
      </c>
      <c r="M2856" s="8">
        <v>16041</v>
      </c>
      <c r="N2856" t="s">
        <v>220</v>
      </c>
      <c r="O2856" s="9">
        <v>7241.5</v>
      </c>
      <c r="P2856" t="s">
        <v>220</v>
      </c>
      <c r="Q2856">
        <v>2849</v>
      </c>
      <c r="R2856">
        <v>2849</v>
      </c>
      <c r="S2856">
        <v>2849</v>
      </c>
      <c r="T2856">
        <v>2849</v>
      </c>
      <c r="U2856">
        <v>2849</v>
      </c>
      <c r="V2856">
        <v>2849</v>
      </c>
      <c r="W2856">
        <v>2849</v>
      </c>
      <c r="X2856">
        <v>2849</v>
      </c>
      <c r="Y2856">
        <v>2849</v>
      </c>
      <c r="Z2856">
        <v>2849</v>
      </c>
      <c r="AA2856">
        <v>2849</v>
      </c>
      <c r="AB2856">
        <v>2849</v>
      </c>
      <c r="AC2856">
        <v>2849</v>
      </c>
      <c r="AD2856" t="s">
        <v>4781</v>
      </c>
      <c r="AE2856" s="6">
        <v>44659</v>
      </c>
      <c r="AF2856" s="6">
        <v>44659</v>
      </c>
      <c r="AG2856" s="11" t="s">
        <v>4564</v>
      </c>
    </row>
    <row r="2857" spans="1:33" x14ac:dyDescent="0.25">
      <c r="A2857">
        <v>2022</v>
      </c>
      <c r="B2857" s="6">
        <v>44562</v>
      </c>
      <c r="C2857" s="6">
        <v>44651</v>
      </c>
      <c r="D2857" t="s">
        <v>83</v>
      </c>
      <c r="E2857" s="7" t="s">
        <v>227</v>
      </c>
      <c r="F2857" s="7" t="s">
        <v>228</v>
      </c>
      <c r="G2857" s="7" t="s">
        <v>228</v>
      </c>
      <c r="H2857" s="7" t="s">
        <v>234</v>
      </c>
      <c r="I2857" s="7" t="s">
        <v>3763</v>
      </c>
      <c r="J2857" s="7" t="s">
        <v>1211</v>
      </c>
      <c r="K2857" s="7" t="s">
        <v>3764</v>
      </c>
      <c r="L2857" t="s">
        <v>93</v>
      </c>
      <c r="M2857" s="8">
        <v>41431</v>
      </c>
      <c r="N2857" t="s">
        <v>220</v>
      </c>
      <c r="O2857" s="9">
        <v>30720.48</v>
      </c>
      <c r="P2857" t="s">
        <v>220</v>
      </c>
      <c r="Q2857">
        <v>2850</v>
      </c>
      <c r="R2857">
        <v>2850</v>
      </c>
      <c r="S2857">
        <v>2850</v>
      </c>
      <c r="T2857">
        <v>2850</v>
      </c>
      <c r="U2857">
        <v>2850</v>
      </c>
      <c r="V2857">
        <v>2850</v>
      </c>
      <c r="W2857">
        <v>2850</v>
      </c>
      <c r="X2857">
        <v>2850</v>
      </c>
      <c r="Y2857">
        <v>2850</v>
      </c>
      <c r="Z2857">
        <v>2850</v>
      </c>
      <c r="AA2857">
        <v>2850</v>
      </c>
      <c r="AB2857">
        <v>2850</v>
      </c>
      <c r="AC2857">
        <v>2850</v>
      </c>
      <c r="AD2857" t="s">
        <v>4781</v>
      </c>
      <c r="AE2857" s="6">
        <v>44659</v>
      </c>
      <c r="AF2857" s="6">
        <v>44659</v>
      </c>
      <c r="AG2857" s="11" t="s">
        <v>4564</v>
      </c>
    </row>
    <row r="2858" spans="1:33" x14ac:dyDescent="0.25">
      <c r="A2858">
        <v>2022</v>
      </c>
      <c r="B2858" s="6">
        <v>44562</v>
      </c>
      <c r="C2858" s="6">
        <v>44651</v>
      </c>
      <c r="D2858" t="s">
        <v>83</v>
      </c>
      <c r="E2858" s="7" t="s">
        <v>306</v>
      </c>
      <c r="F2858" s="7" t="s">
        <v>307</v>
      </c>
      <c r="G2858" s="7" t="s">
        <v>307</v>
      </c>
      <c r="H2858" s="7" t="s">
        <v>422</v>
      </c>
      <c r="I2858" s="7" t="s">
        <v>3765</v>
      </c>
      <c r="J2858" s="7" t="s">
        <v>1211</v>
      </c>
      <c r="K2858" s="7" t="s">
        <v>1211</v>
      </c>
      <c r="L2858" t="s">
        <v>94</v>
      </c>
      <c r="M2858" s="8">
        <v>43249</v>
      </c>
      <c r="N2858" t="s">
        <v>220</v>
      </c>
      <c r="O2858" s="9">
        <v>17177.900000000001</v>
      </c>
      <c r="P2858" t="s">
        <v>220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4781</v>
      </c>
      <c r="AE2858" s="6">
        <v>44659</v>
      </c>
      <c r="AF2858" s="6">
        <v>44659</v>
      </c>
      <c r="AG2858" s="11" t="s">
        <v>4564</v>
      </c>
    </row>
    <row r="2859" spans="1:33" x14ac:dyDescent="0.25">
      <c r="A2859">
        <v>2022</v>
      </c>
      <c r="B2859" s="6">
        <v>44562</v>
      </c>
      <c r="C2859" s="6">
        <v>44651</v>
      </c>
      <c r="D2859" t="s">
        <v>83</v>
      </c>
      <c r="E2859" s="7" t="s">
        <v>387</v>
      </c>
      <c r="F2859" s="7" t="s">
        <v>388</v>
      </c>
      <c r="G2859" s="7" t="s">
        <v>388</v>
      </c>
      <c r="H2859" s="7" t="s">
        <v>519</v>
      </c>
      <c r="I2859" s="7" t="s">
        <v>3766</v>
      </c>
      <c r="J2859" s="7" t="s">
        <v>2120</v>
      </c>
      <c r="K2859" s="7" t="s">
        <v>3319</v>
      </c>
      <c r="L2859" t="s">
        <v>94</v>
      </c>
      <c r="M2859" s="8">
        <v>16041</v>
      </c>
      <c r="N2859" t="s">
        <v>220</v>
      </c>
      <c r="O2859" s="9">
        <v>7623.26</v>
      </c>
      <c r="P2859" t="s">
        <v>220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D2859" t="s">
        <v>4781</v>
      </c>
      <c r="AE2859" s="6">
        <v>44659</v>
      </c>
      <c r="AF2859" s="6">
        <v>44659</v>
      </c>
      <c r="AG2859" s="11" t="s">
        <v>4564</v>
      </c>
    </row>
    <row r="2860" spans="1:33" x14ac:dyDescent="0.25">
      <c r="A2860">
        <v>2022</v>
      </c>
      <c r="B2860" s="6">
        <v>44562</v>
      </c>
      <c r="C2860" s="6">
        <v>44651</v>
      </c>
      <c r="D2860" t="s">
        <v>83</v>
      </c>
      <c r="E2860" s="7" t="s">
        <v>221</v>
      </c>
      <c r="F2860" s="7" t="s">
        <v>222</v>
      </c>
      <c r="G2860" s="7" t="s">
        <v>222</v>
      </c>
      <c r="H2860" s="7" t="s">
        <v>312</v>
      </c>
      <c r="I2860" s="7" t="s">
        <v>3767</v>
      </c>
      <c r="J2860" s="7" t="s">
        <v>1153</v>
      </c>
      <c r="K2860" s="7" t="s">
        <v>552</v>
      </c>
      <c r="L2860" t="s">
        <v>93</v>
      </c>
      <c r="M2860" s="8">
        <v>16440</v>
      </c>
      <c r="N2860" t="s">
        <v>220</v>
      </c>
      <c r="O2860" s="9">
        <v>12701.18</v>
      </c>
      <c r="P2860" t="s">
        <v>220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D2860" t="s">
        <v>4781</v>
      </c>
      <c r="AE2860" s="6">
        <v>44659</v>
      </c>
      <c r="AF2860" s="6">
        <v>44659</v>
      </c>
      <c r="AG2860" s="11" t="s">
        <v>4564</v>
      </c>
    </row>
    <row r="2861" spans="1:33" x14ac:dyDescent="0.25">
      <c r="A2861">
        <v>2022</v>
      </c>
      <c r="B2861" s="6">
        <v>44562</v>
      </c>
      <c r="C2861" s="6">
        <v>44651</v>
      </c>
      <c r="D2861" t="s">
        <v>83</v>
      </c>
      <c r="E2861" s="7" t="s">
        <v>587</v>
      </c>
      <c r="F2861" s="7" t="s">
        <v>588</v>
      </c>
      <c r="G2861" s="7" t="s">
        <v>588</v>
      </c>
      <c r="H2861" s="7" t="s">
        <v>519</v>
      </c>
      <c r="I2861" s="7" t="s">
        <v>3768</v>
      </c>
      <c r="J2861" s="7" t="s">
        <v>1158</v>
      </c>
      <c r="K2861" s="7" t="s">
        <v>300</v>
      </c>
      <c r="L2861" t="s">
        <v>93</v>
      </c>
      <c r="M2861" s="8">
        <v>17992</v>
      </c>
      <c r="N2861" t="s">
        <v>220</v>
      </c>
      <c r="O2861" s="9">
        <v>8964.3799999999992</v>
      </c>
      <c r="P2861" t="s">
        <v>220</v>
      </c>
      <c r="Q2861">
        <v>2854</v>
      </c>
      <c r="R2861">
        <v>2854</v>
      </c>
      <c r="S2861">
        <v>2854</v>
      </c>
      <c r="T2861">
        <v>2854</v>
      </c>
      <c r="U2861">
        <v>2854</v>
      </c>
      <c r="V2861">
        <v>2854</v>
      </c>
      <c r="W2861">
        <v>2854</v>
      </c>
      <c r="X2861">
        <v>2854</v>
      </c>
      <c r="Y2861">
        <v>2854</v>
      </c>
      <c r="Z2861">
        <v>2854</v>
      </c>
      <c r="AA2861">
        <v>2854</v>
      </c>
      <c r="AB2861">
        <v>2854</v>
      </c>
      <c r="AC2861">
        <v>2854</v>
      </c>
      <c r="AD2861" t="s">
        <v>4781</v>
      </c>
      <c r="AE2861" s="6">
        <v>44659</v>
      </c>
      <c r="AF2861" s="6">
        <v>44659</v>
      </c>
      <c r="AG2861" s="11" t="s">
        <v>4564</v>
      </c>
    </row>
    <row r="2862" spans="1:33" x14ac:dyDescent="0.25">
      <c r="A2862">
        <v>2022</v>
      </c>
      <c r="B2862" s="6">
        <v>44562</v>
      </c>
      <c r="C2862" s="6">
        <v>44651</v>
      </c>
      <c r="D2862" t="s">
        <v>83</v>
      </c>
      <c r="E2862" s="7" t="s">
        <v>251</v>
      </c>
      <c r="F2862" s="7" t="s">
        <v>252</v>
      </c>
      <c r="G2862" s="7" t="s">
        <v>252</v>
      </c>
      <c r="H2862" s="7" t="s">
        <v>294</v>
      </c>
      <c r="I2862" s="7" t="s">
        <v>1570</v>
      </c>
      <c r="J2862" s="7" t="s">
        <v>2120</v>
      </c>
      <c r="K2862" s="7" t="s">
        <v>3769</v>
      </c>
      <c r="L2862" t="s">
        <v>93</v>
      </c>
      <c r="M2862" s="8">
        <v>28416.9</v>
      </c>
      <c r="N2862" t="s">
        <v>220</v>
      </c>
      <c r="O2862" s="9">
        <v>6672.9</v>
      </c>
      <c r="P2862" t="s">
        <v>220</v>
      </c>
      <c r="Q2862">
        <v>2855</v>
      </c>
      <c r="R2862">
        <v>2855</v>
      </c>
      <c r="S2862">
        <v>2855</v>
      </c>
      <c r="T2862">
        <v>2855</v>
      </c>
      <c r="U2862">
        <v>2855</v>
      </c>
      <c r="V2862">
        <v>2855</v>
      </c>
      <c r="W2862">
        <v>2855</v>
      </c>
      <c r="X2862">
        <v>2855</v>
      </c>
      <c r="Y2862">
        <v>2855</v>
      </c>
      <c r="Z2862">
        <v>2855</v>
      </c>
      <c r="AA2862">
        <v>2855</v>
      </c>
      <c r="AB2862">
        <v>2855</v>
      </c>
      <c r="AC2862">
        <v>2855</v>
      </c>
      <c r="AD2862" t="s">
        <v>4781</v>
      </c>
      <c r="AE2862" s="6">
        <v>44659</v>
      </c>
      <c r="AF2862" s="6">
        <v>44659</v>
      </c>
      <c r="AG2862" s="11" t="s">
        <v>4564</v>
      </c>
    </row>
    <row r="2863" spans="1:33" x14ac:dyDescent="0.25">
      <c r="A2863">
        <v>2022</v>
      </c>
      <c r="B2863" s="6">
        <v>44562</v>
      </c>
      <c r="C2863" s="6">
        <v>44651</v>
      </c>
      <c r="D2863" t="s">
        <v>83</v>
      </c>
      <c r="E2863" s="7" t="s">
        <v>227</v>
      </c>
      <c r="F2863" s="7" t="s">
        <v>228</v>
      </c>
      <c r="G2863" s="7" t="s">
        <v>228</v>
      </c>
      <c r="H2863" s="7" t="s">
        <v>534</v>
      </c>
      <c r="I2863" s="7" t="s">
        <v>991</v>
      </c>
      <c r="J2863" s="7" t="s">
        <v>2337</v>
      </c>
      <c r="K2863" s="7" t="s">
        <v>3770</v>
      </c>
      <c r="L2863" t="s">
        <v>94</v>
      </c>
      <c r="M2863" s="8">
        <v>43498.400000000001</v>
      </c>
      <c r="N2863" t="s">
        <v>220</v>
      </c>
      <c r="O2863" s="9">
        <v>25317.48</v>
      </c>
      <c r="P2863" t="s">
        <v>220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4781</v>
      </c>
      <c r="AE2863" s="6">
        <v>44659</v>
      </c>
      <c r="AF2863" s="6">
        <v>44659</v>
      </c>
      <c r="AG2863" s="11" t="s">
        <v>4564</v>
      </c>
    </row>
    <row r="2864" spans="1:33" x14ac:dyDescent="0.25">
      <c r="A2864">
        <v>2022</v>
      </c>
      <c r="B2864" s="6">
        <v>44562</v>
      </c>
      <c r="C2864" s="6">
        <v>44651</v>
      </c>
      <c r="D2864" t="s">
        <v>83</v>
      </c>
      <c r="E2864" s="7" t="s">
        <v>285</v>
      </c>
      <c r="F2864" s="7" t="s">
        <v>286</v>
      </c>
      <c r="G2864" s="7" t="s">
        <v>286</v>
      </c>
      <c r="H2864" s="7" t="s">
        <v>234</v>
      </c>
      <c r="I2864" s="7" t="s">
        <v>3771</v>
      </c>
      <c r="J2864" s="7" t="s">
        <v>1158</v>
      </c>
      <c r="K2864" s="7" t="s">
        <v>309</v>
      </c>
      <c r="L2864" t="s">
        <v>93</v>
      </c>
      <c r="M2864" s="8">
        <v>24893.9</v>
      </c>
      <c r="N2864" t="s">
        <v>220</v>
      </c>
      <c r="O2864" s="9">
        <v>18966.18</v>
      </c>
      <c r="P2864" t="s">
        <v>220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4781</v>
      </c>
      <c r="AE2864" s="6">
        <v>44659</v>
      </c>
      <c r="AF2864" s="6">
        <v>44659</v>
      </c>
      <c r="AG2864" s="11" t="s">
        <v>4564</v>
      </c>
    </row>
    <row r="2865" spans="1:33" x14ac:dyDescent="0.25">
      <c r="A2865">
        <v>2022</v>
      </c>
      <c r="B2865" s="6">
        <v>44562</v>
      </c>
      <c r="C2865" s="6">
        <v>44651</v>
      </c>
      <c r="D2865" t="s">
        <v>83</v>
      </c>
      <c r="E2865" s="7" t="s">
        <v>251</v>
      </c>
      <c r="F2865" s="7" t="s">
        <v>252</v>
      </c>
      <c r="G2865" s="7" t="s">
        <v>252</v>
      </c>
      <c r="H2865" s="7" t="s">
        <v>683</v>
      </c>
      <c r="I2865" s="7" t="s">
        <v>1990</v>
      </c>
      <c r="J2865" s="7" t="s">
        <v>1158</v>
      </c>
      <c r="K2865" s="7" t="s">
        <v>3772</v>
      </c>
      <c r="L2865" t="s">
        <v>93</v>
      </c>
      <c r="M2865" s="8">
        <v>28416.9</v>
      </c>
      <c r="N2865" t="s">
        <v>220</v>
      </c>
      <c r="O2865" s="9">
        <v>19230.04</v>
      </c>
      <c r="P2865" t="s">
        <v>220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D2865" t="s">
        <v>4781</v>
      </c>
      <c r="AE2865" s="6">
        <v>44659</v>
      </c>
      <c r="AF2865" s="6">
        <v>44659</v>
      </c>
      <c r="AG2865" s="11" t="s">
        <v>4564</v>
      </c>
    </row>
    <row r="2866" spans="1:33" x14ac:dyDescent="0.25">
      <c r="A2866">
        <v>2022</v>
      </c>
      <c r="B2866" s="6">
        <v>44562</v>
      </c>
      <c r="C2866" s="6">
        <v>44651</v>
      </c>
      <c r="D2866" t="s">
        <v>83</v>
      </c>
      <c r="E2866" s="7" t="s">
        <v>363</v>
      </c>
      <c r="F2866" s="7" t="s">
        <v>364</v>
      </c>
      <c r="G2866" s="7" t="s">
        <v>364</v>
      </c>
      <c r="H2866" s="7" t="s">
        <v>400</v>
      </c>
      <c r="I2866" s="7" t="s">
        <v>964</v>
      </c>
      <c r="J2866" s="7" t="s">
        <v>1158</v>
      </c>
      <c r="K2866" s="7" t="s">
        <v>2816</v>
      </c>
      <c r="L2866" t="s">
        <v>93</v>
      </c>
      <c r="M2866" s="8">
        <v>23255</v>
      </c>
      <c r="N2866" t="s">
        <v>220</v>
      </c>
      <c r="O2866" s="9">
        <v>10982.28</v>
      </c>
      <c r="P2866" t="s">
        <v>220</v>
      </c>
      <c r="Q2866">
        <v>2859</v>
      </c>
      <c r="R2866">
        <v>2859</v>
      </c>
      <c r="S2866">
        <v>2859</v>
      </c>
      <c r="T2866">
        <v>2859</v>
      </c>
      <c r="U2866">
        <v>2859</v>
      </c>
      <c r="V2866">
        <v>2859</v>
      </c>
      <c r="W2866">
        <v>2859</v>
      </c>
      <c r="X2866">
        <v>2859</v>
      </c>
      <c r="Y2866">
        <v>2859</v>
      </c>
      <c r="Z2866">
        <v>2859</v>
      </c>
      <c r="AA2866">
        <v>2859</v>
      </c>
      <c r="AB2866">
        <v>2859</v>
      </c>
      <c r="AC2866">
        <v>2859</v>
      </c>
      <c r="AD2866" t="s">
        <v>4781</v>
      </c>
      <c r="AE2866" s="6">
        <v>44659</v>
      </c>
      <c r="AF2866" s="6">
        <v>44659</v>
      </c>
      <c r="AG2866" s="11" t="s">
        <v>4564</v>
      </c>
    </row>
    <row r="2867" spans="1:33" x14ac:dyDescent="0.25">
      <c r="A2867">
        <v>2022</v>
      </c>
      <c r="B2867" s="6">
        <v>44562</v>
      </c>
      <c r="C2867" s="6">
        <v>44651</v>
      </c>
      <c r="D2867" t="s">
        <v>83</v>
      </c>
      <c r="E2867" s="7" t="s">
        <v>2166</v>
      </c>
      <c r="F2867" s="7" t="s">
        <v>2167</v>
      </c>
      <c r="G2867" s="7" t="s">
        <v>2167</v>
      </c>
      <c r="H2867" s="7" t="s">
        <v>216</v>
      </c>
      <c r="I2867" s="7" t="s">
        <v>1121</v>
      </c>
      <c r="J2867" s="7" t="s">
        <v>1158</v>
      </c>
      <c r="K2867" s="7" t="s">
        <v>804</v>
      </c>
      <c r="L2867" t="s">
        <v>93</v>
      </c>
      <c r="M2867" s="8">
        <v>22158.5</v>
      </c>
      <c r="N2867" t="s">
        <v>220</v>
      </c>
      <c r="O2867" s="9">
        <v>7918.42</v>
      </c>
      <c r="P2867" t="s">
        <v>220</v>
      </c>
      <c r="Q2867">
        <v>2860</v>
      </c>
      <c r="R2867">
        <v>2860</v>
      </c>
      <c r="S2867">
        <v>2860</v>
      </c>
      <c r="T2867">
        <v>2860</v>
      </c>
      <c r="U2867">
        <v>2860</v>
      </c>
      <c r="V2867">
        <v>2860</v>
      </c>
      <c r="W2867">
        <v>2860</v>
      </c>
      <c r="X2867">
        <v>2860</v>
      </c>
      <c r="Y2867">
        <v>2860</v>
      </c>
      <c r="Z2867">
        <v>2860</v>
      </c>
      <c r="AA2867">
        <v>2860</v>
      </c>
      <c r="AB2867">
        <v>2860</v>
      </c>
      <c r="AC2867">
        <v>2860</v>
      </c>
      <c r="AD2867" t="s">
        <v>4781</v>
      </c>
      <c r="AE2867" s="6">
        <v>44659</v>
      </c>
      <c r="AF2867" s="6">
        <v>44659</v>
      </c>
      <c r="AG2867" s="11" t="s">
        <v>4564</v>
      </c>
    </row>
    <row r="2868" spans="1:33" x14ac:dyDescent="0.25">
      <c r="A2868">
        <v>2022</v>
      </c>
      <c r="B2868" s="6">
        <v>44562</v>
      </c>
      <c r="C2868" s="6">
        <v>44651</v>
      </c>
      <c r="D2868" t="s">
        <v>83</v>
      </c>
      <c r="E2868" s="7" t="s">
        <v>227</v>
      </c>
      <c r="F2868" s="7" t="s">
        <v>228</v>
      </c>
      <c r="G2868" s="7" t="s">
        <v>228</v>
      </c>
      <c r="H2868" s="7" t="s">
        <v>234</v>
      </c>
      <c r="I2868" s="7" t="s">
        <v>3773</v>
      </c>
      <c r="J2868" s="7" t="s">
        <v>1156</v>
      </c>
      <c r="K2868" s="7" t="s">
        <v>3774</v>
      </c>
      <c r="L2868" t="s">
        <v>93</v>
      </c>
      <c r="M2868" s="8">
        <v>41431</v>
      </c>
      <c r="N2868" t="s">
        <v>220</v>
      </c>
      <c r="O2868" s="9">
        <v>30720.48</v>
      </c>
      <c r="P2868" t="s">
        <v>220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4781</v>
      </c>
      <c r="AE2868" s="6">
        <v>44659</v>
      </c>
      <c r="AF2868" s="6">
        <v>44659</v>
      </c>
      <c r="AG2868" s="11" t="s">
        <v>4564</v>
      </c>
    </row>
    <row r="2869" spans="1:33" x14ac:dyDescent="0.25">
      <c r="A2869">
        <v>2022</v>
      </c>
      <c r="B2869" s="6">
        <v>44562</v>
      </c>
      <c r="C2869" s="6">
        <v>44651</v>
      </c>
      <c r="D2869" t="s">
        <v>83</v>
      </c>
      <c r="E2869" s="7" t="s">
        <v>1720</v>
      </c>
      <c r="F2869" s="7" t="s">
        <v>1721</v>
      </c>
      <c r="G2869" s="7" t="s">
        <v>1721</v>
      </c>
      <c r="H2869" s="7" t="s">
        <v>431</v>
      </c>
      <c r="I2869" s="7" t="s">
        <v>3493</v>
      </c>
      <c r="J2869" s="7" t="s">
        <v>2025</v>
      </c>
      <c r="K2869" s="7" t="s">
        <v>911</v>
      </c>
      <c r="L2869" t="s">
        <v>94</v>
      </c>
      <c r="M2869" s="8">
        <v>16516.84</v>
      </c>
      <c r="N2869" t="s">
        <v>220</v>
      </c>
      <c r="O2869" s="9">
        <v>4628.58</v>
      </c>
      <c r="P2869" t="s">
        <v>220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D2869" t="s">
        <v>4781</v>
      </c>
      <c r="AE2869" s="6">
        <v>44659</v>
      </c>
      <c r="AF2869" s="6">
        <v>44659</v>
      </c>
      <c r="AG2869" s="11" t="s">
        <v>4564</v>
      </c>
    </row>
    <row r="2870" spans="1:33" x14ac:dyDescent="0.25">
      <c r="A2870">
        <v>2022</v>
      </c>
      <c r="B2870" s="6">
        <v>44562</v>
      </c>
      <c r="C2870" s="6">
        <v>44651</v>
      </c>
      <c r="D2870" t="s">
        <v>83</v>
      </c>
      <c r="E2870" s="7" t="s">
        <v>387</v>
      </c>
      <c r="F2870" s="7" t="s">
        <v>388</v>
      </c>
      <c r="G2870" s="7" t="s">
        <v>388</v>
      </c>
      <c r="H2870" s="7" t="s">
        <v>1091</v>
      </c>
      <c r="I2870" s="7" t="s">
        <v>3775</v>
      </c>
      <c r="J2870" s="7" t="s">
        <v>1777</v>
      </c>
      <c r="K2870" s="7" t="s">
        <v>552</v>
      </c>
      <c r="L2870" t="s">
        <v>93</v>
      </c>
      <c r="M2870" s="8">
        <v>16041</v>
      </c>
      <c r="N2870" t="s">
        <v>220</v>
      </c>
      <c r="O2870" s="9">
        <v>2181.34</v>
      </c>
      <c r="P2870" t="s">
        <v>220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4781</v>
      </c>
      <c r="AE2870" s="6">
        <v>44659</v>
      </c>
      <c r="AF2870" s="6">
        <v>44659</v>
      </c>
      <c r="AG2870" s="11" t="s">
        <v>4564</v>
      </c>
    </row>
    <row r="2871" spans="1:33" x14ac:dyDescent="0.25">
      <c r="A2871">
        <v>2022</v>
      </c>
      <c r="B2871" s="6">
        <v>44562</v>
      </c>
      <c r="C2871" s="6">
        <v>44651</v>
      </c>
      <c r="D2871" t="s">
        <v>83</v>
      </c>
      <c r="E2871" s="7" t="s">
        <v>587</v>
      </c>
      <c r="F2871" s="7" t="s">
        <v>588</v>
      </c>
      <c r="G2871" s="7" t="s">
        <v>588</v>
      </c>
      <c r="H2871" s="7" t="s">
        <v>519</v>
      </c>
      <c r="I2871" s="7" t="s">
        <v>3776</v>
      </c>
      <c r="J2871" s="7" t="s">
        <v>2165</v>
      </c>
      <c r="K2871" s="7" t="s">
        <v>355</v>
      </c>
      <c r="L2871" t="s">
        <v>93</v>
      </c>
      <c r="M2871" s="8">
        <v>17992</v>
      </c>
      <c r="N2871" t="s">
        <v>220</v>
      </c>
      <c r="O2871" s="9">
        <v>7691.22</v>
      </c>
      <c r="P2871" t="s">
        <v>220</v>
      </c>
      <c r="Q2871">
        <v>2864</v>
      </c>
      <c r="R2871">
        <v>2864</v>
      </c>
      <c r="S2871">
        <v>2864</v>
      </c>
      <c r="T2871">
        <v>2864</v>
      </c>
      <c r="U2871">
        <v>2864</v>
      </c>
      <c r="V2871">
        <v>2864</v>
      </c>
      <c r="W2871">
        <v>2864</v>
      </c>
      <c r="X2871">
        <v>2864</v>
      </c>
      <c r="Y2871">
        <v>2864</v>
      </c>
      <c r="Z2871">
        <v>2864</v>
      </c>
      <c r="AA2871">
        <v>2864</v>
      </c>
      <c r="AB2871">
        <v>2864</v>
      </c>
      <c r="AC2871">
        <v>2864</v>
      </c>
      <c r="AD2871" t="s">
        <v>4781</v>
      </c>
      <c r="AE2871" s="6">
        <v>44659</v>
      </c>
      <c r="AF2871" s="6">
        <v>44659</v>
      </c>
      <c r="AG2871" s="11" t="s">
        <v>4564</v>
      </c>
    </row>
    <row r="2872" spans="1:33" x14ac:dyDescent="0.25">
      <c r="A2872">
        <v>2022</v>
      </c>
      <c r="B2872" s="6">
        <v>44562</v>
      </c>
      <c r="C2872" s="6">
        <v>44651</v>
      </c>
      <c r="D2872" t="s">
        <v>83</v>
      </c>
      <c r="E2872" s="7" t="s">
        <v>251</v>
      </c>
      <c r="F2872" s="7" t="s">
        <v>252</v>
      </c>
      <c r="G2872" s="7" t="s">
        <v>252</v>
      </c>
      <c r="H2872" s="7" t="s">
        <v>294</v>
      </c>
      <c r="I2872" s="7" t="s">
        <v>3777</v>
      </c>
      <c r="J2872" s="7" t="s">
        <v>2983</v>
      </c>
      <c r="K2872" s="7" t="s">
        <v>1399</v>
      </c>
      <c r="L2872" t="s">
        <v>94</v>
      </c>
      <c r="M2872" s="8">
        <v>28391.9</v>
      </c>
      <c r="N2872" t="s">
        <v>220</v>
      </c>
      <c r="O2872" s="9">
        <v>9279.26</v>
      </c>
      <c r="P2872" t="s">
        <v>220</v>
      </c>
      <c r="Q2872">
        <v>2865</v>
      </c>
      <c r="R2872">
        <v>2865</v>
      </c>
      <c r="S2872">
        <v>2865</v>
      </c>
      <c r="T2872">
        <v>2865</v>
      </c>
      <c r="U2872">
        <v>2865</v>
      </c>
      <c r="V2872">
        <v>2865</v>
      </c>
      <c r="W2872">
        <v>2865</v>
      </c>
      <c r="X2872">
        <v>2865</v>
      </c>
      <c r="Y2872">
        <v>2865</v>
      </c>
      <c r="Z2872">
        <v>2865</v>
      </c>
      <c r="AA2872">
        <v>2865</v>
      </c>
      <c r="AB2872">
        <v>2865</v>
      </c>
      <c r="AC2872">
        <v>2865</v>
      </c>
      <c r="AD2872" t="s">
        <v>4781</v>
      </c>
      <c r="AE2872" s="6">
        <v>44659</v>
      </c>
      <c r="AF2872" s="6">
        <v>44659</v>
      </c>
      <c r="AG2872" s="11" t="s">
        <v>4564</v>
      </c>
    </row>
    <row r="2873" spans="1:33" x14ac:dyDescent="0.25">
      <c r="A2873">
        <v>2022</v>
      </c>
      <c r="B2873" s="6">
        <v>44562</v>
      </c>
      <c r="C2873" s="6">
        <v>44651</v>
      </c>
      <c r="D2873" t="s">
        <v>83</v>
      </c>
      <c r="E2873" s="7" t="s">
        <v>609</v>
      </c>
      <c r="F2873" s="7" t="s">
        <v>610</v>
      </c>
      <c r="G2873" s="7" t="s">
        <v>610</v>
      </c>
      <c r="H2873" s="7" t="s">
        <v>317</v>
      </c>
      <c r="I2873" s="7" t="s">
        <v>3778</v>
      </c>
      <c r="J2873" s="7" t="s">
        <v>681</v>
      </c>
      <c r="K2873" s="7" t="s">
        <v>391</v>
      </c>
      <c r="L2873" t="s">
        <v>94</v>
      </c>
      <c r="M2873" s="8">
        <v>16388.34</v>
      </c>
      <c r="N2873" t="s">
        <v>220</v>
      </c>
      <c r="O2873" s="9">
        <v>12617.28</v>
      </c>
      <c r="P2873" t="s">
        <v>220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4781</v>
      </c>
      <c r="AE2873" s="6">
        <v>44659</v>
      </c>
      <c r="AF2873" s="6">
        <v>44659</v>
      </c>
      <c r="AG2873" s="11" t="s">
        <v>4564</v>
      </c>
    </row>
    <row r="2874" spans="1:33" x14ac:dyDescent="0.25">
      <c r="A2874">
        <v>2022</v>
      </c>
      <c r="B2874" s="6">
        <v>44562</v>
      </c>
      <c r="C2874" s="6">
        <v>44651</v>
      </c>
      <c r="D2874" t="s">
        <v>83</v>
      </c>
      <c r="E2874" s="7" t="s">
        <v>338</v>
      </c>
      <c r="F2874" s="7" t="s">
        <v>339</v>
      </c>
      <c r="G2874" s="7" t="s">
        <v>339</v>
      </c>
      <c r="H2874" s="7" t="s">
        <v>301</v>
      </c>
      <c r="I2874" s="7" t="s">
        <v>3779</v>
      </c>
      <c r="J2874" s="7" t="s">
        <v>3780</v>
      </c>
      <c r="K2874" s="7" t="s">
        <v>612</v>
      </c>
      <c r="L2874" t="s">
        <v>94</v>
      </c>
      <c r="M2874" s="8">
        <v>19939.2</v>
      </c>
      <c r="N2874" t="s">
        <v>220</v>
      </c>
      <c r="O2874" s="9">
        <v>7158.54</v>
      </c>
      <c r="P2874" t="s">
        <v>220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D2874" t="s">
        <v>4781</v>
      </c>
      <c r="AE2874" s="6">
        <v>44659</v>
      </c>
      <c r="AF2874" s="6">
        <v>44659</v>
      </c>
      <c r="AG2874" s="11" t="s">
        <v>4564</v>
      </c>
    </row>
    <row r="2875" spans="1:33" x14ac:dyDescent="0.25">
      <c r="A2875">
        <v>2022</v>
      </c>
      <c r="B2875" s="6">
        <v>44562</v>
      </c>
      <c r="C2875" s="6">
        <v>44651</v>
      </c>
      <c r="D2875" t="s">
        <v>83</v>
      </c>
      <c r="E2875" s="7" t="s">
        <v>587</v>
      </c>
      <c r="F2875" s="7" t="s">
        <v>588</v>
      </c>
      <c r="G2875" s="7" t="s">
        <v>588</v>
      </c>
      <c r="H2875" s="7" t="s">
        <v>476</v>
      </c>
      <c r="I2875" s="7" t="s">
        <v>3006</v>
      </c>
      <c r="J2875" s="7" t="s">
        <v>798</v>
      </c>
      <c r="K2875" s="7" t="s">
        <v>1544</v>
      </c>
      <c r="L2875" t="s">
        <v>94</v>
      </c>
      <c r="M2875" s="8">
        <v>17992</v>
      </c>
      <c r="N2875" t="s">
        <v>220</v>
      </c>
      <c r="O2875" s="9">
        <v>8193.64</v>
      </c>
      <c r="P2875" t="s">
        <v>220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4781</v>
      </c>
      <c r="AE2875" s="6">
        <v>44659</v>
      </c>
      <c r="AF2875" s="6">
        <v>44659</v>
      </c>
      <c r="AG2875" s="11" t="s">
        <v>4564</v>
      </c>
    </row>
    <row r="2876" spans="1:33" x14ac:dyDescent="0.25">
      <c r="A2876">
        <v>2022</v>
      </c>
      <c r="B2876" s="6">
        <v>44562</v>
      </c>
      <c r="C2876" s="6">
        <v>44651</v>
      </c>
      <c r="D2876" t="s">
        <v>83</v>
      </c>
      <c r="E2876" s="7" t="s">
        <v>617</v>
      </c>
      <c r="F2876" s="7" t="s">
        <v>618</v>
      </c>
      <c r="G2876" s="7" t="s">
        <v>618</v>
      </c>
      <c r="H2876" s="7" t="s">
        <v>267</v>
      </c>
      <c r="I2876" s="7" t="s">
        <v>3781</v>
      </c>
      <c r="J2876" s="7" t="s">
        <v>1161</v>
      </c>
      <c r="K2876" s="7" t="s">
        <v>1889</v>
      </c>
      <c r="L2876" t="s">
        <v>93</v>
      </c>
      <c r="M2876" s="8">
        <v>25392.2</v>
      </c>
      <c r="N2876" t="s">
        <v>220</v>
      </c>
      <c r="O2876" s="9">
        <v>17670.7</v>
      </c>
      <c r="P2876" t="s">
        <v>220</v>
      </c>
      <c r="Q2876">
        <v>2869</v>
      </c>
      <c r="R2876">
        <v>2869</v>
      </c>
      <c r="S2876">
        <v>2869</v>
      </c>
      <c r="T2876">
        <v>2869</v>
      </c>
      <c r="U2876">
        <v>2869</v>
      </c>
      <c r="V2876">
        <v>2869</v>
      </c>
      <c r="W2876">
        <v>2869</v>
      </c>
      <c r="X2876">
        <v>2869</v>
      </c>
      <c r="Y2876">
        <v>2869</v>
      </c>
      <c r="Z2876">
        <v>2869</v>
      </c>
      <c r="AA2876">
        <v>2869</v>
      </c>
      <c r="AB2876">
        <v>2869</v>
      </c>
      <c r="AC2876">
        <v>2869</v>
      </c>
      <c r="AD2876" t="s">
        <v>4781</v>
      </c>
      <c r="AE2876" s="6">
        <v>44659</v>
      </c>
      <c r="AF2876" s="6">
        <v>44659</v>
      </c>
      <c r="AG2876" s="11" t="s">
        <v>4564</v>
      </c>
    </row>
    <row r="2877" spans="1:33" x14ac:dyDescent="0.25">
      <c r="A2877">
        <v>2022</v>
      </c>
      <c r="B2877" s="6">
        <v>44562</v>
      </c>
      <c r="C2877" s="6">
        <v>44651</v>
      </c>
      <c r="D2877" t="s">
        <v>83</v>
      </c>
      <c r="E2877" s="7" t="s">
        <v>472</v>
      </c>
      <c r="F2877" s="7" t="s">
        <v>473</v>
      </c>
      <c r="G2877" s="7" t="s">
        <v>473</v>
      </c>
      <c r="H2877" s="7" t="s">
        <v>273</v>
      </c>
      <c r="I2877" s="7" t="s">
        <v>3782</v>
      </c>
      <c r="J2877" s="7" t="s">
        <v>3051</v>
      </c>
      <c r="K2877" s="7" t="s">
        <v>385</v>
      </c>
      <c r="L2877" t="s">
        <v>93</v>
      </c>
      <c r="M2877" s="8">
        <v>17701</v>
      </c>
      <c r="N2877" t="s">
        <v>220</v>
      </c>
      <c r="O2877" s="9">
        <v>8222.94</v>
      </c>
      <c r="P2877" t="s">
        <v>220</v>
      </c>
      <c r="Q2877">
        <v>2870</v>
      </c>
      <c r="R2877">
        <v>2870</v>
      </c>
      <c r="S2877">
        <v>2870</v>
      </c>
      <c r="T2877">
        <v>2870</v>
      </c>
      <c r="U2877">
        <v>2870</v>
      </c>
      <c r="V2877">
        <v>2870</v>
      </c>
      <c r="W2877">
        <v>2870</v>
      </c>
      <c r="X2877">
        <v>2870</v>
      </c>
      <c r="Y2877">
        <v>2870</v>
      </c>
      <c r="Z2877">
        <v>2870</v>
      </c>
      <c r="AA2877">
        <v>2870</v>
      </c>
      <c r="AB2877">
        <v>2870</v>
      </c>
      <c r="AC2877">
        <v>2870</v>
      </c>
      <c r="AD2877" t="s">
        <v>4781</v>
      </c>
      <c r="AE2877" s="6">
        <v>44659</v>
      </c>
      <c r="AF2877" s="6">
        <v>44659</v>
      </c>
      <c r="AG2877" s="11" t="s">
        <v>4564</v>
      </c>
    </row>
    <row r="2878" spans="1:33" x14ac:dyDescent="0.25">
      <c r="A2878">
        <v>2022</v>
      </c>
      <c r="B2878" s="6">
        <v>44562</v>
      </c>
      <c r="C2878" s="6">
        <v>44651</v>
      </c>
      <c r="D2878" t="s">
        <v>83</v>
      </c>
      <c r="E2878" s="7" t="s">
        <v>363</v>
      </c>
      <c r="F2878" s="7" t="s">
        <v>364</v>
      </c>
      <c r="G2878" s="7" t="s">
        <v>364</v>
      </c>
      <c r="H2878" s="7" t="s">
        <v>255</v>
      </c>
      <c r="I2878" s="7" t="s">
        <v>3783</v>
      </c>
      <c r="J2878" s="7" t="s">
        <v>533</v>
      </c>
      <c r="K2878" s="7" t="s">
        <v>919</v>
      </c>
      <c r="L2878" t="s">
        <v>94</v>
      </c>
      <c r="M2878" s="8">
        <v>21062</v>
      </c>
      <c r="N2878" t="s">
        <v>220</v>
      </c>
      <c r="O2878" s="9">
        <v>12801.54</v>
      </c>
      <c r="P2878" t="s">
        <v>220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4781</v>
      </c>
      <c r="AE2878" s="6">
        <v>44659</v>
      </c>
      <c r="AF2878" s="6">
        <v>44659</v>
      </c>
      <c r="AG2878" s="11" t="s">
        <v>4564</v>
      </c>
    </row>
    <row r="2879" spans="1:33" x14ac:dyDescent="0.25">
      <c r="A2879">
        <v>2022</v>
      </c>
      <c r="B2879" s="6">
        <v>44562</v>
      </c>
      <c r="C2879" s="6">
        <v>44651</v>
      </c>
      <c r="D2879" t="s">
        <v>83</v>
      </c>
      <c r="E2879" s="7" t="s">
        <v>285</v>
      </c>
      <c r="F2879" s="7" t="s">
        <v>286</v>
      </c>
      <c r="G2879" s="7" t="s">
        <v>286</v>
      </c>
      <c r="H2879" s="7" t="s">
        <v>248</v>
      </c>
      <c r="I2879" s="7" t="s">
        <v>3784</v>
      </c>
      <c r="J2879" s="7" t="s">
        <v>3785</v>
      </c>
      <c r="K2879" s="7" t="s">
        <v>552</v>
      </c>
      <c r="L2879" t="s">
        <v>93</v>
      </c>
      <c r="M2879" s="8">
        <v>25078.9</v>
      </c>
      <c r="N2879" t="s">
        <v>220</v>
      </c>
      <c r="O2879" s="9">
        <v>13071.52</v>
      </c>
      <c r="P2879" t="s">
        <v>220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D2879" t="s">
        <v>4781</v>
      </c>
      <c r="AE2879" s="6">
        <v>44659</v>
      </c>
      <c r="AF2879" s="6">
        <v>44659</v>
      </c>
      <c r="AG2879" s="11" t="s">
        <v>4564</v>
      </c>
    </row>
    <row r="2880" spans="1:33" x14ac:dyDescent="0.25">
      <c r="A2880">
        <v>2022</v>
      </c>
      <c r="B2880" s="6">
        <v>44562</v>
      </c>
      <c r="C2880" s="6">
        <v>44651</v>
      </c>
      <c r="D2880" t="s">
        <v>83</v>
      </c>
      <c r="E2880" s="7" t="s">
        <v>587</v>
      </c>
      <c r="F2880" s="7" t="s">
        <v>588</v>
      </c>
      <c r="G2880" s="7" t="s">
        <v>588</v>
      </c>
      <c r="H2880" s="7" t="s">
        <v>216</v>
      </c>
      <c r="I2880" s="7" t="s">
        <v>521</v>
      </c>
      <c r="J2880" s="7" t="s">
        <v>533</v>
      </c>
      <c r="K2880" s="7" t="s">
        <v>552</v>
      </c>
      <c r="L2880" t="s">
        <v>94</v>
      </c>
      <c r="M2880" s="8">
        <v>18608.84</v>
      </c>
      <c r="N2880" t="s">
        <v>220</v>
      </c>
      <c r="O2880" s="9">
        <v>11190.26</v>
      </c>
      <c r="P2880" t="s">
        <v>220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4781</v>
      </c>
      <c r="AE2880" s="6">
        <v>44659</v>
      </c>
      <c r="AF2880" s="6">
        <v>44659</v>
      </c>
      <c r="AG2880" s="11" t="s">
        <v>4564</v>
      </c>
    </row>
    <row r="2881" spans="1:33" x14ac:dyDescent="0.25">
      <c r="A2881">
        <v>2022</v>
      </c>
      <c r="B2881" s="6">
        <v>44562</v>
      </c>
      <c r="C2881" s="6">
        <v>44651</v>
      </c>
      <c r="D2881" t="s">
        <v>83</v>
      </c>
      <c r="E2881" s="7" t="s">
        <v>2166</v>
      </c>
      <c r="F2881" s="7" t="s">
        <v>2167</v>
      </c>
      <c r="G2881" s="7" t="s">
        <v>2167</v>
      </c>
      <c r="H2881" s="7" t="s">
        <v>234</v>
      </c>
      <c r="I2881" s="7" t="s">
        <v>3786</v>
      </c>
      <c r="J2881" s="7" t="s">
        <v>533</v>
      </c>
      <c r="K2881" s="7" t="s">
        <v>300</v>
      </c>
      <c r="L2881" t="s">
        <v>93</v>
      </c>
      <c r="M2881" s="8">
        <v>22158.5</v>
      </c>
      <c r="N2881" t="s">
        <v>220</v>
      </c>
      <c r="O2881" s="9">
        <v>8823.5</v>
      </c>
      <c r="P2881" t="s">
        <v>220</v>
      </c>
      <c r="Q2881">
        <v>2874</v>
      </c>
      <c r="R2881">
        <v>2874</v>
      </c>
      <c r="S2881">
        <v>2874</v>
      </c>
      <c r="T2881">
        <v>2874</v>
      </c>
      <c r="U2881">
        <v>2874</v>
      </c>
      <c r="V2881">
        <v>2874</v>
      </c>
      <c r="W2881">
        <v>2874</v>
      </c>
      <c r="X2881">
        <v>2874</v>
      </c>
      <c r="Y2881">
        <v>2874</v>
      </c>
      <c r="Z2881">
        <v>2874</v>
      </c>
      <c r="AA2881">
        <v>2874</v>
      </c>
      <c r="AB2881">
        <v>2874</v>
      </c>
      <c r="AC2881">
        <v>2874</v>
      </c>
      <c r="AD2881" t="s">
        <v>4781</v>
      </c>
      <c r="AE2881" s="6">
        <v>44659</v>
      </c>
      <c r="AF2881" s="6">
        <v>44659</v>
      </c>
      <c r="AG2881" s="11" t="s">
        <v>4564</v>
      </c>
    </row>
    <row r="2882" spans="1:33" x14ac:dyDescent="0.25">
      <c r="A2882">
        <v>2022</v>
      </c>
      <c r="B2882" s="6">
        <v>44562</v>
      </c>
      <c r="C2882" s="6">
        <v>44651</v>
      </c>
      <c r="D2882" t="s">
        <v>83</v>
      </c>
      <c r="E2882" s="7" t="s">
        <v>251</v>
      </c>
      <c r="F2882" s="7" t="s">
        <v>252</v>
      </c>
      <c r="G2882" s="7" t="s">
        <v>252</v>
      </c>
      <c r="H2882" s="7" t="s">
        <v>234</v>
      </c>
      <c r="I2882" s="7" t="s">
        <v>1570</v>
      </c>
      <c r="J2882" s="7" t="s">
        <v>1929</v>
      </c>
      <c r="K2882" s="7" t="s">
        <v>2033</v>
      </c>
      <c r="L2882" t="s">
        <v>93</v>
      </c>
      <c r="M2882" s="8">
        <v>28416.9</v>
      </c>
      <c r="N2882" t="s">
        <v>220</v>
      </c>
      <c r="O2882" s="9">
        <v>20408.419999999998</v>
      </c>
      <c r="P2882" t="s">
        <v>220</v>
      </c>
      <c r="Q2882">
        <v>2875</v>
      </c>
      <c r="R2882">
        <v>2875</v>
      </c>
      <c r="S2882">
        <v>2875</v>
      </c>
      <c r="T2882">
        <v>2875</v>
      </c>
      <c r="U2882">
        <v>2875</v>
      </c>
      <c r="V2882">
        <v>2875</v>
      </c>
      <c r="W2882">
        <v>2875</v>
      </c>
      <c r="X2882">
        <v>2875</v>
      </c>
      <c r="Y2882">
        <v>2875</v>
      </c>
      <c r="Z2882">
        <v>2875</v>
      </c>
      <c r="AA2882">
        <v>2875</v>
      </c>
      <c r="AB2882">
        <v>2875</v>
      </c>
      <c r="AC2882">
        <v>2875</v>
      </c>
      <c r="AD2882" t="s">
        <v>4781</v>
      </c>
      <c r="AE2882" s="6">
        <v>44659</v>
      </c>
      <c r="AF2882" s="6">
        <v>44659</v>
      </c>
      <c r="AG2882" s="11" t="s">
        <v>4564</v>
      </c>
    </row>
    <row r="2883" spans="1:33" x14ac:dyDescent="0.25">
      <c r="A2883">
        <v>2022</v>
      </c>
      <c r="B2883" s="6">
        <v>44562</v>
      </c>
      <c r="C2883" s="6">
        <v>44651</v>
      </c>
      <c r="D2883" t="s">
        <v>83</v>
      </c>
      <c r="E2883" s="7" t="s">
        <v>513</v>
      </c>
      <c r="F2883" s="7" t="s">
        <v>514</v>
      </c>
      <c r="G2883" s="7" t="s">
        <v>514</v>
      </c>
      <c r="H2883" s="7" t="s">
        <v>958</v>
      </c>
      <c r="I2883" s="7" t="s">
        <v>1000</v>
      </c>
      <c r="J2883" s="7" t="s">
        <v>3785</v>
      </c>
      <c r="K2883" s="7" t="s">
        <v>507</v>
      </c>
      <c r="L2883" t="s">
        <v>94</v>
      </c>
      <c r="M2883" s="8">
        <v>17843.099999999999</v>
      </c>
      <c r="N2883" t="s">
        <v>220</v>
      </c>
      <c r="O2883" s="9">
        <v>5258.86</v>
      </c>
      <c r="P2883" t="s">
        <v>220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D2883" t="s">
        <v>4781</v>
      </c>
      <c r="AE2883" s="6">
        <v>44659</v>
      </c>
      <c r="AF2883" s="6">
        <v>44659</v>
      </c>
      <c r="AG2883" s="11" t="s">
        <v>4564</v>
      </c>
    </row>
    <row r="2884" spans="1:33" x14ac:dyDescent="0.25">
      <c r="A2884">
        <v>2022</v>
      </c>
      <c r="B2884" s="6">
        <v>44562</v>
      </c>
      <c r="C2884" s="6">
        <v>44651</v>
      </c>
      <c r="D2884" t="s">
        <v>83</v>
      </c>
      <c r="E2884" s="7" t="s">
        <v>3285</v>
      </c>
      <c r="F2884" s="7" t="s">
        <v>3286</v>
      </c>
      <c r="G2884" s="7" t="s">
        <v>3286</v>
      </c>
      <c r="H2884" s="7" t="s">
        <v>412</v>
      </c>
      <c r="I2884" s="7" t="s">
        <v>1241</v>
      </c>
      <c r="J2884" s="7" t="s">
        <v>1929</v>
      </c>
      <c r="K2884" s="7" t="s">
        <v>1484</v>
      </c>
      <c r="L2884" t="s">
        <v>94</v>
      </c>
      <c r="M2884" s="8">
        <v>33365</v>
      </c>
      <c r="N2884" t="s">
        <v>220</v>
      </c>
      <c r="O2884" s="9">
        <v>5219.0600000000004</v>
      </c>
      <c r="P2884" t="s">
        <v>220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4781</v>
      </c>
      <c r="AE2884" s="6">
        <v>44659</v>
      </c>
      <c r="AF2884" s="6">
        <v>44659</v>
      </c>
      <c r="AG2884" s="11" t="s">
        <v>4564</v>
      </c>
    </row>
    <row r="2885" spans="1:33" x14ac:dyDescent="0.25">
      <c r="A2885">
        <v>2022</v>
      </c>
      <c r="B2885" s="6">
        <v>44562</v>
      </c>
      <c r="C2885" s="6">
        <v>44651</v>
      </c>
      <c r="D2885" t="s">
        <v>83</v>
      </c>
      <c r="E2885" s="7" t="s">
        <v>221</v>
      </c>
      <c r="F2885" s="7" t="s">
        <v>222</v>
      </c>
      <c r="G2885" s="7" t="s">
        <v>222</v>
      </c>
      <c r="H2885" s="7" t="s">
        <v>1724</v>
      </c>
      <c r="I2885" s="7" t="s">
        <v>1059</v>
      </c>
      <c r="J2885" s="7" t="s">
        <v>804</v>
      </c>
      <c r="K2885" s="7" t="s">
        <v>332</v>
      </c>
      <c r="L2885" t="s">
        <v>94</v>
      </c>
      <c r="M2885" s="8">
        <v>16625</v>
      </c>
      <c r="N2885" t="s">
        <v>220</v>
      </c>
      <c r="O2885" s="9">
        <v>8161.42</v>
      </c>
      <c r="P2885" t="s">
        <v>220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4781</v>
      </c>
      <c r="AE2885" s="6">
        <v>44659</v>
      </c>
      <c r="AF2885" s="6">
        <v>44659</v>
      </c>
      <c r="AG2885" s="11" t="s">
        <v>4564</v>
      </c>
    </row>
    <row r="2886" spans="1:33" x14ac:dyDescent="0.25">
      <c r="A2886">
        <v>2022</v>
      </c>
      <c r="B2886" s="6">
        <v>44562</v>
      </c>
      <c r="C2886" s="6">
        <v>44651</v>
      </c>
      <c r="D2886" t="s">
        <v>83</v>
      </c>
      <c r="E2886" s="7" t="s">
        <v>251</v>
      </c>
      <c r="F2886" s="7" t="s">
        <v>252</v>
      </c>
      <c r="G2886" s="7" t="s">
        <v>252</v>
      </c>
      <c r="H2886" s="7" t="s">
        <v>234</v>
      </c>
      <c r="I2886" s="7" t="s">
        <v>1039</v>
      </c>
      <c r="J2886" s="7" t="s">
        <v>804</v>
      </c>
      <c r="K2886" s="7" t="s">
        <v>533</v>
      </c>
      <c r="L2886" t="s">
        <v>93</v>
      </c>
      <c r="M2886" s="8">
        <v>28994.84</v>
      </c>
      <c r="N2886" t="s">
        <v>220</v>
      </c>
      <c r="O2886" s="9">
        <v>17100.88</v>
      </c>
      <c r="P2886" t="s">
        <v>220</v>
      </c>
      <c r="Q2886">
        <v>2879</v>
      </c>
      <c r="R2886">
        <v>2879</v>
      </c>
      <c r="S2886">
        <v>2879</v>
      </c>
      <c r="T2886">
        <v>2879</v>
      </c>
      <c r="U2886">
        <v>2879</v>
      </c>
      <c r="V2886">
        <v>2879</v>
      </c>
      <c r="W2886">
        <v>2879</v>
      </c>
      <c r="X2886">
        <v>2879</v>
      </c>
      <c r="Y2886">
        <v>2879</v>
      </c>
      <c r="Z2886">
        <v>2879</v>
      </c>
      <c r="AA2886">
        <v>2879</v>
      </c>
      <c r="AB2886">
        <v>2879</v>
      </c>
      <c r="AC2886">
        <v>2879</v>
      </c>
      <c r="AD2886" t="s">
        <v>4781</v>
      </c>
      <c r="AE2886" s="6">
        <v>44659</v>
      </c>
      <c r="AF2886" s="6">
        <v>44659</v>
      </c>
      <c r="AG2886" s="11" t="s">
        <v>4564</v>
      </c>
    </row>
    <row r="2887" spans="1:33" x14ac:dyDescent="0.25">
      <c r="A2887">
        <v>2022</v>
      </c>
      <c r="B2887" s="6">
        <v>44562</v>
      </c>
      <c r="C2887" s="6">
        <v>44651</v>
      </c>
      <c r="D2887" t="s">
        <v>83</v>
      </c>
      <c r="E2887" s="7" t="s">
        <v>251</v>
      </c>
      <c r="F2887" s="7" t="s">
        <v>252</v>
      </c>
      <c r="G2887" s="7" t="s">
        <v>252</v>
      </c>
      <c r="H2887" s="7" t="s">
        <v>683</v>
      </c>
      <c r="I2887" s="7" t="s">
        <v>1018</v>
      </c>
      <c r="J2887" s="7" t="s">
        <v>218</v>
      </c>
      <c r="K2887" s="7" t="s">
        <v>540</v>
      </c>
      <c r="L2887" t="s">
        <v>93</v>
      </c>
      <c r="M2887" s="8">
        <v>28391.9</v>
      </c>
      <c r="N2887" t="s">
        <v>220</v>
      </c>
      <c r="O2887" s="9">
        <v>20238.22</v>
      </c>
      <c r="P2887" t="s">
        <v>220</v>
      </c>
      <c r="Q2887">
        <v>2880</v>
      </c>
      <c r="R2887">
        <v>2880</v>
      </c>
      <c r="S2887">
        <v>2880</v>
      </c>
      <c r="T2887">
        <v>2880</v>
      </c>
      <c r="U2887">
        <v>2880</v>
      </c>
      <c r="V2887">
        <v>2880</v>
      </c>
      <c r="W2887">
        <v>2880</v>
      </c>
      <c r="X2887">
        <v>2880</v>
      </c>
      <c r="Y2887">
        <v>2880</v>
      </c>
      <c r="Z2887">
        <v>2880</v>
      </c>
      <c r="AA2887">
        <v>2880</v>
      </c>
      <c r="AB2887">
        <v>2880</v>
      </c>
      <c r="AC2887">
        <v>2880</v>
      </c>
      <c r="AD2887" t="s">
        <v>4781</v>
      </c>
      <c r="AE2887" s="6">
        <v>44659</v>
      </c>
      <c r="AF2887" s="6">
        <v>44659</v>
      </c>
      <c r="AG2887" s="12" t="s">
        <v>4565</v>
      </c>
    </row>
    <row r="2888" spans="1:33" x14ac:dyDescent="0.25">
      <c r="A2888">
        <v>2022</v>
      </c>
      <c r="B2888" s="6">
        <v>44562</v>
      </c>
      <c r="C2888" s="6">
        <v>44651</v>
      </c>
      <c r="D2888" t="s">
        <v>83</v>
      </c>
      <c r="E2888" s="7" t="s">
        <v>1720</v>
      </c>
      <c r="F2888" s="7" t="s">
        <v>1721</v>
      </c>
      <c r="G2888" s="7" t="s">
        <v>1721</v>
      </c>
      <c r="H2888" s="7" t="s">
        <v>982</v>
      </c>
      <c r="I2888" s="7" t="s">
        <v>3787</v>
      </c>
      <c r="J2888" s="7" t="s">
        <v>3788</v>
      </c>
      <c r="K2888" s="7" t="s">
        <v>300</v>
      </c>
      <c r="L2888" t="s">
        <v>93</v>
      </c>
      <c r="M2888" s="8">
        <v>15910</v>
      </c>
      <c r="N2888" t="s">
        <v>220</v>
      </c>
      <c r="O2888" s="9">
        <v>9819.48</v>
      </c>
      <c r="P2888" t="s">
        <v>220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4781</v>
      </c>
      <c r="AE2888" s="6">
        <v>44659</v>
      </c>
      <c r="AF2888" s="6">
        <v>44659</v>
      </c>
      <c r="AG2888" s="12" t="s">
        <v>4565</v>
      </c>
    </row>
    <row r="2889" spans="1:33" x14ac:dyDescent="0.25">
      <c r="A2889">
        <v>2022</v>
      </c>
      <c r="B2889" s="6">
        <v>44562</v>
      </c>
      <c r="C2889" s="6">
        <v>44651</v>
      </c>
      <c r="D2889" t="s">
        <v>83</v>
      </c>
      <c r="E2889" s="7" t="s">
        <v>1720</v>
      </c>
      <c r="F2889" s="7" t="s">
        <v>1721</v>
      </c>
      <c r="G2889" s="7" t="s">
        <v>1721</v>
      </c>
      <c r="H2889" s="7" t="s">
        <v>216</v>
      </c>
      <c r="I2889" s="7" t="s">
        <v>1025</v>
      </c>
      <c r="J2889" s="7" t="s">
        <v>3263</v>
      </c>
      <c r="K2889" s="7" t="s">
        <v>1667</v>
      </c>
      <c r="L2889" t="s">
        <v>94</v>
      </c>
      <c r="M2889" s="8">
        <v>16491.84</v>
      </c>
      <c r="N2889" t="s">
        <v>220</v>
      </c>
      <c r="O2889" s="9">
        <v>12688.38</v>
      </c>
      <c r="P2889" t="s">
        <v>220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D2889" t="s">
        <v>4781</v>
      </c>
      <c r="AE2889" s="6">
        <v>44659</v>
      </c>
      <c r="AF2889" s="6">
        <v>44659</v>
      </c>
      <c r="AG2889" s="12" t="s">
        <v>4565</v>
      </c>
    </row>
    <row r="2890" spans="1:33" x14ac:dyDescent="0.25">
      <c r="A2890">
        <v>2022</v>
      </c>
      <c r="B2890" s="6">
        <v>44562</v>
      </c>
      <c r="C2890" s="6">
        <v>44651</v>
      </c>
      <c r="D2890" t="s">
        <v>83</v>
      </c>
      <c r="E2890" s="7" t="s">
        <v>306</v>
      </c>
      <c r="F2890" s="7" t="s">
        <v>307</v>
      </c>
      <c r="G2890" s="7" t="s">
        <v>307</v>
      </c>
      <c r="H2890" s="7" t="s">
        <v>310</v>
      </c>
      <c r="I2890" s="7" t="s">
        <v>3789</v>
      </c>
      <c r="J2890" s="7" t="s">
        <v>254</v>
      </c>
      <c r="K2890" s="7" t="s">
        <v>309</v>
      </c>
      <c r="L2890" t="s">
        <v>94</v>
      </c>
      <c r="M2890" s="8">
        <v>43349</v>
      </c>
      <c r="N2890" t="s">
        <v>220</v>
      </c>
      <c r="O2890" s="9">
        <v>20000.580000000002</v>
      </c>
      <c r="P2890" t="s">
        <v>220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D2890" t="s">
        <v>4781</v>
      </c>
      <c r="AE2890" s="6">
        <v>44659</v>
      </c>
      <c r="AF2890" s="6">
        <v>44659</v>
      </c>
      <c r="AG2890" s="12" t="s">
        <v>4565</v>
      </c>
    </row>
    <row r="2891" spans="1:33" x14ac:dyDescent="0.25">
      <c r="A2891">
        <v>2022</v>
      </c>
      <c r="B2891" s="6">
        <v>44562</v>
      </c>
      <c r="C2891" s="6">
        <v>44651</v>
      </c>
      <c r="D2891" t="s">
        <v>83</v>
      </c>
      <c r="E2891" s="7" t="s">
        <v>1720</v>
      </c>
      <c r="F2891" s="7" t="s">
        <v>1721</v>
      </c>
      <c r="G2891" s="7" t="s">
        <v>1721</v>
      </c>
      <c r="H2891" s="7" t="s">
        <v>2252</v>
      </c>
      <c r="I2891" s="7" t="s">
        <v>923</v>
      </c>
      <c r="J2891" s="7" t="s">
        <v>1665</v>
      </c>
      <c r="K2891" s="7" t="s">
        <v>913</v>
      </c>
      <c r="L2891" t="s">
        <v>93</v>
      </c>
      <c r="M2891" s="8">
        <v>15910</v>
      </c>
      <c r="N2891" t="s">
        <v>220</v>
      </c>
      <c r="O2891" s="9">
        <v>10153.94</v>
      </c>
      <c r="P2891" t="s">
        <v>220</v>
      </c>
      <c r="Q2891">
        <v>2884</v>
      </c>
      <c r="R2891">
        <v>2884</v>
      </c>
      <c r="S2891">
        <v>2884</v>
      </c>
      <c r="T2891">
        <v>2884</v>
      </c>
      <c r="U2891">
        <v>2884</v>
      </c>
      <c r="V2891">
        <v>2884</v>
      </c>
      <c r="W2891">
        <v>2884</v>
      </c>
      <c r="X2891">
        <v>2884</v>
      </c>
      <c r="Y2891">
        <v>2884</v>
      </c>
      <c r="Z2891">
        <v>2884</v>
      </c>
      <c r="AA2891">
        <v>2884</v>
      </c>
      <c r="AB2891">
        <v>2884</v>
      </c>
      <c r="AC2891">
        <v>2884</v>
      </c>
      <c r="AD2891" t="s">
        <v>4781</v>
      </c>
      <c r="AE2891" s="6">
        <v>44659</v>
      </c>
      <c r="AF2891" s="6">
        <v>44659</v>
      </c>
      <c r="AG2891" s="12" t="s">
        <v>4565</v>
      </c>
    </row>
    <row r="2892" spans="1:33" x14ac:dyDescent="0.25">
      <c r="A2892">
        <v>2022</v>
      </c>
      <c r="B2892" s="6">
        <v>44562</v>
      </c>
      <c r="C2892" s="6">
        <v>44651</v>
      </c>
      <c r="D2892" t="s">
        <v>83</v>
      </c>
      <c r="E2892" s="7" t="s">
        <v>251</v>
      </c>
      <c r="F2892" s="7" t="s">
        <v>252</v>
      </c>
      <c r="G2892" s="7" t="s">
        <v>252</v>
      </c>
      <c r="H2892" s="7" t="s">
        <v>216</v>
      </c>
      <c r="I2892" s="7" t="s">
        <v>1329</v>
      </c>
      <c r="J2892" s="7" t="s">
        <v>439</v>
      </c>
      <c r="K2892" s="7" t="s">
        <v>940</v>
      </c>
      <c r="L2892" t="s">
        <v>93</v>
      </c>
      <c r="M2892" s="8">
        <v>28391.9</v>
      </c>
      <c r="N2892" t="s">
        <v>220</v>
      </c>
      <c r="O2892" s="9">
        <v>16514.18</v>
      </c>
      <c r="P2892" t="s">
        <v>220</v>
      </c>
      <c r="Q2892">
        <v>2885</v>
      </c>
      <c r="R2892">
        <v>2885</v>
      </c>
      <c r="S2892">
        <v>2885</v>
      </c>
      <c r="T2892">
        <v>2885</v>
      </c>
      <c r="U2892">
        <v>2885</v>
      </c>
      <c r="V2892">
        <v>2885</v>
      </c>
      <c r="W2892">
        <v>2885</v>
      </c>
      <c r="X2892">
        <v>2885</v>
      </c>
      <c r="Y2892">
        <v>2885</v>
      </c>
      <c r="Z2892">
        <v>2885</v>
      </c>
      <c r="AA2892">
        <v>2885</v>
      </c>
      <c r="AB2892">
        <v>2885</v>
      </c>
      <c r="AC2892">
        <v>2885</v>
      </c>
      <c r="AD2892" t="s">
        <v>4781</v>
      </c>
      <c r="AE2892" s="6">
        <v>44659</v>
      </c>
      <c r="AF2892" s="6">
        <v>44659</v>
      </c>
      <c r="AG2892" s="12" t="s">
        <v>4565</v>
      </c>
    </row>
    <row r="2893" spans="1:33" x14ac:dyDescent="0.25">
      <c r="A2893">
        <v>2022</v>
      </c>
      <c r="B2893" s="6">
        <v>44562</v>
      </c>
      <c r="C2893" s="6">
        <v>44651</v>
      </c>
      <c r="D2893" t="s">
        <v>83</v>
      </c>
      <c r="E2893" s="7" t="s">
        <v>617</v>
      </c>
      <c r="F2893" s="7" t="s">
        <v>618</v>
      </c>
      <c r="G2893" s="7" t="s">
        <v>618</v>
      </c>
      <c r="H2893" s="7" t="s">
        <v>629</v>
      </c>
      <c r="I2893" s="7" t="s">
        <v>3790</v>
      </c>
      <c r="J2893" s="7" t="s">
        <v>385</v>
      </c>
      <c r="K2893" s="7" t="s">
        <v>1010</v>
      </c>
      <c r="L2893" t="s">
        <v>93</v>
      </c>
      <c r="M2893" s="8">
        <v>25367.200000000001</v>
      </c>
      <c r="N2893" t="s">
        <v>220</v>
      </c>
      <c r="O2893" s="9">
        <v>15535.58</v>
      </c>
      <c r="P2893" t="s">
        <v>220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D2893" t="s">
        <v>4781</v>
      </c>
      <c r="AE2893" s="6">
        <v>44659</v>
      </c>
      <c r="AF2893" s="6">
        <v>44659</v>
      </c>
      <c r="AG2893" s="12" t="s">
        <v>4565</v>
      </c>
    </row>
    <row r="2894" spans="1:33" x14ac:dyDescent="0.25">
      <c r="A2894">
        <v>2022</v>
      </c>
      <c r="B2894" s="6">
        <v>44562</v>
      </c>
      <c r="C2894" s="6">
        <v>44651</v>
      </c>
      <c r="D2894" t="s">
        <v>83</v>
      </c>
      <c r="E2894" s="7" t="s">
        <v>642</v>
      </c>
      <c r="F2894" s="7" t="s">
        <v>643</v>
      </c>
      <c r="G2894" s="7" t="s">
        <v>643</v>
      </c>
      <c r="H2894" s="7" t="s">
        <v>216</v>
      </c>
      <c r="I2894" s="7" t="s">
        <v>3791</v>
      </c>
      <c r="J2894" s="7" t="s">
        <v>383</v>
      </c>
      <c r="K2894" s="7" t="s">
        <v>657</v>
      </c>
      <c r="L2894" t="s">
        <v>94</v>
      </c>
      <c r="M2894" s="8">
        <v>20218.099999999999</v>
      </c>
      <c r="N2894" t="s">
        <v>220</v>
      </c>
      <c r="O2894" s="9">
        <v>10361.52</v>
      </c>
      <c r="P2894" t="s">
        <v>220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D2894" t="s">
        <v>4781</v>
      </c>
      <c r="AE2894" s="6">
        <v>44659</v>
      </c>
      <c r="AF2894" s="6">
        <v>44659</v>
      </c>
      <c r="AG2894" s="12" t="s">
        <v>4565</v>
      </c>
    </row>
    <row r="2895" spans="1:33" x14ac:dyDescent="0.25">
      <c r="A2895">
        <v>2022</v>
      </c>
      <c r="B2895" s="6">
        <v>44562</v>
      </c>
      <c r="C2895" s="6">
        <v>44651</v>
      </c>
      <c r="D2895" t="s">
        <v>83</v>
      </c>
      <c r="E2895" s="7" t="s">
        <v>1720</v>
      </c>
      <c r="F2895" s="7" t="s">
        <v>1721</v>
      </c>
      <c r="G2895" s="7" t="s">
        <v>1721</v>
      </c>
      <c r="H2895" s="7" t="s">
        <v>216</v>
      </c>
      <c r="I2895" s="7" t="s">
        <v>2660</v>
      </c>
      <c r="J2895" s="7" t="s">
        <v>439</v>
      </c>
      <c r="K2895" s="7" t="s">
        <v>1678</v>
      </c>
      <c r="L2895" t="s">
        <v>93</v>
      </c>
      <c r="M2895" s="8">
        <v>16491.84</v>
      </c>
      <c r="N2895" t="s">
        <v>220</v>
      </c>
      <c r="O2895" s="9">
        <v>9972.5</v>
      </c>
      <c r="P2895" t="s">
        <v>220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D2895" t="s">
        <v>4781</v>
      </c>
      <c r="AE2895" s="6">
        <v>44659</v>
      </c>
      <c r="AF2895" s="6">
        <v>44659</v>
      </c>
      <c r="AG2895" s="12" t="s">
        <v>4565</v>
      </c>
    </row>
    <row r="2896" spans="1:33" x14ac:dyDescent="0.25">
      <c r="A2896">
        <v>2022</v>
      </c>
      <c r="B2896" s="6">
        <v>44562</v>
      </c>
      <c r="C2896" s="6">
        <v>44651</v>
      </c>
      <c r="D2896" t="s">
        <v>83</v>
      </c>
      <c r="E2896" s="7" t="s">
        <v>251</v>
      </c>
      <c r="F2896" s="7" t="s">
        <v>252</v>
      </c>
      <c r="G2896" s="7" t="s">
        <v>252</v>
      </c>
      <c r="H2896" s="7" t="s">
        <v>3792</v>
      </c>
      <c r="I2896" s="7" t="s">
        <v>3793</v>
      </c>
      <c r="J2896" s="7" t="s">
        <v>563</v>
      </c>
      <c r="K2896" s="7" t="s">
        <v>540</v>
      </c>
      <c r="L2896" t="s">
        <v>93</v>
      </c>
      <c r="M2896" s="8">
        <v>27026</v>
      </c>
      <c r="N2896" t="s">
        <v>220</v>
      </c>
      <c r="O2896" s="9">
        <v>20568.98</v>
      </c>
      <c r="P2896" t="s">
        <v>220</v>
      </c>
      <c r="Q2896">
        <v>2889</v>
      </c>
      <c r="R2896">
        <v>2889</v>
      </c>
      <c r="S2896">
        <v>2889</v>
      </c>
      <c r="T2896">
        <v>2889</v>
      </c>
      <c r="U2896">
        <v>2889</v>
      </c>
      <c r="V2896">
        <v>2889</v>
      </c>
      <c r="W2896">
        <v>2889</v>
      </c>
      <c r="X2896">
        <v>2889</v>
      </c>
      <c r="Y2896">
        <v>2889</v>
      </c>
      <c r="Z2896">
        <v>2889</v>
      </c>
      <c r="AA2896">
        <v>2889</v>
      </c>
      <c r="AB2896">
        <v>2889</v>
      </c>
      <c r="AC2896">
        <v>2889</v>
      </c>
      <c r="AD2896" t="s">
        <v>4781</v>
      </c>
      <c r="AE2896" s="6">
        <v>44659</v>
      </c>
      <c r="AF2896" s="6">
        <v>44659</v>
      </c>
      <c r="AG2896" s="12" t="s">
        <v>4565</v>
      </c>
    </row>
    <row r="2897" spans="1:33" x14ac:dyDescent="0.25">
      <c r="A2897">
        <v>2022</v>
      </c>
      <c r="B2897" s="6">
        <v>44562</v>
      </c>
      <c r="C2897" s="6">
        <v>44651</v>
      </c>
      <c r="D2897" t="s">
        <v>83</v>
      </c>
      <c r="E2897" s="7" t="s">
        <v>227</v>
      </c>
      <c r="F2897" s="7" t="s">
        <v>228</v>
      </c>
      <c r="G2897" s="7" t="s">
        <v>228</v>
      </c>
      <c r="H2897" s="7" t="s">
        <v>3127</v>
      </c>
      <c r="I2897" s="7" t="s">
        <v>1261</v>
      </c>
      <c r="J2897" s="7" t="s">
        <v>585</v>
      </c>
      <c r="K2897" s="7" t="s">
        <v>302</v>
      </c>
      <c r="L2897" t="s">
        <v>94</v>
      </c>
      <c r="M2897" s="8">
        <v>43473.4</v>
      </c>
      <c r="N2897" t="s">
        <v>220</v>
      </c>
      <c r="O2897" s="9">
        <v>26398.799999999999</v>
      </c>
      <c r="P2897" t="s">
        <v>220</v>
      </c>
      <c r="Q2897">
        <v>2890</v>
      </c>
      <c r="R2897">
        <v>2890</v>
      </c>
      <c r="S2897">
        <v>2890</v>
      </c>
      <c r="T2897">
        <v>2890</v>
      </c>
      <c r="U2897">
        <v>2890</v>
      </c>
      <c r="V2897">
        <v>2890</v>
      </c>
      <c r="W2897">
        <v>2890</v>
      </c>
      <c r="X2897">
        <v>2890</v>
      </c>
      <c r="Y2897">
        <v>2890</v>
      </c>
      <c r="Z2897">
        <v>2890</v>
      </c>
      <c r="AA2897">
        <v>2890</v>
      </c>
      <c r="AB2897">
        <v>2890</v>
      </c>
      <c r="AC2897">
        <v>2890</v>
      </c>
      <c r="AD2897" t="s">
        <v>4781</v>
      </c>
      <c r="AE2897" s="6">
        <v>44659</v>
      </c>
      <c r="AF2897" s="6">
        <v>44659</v>
      </c>
      <c r="AG2897" s="12" t="s">
        <v>4565</v>
      </c>
    </row>
    <row r="2898" spans="1:33" x14ac:dyDescent="0.25">
      <c r="A2898">
        <v>2022</v>
      </c>
      <c r="B2898" s="6">
        <v>44562</v>
      </c>
      <c r="C2898" s="6">
        <v>44651</v>
      </c>
      <c r="D2898" t="s">
        <v>83</v>
      </c>
      <c r="E2898" s="7" t="s">
        <v>460</v>
      </c>
      <c r="F2898" s="7" t="s">
        <v>461</v>
      </c>
      <c r="G2898" s="7" t="s">
        <v>461</v>
      </c>
      <c r="H2898" s="7" t="s">
        <v>216</v>
      </c>
      <c r="I2898" s="7" t="s">
        <v>3794</v>
      </c>
      <c r="J2898" s="7" t="s">
        <v>3795</v>
      </c>
      <c r="K2898" s="7" t="s">
        <v>1211</v>
      </c>
      <c r="L2898" t="s">
        <v>93</v>
      </c>
      <c r="M2898" s="8">
        <v>40175.599999999999</v>
      </c>
      <c r="N2898" t="s">
        <v>220</v>
      </c>
      <c r="O2898" s="9">
        <v>22319.42</v>
      </c>
      <c r="P2898" t="s">
        <v>220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4781</v>
      </c>
      <c r="AE2898" s="6">
        <v>44659</v>
      </c>
      <c r="AF2898" s="6">
        <v>44659</v>
      </c>
      <c r="AG2898" s="12" t="s">
        <v>4565</v>
      </c>
    </row>
    <row r="2899" spans="1:33" x14ac:dyDescent="0.25">
      <c r="A2899">
        <v>2022</v>
      </c>
      <c r="B2899" s="6">
        <v>44562</v>
      </c>
      <c r="C2899" s="6">
        <v>44651</v>
      </c>
      <c r="D2899" t="s">
        <v>83</v>
      </c>
      <c r="E2899" s="7" t="s">
        <v>227</v>
      </c>
      <c r="F2899" s="7" t="s">
        <v>228</v>
      </c>
      <c r="G2899" s="7" t="s">
        <v>228</v>
      </c>
      <c r="H2899" s="7" t="s">
        <v>229</v>
      </c>
      <c r="I2899" s="7" t="s">
        <v>3796</v>
      </c>
      <c r="J2899" s="7" t="s">
        <v>1781</v>
      </c>
      <c r="K2899" s="7" t="s">
        <v>507</v>
      </c>
      <c r="L2899" t="s">
        <v>93</v>
      </c>
      <c r="M2899" s="8">
        <v>43473.4</v>
      </c>
      <c r="N2899" t="s">
        <v>220</v>
      </c>
      <c r="O2899" s="9">
        <v>32004.86</v>
      </c>
      <c r="P2899" t="s">
        <v>220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D2899" t="s">
        <v>4781</v>
      </c>
      <c r="AE2899" s="6">
        <v>44659</v>
      </c>
      <c r="AF2899" s="6">
        <v>44659</v>
      </c>
      <c r="AG2899" s="12" t="s">
        <v>4565</v>
      </c>
    </row>
    <row r="2900" spans="1:33" x14ac:dyDescent="0.25">
      <c r="A2900">
        <v>2022</v>
      </c>
      <c r="B2900" s="6">
        <v>44562</v>
      </c>
      <c r="C2900" s="6">
        <v>44651</v>
      </c>
      <c r="D2900" t="s">
        <v>83</v>
      </c>
      <c r="E2900" s="7" t="s">
        <v>3462</v>
      </c>
      <c r="F2900" s="7" t="s">
        <v>3463</v>
      </c>
      <c r="G2900" s="7" t="s">
        <v>3463</v>
      </c>
      <c r="H2900" s="7" t="s">
        <v>519</v>
      </c>
      <c r="I2900" s="7" t="s">
        <v>425</v>
      </c>
      <c r="J2900" s="7" t="s">
        <v>391</v>
      </c>
      <c r="K2900" s="7" t="s">
        <v>218</v>
      </c>
      <c r="L2900" t="s">
        <v>93</v>
      </c>
      <c r="M2900" s="8">
        <v>21037</v>
      </c>
      <c r="N2900" t="s">
        <v>220</v>
      </c>
      <c r="O2900" s="9">
        <v>12635.08</v>
      </c>
      <c r="P2900" t="s">
        <v>220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D2900" t="s">
        <v>4781</v>
      </c>
      <c r="AE2900" s="6">
        <v>44659</v>
      </c>
      <c r="AF2900" s="6">
        <v>44659</v>
      </c>
      <c r="AG2900" s="12" t="s">
        <v>4565</v>
      </c>
    </row>
    <row r="2901" spans="1:33" x14ac:dyDescent="0.25">
      <c r="A2901">
        <v>2022</v>
      </c>
      <c r="B2901" s="6">
        <v>44562</v>
      </c>
      <c r="C2901" s="6">
        <v>44651</v>
      </c>
      <c r="D2901" t="s">
        <v>83</v>
      </c>
      <c r="E2901" s="7" t="s">
        <v>1720</v>
      </c>
      <c r="F2901" s="7" t="s">
        <v>1721</v>
      </c>
      <c r="G2901" s="7" t="s">
        <v>1721</v>
      </c>
      <c r="H2901" s="7" t="s">
        <v>629</v>
      </c>
      <c r="I2901" s="7" t="s">
        <v>3797</v>
      </c>
      <c r="J2901" s="7" t="s">
        <v>723</v>
      </c>
      <c r="K2901" s="7" t="s">
        <v>247</v>
      </c>
      <c r="L2901" t="s">
        <v>93</v>
      </c>
      <c r="M2901" s="8">
        <v>16491.84</v>
      </c>
      <c r="N2901" t="s">
        <v>220</v>
      </c>
      <c r="O2901" s="9">
        <v>12688.38</v>
      </c>
      <c r="P2901" t="s">
        <v>220</v>
      </c>
      <c r="Q2901">
        <v>2894</v>
      </c>
      <c r="R2901">
        <v>2894</v>
      </c>
      <c r="S2901">
        <v>2894</v>
      </c>
      <c r="T2901">
        <v>2894</v>
      </c>
      <c r="U2901">
        <v>2894</v>
      </c>
      <c r="V2901">
        <v>2894</v>
      </c>
      <c r="W2901">
        <v>2894</v>
      </c>
      <c r="X2901">
        <v>2894</v>
      </c>
      <c r="Y2901">
        <v>2894</v>
      </c>
      <c r="Z2901">
        <v>2894</v>
      </c>
      <c r="AA2901">
        <v>2894</v>
      </c>
      <c r="AB2901">
        <v>2894</v>
      </c>
      <c r="AC2901">
        <v>2894</v>
      </c>
      <c r="AD2901" t="s">
        <v>4781</v>
      </c>
      <c r="AE2901" s="6">
        <v>44659</v>
      </c>
      <c r="AF2901" s="6">
        <v>44659</v>
      </c>
      <c r="AG2901" s="12" t="s">
        <v>4565</v>
      </c>
    </row>
    <row r="2902" spans="1:33" x14ac:dyDescent="0.25">
      <c r="A2902">
        <v>2022</v>
      </c>
      <c r="B2902" s="6">
        <v>44562</v>
      </c>
      <c r="C2902" s="6">
        <v>44651</v>
      </c>
      <c r="D2902" t="s">
        <v>83</v>
      </c>
      <c r="E2902" s="7" t="s">
        <v>1720</v>
      </c>
      <c r="F2902" s="7" t="s">
        <v>1721</v>
      </c>
      <c r="G2902" s="7" t="s">
        <v>1721</v>
      </c>
      <c r="H2902" s="7" t="s">
        <v>1607</v>
      </c>
      <c r="I2902" s="7" t="s">
        <v>3798</v>
      </c>
      <c r="J2902" s="7" t="s">
        <v>243</v>
      </c>
      <c r="K2902" s="7" t="s">
        <v>300</v>
      </c>
      <c r="L2902" t="s">
        <v>93</v>
      </c>
      <c r="M2902" s="8">
        <v>16491.84</v>
      </c>
      <c r="N2902" t="s">
        <v>220</v>
      </c>
      <c r="O2902" s="9">
        <v>4946.4799999999996</v>
      </c>
      <c r="P2902" t="s">
        <v>220</v>
      </c>
      <c r="Q2902">
        <v>2895</v>
      </c>
      <c r="R2902">
        <v>2895</v>
      </c>
      <c r="S2902">
        <v>2895</v>
      </c>
      <c r="T2902">
        <v>2895</v>
      </c>
      <c r="U2902">
        <v>2895</v>
      </c>
      <c r="V2902">
        <v>2895</v>
      </c>
      <c r="W2902">
        <v>2895</v>
      </c>
      <c r="X2902">
        <v>2895</v>
      </c>
      <c r="Y2902">
        <v>2895</v>
      </c>
      <c r="Z2902">
        <v>2895</v>
      </c>
      <c r="AA2902">
        <v>2895</v>
      </c>
      <c r="AB2902">
        <v>2895</v>
      </c>
      <c r="AC2902">
        <v>2895</v>
      </c>
      <c r="AD2902" t="s">
        <v>4781</v>
      </c>
      <c r="AE2902" s="6">
        <v>44659</v>
      </c>
      <c r="AF2902" s="6">
        <v>44659</v>
      </c>
      <c r="AG2902" s="12" t="s">
        <v>4565</v>
      </c>
    </row>
    <row r="2903" spans="1:33" x14ac:dyDescent="0.25">
      <c r="A2903">
        <v>2022</v>
      </c>
      <c r="B2903" s="6">
        <v>44562</v>
      </c>
      <c r="C2903" s="6">
        <v>44651</v>
      </c>
      <c r="D2903" t="s">
        <v>83</v>
      </c>
      <c r="E2903" s="7" t="s">
        <v>1720</v>
      </c>
      <c r="F2903" s="7" t="s">
        <v>1721</v>
      </c>
      <c r="G2903" s="7" t="s">
        <v>1721</v>
      </c>
      <c r="H2903" s="7" t="s">
        <v>255</v>
      </c>
      <c r="I2903" s="7" t="s">
        <v>3799</v>
      </c>
      <c r="J2903" s="7" t="s">
        <v>693</v>
      </c>
      <c r="K2903" s="7" t="s">
        <v>2224</v>
      </c>
      <c r="L2903" t="s">
        <v>94</v>
      </c>
      <c r="M2903" s="8">
        <v>15910</v>
      </c>
      <c r="N2903" t="s">
        <v>220</v>
      </c>
      <c r="O2903" s="9">
        <v>8072.46</v>
      </c>
      <c r="P2903" t="s">
        <v>220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4781</v>
      </c>
      <c r="AE2903" s="6">
        <v>44659</v>
      </c>
      <c r="AF2903" s="6">
        <v>44659</v>
      </c>
      <c r="AG2903" s="12" t="s">
        <v>4565</v>
      </c>
    </row>
    <row r="2904" spans="1:33" x14ac:dyDescent="0.25">
      <c r="A2904">
        <v>2022</v>
      </c>
      <c r="B2904" s="6">
        <v>44562</v>
      </c>
      <c r="C2904" s="6">
        <v>44651</v>
      </c>
      <c r="D2904" t="s">
        <v>83</v>
      </c>
      <c r="E2904" s="7" t="s">
        <v>1720</v>
      </c>
      <c r="F2904" s="7" t="s">
        <v>1721</v>
      </c>
      <c r="G2904" s="7" t="s">
        <v>1721</v>
      </c>
      <c r="H2904" s="7" t="s">
        <v>395</v>
      </c>
      <c r="I2904" s="7" t="s">
        <v>3800</v>
      </c>
      <c r="J2904" s="7" t="s">
        <v>391</v>
      </c>
      <c r="K2904" s="7" t="s">
        <v>345</v>
      </c>
      <c r="L2904" t="s">
        <v>93</v>
      </c>
      <c r="M2904" s="8">
        <v>16491.84</v>
      </c>
      <c r="N2904" t="s">
        <v>220</v>
      </c>
      <c r="O2904" s="9">
        <v>3697.58</v>
      </c>
      <c r="P2904" t="s">
        <v>220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4781</v>
      </c>
      <c r="AE2904" s="6">
        <v>44659</v>
      </c>
      <c r="AF2904" s="6">
        <v>44659</v>
      </c>
      <c r="AG2904" s="12" t="s">
        <v>4565</v>
      </c>
    </row>
    <row r="2905" spans="1:33" x14ac:dyDescent="0.25">
      <c r="A2905">
        <v>2022</v>
      </c>
      <c r="B2905" s="6">
        <v>44562</v>
      </c>
      <c r="C2905" s="6">
        <v>44651</v>
      </c>
      <c r="D2905" t="s">
        <v>83</v>
      </c>
      <c r="E2905" s="7" t="s">
        <v>285</v>
      </c>
      <c r="F2905" s="7" t="s">
        <v>286</v>
      </c>
      <c r="G2905" s="7" t="s">
        <v>286</v>
      </c>
      <c r="H2905" s="7" t="s">
        <v>294</v>
      </c>
      <c r="I2905" s="7" t="s">
        <v>3801</v>
      </c>
      <c r="J2905" s="7" t="s">
        <v>897</v>
      </c>
      <c r="K2905" s="7" t="s">
        <v>3802</v>
      </c>
      <c r="L2905" t="s">
        <v>93</v>
      </c>
      <c r="M2905" s="8">
        <v>25230.38</v>
      </c>
      <c r="N2905" t="s">
        <v>220</v>
      </c>
      <c r="O2905" s="9">
        <v>15225.48</v>
      </c>
      <c r="P2905" t="s">
        <v>220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D2905" t="s">
        <v>4781</v>
      </c>
      <c r="AE2905" s="6">
        <v>44659</v>
      </c>
      <c r="AF2905" s="6">
        <v>44659</v>
      </c>
      <c r="AG2905" s="12" t="s">
        <v>4565</v>
      </c>
    </row>
    <row r="2906" spans="1:33" x14ac:dyDescent="0.25">
      <c r="A2906">
        <v>2022</v>
      </c>
      <c r="B2906" s="6">
        <v>44562</v>
      </c>
      <c r="C2906" s="6">
        <v>44651</v>
      </c>
      <c r="D2906" t="s">
        <v>83</v>
      </c>
      <c r="E2906" s="7" t="s">
        <v>227</v>
      </c>
      <c r="F2906" s="7" t="s">
        <v>228</v>
      </c>
      <c r="G2906" s="7" t="s">
        <v>228</v>
      </c>
      <c r="H2906" s="7" t="s">
        <v>437</v>
      </c>
      <c r="I2906" s="7" t="s">
        <v>3803</v>
      </c>
      <c r="J2906" s="7" t="s">
        <v>829</v>
      </c>
      <c r="K2906" s="7" t="s">
        <v>1022</v>
      </c>
      <c r="L2906" t="s">
        <v>94</v>
      </c>
      <c r="M2906" s="8">
        <v>41431</v>
      </c>
      <c r="N2906" t="s">
        <v>220</v>
      </c>
      <c r="O2906" s="9">
        <v>30720.48</v>
      </c>
      <c r="P2906" t="s">
        <v>220</v>
      </c>
      <c r="Q2906">
        <v>2899</v>
      </c>
      <c r="R2906">
        <v>2899</v>
      </c>
      <c r="S2906">
        <v>2899</v>
      </c>
      <c r="T2906">
        <v>2899</v>
      </c>
      <c r="U2906">
        <v>2899</v>
      </c>
      <c r="V2906">
        <v>2899</v>
      </c>
      <c r="W2906">
        <v>2899</v>
      </c>
      <c r="X2906">
        <v>2899</v>
      </c>
      <c r="Y2906">
        <v>2899</v>
      </c>
      <c r="Z2906">
        <v>2899</v>
      </c>
      <c r="AA2906">
        <v>2899</v>
      </c>
      <c r="AB2906">
        <v>2899</v>
      </c>
      <c r="AC2906">
        <v>2899</v>
      </c>
      <c r="AD2906" t="s">
        <v>4781</v>
      </c>
      <c r="AE2906" s="6">
        <v>44659</v>
      </c>
      <c r="AF2906" s="6">
        <v>44659</v>
      </c>
      <c r="AG2906" s="12" t="s">
        <v>4565</v>
      </c>
    </row>
    <row r="2907" spans="1:33" x14ac:dyDescent="0.25">
      <c r="A2907">
        <v>2022</v>
      </c>
      <c r="B2907" s="6">
        <v>44562</v>
      </c>
      <c r="C2907" s="6">
        <v>44651</v>
      </c>
      <c r="D2907" t="s">
        <v>83</v>
      </c>
      <c r="E2907" s="7" t="s">
        <v>306</v>
      </c>
      <c r="F2907" s="7" t="s">
        <v>307</v>
      </c>
      <c r="G2907" s="7" t="s">
        <v>307</v>
      </c>
      <c r="H2907" s="7" t="s">
        <v>1343</v>
      </c>
      <c r="I2907" s="7" t="s">
        <v>3804</v>
      </c>
      <c r="J2907" s="7" t="s">
        <v>829</v>
      </c>
      <c r="K2907" s="7" t="s">
        <v>1541</v>
      </c>
      <c r="L2907" t="s">
        <v>93</v>
      </c>
      <c r="M2907" s="8">
        <v>39619</v>
      </c>
      <c r="N2907" t="s">
        <v>220</v>
      </c>
      <c r="O2907" s="9">
        <v>23582.34</v>
      </c>
      <c r="P2907" t="s">
        <v>220</v>
      </c>
      <c r="Q2907">
        <v>2900</v>
      </c>
      <c r="R2907">
        <v>2900</v>
      </c>
      <c r="S2907">
        <v>2900</v>
      </c>
      <c r="T2907">
        <v>2900</v>
      </c>
      <c r="U2907">
        <v>2900</v>
      </c>
      <c r="V2907">
        <v>2900</v>
      </c>
      <c r="W2907">
        <v>2900</v>
      </c>
      <c r="X2907">
        <v>2900</v>
      </c>
      <c r="Y2907">
        <v>2900</v>
      </c>
      <c r="Z2907">
        <v>2900</v>
      </c>
      <c r="AA2907">
        <v>2900</v>
      </c>
      <c r="AB2907">
        <v>2900</v>
      </c>
      <c r="AC2907">
        <v>2900</v>
      </c>
      <c r="AD2907" t="s">
        <v>4781</v>
      </c>
      <c r="AE2907" s="6">
        <v>44659</v>
      </c>
      <c r="AF2907" s="6">
        <v>44659</v>
      </c>
      <c r="AG2907" s="12" t="s">
        <v>4565</v>
      </c>
    </row>
    <row r="2908" spans="1:33" x14ac:dyDescent="0.25">
      <c r="A2908">
        <v>2022</v>
      </c>
      <c r="B2908" s="6">
        <v>44562</v>
      </c>
      <c r="C2908" s="6">
        <v>44651</v>
      </c>
      <c r="D2908" t="s">
        <v>83</v>
      </c>
      <c r="E2908" s="7" t="s">
        <v>251</v>
      </c>
      <c r="F2908" s="7" t="s">
        <v>252</v>
      </c>
      <c r="G2908" s="7" t="s">
        <v>252</v>
      </c>
      <c r="H2908" s="7" t="s">
        <v>775</v>
      </c>
      <c r="I2908" s="7" t="s">
        <v>3805</v>
      </c>
      <c r="J2908" s="7" t="s">
        <v>880</v>
      </c>
      <c r="K2908" s="7" t="s">
        <v>3806</v>
      </c>
      <c r="L2908" t="s">
        <v>94</v>
      </c>
      <c r="M2908" s="8">
        <v>28391.9</v>
      </c>
      <c r="N2908" t="s">
        <v>220</v>
      </c>
      <c r="O2908" s="9">
        <v>16556</v>
      </c>
      <c r="P2908" t="s">
        <v>220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D2908" t="s">
        <v>4781</v>
      </c>
      <c r="AE2908" s="6">
        <v>44659</v>
      </c>
      <c r="AF2908" s="6">
        <v>44659</v>
      </c>
      <c r="AG2908" s="12" t="s">
        <v>4565</v>
      </c>
    </row>
    <row r="2909" spans="1:33" x14ac:dyDescent="0.25">
      <c r="A2909">
        <v>2022</v>
      </c>
      <c r="B2909" s="6">
        <v>44562</v>
      </c>
      <c r="C2909" s="6">
        <v>44651</v>
      </c>
      <c r="D2909" t="s">
        <v>83</v>
      </c>
      <c r="E2909" s="7" t="s">
        <v>1720</v>
      </c>
      <c r="F2909" s="7" t="s">
        <v>1721</v>
      </c>
      <c r="G2909" s="7" t="s">
        <v>1721</v>
      </c>
      <c r="H2909" s="7" t="s">
        <v>216</v>
      </c>
      <c r="I2909" s="7" t="s">
        <v>3807</v>
      </c>
      <c r="J2909" s="7" t="s">
        <v>880</v>
      </c>
      <c r="K2909" s="7" t="s">
        <v>1399</v>
      </c>
      <c r="L2909" t="s">
        <v>93</v>
      </c>
      <c r="M2909" s="8">
        <v>16491.84</v>
      </c>
      <c r="N2909" t="s">
        <v>220</v>
      </c>
      <c r="O2909" s="9">
        <v>12307.3</v>
      </c>
      <c r="P2909" t="s">
        <v>220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4781</v>
      </c>
      <c r="AE2909" s="6">
        <v>44659</v>
      </c>
      <c r="AF2909" s="6">
        <v>44659</v>
      </c>
      <c r="AG2909" s="12" t="s">
        <v>4565</v>
      </c>
    </row>
    <row r="2910" spans="1:33" x14ac:dyDescent="0.25">
      <c r="A2910">
        <v>2022</v>
      </c>
      <c r="B2910" s="6">
        <v>44562</v>
      </c>
      <c r="C2910" s="6">
        <v>44651</v>
      </c>
      <c r="D2910" t="s">
        <v>83</v>
      </c>
      <c r="E2910" s="7" t="s">
        <v>1720</v>
      </c>
      <c r="F2910" s="7" t="s">
        <v>1721</v>
      </c>
      <c r="G2910" s="7" t="s">
        <v>1721</v>
      </c>
      <c r="H2910" s="7" t="s">
        <v>958</v>
      </c>
      <c r="I2910" s="7" t="s">
        <v>3808</v>
      </c>
      <c r="J2910" s="7" t="s">
        <v>394</v>
      </c>
      <c r="K2910" s="7" t="s">
        <v>1813</v>
      </c>
      <c r="L2910" t="s">
        <v>93</v>
      </c>
      <c r="M2910" s="8">
        <v>16331.84</v>
      </c>
      <c r="N2910" t="s">
        <v>220</v>
      </c>
      <c r="O2910" s="9">
        <v>12579.56</v>
      </c>
      <c r="P2910" t="s">
        <v>220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D2910" t="s">
        <v>4781</v>
      </c>
      <c r="AE2910" s="6">
        <v>44659</v>
      </c>
      <c r="AF2910" s="6">
        <v>44659</v>
      </c>
      <c r="AG2910" s="12" t="s">
        <v>4565</v>
      </c>
    </row>
    <row r="2911" spans="1:33" x14ac:dyDescent="0.25">
      <c r="A2911">
        <v>2022</v>
      </c>
      <c r="B2911" s="6">
        <v>44562</v>
      </c>
      <c r="C2911" s="6">
        <v>44651</v>
      </c>
      <c r="D2911" t="s">
        <v>83</v>
      </c>
      <c r="E2911" s="7" t="s">
        <v>460</v>
      </c>
      <c r="F2911" s="7" t="s">
        <v>461</v>
      </c>
      <c r="G2911" s="7" t="s">
        <v>461</v>
      </c>
      <c r="H2911" s="7" t="s">
        <v>462</v>
      </c>
      <c r="I2911" s="7" t="s">
        <v>3809</v>
      </c>
      <c r="J2911" s="7" t="s">
        <v>873</v>
      </c>
      <c r="K2911" s="7" t="s">
        <v>874</v>
      </c>
      <c r="L2911" t="s">
        <v>93</v>
      </c>
      <c r="M2911" s="8">
        <v>40175.599999999999</v>
      </c>
      <c r="N2911" t="s">
        <v>220</v>
      </c>
      <c r="O2911" s="9">
        <v>6414.62</v>
      </c>
      <c r="P2911" t="s">
        <v>220</v>
      </c>
      <c r="Q2911">
        <v>2904</v>
      </c>
      <c r="R2911">
        <v>2904</v>
      </c>
      <c r="S2911">
        <v>2904</v>
      </c>
      <c r="T2911">
        <v>2904</v>
      </c>
      <c r="U2911">
        <v>2904</v>
      </c>
      <c r="V2911">
        <v>2904</v>
      </c>
      <c r="W2911">
        <v>2904</v>
      </c>
      <c r="X2911">
        <v>2904</v>
      </c>
      <c r="Y2911">
        <v>2904</v>
      </c>
      <c r="Z2911">
        <v>2904</v>
      </c>
      <c r="AA2911">
        <v>2904</v>
      </c>
      <c r="AB2911">
        <v>2904</v>
      </c>
      <c r="AC2911">
        <v>2904</v>
      </c>
      <c r="AD2911" t="s">
        <v>4781</v>
      </c>
      <c r="AE2911" s="6">
        <v>44659</v>
      </c>
      <c r="AF2911" s="6">
        <v>44659</v>
      </c>
      <c r="AG2911" s="12" t="s">
        <v>4565</v>
      </c>
    </row>
    <row r="2912" spans="1:33" x14ac:dyDescent="0.25">
      <c r="A2912">
        <v>2022</v>
      </c>
      <c r="B2912" s="6">
        <v>44562</v>
      </c>
      <c r="C2912" s="6">
        <v>44651</v>
      </c>
      <c r="D2912" t="s">
        <v>83</v>
      </c>
      <c r="E2912" s="7" t="s">
        <v>1720</v>
      </c>
      <c r="F2912" s="7" t="s">
        <v>1721</v>
      </c>
      <c r="G2912" s="7" t="s">
        <v>1721</v>
      </c>
      <c r="H2912" s="7" t="s">
        <v>216</v>
      </c>
      <c r="I2912" s="7" t="s">
        <v>3810</v>
      </c>
      <c r="J2912" s="7" t="s">
        <v>1708</v>
      </c>
      <c r="K2912" s="7" t="s">
        <v>3811</v>
      </c>
      <c r="L2912" t="s">
        <v>94</v>
      </c>
      <c r="M2912" s="8">
        <v>16491.84</v>
      </c>
      <c r="N2912" t="s">
        <v>220</v>
      </c>
      <c r="O2912" s="9">
        <v>7936.82</v>
      </c>
      <c r="P2912" t="s">
        <v>220</v>
      </c>
      <c r="Q2912">
        <v>2905</v>
      </c>
      <c r="R2912">
        <v>2905</v>
      </c>
      <c r="S2912">
        <v>2905</v>
      </c>
      <c r="T2912">
        <v>2905</v>
      </c>
      <c r="U2912">
        <v>2905</v>
      </c>
      <c r="V2912">
        <v>2905</v>
      </c>
      <c r="W2912">
        <v>2905</v>
      </c>
      <c r="X2912">
        <v>2905</v>
      </c>
      <c r="Y2912">
        <v>2905</v>
      </c>
      <c r="Z2912">
        <v>2905</v>
      </c>
      <c r="AA2912">
        <v>2905</v>
      </c>
      <c r="AB2912">
        <v>2905</v>
      </c>
      <c r="AC2912">
        <v>2905</v>
      </c>
      <c r="AD2912" t="s">
        <v>4781</v>
      </c>
      <c r="AE2912" s="6">
        <v>44659</v>
      </c>
      <c r="AF2912" s="6">
        <v>44659</v>
      </c>
      <c r="AG2912" s="12" t="s">
        <v>4565</v>
      </c>
    </row>
    <row r="2913" spans="1:33" x14ac:dyDescent="0.25">
      <c r="A2913">
        <v>2022</v>
      </c>
      <c r="B2913" s="6">
        <v>44562</v>
      </c>
      <c r="C2913" s="6">
        <v>44651</v>
      </c>
      <c r="D2913" t="s">
        <v>83</v>
      </c>
      <c r="E2913" s="7" t="s">
        <v>346</v>
      </c>
      <c r="F2913" s="7" t="s">
        <v>347</v>
      </c>
      <c r="G2913" s="7" t="s">
        <v>347</v>
      </c>
      <c r="H2913" s="7" t="s">
        <v>487</v>
      </c>
      <c r="I2913" s="7" t="s">
        <v>3812</v>
      </c>
      <c r="J2913" s="7" t="s">
        <v>905</v>
      </c>
      <c r="K2913" s="7" t="s">
        <v>907</v>
      </c>
      <c r="L2913" t="s">
        <v>93</v>
      </c>
      <c r="M2913" s="8">
        <v>16585.8</v>
      </c>
      <c r="N2913" t="s">
        <v>220</v>
      </c>
      <c r="O2913" s="9">
        <v>9686.9</v>
      </c>
      <c r="P2913" t="s">
        <v>220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4781</v>
      </c>
      <c r="AE2913" s="6">
        <v>44659</v>
      </c>
      <c r="AF2913" s="6">
        <v>44659</v>
      </c>
      <c r="AG2913" s="12" t="s">
        <v>4565</v>
      </c>
    </row>
    <row r="2914" spans="1:33" x14ac:dyDescent="0.25">
      <c r="A2914">
        <v>2022</v>
      </c>
      <c r="B2914" s="6">
        <v>44562</v>
      </c>
      <c r="C2914" s="6">
        <v>44651</v>
      </c>
      <c r="D2914" t="s">
        <v>83</v>
      </c>
      <c r="E2914" s="7" t="s">
        <v>333</v>
      </c>
      <c r="F2914" s="7" t="s">
        <v>334</v>
      </c>
      <c r="G2914" s="7" t="s">
        <v>334</v>
      </c>
      <c r="H2914" s="7" t="s">
        <v>519</v>
      </c>
      <c r="I2914" s="7" t="s">
        <v>3813</v>
      </c>
      <c r="J2914" s="7" t="s">
        <v>1993</v>
      </c>
      <c r="K2914" s="7" t="s">
        <v>583</v>
      </c>
      <c r="L2914" t="s">
        <v>94</v>
      </c>
      <c r="M2914" s="8">
        <v>21037</v>
      </c>
      <c r="N2914" t="s">
        <v>220</v>
      </c>
      <c r="O2914" s="9">
        <v>15878.32</v>
      </c>
      <c r="P2914" t="s">
        <v>220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4781</v>
      </c>
      <c r="AE2914" s="6">
        <v>44659</v>
      </c>
      <c r="AF2914" s="6">
        <v>44659</v>
      </c>
      <c r="AG2914" s="12" t="s">
        <v>4565</v>
      </c>
    </row>
    <row r="2915" spans="1:33" x14ac:dyDescent="0.25">
      <c r="A2915">
        <v>2022</v>
      </c>
      <c r="B2915" s="6">
        <v>44562</v>
      </c>
      <c r="C2915" s="6">
        <v>44651</v>
      </c>
      <c r="D2915" t="s">
        <v>83</v>
      </c>
      <c r="E2915" s="7" t="s">
        <v>1720</v>
      </c>
      <c r="F2915" s="7" t="s">
        <v>1721</v>
      </c>
      <c r="G2915" s="7" t="s">
        <v>1721</v>
      </c>
      <c r="H2915" s="7" t="s">
        <v>775</v>
      </c>
      <c r="I2915" s="7" t="s">
        <v>3814</v>
      </c>
      <c r="J2915" s="7" t="s">
        <v>397</v>
      </c>
      <c r="K2915" s="7" t="s">
        <v>942</v>
      </c>
      <c r="L2915" t="s">
        <v>94</v>
      </c>
      <c r="M2915" s="8">
        <v>16491.84</v>
      </c>
      <c r="N2915" t="s">
        <v>220</v>
      </c>
      <c r="O2915" s="9">
        <v>8203.32</v>
      </c>
      <c r="P2915" t="s">
        <v>220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D2915" t="s">
        <v>4781</v>
      </c>
      <c r="AE2915" s="6">
        <v>44659</v>
      </c>
      <c r="AF2915" s="6">
        <v>44659</v>
      </c>
      <c r="AG2915" s="12" t="s">
        <v>4565</v>
      </c>
    </row>
    <row r="2916" spans="1:33" x14ac:dyDescent="0.25">
      <c r="A2916">
        <v>2022</v>
      </c>
      <c r="B2916" s="6">
        <v>44562</v>
      </c>
      <c r="C2916" s="6">
        <v>44651</v>
      </c>
      <c r="D2916" t="s">
        <v>83</v>
      </c>
      <c r="E2916" s="7" t="s">
        <v>1720</v>
      </c>
      <c r="F2916" s="7" t="s">
        <v>1721</v>
      </c>
      <c r="G2916" s="7" t="s">
        <v>1721</v>
      </c>
      <c r="H2916" s="7" t="s">
        <v>474</v>
      </c>
      <c r="I2916" s="7" t="s">
        <v>3815</v>
      </c>
      <c r="J2916" s="7" t="s">
        <v>3104</v>
      </c>
      <c r="K2916" s="7" t="s">
        <v>270</v>
      </c>
      <c r="L2916" t="s">
        <v>93</v>
      </c>
      <c r="M2916" s="8">
        <v>15910</v>
      </c>
      <c r="N2916" t="s">
        <v>220</v>
      </c>
      <c r="O2916" s="9">
        <v>8410.1</v>
      </c>
      <c r="P2916" t="s">
        <v>220</v>
      </c>
      <c r="Q2916">
        <v>2909</v>
      </c>
      <c r="R2916">
        <v>2909</v>
      </c>
      <c r="S2916">
        <v>2909</v>
      </c>
      <c r="T2916">
        <v>2909</v>
      </c>
      <c r="U2916">
        <v>2909</v>
      </c>
      <c r="V2916">
        <v>2909</v>
      </c>
      <c r="W2916">
        <v>2909</v>
      </c>
      <c r="X2916">
        <v>2909</v>
      </c>
      <c r="Y2916">
        <v>2909</v>
      </c>
      <c r="Z2916">
        <v>2909</v>
      </c>
      <c r="AA2916">
        <v>2909</v>
      </c>
      <c r="AB2916">
        <v>2909</v>
      </c>
      <c r="AC2916">
        <v>2909</v>
      </c>
      <c r="AD2916" t="s">
        <v>4781</v>
      </c>
      <c r="AE2916" s="6">
        <v>44659</v>
      </c>
      <c r="AF2916" s="6">
        <v>44659</v>
      </c>
      <c r="AG2916" s="12" t="s">
        <v>4565</v>
      </c>
    </row>
    <row r="2917" spans="1:33" x14ac:dyDescent="0.25">
      <c r="A2917">
        <v>2022</v>
      </c>
      <c r="B2917" s="6">
        <v>44562</v>
      </c>
      <c r="C2917" s="6">
        <v>44651</v>
      </c>
      <c r="D2917" t="s">
        <v>83</v>
      </c>
      <c r="E2917" s="7" t="s">
        <v>251</v>
      </c>
      <c r="F2917" s="7" t="s">
        <v>252</v>
      </c>
      <c r="G2917" s="7" t="s">
        <v>252</v>
      </c>
      <c r="H2917" s="7" t="s">
        <v>683</v>
      </c>
      <c r="I2917" s="7" t="s">
        <v>3816</v>
      </c>
      <c r="J2917" s="7" t="s">
        <v>1647</v>
      </c>
      <c r="K2917" s="7" t="s">
        <v>919</v>
      </c>
      <c r="L2917" t="s">
        <v>93</v>
      </c>
      <c r="M2917" s="8">
        <v>28391.9</v>
      </c>
      <c r="N2917" t="s">
        <v>220</v>
      </c>
      <c r="O2917" s="9">
        <v>11741.5</v>
      </c>
      <c r="P2917" t="s">
        <v>220</v>
      </c>
      <c r="Q2917">
        <v>2910</v>
      </c>
      <c r="R2917">
        <v>2910</v>
      </c>
      <c r="S2917">
        <v>2910</v>
      </c>
      <c r="T2917">
        <v>2910</v>
      </c>
      <c r="U2917">
        <v>2910</v>
      </c>
      <c r="V2917">
        <v>2910</v>
      </c>
      <c r="W2917">
        <v>2910</v>
      </c>
      <c r="X2917">
        <v>2910</v>
      </c>
      <c r="Y2917">
        <v>2910</v>
      </c>
      <c r="Z2917">
        <v>2910</v>
      </c>
      <c r="AA2917">
        <v>2910</v>
      </c>
      <c r="AB2917">
        <v>2910</v>
      </c>
      <c r="AC2917">
        <v>2910</v>
      </c>
      <c r="AD2917" t="s">
        <v>4781</v>
      </c>
      <c r="AE2917" s="6">
        <v>44659</v>
      </c>
      <c r="AF2917" s="6">
        <v>44659</v>
      </c>
      <c r="AG2917" s="12" t="s">
        <v>4565</v>
      </c>
    </row>
    <row r="2918" spans="1:33" x14ac:dyDescent="0.25">
      <c r="A2918">
        <v>2022</v>
      </c>
      <c r="B2918" s="6">
        <v>44562</v>
      </c>
      <c r="C2918" s="6">
        <v>44651</v>
      </c>
      <c r="D2918" t="s">
        <v>83</v>
      </c>
      <c r="E2918" s="7" t="s">
        <v>617</v>
      </c>
      <c r="F2918" s="7" t="s">
        <v>618</v>
      </c>
      <c r="G2918" s="7" t="s">
        <v>618</v>
      </c>
      <c r="H2918" s="7" t="s">
        <v>216</v>
      </c>
      <c r="I2918" s="7" t="s">
        <v>3817</v>
      </c>
      <c r="J2918" s="7" t="s">
        <v>888</v>
      </c>
      <c r="K2918" s="7" t="s">
        <v>414</v>
      </c>
      <c r="L2918" t="s">
        <v>93</v>
      </c>
      <c r="M2918" s="8">
        <v>25392.2</v>
      </c>
      <c r="N2918" t="s">
        <v>220</v>
      </c>
      <c r="O2918" s="9">
        <v>6090.18</v>
      </c>
      <c r="P2918" t="s">
        <v>220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4781</v>
      </c>
      <c r="AE2918" s="6">
        <v>44659</v>
      </c>
      <c r="AF2918" s="6">
        <v>44659</v>
      </c>
      <c r="AG2918" s="12" t="s">
        <v>4565</v>
      </c>
    </row>
    <row r="2919" spans="1:33" x14ac:dyDescent="0.25">
      <c r="A2919">
        <v>2022</v>
      </c>
      <c r="B2919" s="6">
        <v>44562</v>
      </c>
      <c r="C2919" s="6">
        <v>44651</v>
      </c>
      <c r="D2919" t="s">
        <v>83</v>
      </c>
      <c r="E2919" s="7" t="s">
        <v>1720</v>
      </c>
      <c r="F2919" s="7" t="s">
        <v>1721</v>
      </c>
      <c r="G2919" s="7" t="s">
        <v>1721</v>
      </c>
      <c r="H2919" s="7" t="s">
        <v>294</v>
      </c>
      <c r="I2919" s="7" t="s">
        <v>3818</v>
      </c>
      <c r="J2919" s="7" t="s">
        <v>940</v>
      </c>
      <c r="K2919" s="7" t="s">
        <v>1180</v>
      </c>
      <c r="L2919" t="s">
        <v>93</v>
      </c>
      <c r="M2919" s="8">
        <v>16331.84</v>
      </c>
      <c r="N2919" t="s">
        <v>220</v>
      </c>
      <c r="O2919" s="9">
        <v>12579.56</v>
      </c>
      <c r="P2919" t="s">
        <v>220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4781</v>
      </c>
      <c r="AE2919" s="6">
        <v>44659</v>
      </c>
      <c r="AF2919" s="6">
        <v>44659</v>
      </c>
      <c r="AG2919" s="12" t="s">
        <v>4565</v>
      </c>
    </row>
    <row r="2920" spans="1:33" x14ac:dyDescent="0.25">
      <c r="A2920">
        <v>2022</v>
      </c>
      <c r="B2920" s="6">
        <v>44562</v>
      </c>
      <c r="C2920" s="6">
        <v>44651</v>
      </c>
      <c r="D2920" t="s">
        <v>83</v>
      </c>
      <c r="E2920" s="7" t="s">
        <v>460</v>
      </c>
      <c r="F2920" s="7" t="s">
        <v>461</v>
      </c>
      <c r="G2920" s="7" t="s">
        <v>461</v>
      </c>
      <c r="H2920" s="7" t="s">
        <v>462</v>
      </c>
      <c r="I2920" s="7" t="s">
        <v>3819</v>
      </c>
      <c r="J2920" s="7" t="s">
        <v>404</v>
      </c>
      <c r="K2920" s="7" t="s">
        <v>276</v>
      </c>
      <c r="L2920" t="s">
        <v>93</v>
      </c>
      <c r="M2920" s="8">
        <v>40175.599999999999</v>
      </c>
      <c r="N2920" t="s">
        <v>220</v>
      </c>
      <c r="O2920" s="9">
        <v>22651.4</v>
      </c>
      <c r="P2920" t="s">
        <v>220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D2920" t="s">
        <v>4781</v>
      </c>
      <c r="AE2920" s="6">
        <v>44659</v>
      </c>
      <c r="AF2920" s="6">
        <v>44659</v>
      </c>
      <c r="AG2920" s="12" t="s">
        <v>4565</v>
      </c>
    </row>
    <row r="2921" spans="1:33" x14ac:dyDescent="0.25">
      <c r="A2921">
        <v>2022</v>
      </c>
      <c r="B2921" s="6">
        <v>44562</v>
      </c>
      <c r="C2921" s="6">
        <v>44651</v>
      </c>
      <c r="D2921" t="s">
        <v>83</v>
      </c>
      <c r="E2921" s="7" t="s">
        <v>346</v>
      </c>
      <c r="F2921" s="7" t="s">
        <v>347</v>
      </c>
      <c r="G2921" s="7" t="s">
        <v>347</v>
      </c>
      <c r="H2921" s="7" t="s">
        <v>487</v>
      </c>
      <c r="I2921" s="7" t="s">
        <v>3820</v>
      </c>
      <c r="J2921" s="7" t="s">
        <v>397</v>
      </c>
      <c r="K2921" s="7" t="s">
        <v>1180</v>
      </c>
      <c r="L2921" t="s">
        <v>93</v>
      </c>
      <c r="M2921" s="8">
        <v>16585.8</v>
      </c>
      <c r="N2921" t="s">
        <v>220</v>
      </c>
      <c r="O2921" s="9">
        <v>12378.18</v>
      </c>
      <c r="P2921" t="s">
        <v>220</v>
      </c>
      <c r="Q2921">
        <v>2914</v>
      </c>
      <c r="R2921">
        <v>2914</v>
      </c>
      <c r="S2921">
        <v>2914</v>
      </c>
      <c r="T2921">
        <v>2914</v>
      </c>
      <c r="U2921">
        <v>2914</v>
      </c>
      <c r="V2921">
        <v>2914</v>
      </c>
      <c r="W2921">
        <v>2914</v>
      </c>
      <c r="X2921">
        <v>2914</v>
      </c>
      <c r="Y2921">
        <v>2914</v>
      </c>
      <c r="Z2921">
        <v>2914</v>
      </c>
      <c r="AA2921">
        <v>2914</v>
      </c>
      <c r="AB2921">
        <v>2914</v>
      </c>
      <c r="AC2921">
        <v>2914</v>
      </c>
      <c r="AD2921" t="s">
        <v>4781</v>
      </c>
      <c r="AE2921" s="6">
        <v>44659</v>
      </c>
      <c r="AF2921" s="6">
        <v>44659</v>
      </c>
      <c r="AG2921" s="12" t="s">
        <v>4565</v>
      </c>
    </row>
    <row r="2922" spans="1:33" x14ac:dyDescent="0.25">
      <c r="A2922">
        <v>2022</v>
      </c>
      <c r="B2922" s="6">
        <v>44562</v>
      </c>
      <c r="C2922" s="6">
        <v>44651</v>
      </c>
      <c r="D2922" t="s">
        <v>83</v>
      </c>
      <c r="E2922" s="7" t="s">
        <v>251</v>
      </c>
      <c r="F2922" s="7" t="s">
        <v>252</v>
      </c>
      <c r="G2922" s="7" t="s">
        <v>252</v>
      </c>
      <c r="H2922" s="7" t="s">
        <v>216</v>
      </c>
      <c r="I2922" s="7" t="s">
        <v>1553</v>
      </c>
      <c r="J2922" s="7" t="s">
        <v>583</v>
      </c>
      <c r="K2922" s="7" t="s">
        <v>443</v>
      </c>
      <c r="L2922" t="s">
        <v>93</v>
      </c>
      <c r="M2922" s="8">
        <v>28391.9</v>
      </c>
      <c r="N2922" t="s">
        <v>220</v>
      </c>
      <c r="O2922" s="9">
        <v>19807.82</v>
      </c>
      <c r="P2922" t="s">
        <v>220</v>
      </c>
      <c r="Q2922">
        <v>2915</v>
      </c>
      <c r="R2922">
        <v>2915</v>
      </c>
      <c r="S2922">
        <v>2915</v>
      </c>
      <c r="T2922">
        <v>2915</v>
      </c>
      <c r="U2922">
        <v>2915</v>
      </c>
      <c r="V2922">
        <v>2915</v>
      </c>
      <c r="W2922">
        <v>2915</v>
      </c>
      <c r="X2922">
        <v>2915</v>
      </c>
      <c r="Y2922">
        <v>2915</v>
      </c>
      <c r="Z2922">
        <v>2915</v>
      </c>
      <c r="AA2922">
        <v>2915</v>
      </c>
      <c r="AB2922">
        <v>2915</v>
      </c>
      <c r="AC2922">
        <v>2915</v>
      </c>
      <c r="AD2922" t="s">
        <v>4781</v>
      </c>
      <c r="AE2922" s="6">
        <v>44659</v>
      </c>
      <c r="AF2922" s="6">
        <v>44659</v>
      </c>
      <c r="AG2922" s="12" t="s">
        <v>4565</v>
      </c>
    </row>
    <row r="2923" spans="1:33" x14ac:dyDescent="0.25">
      <c r="A2923">
        <v>2022</v>
      </c>
      <c r="B2923" s="6">
        <v>44562</v>
      </c>
      <c r="C2923" s="6">
        <v>44651</v>
      </c>
      <c r="D2923" t="s">
        <v>83</v>
      </c>
      <c r="E2923" s="7" t="s">
        <v>1720</v>
      </c>
      <c r="F2923" s="7" t="s">
        <v>1721</v>
      </c>
      <c r="G2923" s="7" t="s">
        <v>1721</v>
      </c>
      <c r="H2923" s="7" t="s">
        <v>958</v>
      </c>
      <c r="I2923" s="7" t="s">
        <v>2229</v>
      </c>
      <c r="J2923" s="7" t="s">
        <v>3821</v>
      </c>
      <c r="K2923" s="7" t="s">
        <v>1591</v>
      </c>
      <c r="L2923" t="s">
        <v>93</v>
      </c>
      <c r="M2923" s="8">
        <v>16768.900000000001</v>
      </c>
      <c r="N2923" t="s">
        <v>220</v>
      </c>
      <c r="O2923" s="9">
        <v>12409.7</v>
      </c>
      <c r="P2923" t="s">
        <v>220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4781</v>
      </c>
      <c r="AE2923" s="6">
        <v>44659</v>
      </c>
      <c r="AF2923" s="6">
        <v>44659</v>
      </c>
      <c r="AG2923" s="12" t="s">
        <v>4565</v>
      </c>
    </row>
    <row r="2924" spans="1:33" x14ac:dyDescent="0.25">
      <c r="A2924">
        <v>2022</v>
      </c>
      <c r="B2924" s="6">
        <v>44562</v>
      </c>
      <c r="C2924" s="6">
        <v>44651</v>
      </c>
      <c r="D2924" t="s">
        <v>83</v>
      </c>
      <c r="E2924" s="7" t="s">
        <v>460</v>
      </c>
      <c r="F2924" s="7" t="s">
        <v>461</v>
      </c>
      <c r="G2924" s="7" t="s">
        <v>461</v>
      </c>
      <c r="H2924" s="7" t="s">
        <v>234</v>
      </c>
      <c r="I2924" s="7" t="s">
        <v>1873</v>
      </c>
      <c r="J2924" s="7" t="s">
        <v>1045</v>
      </c>
      <c r="K2924" s="7" t="s">
        <v>552</v>
      </c>
      <c r="L2924" t="s">
        <v>94</v>
      </c>
      <c r="M2924" s="8">
        <v>40175.599999999999</v>
      </c>
      <c r="N2924" t="s">
        <v>220</v>
      </c>
      <c r="O2924" s="9">
        <v>18884.900000000001</v>
      </c>
      <c r="P2924" t="s">
        <v>220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D2924" t="s">
        <v>4781</v>
      </c>
      <c r="AE2924" s="6">
        <v>44659</v>
      </c>
      <c r="AF2924" s="6">
        <v>44659</v>
      </c>
      <c r="AG2924" s="12" t="s">
        <v>4565</v>
      </c>
    </row>
    <row r="2925" spans="1:33" x14ac:dyDescent="0.25">
      <c r="A2925">
        <v>2022</v>
      </c>
      <c r="B2925" s="6">
        <v>44562</v>
      </c>
      <c r="C2925" s="6">
        <v>44651</v>
      </c>
      <c r="D2925" t="s">
        <v>83</v>
      </c>
      <c r="E2925" s="7" t="s">
        <v>1720</v>
      </c>
      <c r="F2925" s="7" t="s">
        <v>1721</v>
      </c>
      <c r="G2925" s="7" t="s">
        <v>1721</v>
      </c>
      <c r="H2925" s="7" t="s">
        <v>216</v>
      </c>
      <c r="I2925" s="7" t="s">
        <v>2143</v>
      </c>
      <c r="J2925" s="7" t="s">
        <v>397</v>
      </c>
      <c r="K2925" s="7" t="s">
        <v>1010</v>
      </c>
      <c r="L2925" t="s">
        <v>94</v>
      </c>
      <c r="M2925" s="8">
        <v>16491.84</v>
      </c>
      <c r="N2925" t="s">
        <v>220</v>
      </c>
      <c r="O2925" s="9">
        <v>7575.82</v>
      </c>
      <c r="P2925" t="s">
        <v>220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D2925" t="s">
        <v>4781</v>
      </c>
      <c r="AE2925" s="6">
        <v>44659</v>
      </c>
      <c r="AF2925" s="6">
        <v>44659</v>
      </c>
      <c r="AG2925" s="12" t="s">
        <v>4565</v>
      </c>
    </row>
    <row r="2926" spans="1:33" x14ac:dyDescent="0.25">
      <c r="A2926">
        <v>2022</v>
      </c>
      <c r="B2926" s="6">
        <v>44562</v>
      </c>
      <c r="C2926" s="6">
        <v>44651</v>
      </c>
      <c r="D2926" t="s">
        <v>83</v>
      </c>
      <c r="E2926" s="7" t="s">
        <v>1720</v>
      </c>
      <c r="F2926" s="7" t="s">
        <v>1721</v>
      </c>
      <c r="G2926" s="7" t="s">
        <v>1721</v>
      </c>
      <c r="H2926" s="7" t="s">
        <v>1077</v>
      </c>
      <c r="I2926" s="7" t="s">
        <v>3822</v>
      </c>
      <c r="J2926" s="7" t="s">
        <v>863</v>
      </c>
      <c r="K2926" s="7" t="s">
        <v>1010</v>
      </c>
      <c r="L2926" t="s">
        <v>93</v>
      </c>
      <c r="M2926" s="8">
        <v>16491.84</v>
      </c>
      <c r="N2926" t="s">
        <v>220</v>
      </c>
      <c r="O2926" s="9">
        <v>10026.02</v>
      </c>
      <c r="P2926" t="s">
        <v>220</v>
      </c>
      <c r="Q2926">
        <v>2919</v>
      </c>
      <c r="R2926">
        <v>2919</v>
      </c>
      <c r="S2926">
        <v>2919</v>
      </c>
      <c r="T2926">
        <v>2919</v>
      </c>
      <c r="U2926">
        <v>2919</v>
      </c>
      <c r="V2926">
        <v>2919</v>
      </c>
      <c r="W2926">
        <v>2919</v>
      </c>
      <c r="X2926">
        <v>2919</v>
      </c>
      <c r="Y2926">
        <v>2919</v>
      </c>
      <c r="Z2926">
        <v>2919</v>
      </c>
      <c r="AA2926">
        <v>2919</v>
      </c>
      <c r="AB2926">
        <v>2919</v>
      </c>
      <c r="AC2926">
        <v>2919</v>
      </c>
      <c r="AD2926" t="s">
        <v>4781</v>
      </c>
      <c r="AE2926" s="6">
        <v>44659</v>
      </c>
      <c r="AF2926" s="6">
        <v>44659</v>
      </c>
      <c r="AG2926" s="12" t="s">
        <v>4565</v>
      </c>
    </row>
    <row r="2927" spans="1:33" x14ac:dyDescent="0.25">
      <c r="A2927">
        <v>2022</v>
      </c>
      <c r="B2927" s="6">
        <v>44562</v>
      </c>
      <c r="C2927" s="6">
        <v>44651</v>
      </c>
      <c r="D2927" t="s">
        <v>83</v>
      </c>
      <c r="E2927" s="7" t="s">
        <v>1720</v>
      </c>
      <c r="F2927" s="7" t="s">
        <v>1721</v>
      </c>
      <c r="G2927" s="7" t="s">
        <v>1721</v>
      </c>
      <c r="H2927" s="7" t="s">
        <v>519</v>
      </c>
      <c r="I2927" s="7" t="s">
        <v>3823</v>
      </c>
      <c r="J2927" s="7" t="s">
        <v>981</v>
      </c>
      <c r="K2927" s="7" t="s">
        <v>296</v>
      </c>
      <c r="L2927" t="s">
        <v>94</v>
      </c>
      <c r="M2927" s="8">
        <v>15750</v>
      </c>
      <c r="N2927" t="s">
        <v>220</v>
      </c>
      <c r="O2927" s="9">
        <v>12183.8</v>
      </c>
      <c r="P2927" t="s">
        <v>220</v>
      </c>
      <c r="Q2927">
        <v>2920</v>
      </c>
      <c r="R2927">
        <v>2920</v>
      </c>
      <c r="S2927">
        <v>2920</v>
      </c>
      <c r="T2927">
        <v>2920</v>
      </c>
      <c r="U2927">
        <v>2920</v>
      </c>
      <c r="V2927">
        <v>2920</v>
      </c>
      <c r="W2927">
        <v>2920</v>
      </c>
      <c r="X2927">
        <v>2920</v>
      </c>
      <c r="Y2927">
        <v>2920</v>
      </c>
      <c r="Z2927">
        <v>2920</v>
      </c>
      <c r="AA2927">
        <v>2920</v>
      </c>
      <c r="AB2927">
        <v>2920</v>
      </c>
      <c r="AC2927">
        <v>2920</v>
      </c>
      <c r="AD2927" t="s">
        <v>4781</v>
      </c>
      <c r="AE2927" s="6">
        <v>44659</v>
      </c>
      <c r="AF2927" s="6">
        <v>44659</v>
      </c>
      <c r="AG2927" s="12" t="s">
        <v>4565</v>
      </c>
    </row>
    <row r="2928" spans="1:33" x14ac:dyDescent="0.25">
      <c r="A2928">
        <v>2022</v>
      </c>
      <c r="B2928" s="6">
        <v>44562</v>
      </c>
      <c r="C2928" s="6">
        <v>44651</v>
      </c>
      <c r="D2928" t="s">
        <v>83</v>
      </c>
      <c r="E2928" s="7" t="s">
        <v>227</v>
      </c>
      <c r="F2928" s="7" t="s">
        <v>228</v>
      </c>
      <c r="G2928" s="7" t="s">
        <v>228</v>
      </c>
      <c r="H2928" s="7" t="s">
        <v>2972</v>
      </c>
      <c r="I2928" s="7" t="s">
        <v>3824</v>
      </c>
      <c r="J2928" s="7" t="s">
        <v>3825</v>
      </c>
      <c r="K2928" s="7" t="s">
        <v>2008</v>
      </c>
      <c r="L2928" t="s">
        <v>94</v>
      </c>
      <c r="M2928" s="8">
        <v>43473.4</v>
      </c>
      <c r="N2928" t="s">
        <v>220</v>
      </c>
      <c r="O2928" s="9">
        <v>15290.46</v>
      </c>
      <c r="P2928" t="s">
        <v>220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D2928" t="s">
        <v>4781</v>
      </c>
      <c r="AE2928" s="6">
        <v>44659</v>
      </c>
      <c r="AF2928" s="6">
        <v>44659</v>
      </c>
      <c r="AG2928" s="12" t="s">
        <v>4565</v>
      </c>
    </row>
    <row r="2929" spans="1:33" x14ac:dyDescent="0.25">
      <c r="A2929">
        <v>2022</v>
      </c>
      <c r="B2929" s="6">
        <v>44562</v>
      </c>
      <c r="C2929" s="6">
        <v>44651</v>
      </c>
      <c r="D2929" t="s">
        <v>83</v>
      </c>
      <c r="E2929" s="7" t="s">
        <v>1357</v>
      </c>
      <c r="F2929" s="7" t="s">
        <v>1358</v>
      </c>
      <c r="G2929" s="7" t="s">
        <v>1358</v>
      </c>
      <c r="H2929" s="7" t="s">
        <v>982</v>
      </c>
      <c r="I2929" s="7" t="s">
        <v>2681</v>
      </c>
      <c r="J2929" s="7" t="s">
        <v>913</v>
      </c>
      <c r="K2929" s="7" t="s">
        <v>309</v>
      </c>
      <c r="L2929" t="s">
        <v>94</v>
      </c>
      <c r="M2929" s="8">
        <v>22714</v>
      </c>
      <c r="N2929" t="s">
        <v>220</v>
      </c>
      <c r="O2929" s="9">
        <v>8213.36</v>
      </c>
      <c r="P2929" t="s">
        <v>220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D2929" t="s">
        <v>4781</v>
      </c>
      <c r="AE2929" s="6">
        <v>44659</v>
      </c>
      <c r="AF2929" s="6">
        <v>44659</v>
      </c>
      <c r="AG2929" s="12" t="s">
        <v>4565</v>
      </c>
    </row>
    <row r="2930" spans="1:33" x14ac:dyDescent="0.25">
      <c r="A2930">
        <v>2022</v>
      </c>
      <c r="B2930" s="6">
        <v>44562</v>
      </c>
      <c r="C2930" s="6">
        <v>44651</v>
      </c>
      <c r="D2930" t="s">
        <v>83</v>
      </c>
      <c r="E2930" s="7" t="s">
        <v>2305</v>
      </c>
      <c r="F2930" s="7" t="s">
        <v>2306</v>
      </c>
      <c r="G2930" s="7" t="s">
        <v>2306</v>
      </c>
      <c r="H2930" s="7" t="s">
        <v>1535</v>
      </c>
      <c r="I2930" s="7" t="s">
        <v>3826</v>
      </c>
      <c r="J2930" s="7" t="s">
        <v>3827</v>
      </c>
      <c r="K2930" s="7" t="s">
        <v>1038</v>
      </c>
      <c r="L2930" t="s">
        <v>94</v>
      </c>
      <c r="M2930" s="8">
        <v>40725</v>
      </c>
      <c r="N2930" t="s">
        <v>220</v>
      </c>
      <c r="O2930" s="9">
        <v>24857.58</v>
      </c>
      <c r="P2930" t="s">
        <v>220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D2930" t="s">
        <v>4781</v>
      </c>
      <c r="AE2930" s="6">
        <v>44659</v>
      </c>
      <c r="AF2930" s="6">
        <v>44659</v>
      </c>
      <c r="AG2930" s="12" t="s">
        <v>4565</v>
      </c>
    </row>
    <row r="2931" spans="1:33" x14ac:dyDescent="0.25">
      <c r="A2931">
        <v>2022</v>
      </c>
      <c r="B2931" s="6">
        <v>44562</v>
      </c>
      <c r="C2931" s="6">
        <v>44651</v>
      </c>
      <c r="D2931" t="s">
        <v>83</v>
      </c>
      <c r="E2931" s="7" t="s">
        <v>227</v>
      </c>
      <c r="F2931" s="7" t="s">
        <v>228</v>
      </c>
      <c r="G2931" s="7" t="s">
        <v>228</v>
      </c>
      <c r="H2931" s="7" t="s">
        <v>683</v>
      </c>
      <c r="I2931" s="7" t="s">
        <v>3828</v>
      </c>
      <c r="J2931" s="7" t="s">
        <v>1085</v>
      </c>
      <c r="K2931" s="7" t="s">
        <v>309</v>
      </c>
      <c r="L2931" t="s">
        <v>93</v>
      </c>
      <c r="M2931" s="8">
        <v>43473.4</v>
      </c>
      <c r="N2931" t="s">
        <v>220</v>
      </c>
      <c r="O2931" s="9">
        <v>30856.880000000001</v>
      </c>
      <c r="P2931" t="s">
        <v>220</v>
      </c>
      <c r="Q2931">
        <v>2924</v>
      </c>
      <c r="R2931">
        <v>2924</v>
      </c>
      <c r="S2931">
        <v>2924</v>
      </c>
      <c r="T2931">
        <v>2924</v>
      </c>
      <c r="U2931">
        <v>2924</v>
      </c>
      <c r="V2931">
        <v>2924</v>
      </c>
      <c r="W2931">
        <v>2924</v>
      </c>
      <c r="X2931">
        <v>2924</v>
      </c>
      <c r="Y2931">
        <v>2924</v>
      </c>
      <c r="Z2931">
        <v>2924</v>
      </c>
      <c r="AA2931">
        <v>2924</v>
      </c>
      <c r="AB2931">
        <v>2924</v>
      </c>
      <c r="AC2931">
        <v>2924</v>
      </c>
      <c r="AD2931" t="s">
        <v>4781</v>
      </c>
      <c r="AE2931" s="6">
        <v>44659</v>
      </c>
      <c r="AF2931" s="6">
        <v>44659</v>
      </c>
      <c r="AG2931" s="12" t="s">
        <v>4565</v>
      </c>
    </row>
    <row r="2932" spans="1:33" x14ac:dyDescent="0.25">
      <c r="A2932">
        <v>2022</v>
      </c>
      <c r="B2932" s="6">
        <v>44562</v>
      </c>
      <c r="C2932" s="6">
        <v>44651</v>
      </c>
      <c r="D2932" t="s">
        <v>83</v>
      </c>
      <c r="E2932" s="7" t="s">
        <v>599</v>
      </c>
      <c r="F2932" s="7" t="s">
        <v>600</v>
      </c>
      <c r="G2932" s="7" t="s">
        <v>600</v>
      </c>
      <c r="H2932" s="7" t="s">
        <v>629</v>
      </c>
      <c r="I2932" s="7" t="s">
        <v>2091</v>
      </c>
      <c r="J2932" s="7" t="s">
        <v>404</v>
      </c>
      <c r="K2932" s="7" t="s">
        <v>1337</v>
      </c>
      <c r="L2932" t="s">
        <v>94</v>
      </c>
      <c r="M2932" s="8">
        <v>21804.560000000001</v>
      </c>
      <c r="N2932" t="s">
        <v>220</v>
      </c>
      <c r="O2932" s="9">
        <v>15213.48</v>
      </c>
      <c r="P2932" t="s">
        <v>220</v>
      </c>
      <c r="Q2932">
        <v>2925</v>
      </c>
      <c r="R2932">
        <v>2925</v>
      </c>
      <c r="S2932">
        <v>2925</v>
      </c>
      <c r="T2932">
        <v>2925</v>
      </c>
      <c r="U2932">
        <v>2925</v>
      </c>
      <c r="V2932">
        <v>2925</v>
      </c>
      <c r="W2932">
        <v>2925</v>
      </c>
      <c r="X2932">
        <v>2925</v>
      </c>
      <c r="Y2932">
        <v>2925</v>
      </c>
      <c r="Z2932">
        <v>2925</v>
      </c>
      <c r="AA2932">
        <v>2925</v>
      </c>
      <c r="AB2932">
        <v>2925</v>
      </c>
      <c r="AC2932">
        <v>2925</v>
      </c>
      <c r="AD2932" t="s">
        <v>4781</v>
      </c>
      <c r="AE2932" s="6">
        <v>44659</v>
      </c>
      <c r="AF2932" s="6">
        <v>44659</v>
      </c>
      <c r="AG2932" s="12" t="s">
        <v>4565</v>
      </c>
    </row>
    <row r="2933" spans="1:33" x14ac:dyDescent="0.25">
      <c r="A2933">
        <v>2022</v>
      </c>
      <c r="B2933" s="6">
        <v>44562</v>
      </c>
      <c r="C2933" s="6">
        <v>44651</v>
      </c>
      <c r="D2933" t="s">
        <v>83</v>
      </c>
      <c r="E2933" s="7" t="s">
        <v>363</v>
      </c>
      <c r="F2933" s="7" t="s">
        <v>364</v>
      </c>
      <c r="G2933" s="7" t="s">
        <v>364</v>
      </c>
      <c r="H2933" s="7" t="s">
        <v>234</v>
      </c>
      <c r="I2933" s="7" t="s">
        <v>1486</v>
      </c>
      <c r="J2933" s="7" t="s">
        <v>404</v>
      </c>
      <c r="K2933" s="7" t="s">
        <v>1845</v>
      </c>
      <c r="L2933" t="s">
        <v>93</v>
      </c>
      <c r="M2933" s="8">
        <v>23230</v>
      </c>
      <c r="N2933" t="s">
        <v>220</v>
      </c>
      <c r="O2933" s="9">
        <v>12152.32</v>
      </c>
      <c r="P2933" t="s">
        <v>220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D2933" t="s">
        <v>4781</v>
      </c>
      <c r="AE2933" s="6">
        <v>44659</v>
      </c>
      <c r="AF2933" s="6">
        <v>44659</v>
      </c>
      <c r="AG2933" s="12" t="s">
        <v>4565</v>
      </c>
    </row>
    <row r="2934" spans="1:33" x14ac:dyDescent="0.25">
      <c r="A2934">
        <v>2022</v>
      </c>
      <c r="B2934" s="6">
        <v>44562</v>
      </c>
      <c r="C2934" s="6">
        <v>44651</v>
      </c>
      <c r="D2934" t="s">
        <v>83</v>
      </c>
      <c r="E2934" s="7" t="s">
        <v>1720</v>
      </c>
      <c r="F2934" s="7" t="s">
        <v>1721</v>
      </c>
      <c r="G2934" s="7" t="s">
        <v>1721</v>
      </c>
      <c r="H2934" s="7" t="s">
        <v>248</v>
      </c>
      <c r="I2934" s="7" t="s">
        <v>3829</v>
      </c>
      <c r="J2934" s="7" t="s">
        <v>583</v>
      </c>
      <c r="K2934" s="7" t="s">
        <v>2404</v>
      </c>
      <c r="L2934" t="s">
        <v>93</v>
      </c>
      <c r="M2934" s="8">
        <v>15750</v>
      </c>
      <c r="N2934" t="s">
        <v>220</v>
      </c>
      <c r="O2934" s="9">
        <v>12017.56</v>
      </c>
      <c r="P2934" t="s">
        <v>220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D2934" t="s">
        <v>4781</v>
      </c>
      <c r="AE2934" s="6">
        <v>44659</v>
      </c>
      <c r="AF2934" s="6">
        <v>44659</v>
      </c>
      <c r="AG2934" s="12" t="s">
        <v>4565</v>
      </c>
    </row>
    <row r="2935" spans="1:33" x14ac:dyDescent="0.25">
      <c r="A2935">
        <v>2022</v>
      </c>
      <c r="B2935" s="6">
        <v>44562</v>
      </c>
      <c r="C2935" s="6">
        <v>44651</v>
      </c>
      <c r="D2935" t="s">
        <v>83</v>
      </c>
      <c r="E2935" s="7" t="s">
        <v>363</v>
      </c>
      <c r="F2935" s="7" t="s">
        <v>364</v>
      </c>
      <c r="G2935" s="7" t="s">
        <v>364</v>
      </c>
      <c r="H2935" s="7" t="s">
        <v>400</v>
      </c>
      <c r="I2935" s="7" t="s">
        <v>3830</v>
      </c>
      <c r="J2935" s="7" t="s">
        <v>1083</v>
      </c>
      <c r="K2935" s="7" t="s">
        <v>2591</v>
      </c>
      <c r="L2935" t="s">
        <v>93</v>
      </c>
      <c r="M2935" s="8">
        <v>23230</v>
      </c>
      <c r="N2935" t="s">
        <v>220</v>
      </c>
      <c r="O2935" s="9">
        <v>13108.78</v>
      </c>
      <c r="P2935" t="s">
        <v>220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4781</v>
      </c>
      <c r="AE2935" s="6">
        <v>44659</v>
      </c>
      <c r="AF2935" s="6">
        <v>44659</v>
      </c>
      <c r="AG2935" s="12" t="s">
        <v>4565</v>
      </c>
    </row>
    <row r="2936" spans="1:33" x14ac:dyDescent="0.25">
      <c r="A2936">
        <v>2022</v>
      </c>
      <c r="B2936" s="6">
        <v>44562</v>
      </c>
      <c r="C2936" s="6">
        <v>44651</v>
      </c>
      <c r="D2936" t="s">
        <v>83</v>
      </c>
      <c r="E2936" s="7" t="s">
        <v>1720</v>
      </c>
      <c r="F2936" s="7" t="s">
        <v>1721</v>
      </c>
      <c r="G2936" s="7" t="s">
        <v>1721</v>
      </c>
      <c r="H2936" s="7" t="s">
        <v>775</v>
      </c>
      <c r="I2936" s="7" t="s">
        <v>3831</v>
      </c>
      <c r="J2936" s="7" t="s">
        <v>847</v>
      </c>
      <c r="K2936" s="7" t="s">
        <v>350</v>
      </c>
      <c r="L2936" t="s">
        <v>93</v>
      </c>
      <c r="M2936" s="8">
        <v>16491.84</v>
      </c>
      <c r="N2936" t="s">
        <v>220</v>
      </c>
      <c r="O2936" s="9">
        <v>11546.54</v>
      </c>
      <c r="P2936" t="s">
        <v>220</v>
      </c>
      <c r="Q2936">
        <v>2929</v>
      </c>
      <c r="R2936">
        <v>2929</v>
      </c>
      <c r="S2936">
        <v>2929</v>
      </c>
      <c r="T2936">
        <v>2929</v>
      </c>
      <c r="U2936">
        <v>2929</v>
      </c>
      <c r="V2936">
        <v>2929</v>
      </c>
      <c r="W2936">
        <v>2929</v>
      </c>
      <c r="X2936">
        <v>2929</v>
      </c>
      <c r="Y2936">
        <v>2929</v>
      </c>
      <c r="Z2936">
        <v>2929</v>
      </c>
      <c r="AA2936">
        <v>2929</v>
      </c>
      <c r="AB2936">
        <v>2929</v>
      </c>
      <c r="AC2936">
        <v>2929</v>
      </c>
      <c r="AD2936" t="s">
        <v>4781</v>
      </c>
      <c r="AE2936" s="6">
        <v>44659</v>
      </c>
      <c r="AF2936" s="6">
        <v>44659</v>
      </c>
      <c r="AG2936" s="12" t="s">
        <v>4565</v>
      </c>
    </row>
    <row r="2937" spans="1:33" x14ac:dyDescent="0.25">
      <c r="A2937">
        <v>2022</v>
      </c>
      <c r="B2937" s="6">
        <v>44562</v>
      </c>
      <c r="C2937" s="6">
        <v>44651</v>
      </c>
      <c r="D2937" t="s">
        <v>83</v>
      </c>
      <c r="E2937" s="7" t="s">
        <v>251</v>
      </c>
      <c r="F2937" s="7" t="s">
        <v>252</v>
      </c>
      <c r="G2937" s="7" t="s">
        <v>252</v>
      </c>
      <c r="H2937" s="7" t="s">
        <v>216</v>
      </c>
      <c r="I2937" s="7" t="s">
        <v>3832</v>
      </c>
      <c r="J2937" s="7" t="s">
        <v>414</v>
      </c>
      <c r="K2937" s="7" t="s">
        <v>1483</v>
      </c>
      <c r="L2937" t="s">
        <v>93</v>
      </c>
      <c r="M2937" s="8">
        <v>28391.9</v>
      </c>
      <c r="N2937" t="s">
        <v>220</v>
      </c>
      <c r="O2937" s="9">
        <v>19849.240000000002</v>
      </c>
      <c r="P2937" t="s">
        <v>220</v>
      </c>
      <c r="Q2937">
        <v>2930</v>
      </c>
      <c r="R2937">
        <v>2930</v>
      </c>
      <c r="S2937">
        <v>2930</v>
      </c>
      <c r="T2937">
        <v>2930</v>
      </c>
      <c r="U2937">
        <v>2930</v>
      </c>
      <c r="V2937">
        <v>2930</v>
      </c>
      <c r="W2937">
        <v>2930</v>
      </c>
      <c r="X2937">
        <v>2930</v>
      </c>
      <c r="Y2937">
        <v>2930</v>
      </c>
      <c r="Z2937">
        <v>2930</v>
      </c>
      <c r="AA2937">
        <v>2930</v>
      </c>
      <c r="AB2937">
        <v>2930</v>
      </c>
      <c r="AC2937">
        <v>2930</v>
      </c>
      <c r="AD2937" t="s">
        <v>4781</v>
      </c>
      <c r="AE2937" s="6">
        <v>44659</v>
      </c>
      <c r="AF2937" s="6">
        <v>44659</v>
      </c>
      <c r="AG2937" s="12" t="s">
        <v>4565</v>
      </c>
    </row>
    <row r="2938" spans="1:33" x14ac:dyDescent="0.25">
      <c r="A2938">
        <v>2022</v>
      </c>
      <c r="B2938" s="6">
        <v>44562</v>
      </c>
      <c r="C2938" s="6">
        <v>44651</v>
      </c>
      <c r="D2938" t="s">
        <v>83</v>
      </c>
      <c r="E2938" s="7" t="s">
        <v>251</v>
      </c>
      <c r="F2938" s="7" t="s">
        <v>252</v>
      </c>
      <c r="G2938" s="7" t="s">
        <v>252</v>
      </c>
      <c r="H2938" s="7" t="s">
        <v>775</v>
      </c>
      <c r="I2938" s="7" t="s">
        <v>3833</v>
      </c>
      <c r="J2938" s="7" t="s">
        <v>537</v>
      </c>
      <c r="K2938" s="7" t="s">
        <v>423</v>
      </c>
      <c r="L2938" t="s">
        <v>93</v>
      </c>
      <c r="M2938" s="8">
        <v>28391.9</v>
      </c>
      <c r="N2938" t="s">
        <v>220</v>
      </c>
      <c r="O2938" s="9">
        <v>16847.62</v>
      </c>
      <c r="P2938" t="s">
        <v>220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D2938" t="s">
        <v>4781</v>
      </c>
      <c r="AE2938" s="6">
        <v>44659</v>
      </c>
      <c r="AF2938" s="6">
        <v>44659</v>
      </c>
      <c r="AG2938" s="12" t="s">
        <v>4565</v>
      </c>
    </row>
    <row r="2939" spans="1:33" x14ac:dyDescent="0.25">
      <c r="A2939">
        <v>2022</v>
      </c>
      <c r="B2939" s="6">
        <v>44562</v>
      </c>
      <c r="C2939" s="6">
        <v>44651</v>
      </c>
      <c r="D2939" t="s">
        <v>83</v>
      </c>
      <c r="E2939" s="7" t="s">
        <v>363</v>
      </c>
      <c r="F2939" s="7" t="s">
        <v>364</v>
      </c>
      <c r="G2939" s="7" t="s">
        <v>364</v>
      </c>
      <c r="H2939" s="7" t="s">
        <v>248</v>
      </c>
      <c r="I2939" s="7" t="s">
        <v>2450</v>
      </c>
      <c r="J2939" s="7" t="s">
        <v>1045</v>
      </c>
      <c r="K2939" s="7" t="s">
        <v>2191</v>
      </c>
      <c r="L2939" t="s">
        <v>94</v>
      </c>
      <c r="M2939" s="8">
        <v>23255</v>
      </c>
      <c r="N2939" t="s">
        <v>220</v>
      </c>
      <c r="O2939" s="9">
        <v>13155.22</v>
      </c>
      <c r="P2939" t="s">
        <v>220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D2939" t="s">
        <v>4781</v>
      </c>
      <c r="AE2939" s="6">
        <v>44659</v>
      </c>
      <c r="AF2939" s="6">
        <v>44659</v>
      </c>
      <c r="AG2939" s="12" t="s">
        <v>4565</v>
      </c>
    </row>
    <row r="2940" spans="1:33" x14ac:dyDescent="0.25">
      <c r="A2940">
        <v>2022</v>
      </c>
      <c r="B2940" s="6">
        <v>44562</v>
      </c>
      <c r="C2940" s="6">
        <v>44651</v>
      </c>
      <c r="D2940" t="s">
        <v>83</v>
      </c>
      <c r="E2940" s="7" t="s">
        <v>3285</v>
      </c>
      <c r="F2940" s="7" t="s">
        <v>3286</v>
      </c>
      <c r="G2940" s="7" t="s">
        <v>3286</v>
      </c>
      <c r="H2940" s="7" t="s">
        <v>775</v>
      </c>
      <c r="I2940" s="7" t="s">
        <v>872</v>
      </c>
      <c r="J2940" s="7" t="s">
        <v>1085</v>
      </c>
      <c r="K2940" s="7" t="s">
        <v>2159</v>
      </c>
      <c r="L2940" t="s">
        <v>94</v>
      </c>
      <c r="M2940" s="8">
        <v>34957</v>
      </c>
      <c r="N2940" t="s">
        <v>220</v>
      </c>
      <c r="O2940" s="9">
        <v>18169.12</v>
      </c>
      <c r="P2940" t="s">
        <v>220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D2940" t="s">
        <v>4781</v>
      </c>
      <c r="AE2940" s="6">
        <v>44659</v>
      </c>
      <c r="AF2940" s="6">
        <v>44659</v>
      </c>
      <c r="AG2940" s="12" t="s">
        <v>4565</v>
      </c>
    </row>
    <row r="2941" spans="1:33" x14ac:dyDescent="0.25">
      <c r="A2941">
        <v>2022</v>
      </c>
      <c r="B2941" s="6">
        <v>44562</v>
      </c>
      <c r="C2941" s="6">
        <v>44651</v>
      </c>
      <c r="D2941" t="s">
        <v>83</v>
      </c>
      <c r="E2941" s="7" t="s">
        <v>617</v>
      </c>
      <c r="F2941" s="7" t="s">
        <v>618</v>
      </c>
      <c r="G2941" s="7" t="s">
        <v>618</v>
      </c>
      <c r="H2941" s="7" t="s">
        <v>216</v>
      </c>
      <c r="I2941" s="7" t="s">
        <v>3834</v>
      </c>
      <c r="J2941" s="7" t="s">
        <v>583</v>
      </c>
      <c r="K2941" s="7" t="s">
        <v>1148</v>
      </c>
      <c r="L2941" t="s">
        <v>93</v>
      </c>
      <c r="M2941" s="8">
        <v>25392.2</v>
      </c>
      <c r="N2941" t="s">
        <v>220</v>
      </c>
      <c r="O2941" s="9">
        <v>10598.46</v>
      </c>
      <c r="P2941" t="s">
        <v>220</v>
      </c>
      <c r="Q2941">
        <v>2934</v>
      </c>
      <c r="R2941">
        <v>2934</v>
      </c>
      <c r="S2941">
        <v>2934</v>
      </c>
      <c r="T2941">
        <v>2934</v>
      </c>
      <c r="U2941">
        <v>2934</v>
      </c>
      <c r="V2941">
        <v>2934</v>
      </c>
      <c r="W2941">
        <v>2934</v>
      </c>
      <c r="X2941">
        <v>2934</v>
      </c>
      <c r="Y2941">
        <v>2934</v>
      </c>
      <c r="Z2941">
        <v>2934</v>
      </c>
      <c r="AA2941">
        <v>2934</v>
      </c>
      <c r="AB2941">
        <v>2934</v>
      </c>
      <c r="AC2941">
        <v>2934</v>
      </c>
      <c r="AD2941" t="s">
        <v>4781</v>
      </c>
      <c r="AE2941" s="6">
        <v>44659</v>
      </c>
      <c r="AF2941" s="6">
        <v>44659</v>
      </c>
      <c r="AG2941" s="12" t="s">
        <v>4565</v>
      </c>
    </row>
    <row r="2942" spans="1:33" x14ac:dyDescent="0.25">
      <c r="A2942">
        <v>2022</v>
      </c>
      <c r="B2942" s="6">
        <v>44562</v>
      </c>
      <c r="C2942" s="6">
        <v>44651</v>
      </c>
      <c r="D2942" t="s">
        <v>83</v>
      </c>
      <c r="E2942" s="7" t="s">
        <v>1720</v>
      </c>
      <c r="F2942" s="7" t="s">
        <v>1721</v>
      </c>
      <c r="G2942" s="7" t="s">
        <v>1721</v>
      </c>
      <c r="H2942" s="7" t="s">
        <v>474</v>
      </c>
      <c r="I2942" s="7" t="s">
        <v>3835</v>
      </c>
      <c r="J2942" s="7" t="s">
        <v>981</v>
      </c>
      <c r="K2942" s="7" t="s">
        <v>1150</v>
      </c>
      <c r="L2942" t="s">
        <v>94</v>
      </c>
      <c r="M2942" s="8">
        <v>15910</v>
      </c>
      <c r="N2942" t="s">
        <v>220</v>
      </c>
      <c r="O2942" s="9">
        <v>12292.62</v>
      </c>
      <c r="P2942" t="s">
        <v>220</v>
      </c>
      <c r="Q2942">
        <v>2935</v>
      </c>
      <c r="R2942">
        <v>2935</v>
      </c>
      <c r="S2942">
        <v>2935</v>
      </c>
      <c r="T2942">
        <v>2935</v>
      </c>
      <c r="U2942">
        <v>2935</v>
      </c>
      <c r="V2942">
        <v>2935</v>
      </c>
      <c r="W2942">
        <v>2935</v>
      </c>
      <c r="X2942">
        <v>2935</v>
      </c>
      <c r="Y2942">
        <v>2935</v>
      </c>
      <c r="Z2942">
        <v>2935</v>
      </c>
      <c r="AA2942">
        <v>2935</v>
      </c>
      <c r="AB2942">
        <v>2935</v>
      </c>
      <c r="AC2942">
        <v>2935</v>
      </c>
      <c r="AD2942" t="s">
        <v>4781</v>
      </c>
      <c r="AE2942" s="6">
        <v>44659</v>
      </c>
      <c r="AF2942" s="6">
        <v>44659</v>
      </c>
      <c r="AG2942" s="12" t="s">
        <v>4565</v>
      </c>
    </row>
    <row r="2943" spans="1:33" x14ac:dyDescent="0.25">
      <c r="A2943">
        <v>2022</v>
      </c>
      <c r="B2943" s="6">
        <v>44562</v>
      </c>
      <c r="C2943" s="6">
        <v>44651</v>
      </c>
      <c r="D2943" t="s">
        <v>83</v>
      </c>
      <c r="E2943" s="7" t="s">
        <v>227</v>
      </c>
      <c r="F2943" s="7" t="s">
        <v>228</v>
      </c>
      <c r="G2943" s="7" t="s">
        <v>228</v>
      </c>
      <c r="H2943" s="7" t="s">
        <v>229</v>
      </c>
      <c r="I2943" s="7" t="s">
        <v>3836</v>
      </c>
      <c r="J2943" s="7" t="s">
        <v>397</v>
      </c>
      <c r="K2943" s="7" t="s">
        <v>1211</v>
      </c>
      <c r="L2943" t="s">
        <v>94</v>
      </c>
      <c r="M2943" s="8">
        <v>43473.4</v>
      </c>
      <c r="N2943" t="s">
        <v>220</v>
      </c>
      <c r="O2943" s="9">
        <v>26497.54</v>
      </c>
      <c r="P2943" t="s">
        <v>220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4781</v>
      </c>
      <c r="AE2943" s="6">
        <v>44659</v>
      </c>
      <c r="AF2943" s="6">
        <v>44659</v>
      </c>
      <c r="AG2943" s="12" t="s">
        <v>4565</v>
      </c>
    </row>
    <row r="2944" spans="1:33" x14ac:dyDescent="0.25">
      <c r="A2944">
        <v>2022</v>
      </c>
      <c r="B2944" s="6">
        <v>44562</v>
      </c>
      <c r="C2944" s="6">
        <v>44651</v>
      </c>
      <c r="D2944" t="s">
        <v>83</v>
      </c>
      <c r="E2944" s="7" t="s">
        <v>599</v>
      </c>
      <c r="F2944" s="7" t="s">
        <v>600</v>
      </c>
      <c r="G2944" s="7" t="s">
        <v>600</v>
      </c>
      <c r="H2944" s="7" t="s">
        <v>229</v>
      </c>
      <c r="I2944" s="7" t="s">
        <v>2313</v>
      </c>
      <c r="J2944" s="7" t="s">
        <v>942</v>
      </c>
      <c r="K2944" s="7" t="s">
        <v>3011</v>
      </c>
      <c r="L2944" t="s">
        <v>93</v>
      </c>
      <c r="M2944" s="8">
        <v>21804.560000000001</v>
      </c>
      <c r="N2944" t="s">
        <v>220</v>
      </c>
      <c r="O2944" s="9">
        <v>12926.84</v>
      </c>
      <c r="P2944" t="s">
        <v>220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4781</v>
      </c>
      <c r="AE2944" s="6">
        <v>44659</v>
      </c>
      <c r="AF2944" s="6">
        <v>44659</v>
      </c>
      <c r="AG2944" s="12" t="s">
        <v>4565</v>
      </c>
    </row>
    <row r="2945" spans="1:33" x14ac:dyDescent="0.25">
      <c r="A2945">
        <v>2022</v>
      </c>
      <c r="B2945" s="6">
        <v>44562</v>
      </c>
      <c r="C2945" s="6">
        <v>44651</v>
      </c>
      <c r="D2945" t="s">
        <v>83</v>
      </c>
      <c r="E2945" s="7" t="s">
        <v>1720</v>
      </c>
      <c r="F2945" s="7" t="s">
        <v>1721</v>
      </c>
      <c r="G2945" s="7" t="s">
        <v>1721</v>
      </c>
      <c r="H2945" s="7" t="s">
        <v>216</v>
      </c>
      <c r="I2945" s="7" t="s">
        <v>1167</v>
      </c>
      <c r="J2945" s="7" t="s">
        <v>935</v>
      </c>
      <c r="K2945" s="7" t="s">
        <v>1158</v>
      </c>
      <c r="L2945" t="s">
        <v>94</v>
      </c>
      <c r="M2945" s="8">
        <v>16491.84</v>
      </c>
      <c r="N2945" t="s">
        <v>220</v>
      </c>
      <c r="O2945" s="9">
        <v>11117.94</v>
      </c>
      <c r="P2945" t="s">
        <v>220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D2945" t="s">
        <v>4781</v>
      </c>
      <c r="AE2945" s="6">
        <v>44659</v>
      </c>
      <c r="AF2945" s="6">
        <v>44659</v>
      </c>
      <c r="AG2945" s="12" t="s">
        <v>4565</v>
      </c>
    </row>
    <row r="2946" spans="1:33" x14ac:dyDescent="0.25">
      <c r="A2946">
        <v>2022</v>
      </c>
      <c r="B2946" s="6">
        <v>44562</v>
      </c>
      <c r="C2946" s="6">
        <v>44651</v>
      </c>
      <c r="D2946" t="s">
        <v>83</v>
      </c>
      <c r="E2946" s="7" t="s">
        <v>460</v>
      </c>
      <c r="F2946" s="7" t="s">
        <v>461</v>
      </c>
      <c r="G2946" s="7" t="s">
        <v>461</v>
      </c>
      <c r="H2946" s="7" t="s">
        <v>216</v>
      </c>
      <c r="I2946" s="7" t="s">
        <v>2140</v>
      </c>
      <c r="J2946" s="7" t="s">
        <v>994</v>
      </c>
      <c r="K2946" s="7" t="s">
        <v>1929</v>
      </c>
      <c r="L2946" t="s">
        <v>94</v>
      </c>
      <c r="M2946" s="8">
        <v>40175.599999999999</v>
      </c>
      <c r="N2946" t="s">
        <v>220</v>
      </c>
      <c r="O2946" s="9">
        <v>22647.72</v>
      </c>
      <c r="P2946" t="s">
        <v>220</v>
      </c>
      <c r="Q2946">
        <v>2939</v>
      </c>
      <c r="R2946">
        <v>2939</v>
      </c>
      <c r="S2946">
        <v>2939</v>
      </c>
      <c r="T2946">
        <v>2939</v>
      </c>
      <c r="U2946">
        <v>2939</v>
      </c>
      <c r="V2946">
        <v>2939</v>
      </c>
      <c r="W2946">
        <v>2939</v>
      </c>
      <c r="X2946">
        <v>2939</v>
      </c>
      <c r="Y2946">
        <v>2939</v>
      </c>
      <c r="Z2946">
        <v>2939</v>
      </c>
      <c r="AA2946">
        <v>2939</v>
      </c>
      <c r="AB2946">
        <v>2939</v>
      </c>
      <c r="AC2946">
        <v>2939</v>
      </c>
      <c r="AD2946" t="s">
        <v>4781</v>
      </c>
      <c r="AE2946" s="6">
        <v>44659</v>
      </c>
      <c r="AF2946" s="6">
        <v>44659</v>
      </c>
      <c r="AG2946" s="12" t="s">
        <v>4565</v>
      </c>
    </row>
    <row r="2947" spans="1:33" x14ac:dyDescent="0.25">
      <c r="A2947">
        <v>2022</v>
      </c>
      <c r="B2947" s="6">
        <v>44562</v>
      </c>
      <c r="C2947" s="6">
        <v>44651</v>
      </c>
      <c r="D2947" t="s">
        <v>83</v>
      </c>
      <c r="E2947" s="7" t="s">
        <v>285</v>
      </c>
      <c r="F2947" s="7" t="s">
        <v>286</v>
      </c>
      <c r="G2947" s="7" t="s">
        <v>286</v>
      </c>
      <c r="H2947" s="7" t="s">
        <v>216</v>
      </c>
      <c r="I2947" s="7" t="s">
        <v>2548</v>
      </c>
      <c r="J2947" s="7" t="s">
        <v>704</v>
      </c>
      <c r="K2947" s="7" t="s">
        <v>2465</v>
      </c>
      <c r="L2947" t="s">
        <v>93</v>
      </c>
      <c r="M2947" s="8">
        <v>25053.9</v>
      </c>
      <c r="N2947" t="s">
        <v>220</v>
      </c>
      <c r="O2947" s="9">
        <v>17135.400000000001</v>
      </c>
      <c r="P2947" t="s">
        <v>220</v>
      </c>
      <c r="Q2947">
        <v>2940</v>
      </c>
      <c r="R2947">
        <v>2940</v>
      </c>
      <c r="S2947">
        <v>2940</v>
      </c>
      <c r="T2947">
        <v>2940</v>
      </c>
      <c r="U2947">
        <v>2940</v>
      </c>
      <c r="V2947">
        <v>2940</v>
      </c>
      <c r="W2947">
        <v>2940</v>
      </c>
      <c r="X2947">
        <v>2940</v>
      </c>
      <c r="Y2947">
        <v>2940</v>
      </c>
      <c r="Z2947">
        <v>2940</v>
      </c>
      <c r="AA2947">
        <v>2940</v>
      </c>
      <c r="AB2947">
        <v>2940</v>
      </c>
      <c r="AC2947">
        <v>2940</v>
      </c>
      <c r="AD2947" t="s">
        <v>4781</v>
      </c>
      <c r="AE2947" s="6">
        <v>44659</v>
      </c>
      <c r="AF2947" s="6">
        <v>44659</v>
      </c>
      <c r="AG2947" s="12" t="s">
        <v>4565</v>
      </c>
    </row>
    <row r="2948" spans="1:33" x14ac:dyDescent="0.25">
      <c r="A2948">
        <v>2022</v>
      </c>
      <c r="B2948" s="6">
        <v>44562</v>
      </c>
      <c r="C2948" s="6">
        <v>44651</v>
      </c>
      <c r="D2948" t="s">
        <v>83</v>
      </c>
      <c r="E2948" s="7" t="s">
        <v>1720</v>
      </c>
      <c r="F2948" s="7" t="s">
        <v>1721</v>
      </c>
      <c r="G2948" s="7" t="s">
        <v>1721</v>
      </c>
      <c r="H2948" s="7" t="s">
        <v>248</v>
      </c>
      <c r="I2948" s="7" t="s">
        <v>3837</v>
      </c>
      <c r="J2948" s="7" t="s">
        <v>947</v>
      </c>
      <c r="K2948" s="7" t="s">
        <v>709</v>
      </c>
      <c r="L2948" t="s">
        <v>93</v>
      </c>
      <c r="M2948" s="8">
        <v>15750</v>
      </c>
      <c r="N2948" t="s">
        <v>220</v>
      </c>
      <c r="O2948" s="9">
        <v>12183.8</v>
      </c>
      <c r="P2948" t="s">
        <v>220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D2948" t="s">
        <v>4781</v>
      </c>
      <c r="AE2948" s="6">
        <v>44659</v>
      </c>
      <c r="AF2948" s="6">
        <v>44659</v>
      </c>
      <c r="AG2948" s="12" t="s">
        <v>4565</v>
      </c>
    </row>
    <row r="2949" spans="1:33" x14ac:dyDescent="0.25">
      <c r="A2949">
        <v>2022</v>
      </c>
      <c r="B2949" s="6">
        <v>44562</v>
      </c>
      <c r="C2949" s="6">
        <v>44651</v>
      </c>
      <c r="D2949" t="s">
        <v>83</v>
      </c>
      <c r="E2949" s="7" t="s">
        <v>251</v>
      </c>
      <c r="F2949" s="7" t="s">
        <v>252</v>
      </c>
      <c r="G2949" s="7" t="s">
        <v>252</v>
      </c>
      <c r="H2949" s="7" t="s">
        <v>216</v>
      </c>
      <c r="I2949" s="7" t="s">
        <v>3838</v>
      </c>
      <c r="J2949" s="7" t="s">
        <v>3839</v>
      </c>
      <c r="K2949" s="7" t="s">
        <v>296</v>
      </c>
      <c r="L2949" t="s">
        <v>93</v>
      </c>
      <c r="M2949" s="8">
        <v>28391.9</v>
      </c>
      <c r="N2949" t="s">
        <v>220</v>
      </c>
      <c r="O2949" s="9">
        <v>11850.28</v>
      </c>
      <c r="P2949" t="s">
        <v>220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D2949" t="s">
        <v>4781</v>
      </c>
      <c r="AE2949" s="6">
        <v>44659</v>
      </c>
      <c r="AF2949" s="6">
        <v>44659</v>
      </c>
      <c r="AG2949" s="12" t="s">
        <v>4565</v>
      </c>
    </row>
    <row r="2950" spans="1:33" x14ac:dyDescent="0.25">
      <c r="A2950">
        <v>2022</v>
      </c>
      <c r="B2950" s="6">
        <v>44562</v>
      </c>
      <c r="C2950" s="6">
        <v>44651</v>
      </c>
      <c r="D2950" t="s">
        <v>83</v>
      </c>
      <c r="E2950" s="7" t="s">
        <v>363</v>
      </c>
      <c r="F2950" s="7" t="s">
        <v>364</v>
      </c>
      <c r="G2950" s="7" t="s">
        <v>364</v>
      </c>
      <c r="H2950" s="7" t="s">
        <v>229</v>
      </c>
      <c r="I2950" s="7" t="s">
        <v>1456</v>
      </c>
      <c r="J2950" s="7" t="s">
        <v>1200</v>
      </c>
      <c r="K2950" s="7" t="s">
        <v>1291</v>
      </c>
      <c r="L2950" t="s">
        <v>94</v>
      </c>
      <c r="M2950" s="8">
        <v>23230</v>
      </c>
      <c r="N2950" t="s">
        <v>220</v>
      </c>
      <c r="O2950" s="9">
        <v>13468.74</v>
      </c>
      <c r="P2950" t="s">
        <v>220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D2950" t="s">
        <v>4781</v>
      </c>
      <c r="AE2950" s="6">
        <v>44659</v>
      </c>
      <c r="AF2950" s="6">
        <v>44659</v>
      </c>
      <c r="AG2950" s="12" t="s">
        <v>4565</v>
      </c>
    </row>
    <row r="2951" spans="1:33" x14ac:dyDescent="0.25">
      <c r="A2951">
        <v>2022</v>
      </c>
      <c r="B2951" s="6">
        <v>44562</v>
      </c>
      <c r="C2951" s="6">
        <v>44651</v>
      </c>
      <c r="D2951" t="s">
        <v>83</v>
      </c>
      <c r="E2951" s="7" t="s">
        <v>251</v>
      </c>
      <c r="F2951" s="7" t="s">
        <v>252</v>
      </c>
      <c r="G2951" s="7" t="s">
        <v>252</v>
      </c>
      <c r="H2951" s="7" t="s">
        <v>229</v>
      </c>
      <c r="I2951" s="7" t="s">
        <v>3840</v>
      </c>
      <c r="J2951" s="7" t="s">
        <v>919</v>
      </c>
      <c r="K2951" s="7" t="s">
        <v>1252</v>
      </c>
      <c r="L2951" t="s">
        <v>93</v>
      </c>
      <c r="M2951" s="8">
        <v>28391.9</v>
      </c>
      <c r="N2951" t="s">
        <v>220</v>
      </c>
      <c r="O2951" s="9">
        <v>18136.82</v>
      </c>
      <c r="P2951" t="s">
        <v>220</v>
      </c>
      <c r="Q2951">
        <v>2944</v>
      </c>
      <c r="R2951">
        <v>2944</v>
      </c>
      <c r="S2951">
        <v>2944</v>
      </c>
      <c r="T2951">
        <v>2944</v>
      </c>
      <c r="U2951">
        <v>2944</v>
      </c>
      <c r="V2951">
        <v>2944</v>
      </c>
      <c r="W2951">
        <v>2944</v>
      </c>
      <c r="X2951">
        <v>2944</v>
      </c>
      <c r="Y2951">
        <v>2944</v>
      </c>
      <c r="Z2951">
        <v>2944</v>
      </c>
      <c r="AA2951">
        <v>2944</v>
      </c>
      <c r="AB2951">
        <v>2944</v>
      </c>
      <c r="AC2951">
        <v>2944</v>
      </c>
      <c r="AD2951" t="s">
        <v>4781</v>
      </c>
      <c r="AE2951" s="6">
        <v>44659</v>
      </c>
      <c r="AF2951" s="6">
        <v>44659</v>
      </c>
      <c r="AG2951" s="12" t="s">
        <v>4565</v>
      </c>
    </row>
    <row r="2952" spans="1:33" x14ac:dyDescent="0.25">
      <c r="A2952">
        <v>2022</v>
      </c>
      <c r="B2952" s="6">
        <v>44562</v>
      </c>
      <c r="C2952" s="6">
        <v>44651</v>
      </c>
      <c r="D2952" t="s">
        <v>83</v>
      </c>
      <c r="E2952" s="7" t="s">
        <v>1720</v>
      </c>
      <c r="F2952" s="7" t="s">
        <v>1721</v>
      </c>
      <c r="G2952" s="7" t="s">
        <v>1721</v>
      </c>
      <c r="H2952" s="7" t="s">
        <v>437</v>
      </c>
      <c r="I2952" s="7" t="s">
        <v>3841</v>
      </c>
      <c r="J2952" s="7" t="s">
        <v>919</v>
      </c>
      <c r="K2952" s="7" t="s">
        <v>404</v>
      </c>
      <c r="L2952" t="s">
        <v>94</v>
      </c>
      <c r="M2952" s="8">
        <v>15910</v>
      </c>
      <c r="N2952" t="s">
        <v>220</v>
      </c>
      <c r="O2952" s="9">
        <v>4254.5600000000004</v>
      </c>
      <c r="P2952" t="s">
        <v>220</v>
      </c>
      <c r="Q2952">
        <v>2945</v>
      </c>
      <c r="R2952">
        <v>2945</v>
      </c>
      <c r="S2952">
        <v>2945</v>
      </c>
      <c r="T2952">
        <v>2945</v>
      </c>
      <c r="U2952">
        <v>2945</v>
      </c>
      <c r="V2952">
        <v>2945</v>
      </c>
      <c r="W2952">
        <v>2945</v>
      </c>
      <c r="X2952">
        <v>2945</v>
      </c>
      <c r="Y2952">
        <v>2945</v>
      </c>
      <c r="Z2952">
        <v>2945</v>
      </c>
      <c r="AA2952">
        <v>2945</v>
      </c>
      <c r="AB2952">
        <v>2945</v>
      </c>
      <c r="AC2952">
        <v>2945</v>
      </c>
      <c r="AD2952" t="s">
        <v>4781</v>
      </c>
      <c r="AE2952" s="6">
        <v>44659</v>
      </c>
      <c r="AF2952" s="6">
        <v>44659</v>
      </c>
      <c r="AG2952" s="12" t="s">
        <v>4565</v>
      </c>
    </row>
    <row r="2953" spans="1:33" x14ac:dyDescent="0.25">
      <c r="A2953">
        <v>2022</v>
      </c>
      <c r="B2953" s="6">
        <v>44562</v>
      </c>
      <c r="C2953" s="6">
        <v>44651</v>
      </c>
      <c r="D2953" t="s">
        <v>83</v>
      </c>
      <c r="E2953" s="7" t="s">
        <v>251</v>
      </c>
      <c r="F2953" s="7" t="s">
        <v>252</v>
      </c>
      <c r="G2953" s="7" t="s">
        <v>252</v>
      </c>
      <c r="H2953" s="7" t="s">
        <v>216</v>
      </c>
      <c r="I2953" s="7" t="s">
        <v>3842</v>
      </c>
      <c r="J2953" s="7" t="s">
        <v>907</v>
      </c>
      <c r="K2953" s="7" t="s">
        <v>1288</v>
      </c>
      <c r="L2953" t="s">
        <v>93</v>
      </c>
      <c r="M2953" s="8">
        <v>28391.9</v>
      </c>
      <c r="N2953" t="s">
        <v>220</v>
      </c>
      <c r="O2953" s="9">
        <v>16427.82</v>
      </c>
      <c r="P2953" t="s">
        <v>220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4781</v>
      </c>
      <c r="AE2953" s="6">
        <v>44659</v>
      </c>
      <c r="AF2953" s="6">
        <v>44659</v>
      </c>
      <c r="AG2953" s="12" t="s">
        <v>4565</v>
      </c>
    </row>
    <row r="2954" spans="1:33" x14ac:dyDescent="0.25">
      <c r="A2954">
        <v>2022</v>
      </c>
      <c r="B2954" s="6">
        <v>44562</v>
      </c>
      <c r="C2954" s="6">
        <v>44651</v>
      </c>
      <c r="D2954" t="s">
        <v>83</v>
      </c>
      <c r="E2954" s="7" t="s">
        <v>251</v>
      </c>
      <c r="F2954" s="7" t="s">
        <v>252</v>
      </c>
      <c r="G2954" s="7" t="s">
        <v>252</v>
      </c>
      <c r="H2954" s="7" t="s">
        <v>216</v>
      </c>
      <c r="I2954" s="7" t="s">
        <v>3843</v>
      </c>
      <c r="J2954" s="7" t="s">
        <v>3844</v>
      </c>
      <c r="K2954" s="7" t="s">
        <v>1211</v>
      </c>
      <c r="L2954" t="s">
        <v>94</v>
      </c>
      <c r="M2954" s="8">
        <v>28391.9</v>
      </c>
      <c r="N2954" t="s">
        <v>220</v>
      </c>
      <c r="O2954" s="9">
        <v>11692.02</v>
      </c>
      <c r="P2954" t="s">
        <v>220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4781</v>
      </c>
      <c r="AE2954" s="6">
        <v>44659</v>
      </c>
      <c r="AF2954" s="6">
        <v>44659</v>
      </c>
      <c r="AG2954" s="12" t="s">
        <v>4565</v>
      </c>
    </row>
    <row r="2955" spans="1:33" x14ac:dyDescent="0.25">
      <c r="A2955">
        <v>2022</v>
      </c>
      <c r="B2955" s="6">
        <v>44562</v>
      </c>
      <c r="C2955" s="6">
        <v>44651</v>
      </c>
      <c r="D2955" t="s">
        <v>83</v>
      </c>
      <c r="E2955" s="7" t="s">
        <v>617</v>
      </c>
      <c r="F2955" s="7" t="s">
        <v>618</v>
      </c>
      <c r="G2955" s="7" t="s">
        <v>618</v>
      </c>
      <c r="H2955" s="7" t="s">
        <v>775</v>
      </c>
      <c r="I2955" s="7" t="s">
        <v>3845</v>
      </c>
      <c r="J2955" s="7" t="s">
        <v>540</v>
      </c>
      <c r="K2955" s="7" t="s">
        <v>935</v>
      </c>
      <c r="L2955" t="s">
        <v>93</v>
      </c>
      <c r="M2955" s="8">
        <v>25367.200000000001</v>
      </c>
      <c r="N2955" t="s">
        <v>220</v>
      </c>
      <c r="O2955" s="9">
        <v>18591.400000000001</v>
      </c>
      <c r="P2955" t="s">
        <v>220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D2955" t="s">
        <v>4781</v>
      </c>
      <c r="AE2955" s="6">
        <v>44659</v>
      </c>
      <c r="AF2955" s="6">
        <v>44659</v>
      </c>
      <c r="AG2955" s="12" t="s">
        <v>4565</v>
      </c>
    </row>
    <row r="2956" spans="1:33" x14ac:dyDescent="0.25">
      <c r="A2956">
        <v>2022</v>
      </c>
      <c r="B2956" s="6">
        <v>44562</v>
      </c>
      <c r="C2956" s="6">
        <v>44651</v>
      </c>
      <c r="D2956" t="s">
        <v>83</v>
      </c>
      <c r="E2956" s="7" t="s">
        <v>1720</v>
      </c>
      <c r="F2956" s="7" t="s">
        <v>1721</v>
      </c>
      <c r="G2956" s="7" t="s">
        <v>1721</v>
      </c>
      <c r="H2956" s="7" t="s">
        <v>3846</v>
      </c>
      <c r="I2956" s="7" t="s">
        <v>3847</v>
      </c>
      <c r="J2956" s="7" t="s">
        <v>1263</v>
      </c>
      <c r="K2956" s="7" t="s">
        <v>813</v>
      </c>
      <c r="L2956" t="s">
        <v>93</v>
      </c>
      <c r="M2956" s="8">
        <v>15910</v>
      </c>
      <c r="N2956" t="s">
        <v>220</v>
      </c>
      <c r="O2956" s="9">
        <v>12292.62</v>
      </c>
      <c r="P2956" t="s">
        <v>220</v>
      </c>
      <c r="Q2956">
        <v>2949</v>
      </c>
      <c r="R2956">
        <v>2949</v>
      </c>
      <c r="S2956">
        <v>2949</v>
      </c>
      <c r="T2956">
        <v>2949</v>
      </c>
      <c r="U2956">
        <v>2949</v>
      </c>
      <c r="V2956">
        <v>2949</v>
      </c>
      <c r="W2956">
        <v>2949</v>
      </c>
      <c r="X2956">
        <v>2949</v>
      </c>
      <c r="Y2956">
        <v>2949</v>
      </c>
      <c r="Z2956">
        <v>2949</v>
      </c>
      <c r="AA2956">
        <v>2949</v>
      </c>
      <c r="AB2956">
        <v>2949</v>
      </c>
      <c r="AC2956">
        <v>2949</v>
      </c>
      <c r="AD2956" t="s">
        <v>4781</v>
      </c>
      <c r="AE2956" s="6">
        <v>44659</v>
      </c>
      <c r="AF2956" s="6">
        <v>44659</v>
      </c>
      <c r="AG2956" s="12" t="s">
        <v>4565</v>
      </c>
    </row>
    <row r="2957" spans="1:33" x14ac:dyDescent="0.25">
      <c r="A2957">
        <v>2022</v>
      </c>
      <c r="B2957" s="6">
        <v>44562</v>
      </c>
      <c r="C2957" s="6">
        <v>44651</v>
      </c>
      <c r="D2957" t="s">
        <v>83</v>
      </c>
      <c r="E2957" s="7" t="s">
        <v>1720</v>
      </c>
      <c r="F2957" s="7" t="s">
        <v>1721</v>
      </c>
      <c r="G2957" s="7" t="s">
        <v>1721</v>
      </c>
      <c r="H2957" s="7" t="s">
        <v>216</v>
      </c>
      <c r="I2957" s="7" t="s">
        <v>3461</v>
      </c>
      <c r="J2957" s="7" t="s">
        <v>540</v>
      </c>
      <c r="K2957" s="7" t="s">
        <v>309</v>
      </c>
      <c r="L2957" t="s">
        <v>94</v>
      </c>
      <c r="M2957" s="8">
        <v>16491.84</v>
      </c>
      <c r="N2957" t="s">
        <v>220</v>
      </c>
      <c r="O2957" s="9">
        <v>6751.72</v>
      </c>
      <c r="P2957" t="s">
        <v>220</v>
      </c>
      <c r="Q2957">
        <v>2950</v>
      </c>
      <c r="R2957">
        <v>2950</v>
      </c>
      <c r="S2957">
        <v>2950</v>
      </c>
      <c r="T2957">
        <v>2950</v>
      </c>
      <c r="U2957">
        <v>2950</v>
      </c>
      <c r="V2957">
        <v>2950</v>
      </c>
      <c r="W2957">
        <v>2950</v>
      </c>
      <c r="X2957">
        <v>2950</v>
      </c>
      <c r="Y2957">
        <v>2950</v>
      </c>
      <c r="Z2957">
        <v>2950</v>
      </c>
      <c r="AA2957">
        <v>2950</v>
      </c>
      <c r="AB2957">
        <v>2950</v>
      </c>
      <c r="AC2957">
        <v>2950</v>
      </c>
      <c r="AD2957" t="s">
        <v>4781</v>
      </c>
      <c r="AE2957" s="6">
        <v>44659</v>
      </c>
      <c r="AF2957" s="6">
        <v>44659</v>
      </c>
      <c r="AG2957" s="12" t="s">
        <v>4565</v>
      </c>
    </row>
    <row r="2958" spans="1:33" x14ac:dyDescent="0.25">
      <c r="A2958">
        <v>2022</v>
      </c>
      <c r="B2958" s="6">
        <v>44562</v>
      </c>
      <c r="C2958" s="6">
        <v>44651</v>
      </c>
      <c r="D2958" t="s">
        <v>83</v>
      </c>
      <c r="E2958" s="7" t="s">
        <v>3285</v>
      </c>
      <c r="F2958" s="7" t="s">
        <v>3286</v>
      </c>
      <c r="G2958" s="7" t="s">
        <v>3286</v>
      </c>
      <c r="H2958" s="7" t="s">
        <v>402</v>
      </c>
      <c r="I2958" s="7" t="s">
        <v>2852</v>
      </c>
      <c r="J2958" s="7" t="s">
        <v>1263</v>
      </c>
      <c r="K2958" s="7" t="s">
        <v>612</v>
      </c>
      <c r="L2958" t="s">
        <v>93</v>
      </c>
      <c r="M2958" s="8">
        <v>33440</v>
      </c>
      <c r="N2958" t="s">
        <v>220</v>
      </c>
      <c r="O2958" s="9">
        <v>13855.06</v>
      </c>
      <c r="P2958" t="s">
        <v>220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4781</v>
      </c>
      <c r="AE2958" s="6">
        <v>44659</v>
      </c>
      <c r="AF2958" s="6">
        <v>44659</v>
      </c>
      <c r="AG2958" s="12" t="s">
        <v>4565</v>
      </c>
    </row>
    <row r="2959" spans="1:33" x14ac:dyDescent="0.25">
      <c r="A2959">
        <v>2022</v>
      </c>
      <c r="B2959" s="6">
        <v>44562</v>
      </c>
      <c r="C2959" s="6">
        <v>44651</v>
      </c>
      <c r="D2959" t="s">
        <v>83</v>
      </c>
      <c r="E2959" s="7" t="s">
        <v>1720</v>
      </c>
      <c r="F2959" s="7" t="s">
        <v>1721</v>
      </c>
      <c r="G2959" s="7" t="s">
        <v>1721</v>
      </c>
      <c r="H2959" s="7" t="s">
        <v>519</v>
      </c>
      <c r="I2959" s="7" t="s">
        <v>1655</v>
      </c>
      <c r="J2959" s="7" t="s">
        <v>3848</v>
      </c>
      <c r="K2959" s="7" t="s">
        <v>2724</v>
      </c>
      <c r="L2959" t="s">
        <v>94</v>
      </c>
      <c r="M2959" s="8">
        <v>15910</v>
      </c>
      <c r="N2959" t="s">
        <v>220</v>
      </c>
      <c r="O2959" s="9">
        <v>7993</v>
      </c>
      <c r="P2959" t="s">
        <v>220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4781</v>
      </c>
      <c r="AE2959" s="6">
        <v>44659</v>
      </c>
      <c r="AF2959" s="6">
        <v>44659</v>
      </c>
      <c r="AG2959" s="12" t="s">
        <v>4565</v>
      </c>
    </row>
    <row r="2960" spans="1:33" x14ac:dyDescent="0.25">
      <c r="A2960">
        <v>2022</v>
      </c>
      <c r="B2960" s="6">
        <v>44562</v>
      </c>
      <c r="C2960" s="6">
        <v>44651</v>
      </c>
      <c r="D2960" t="s">
        <v>83</v>
      </c>
      <c r="E2960" s="7" t="s">
        <v>460</v>
      </c>
      <c r="F2960" s="7" t="s">
        <v>461</v>
      </c>
      <c r="G2960" s="7" t="s">
        <v>461</v>
      </c>
      <c r="H2960" s="7" t="s">
        <v>462</v>
      </c>
      <c r="I2960" s="7" t="s">
        <v>1152</v>
      </c>
      <c r="J2960" s="7" t="s">
        <v>3849</v>
      </c>
      <c r="K2960" s="7" t="s">
        <v>433</v>
      </c>
      <c r="L2960" t="s">
        <v>93</v>
      </c>
      <c r="M2960" s="8">
        <v>40200.6</v>
      </c>
      <c r="N2960" t="s">
        <v>220</v>
      </c>
      <c r="O2960" s="9">
        <v>22151.360000000001</v>
      </c>
      <c r="P2960" t="s">
        <v>220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D2960" t="s">
        <v>4781</v>
      </c>
      <c r="AE2960" s="6">
        <v>44659</v>
      </c>
      <c r="AF2960" s="6">
        <v>44659</v>
      </c>
      <c r="AG2960" s="12" t="s">
        <v>4565</v>
      </c>
    </row>
    <row r="2961" spans="1:33" x14ac:dyDescent="0.25">
      <c r="A2961">
        <v>2022</v>
      </c>
      <c r="B2961" s="6">
        <v>44562</v>
      </c>
      <c r="C2961" s="6">
        <v>44651</v>
      </c>
      <c r="D2961" t="s">
        <v>83</v>
      </c>
      <c r="E2961" s="7" t="s">
        <v>232</v>
      </c>
      <c r="F2961" s="7" t="s">
        <v>233</v>
      </c>
      <c r="G2961" s="7" t="s">
        <v>233</v>
      </c>
      <c r="H2961" s="7" t="s">
        <v>775</v>
      </c>
      <c r="I2961" s="7" t="s">
        <v>3850</v>
      </c>
      <c r="J2961" s="7" t="s">
        <v>984</v>
      </c>
      <c r="K2961" s="7" t="s">
        <v>300</v>
      </c>
      <c r="L2961" t="s">
        <v>93</v>
      </c>
      <c r="M2961" s="8">
        <v>53196</v>
      </c>
      <c r="N2961" t="s">
        <v>220</v>
      </c>
      <c r="O2961" s="9">
        <v>38165.08</v>
      </c>
      <c r="P2961" t="s">
        <v>220</v>
      </c>
      <c r="Q2961">
        <v>2954</v>
      </c>
      <c r="R2961">
        <v>2954</v>
      </c>
      <c r="S2961">
        <v>2954</v>
      </c>
      <c r="T2961">
        <v>2954</v>
      </c>
      <c r="U2961">
        <v>2954</v>
      </c>
      <c r="V2961">
        <v>2954</v>
      </c>
      <c r="W2961">
        <v>2954</v>
      </c>
      <c r="X2961">
        <v>2954</v>
      </c>
      <c r="Y2961">
        <v>2954</v>
      </c>
      <c r="Z2961">
        <v>2954</v>
      </c>
      <c r="AA2961">
        <v>2954</v>
      </c>
      <c r="AB2961">
        <v>2954</v>
      </c>
      <c r="AC2961">
        <v>2954</v>
      </c>
      <c r="AD2961" t="s">
        <v>4781</v>
      </c>
      <c r="AE2961" s="6">
        <v>44659</v>
      </c>
      <c r="AF2961" s="6">
        <v>44659</v>
      </c>
      <c r="AG2961" s="12" t="s">
        <v>4565</v>
      </c>
    </row>
    <row r="2962" spans="1:33" x14ac:dyDescent="0.25">
      <c r="A2962">
        <v>2022</v>
      </c>
      <c r="B2962" s="6">
        <v>44562</v>
      </c>
      <c r="C2962" s="6">
        <v>44651</v>
      </c>
      <c r="D2962" t="s">
        <v>83</v>
      </c>
      <c r="E2962" s="7" t="s">
        <v>1720</v>
      </c>
      <c r="F2962" s="7" t="s">
        <v>1721</v>
      </c>
      <c r="G2962" s="7" t="s">
        <v>1721</v>
      </c>
      <c r="H2962" s="7" t="s">
        <v>958</v>
      </c>
      <c r="I2962" s="7" t="s">
        <v>1269</v>
      </c>
      <c r="J2962" s="7" t="s">
        <v>276</v>
      </c>
      <c r="K2962" s="7" t="s">
        <v>397</v>
      </c>
      <c r="L2962" t="s">
        <v>94</v>
      </c>
      <c r="M2962" s="8">
        <v>16491.84</v>
      </c>
      <c r="N2962" t="s">
        <v>220</v>
      </c>
      <c r="O2962" s="9">
        <v>9841.24</v>
      </c>
      <c r="P2962" t="s">
        <v>220</v>
      </c>
      <c r="Q2962">
        <v>2955</v>
      </c>
      <c r="R2962">
        <v>2955</v>
      </c>
      <c r="S2962">
        <v>2955</v>
      </c>
      <c r="T2962">
        <v>2955</v>
      </c>
      <c r="U2962">
        <v>2955</v>
      </c>
      <c r="V2962">
        <v>2955</v>
      </c>
      <c r="W2962">
        <v>2955</v>
      </c>
      <c r="X2962">
        <v>2955</v>
      </c>
      <c r="Y2962">
        <v>2955</v>
      </c>
      <c r="Z2962">
        <v>2955</v>
      </c>
      <c r="AA2962">
        <v>2955</v>
      </c>
      <c r="AB2962">
        <v>2955</v>
      </c>
      <c r="AC2962">
        <v>2955</v>
      </c>
      <c r="AD2962" t="s">
        <v>4781</v>
      </c>
      <c r="AE2962" s="6">
        <v>44659</v>
      </c>
      <c r="AF2962" s="6">
        <v>44659</v>
      </c>
      <c r="AG2962" s="12" t="s">
        <v>4565</v>
      </c>
    </row>
    <row r="2963" spans="1:33" x14ac:dyDescent="0.25">
      <c r="A2963">
        <v>2022</v>
      </c>
      <c r="B2963" s="6">
        <v>44562</v>
      </c>
      <c r="C2963" s="6">
        <v>44651</v>
      </c>
      <c r="D2963" t="s">
        <v>83</v>
      </c>
      <c r="E2963" s="7" t="s">
        <v>1720</v>
      </c>
      <c r="F2963" s="7" t="s">
        <v>1721</v>
      </c>
      <c r="G2963" s="7" t="s">
        <v>1721</v>
      </c>
      <c r="H2963" s="7" t="s">
        <v>1015</v>
      </c>
      <c r="I2963" s="7" t="s">
        <v>3851</v>
      </c>
      <c r="J2963" s="7" t="s">
        <v>276</v>
      </c>
      <c r="K2963" s="7" t="s">
        <v>452</v>
      </c>
      <c r="L2963" t="s">
        <v>94</v>
      </c>
      <c r="M2963" s="8">
        <v>16491.84</v>
      </c>
      <c r="N2963" t="s">
        <v>220</v>
      </c>
      <c r="O2963" s="9">
        <v>9214.84</v>
      </c>
      <c r="P2963" t="s">
        <v>220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D2963" t="s">
        <v>4781</v>
      </c>
      <c r="AE2963" s="6">
        <v>44659</v>
      </c>
      <c r="AF2963" s="6">
        <v>44659</v>
      </c>
      <c r="AG2963" s="12" t="s">
        <v>4565</v>
      </c>
    </row>
    <row r="2964" spans="1:33" x14ac:dyDescent="0.25">
      <c r="A2964">
        <v>2022</v>
      </c>
      <c r="B2964" s="6">
        <v>44562</v>
      </c>
      <c r="C2964" s="6">
        <v>44651</v>
      </c>
      <c r="D2964" t="s">
        <v>83</v>
      </c>
      <c r="E2964" s="7" t="s">
        <v>1720</v>
      </c>
      <c r="F2964" s="7" t="s">
        <v>1721</v>
      </c>
      <c r="G2964" s="7" t="s">
        <v>1721</v>
      </c>
      <c r="H2964" s="7" t="s">
        <v>255</v>
      </c>
      <c r="I2964" s="7" t="s">
        <v>3852</v>
      </c>
      <c r="J2964" s="7" t="s">
        <v>440</v>
      </c>
      <c r="K2964" s="7" t="s">
        <v>452</v>
      </c>
      <c r="L2964" t="s">
        <v>93</v>
      </c>
      <c r="M2964" s="8">
        <v>15910</v>
      </c>
      <c r="N2964" t="s">
        <v>220</v>
      </c>
      <c r="O2964" s="9">
        <v>12292.62</v>
      </c>
      <c r="P2964" t="s">
        <v>220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D2964" t="s">
        <v>4781</v>
      </c>
      <c r="AE2964" s="6">
        <v>44659</v>
      </c>
      <c r="AF2964" s="6">
        <v>44659</v>
      </c>
      <c r="AG2964" s="12" t="s">
        <v>4565</v>
      </c>
    </row>
    <row r="2965" spans="1:33" x14ac:dyDescent="0.25">
      <c r="A2965">
        <v>2022</v>
      </c>
      <c r="B2965" s="6">
        <v>44562</v>
      </c>
      <c r="C2965" s="6">
        <v>44651</v>
      </c>
      <c r="D2965" t="s">
        <v>83</v>
      </c>
      <c r="E2965" s="7" t="s">
        <v>251</v>
      </c>
      <c r="F2965" s="7" t="s">
        <v>252</v>
      </c>
      <c r="G2965" s="7" t="s">
        <v>252</v>
      </c>
      <c r="H2965" s="7" t="s">
        <v>958</v>
      </c>
      <c r="I2965" s="7" t="s">
        <v>3853</v>
      </c>
      <c r="J2965" s="7" t="s">
        <v>276</v>
      </c>
      <c r="K2965" s="7" t="s">
        <v>3574</v>
      </c>
      <c r="L2965" t="s">
        <v>93</v>
      </c>
      <c r="M2965" s="8">
        <v>28391.9</v>
      </c>
      <c r="N2965" t="s">
        <v>220</v>
      </c>
      <c r="O2965" s="9">
        <v>21468.5</v>
      </c>
      <c r="P2965" t="s">
        <v>220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D2965" t="s">
        <v>4781</v>
      </c>
      <c r="AE2965" s="6">
        <v>44659</v>
      </c>
      <c r="AF2965" s="6">
        <v>44659</v>
      </c>
      <c r="AG2965" s="12" t="s">
        <v>4565</v>
      </c>
    </row>
    <row r="2966" spans="1:33" x14ac:dyDescent="0.25">
      <c r="A2966">
        <v>2022</v>
      </c>
      <c r="B2966" s="6">
        <v>44562</v>
      </c>
      <c r="C2966" s="6">
        <v>44651</v>
      </c>
      <c r="D2966" t="s">
        <v>83</v>
      </c>
      <c r="E2966" s="7" t="s">
        <v>1720</v>
      </c>
      <c r="F2966" s="7" t="s">
        <v>1721</v>
      </c>
      <c r="G2966" s="7" t="s">
        <v>1721</v>
      </c>
      <c r="H2966" s="7" t="s">
        <v>1343</v>
      </c>
      <c r="I2966" s="7" t="s">
        <v>3854</v>
      </c>
      <c r="J2966" s="7" t="s">
        <v>1457</v>
      </c>
      <c r="K2966" s="7" t="s">
        <v>1125</v>
      </c>
      <c r="L2966" t="s">
        <v>94</v>
      </c>
      <c r="M2966" s="8">
        <v>15750</v>
      </c>
      <c r="N2966" t="s">
        <v>220</v>
      </c>
      <c r="O2966" s="9">
        <v>12183.8</v>
      </c>
      <c r="P2966" t="s">
        <v>220</v>
      </c>
      <c r="Q2966">
        <v>2959</v>
      </c>
      <c r="R2966">
        <v>2959</v>
      </c>
      <c r="S2966">
        <v>2959</v>
      </c>
      <c r="T2966">
        <v>2959</v>
      </c>
      <c r="U2966">
        <v>2959</v>
      </c>
      <c r="V2966">
        <v>2959</v>
      </c>
      <c r="W2966">
        <v>2959</v>
      </c>
      <c r="X2966">
        <v>2959</v>
      </c>
      <c r="Y2966">
        <v>2959</v>
      </c>
      <c r="Z2966">
        <v>2959</v>
      </c>
      <c r="AA2966">
        <v>2959</v>
      </c>
      <c r="AB2966">
        <v>2959</v>
      </c>
      <c r="AC2966">
        <v>2959</v>
      </c>
      <c r="AD2966" t="s">
        <v>4781</v>
      </c>
      <c r="AE2966" s="6">
        <v>44659</v>
      </c>
      <c r="AF2966" s="6">
        <v>44659</v>
      </c>
      <c r="AG2966" s="12" t="s">
        <v>4565</v>
      </c>
    </row>
    <row r="2967" spans="1:33" x14ac:dyDescent="0.25">
      <c r="A2967">
        <v>2022</v>
      </c>
      <c r="B2967" s="6">
        <v>44562</v>
      </c>
      <c r="C2967" s="6">
        <v>44651</v>
      </c>
      <c r="D2967" t="s">
        <v>83</v>
      </c>
      <c r="E2967" s="7" t="s">
        <v>251</v>
      </c>
      <c r="F2967" s="7" t="s">
        <v>252</v>
      </c>
      <c r="G2967" s="7" t="s">
        <v>252</v>
      </c>
      <c r="H2967" s="7" t="s">
        <v>216</v>
      </c>
      <c r="I2967" s="7" t="s">
        <v>2142</v>
      </c>
      <c r="J2967" s="7" t="s">
        <v>1180</v>
      </c>
      <c r="K2967" s="7" t="s">
        <v>332</v>
      </c>
      <c r="L2967" t="s">
        <v>93</v>
      </c>
      <c r="M2967" s="8">
        <v>28391.9</v>
      </c>
      <c r="N2967" t="s">
        <v>220</v>
      </c>
      <c r="O2967" s="9">
        <v>21468.5</v>
      </c>
      <c r="P2967" t="s">
        <v>220</v>
      </c>
      <c r="Q2967">
        <v>2960</v>
      </c>
      <c r="R2967">
        <v>2960</v>
      </c>
      <c r="S2967">
        <v>2960</v>
      </c>
      <c r="T2967">
        <v>2960</v>
      </c>
      <c r="U2967">
        <v>2960</v>
      </c>
      <c r="V2967">
        <v>2960</v>
      </c>
      <c r="W2967">
        <v>2960</v>
      </c>
      <c r="X2967">
        <v>2960</v>
      </c>
      <c r="Y2967">
        <v>2960</v>
      </c>
      <c r="Z2967">
        <v>2960</v>
      </c>
      <c r="AA2967">
        <v>2960</v>
      </c>
      <c r="AB2967">
        <v>2960</v>
      </c>
      <c r="AC2967">
        <v>2960</v>
      </c>
      <c r="AD2967" t="s">
        <v>4781</v>
      </c>
      <c r="AE2967" s="6">
        <v>44659</v>
      </c>
      <c r="AF2967" s="6">
        <v>44659</v>
      </c>
      <c r="AG2967" s="12" t="s">
        <v>4565</v>
      </c>
    </row>
    <row r="2968" spans="1:33" x14ac:dyDescent="0.25">
      <c r="A2968">
        <v>2022</v>
      </c>
      <c r="B2968" s="6">
        <v>44562</v>
      </c>
      <c r="C2968" s="6">
        <v>44651</v>
      </c>
      <c r="D2968" t="s">
        <v>83</v>
      </c>
      <c r="E2968" s="7" t="s">
        <v>251</v>
      </c>
      <c r="F2968" s="7" t="s">
        <v>252</v>
      </c>
      <c r="G2968" s="7" t="s">
        <v>252</v>
      </c>
      <c r="H2968" s="7" t="s">
        <v>775</v>
      </c>
      <c r="I2968" s="7" t="s">
        <v>651</v>
      </c>
      <c r="J2968" s="7" t="s">
        <v>1457</v>
      </c>
      <c r="K2968" s="7" t="s">
        <v>859</v>
      </c>
      <c r="L2968" t="s">
        <v>93</v>
      </c>
      <c r="M2968" s="8">
        <v>28391.9</v>
      </c>
      <c r="N2968" t="s">
        <v>220</v>
      </c>
      <c r="O2968" s="9">
        <v>14733.7</v>
      </c>
      <c r="P2968" t="s">
        <v>220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4781</v>
      </c>
      <c r="AE2968" s="6">
        <v>44659</v>
      </c>
      <c r="AF2968" s="6">
        <v>44659</v>
      </c>
      <c r="AG2968" s="12" t="s">
        <v>4565</v>
      </c>
    </row>
    <row r="2969" spans="1:33" x14ac:dyDescent="0.25">
      <c r="A2969">
        <v>2022</v>
      </c>
      <c r="B2969" s="6">
        <v>44562</v>
      </c>
      <c r="C2969" s="6">
        <v>44651</v>
      </c>
      <c r="D2969" t="s">
        <v>83</v>
      </c>
      <c r="E2969" s="7" t="s">
        <v>285</v>
      </c>
      <c r="F2969" s="7" t="s">
        <v>286</v>
      </c>
      <c r="G2969" s="7" t="s">
        <v>286</v>
      </c>
      <c r="H2969" s="7" t="s">
        <v>248</v>
      </c>
      <c r="I2969" s="7" t="s">
        <v>3855</v>
      </c>
      <c r="J2969" s="7" t="s">
        <v>1489</v>
      </c>
      <c r="K2969" s="7" t="s">
        <v>536</v>
      </c>
      <c r="L2969" t="s">
        <v>93</v>
      </c>
      <c r="M2969" s="8">
        <v>25053.9</v>
      </c>
      <c r="N2969" t="s">
        <v>220</v>
      </c>
      <c r="O2969" s="9">
        <v>6804</v>
      </c>
      <c r="P2969" t="s">
        <v>220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4781</v>
      </c>
      <c r="AE2969" s="6">
        <v>44659</v>
      </c>
      <c r="AF2969" s="6">
        <v>44659</v>
      </c>
      <c r="AG2969" s="12" t="s">
        <v>4565</v>
      </c>
    </row>
    <row r="2970" spans="1:33" x14ac:dyDescent="0.25">
      <c r="A2970">
        <v>2022</v>
      </c>
      <c r="B2970" s="6">
        <v>44562</v>
      </c>
      <c r="C2970" s="6">
        <v>44651</v>
      </c>
      <c r="D2970" t="s">
        <v>83</v>
      </c>
      <c r="E2970" s="7" t="s">
        <v>1720</v>
      </c>
      <c r="F2970" s="7" t="s">
        <v>1721</v>
      </c>
      <c r="G2970" s="7" t="s">
        <v>1721</v>
      </c>
      <c r="H2970" s="7" t="s">
        <v>1077</v>
      </c>
      <c r="I2970" s="7" t="s">
        <v>1854</v>
      </c>
      <c r="J2970" s="7" t="s">
        <v>709</v>
      </c>
      <c r="K2970" s="7" t="s">
        <v>1135</v>
      </c>
      <c r="L2970" t="s">
        <v>93</v>
      </c>
      <c r="M2970" s="8">
        <v>16331.84</v>
      </c>
      <c r="N2970" t="s">
        <v>220</v>
      </c>
      <c r="O2970" s="9">
        <v>7921.46</v>
      </c>
      <c r="P2970" t="s">
        <v>220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D2970" t="s">
        <v>4781</v>
      </c>
      <c r="AE2970" s="6">
        <v>44659</v>
      </c>
      <c r="AF2970" s="6">
        <v>44659</v>
      </c>
      <c r="AG2970" s="12" t="s">
        <v>4565</v>
      </c>
    </row>
    <row r="2971" spans="1:33" x14ac:dyDescent="0.25">
      <c r="A2971">
        <v>2022</v>
      </c>
      <c r="B2971" s="6">
        <v>44562</v>
      </c>
      <c r="C2971" s="6">
        <v>44651</v>
      </c>
      <c r="D2971" t="s">
        <v>83</v>
      </c>
      <c r="E2971" s="7" t="s">
        <v>617</v>
      </c>
      <c r="F2971" s="7" t="s">
        <v>618</v>
      </c>
      <c r="G2971" s="7" t="s">
        <v>618</v>
      </c>
      <c r="H2971" s="7" t="s">
        <v>216</v>
      </c>
      <c r="I2971" s="7" t="s">
        <v>3856</v>
      </c>
      <c r="J2971" s="7" t="s">
        <v>586</v>
      </c>
      <c r="K2971" s="7" t="s">
        <v>1904</v>
      </c>
      <c r="L2971" t="s">
        <v>93</v>
      </c>
      <c r="M2971" s="8">
        <v>25367.200000000001</v>
      </c>
      <c r="N2971" t="s">
        <v>220</v>
      </c>
      <c r="O2971" s="9">
        <v>19260.939999999999</v>
      </c>
      <c r="P2971" t="s">
        <v>220</v>
      </c>
      <c r="Q2971">
        <v>2964</v>
      </c>
      <c r="R2971">
        <v>2964</v>
      </c>
      <c r="S2971">
        <v>2964</v>
      </c>
      <c r="T2971">
        <v>2964</v>
      </c>
      <c r="U2971">
        <v>2964</v>
      </c>
      <c r="V2971">
        <v>2964</v>
      </c>
      <c r="W2971">
        <v>2964</v>
      </c>
      <c r="X2971">
        <v>2964</v>
      </c>
      <c r="Y2971">
        <v>2964</v>
      </c>
      <c r="Z2971">
        <v>2964</v>
      </c>
      <c r="AA2971">
        <v>2964</v>
      </c>
      <c r="AB2971">
        <v>2964</v>
      </c>
      <c r="AC2971">
        <v>2964</v>
      </c>
      <c r="AD2971" t="s">
        <v>4781</v>
      </c>
      <c r="AE2971" s="6">
        <v>44659</v>
      </c>
      <c r="AF2971" s="6">
        <v>44659</v>
      </c>
      <c r="AG2971" s="12" t="s">
        <v>4565</v>
      </c>
    </row>
    <row r="2972" spans="1:33" x14ac:dyDescent="0.25">
      <c r="A2972">
        <v>2022</v>
      </c>
      <c r="B2972" s="6">
        <v>44562</v>
      </c>
      <c r="C2972" s="6">
        <v>44651</v>
      </c>
      <c r="D2972" t="s">
        <v>83</v>
      </c>
      <c r="E2972" s="7" t="s">
        <v>251</v>
      </c>
      <c r="F2972" s="7" t="s">
        <v>252</v>
      </c>
      <c r="G2972" s="7" t="s">
        <v>252</v>
      </c>
      <c r="H2972" s="7" t="s">
        <v>216</v>
      </c>
      <c r="I2972" s="7" t="s">
        <v>3857</v>
      </c>
      <c r="J2972" s="7" t="s">
        <v>249</v>
      </c>
      <c r="K2972" s="7" t="s">
        <v>1558</v>
      </c>
      <c r="L2972" t="s">
        <v>93</v>
      </c>
      <c r="M2972" s="8">
        <v>28391.9</v>
      </c>
      <c r="N2972" t="s">
        <v>220</v>
      </c>
      <c r="O2972" s="9">
        <v>15558.76</v>
      </c>
      <c r="P2972" t="s">
        <v>220</v>
      </c>
      <c r="Q2972">
        <v>2965</v>
      </c>
      <c r="R2972">
        <v>2965</v>
      </c>
      <c r="S2972">
        <v>2965</v>
      </c>
      <c r="T2972">
        <v>2965</v>
      </c>
      <c r="U2972">
        <v>2965</v>
      </c>
      <c r="V2972">
        <v>2965</v>
      </c>
      <c r="W2972">
        <v>2965</v>
      </c>
      <c r="X2972">
        <v>2965</v>
      </c>
      <c r="Y2972">
        <v>2965</v>
      </c>
      <c r="Z2972">
        <v>2965</v>
      </c>
      <c r="AA2972">
        <v>2965</v>
      </c>
      <c r="AB2972">
        <v>2965</v>
      </c>
      <c r="AC2972">
        <v>2965</v>
      </c>
      <c r="AD2972" t="s">
        <v>4781</v>
      </c>
      <c r="AE2972" s="6">
        <v>44659</v>
      </c>
      <c r="AF2972" s="6">
        <v>44659</v>
      </c>
      <c r="AG2972" s="12" t="s">
        <v>4565</v>
      </c>
    </row>
    <row r="2973" spans="1:33" x14ac:dyDescent="0.25">
      <c r="A2973">
        <v>2022</v>
      </c>
      <c r="B2973" s="6">
        <v>44562</v>
      </c>
      <c r="C2973" s="6">
        <v>44651</v>
      </c>
      <c r="D2973" t="s">
        <v>83</v>
      </c>
      <c r="E2973" s="7" t="s">
        <v>1720</v>
      </c>
      <c r="F2973" s="7" t="s">
        <v>1721</v>
      </c>
      <c r="G2973" s="7" t="s">
        <v>1721</v>
      </c>
      <c r="H2973" s="7" t="s">
        <v>395</v>
      </c>
      <c r="I2973" s="7" t="s">
        <v>3858</v>
      </c>
      <c r="J2973" s="7" t="s">
        <v>1563</v>
      </c>
      <c r="K2973" s="7" t="s">
        <v>690</v>
      </c>
      <c r="L2973" t="s">
        <v>93</v>
      </c>
      <c r="M2973" s="8">
        <v>16331.84</v>
      </c>
      <c r="N2973" t="s">
        <v>220</v>
      </c>
      <c r="O2973" s="9">
        <v>6932.18</v>
      </c>
      <c r="P2973" t="s">
        <v>220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D2973" t="s">
        <v>4781</v>
      </c>
      <c r="AE2973" s="6">
        <v>44659</v>
      </c>
      <c r="AF2973" s="6">
        <v>44659</v>
      </c>
      <c r="AG2973" s="12" t="s">
        <v>4565</v>
      </c>
    </row>
    <row r="2974" spans="1:33" x14ac:dyDescent="0.25">
      <c r="A2974">
        <v>2022</v>
      </c>
      <c r="B2974" s="6">
        <v>44562</v>
      </c>
      <c r="C2974" s="6">
        <v>44651</v>
      </c>
      <c r="D2974" t="s">
        <v>83</v>
      </c>
      <c r="E2974" s="7" t="s">
        <v>460</v>
      </c>
      <c r="F2974" s="7" t="s">
        <v>461</v>
      </c>
      <c r="G2974" s="7" t="s">
        <v>461</v>
      </c>
      <c r="H2974" s="7" t="s">
        <v>234</v>
      </c>
      <c r="I2974" s="7" t="s">
        <v>3859</v>
      </c>
      <c r="J2974" s="7" t="s">
        <v>1606</v>
      </c>
      <c r="K2974" s="7" t="s">
        <v>1045</v>
      </c>
      <c r="L2974" t="s">
        <v>94</v>
      </c>
      <c r="M2974" s="8">
        <v>40200.6</v>
      </c>
      <c r="N2974" t="s">
        <v>220</v>
      </c>
      <c r="O2974" s="9">
        <v>8924.1200000000008</v>
      </c>
      <c r="P2974" t="s">
        <v>220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4781</v>
      </c>
      <c r="AE2974" s="6">
        <v>44659</v>
      </c>
      <c r="AF2974" s="6">
        <v>44659</v>
      </c>
      <c r="AG2974" s="12" t="s">
        <v>4565</v>
      </c>
    </row>
    <row r="2975" spans="1:33" x14ac:dyDescent="0.25">
      <c r="A2975">
        <v>2022</v>
      </c>
      <c r="B2975" s="6">
        <v>44562</v>
      </c>
      <c r="C2975" s="6">
        <v>44651</v>
      </c>
      <c r="D2975" t="s">
        <v>83</v>
      </c>
      <c r="E2975" s="7" t="s">
        <v>251</v>
      </c>
      <c r="F2975" s="7" t="s">
        <v>252</v>
      </c>
      <c r="G2975" s="7" t="s">
        <v>252</v>
      </c>
      <c r="H2975" s="7" t="s">
        <v>216</v>
      </c>
      <c r="I2975" s="7" t="s">
        <v>1103</v>
      </c>
      <c r="J2975" s="7" t="s">
        <v>282</v>
      </c>
      <c r="K2975" s="7" t="s">
        <v>997</v>
      </c>
      <c r="L2975" t="s">
        <v>94</v>
      </c>
      <c r="M2975" s="8">
        <v>28231.9</v>
      </c>
      <c r="N2975" t="s">
        <v>220</v>
      </c>
      <c r="O2975" s="9">
        <v>21363.119999999999</v>
      </c>
      <c r="P2975" t="s">
        <v>220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4781</v>
      </c>
      <c r="AE2975" s="6">
        <v>44659</v>
      </c>
      <c r="AF2975" s="6">
        <v>44659</v>
      </c>
      <c r="AG2975" s="12" t="s">
        <v>4565</v>
      </c>
    </row>
    <row r="2976" spans="1:33" x14ac:dyDescent="0.25">
      <c r="A2976">
        <v>2022</v>
      </c>
      <c r="B2976" s="6">
        <v>44562</v>
      </c>
      <c r="C2976" s="6">
        <v>44651</v>
      </c>
      <c r="D2976" t="s">
        <v>83</v>
      </c>
      <c r="E2976" s="7" t="s">
        <v>642</v>
      </c>
      <c r="F2976" s="7" t="s">
        <v>643</v>
      </c>
      <c r="G2976" s="7" t="s">
        <v>643</v>
      </c>
      <c r="H2976" s="7" t="s">
        <v>1607</v>
      </c>
      <c r="I2976" s="7" t="s">
        <v>3860</v>
      </c>
      <c r="J2976" s="7" t="s">
        <v>282</v>
      </c>
      <c r="K2976" s="7" t="s">
        <v>483</v>
      </c>
      <c r="L2976" t="s">
        <v>94</v>
      </c>
      <c r="M2976" s="8">
        <v>17818.099999999999</v>
      </c>
      <c r="N2976" t="s">
        <v>220</v>
      </c>
      <c r="O2976" s="9">
        <v>5498.6</v>
      </c>
      <c r="P2976" t="s">
        <v>220</v>
      </c>
      <c r="Q2976">
        <v>2969</v>
      </c>
      <c r="R2976">
        <v>2969</v>
      </c>
      <c r="S2976">
        <v>2969</v>
      </c>
      <c r="T2976">
        <v>2969</v>
      </c>
      <c r="U2976">
        <v>2969</v>
      </c>
      <c r="V2976">
        <v>2969</v>
      </c>
      <c r="W2976">
        <v>2969</v>
      </c>
      <c r="X2976">
        <v>2969</v>
      </c>
      <c r="Y2976">
        <v>2969</v>
      </c>
      <c r="Z2976">
        <v>2969</v>
      </c>
      <c r="AA2976">
        <v>2969</v>
      </c>
      <c r="AB2976">
        <v>2969</v>
      </c>
      <c r="AC2976">
        <v>2969</v>
      </c>
      <c r="AD2976" t="s">
        <v>4781</v>
      </c>
      <c r="AE2976" s="6">
        <v>44659</v>
      </c>
      <c r="AF2976" s="6">
        <v>44659</v>
      </c>
      <c r="AG2976" s="12" t="s">
        <v>4565</v>
      </c>
    </row>
    <row r="2977" spans="1:33" x14ac:dyDescent="0.25">
      <c r="A2977">
        <v>2022</v>
      </c>
      <c r="B2977" s="6">
        <v>44562</v>
      </c>
      <c r="C2977" s="6">
        <v>44651</v>
      </c>
      <c r="D2977" t="s">
        <v>83</v>
      </c>
      <c r="E2977" s="7" t="s">
        <v>1720</v>
      </c>
      <c r="F2977" s="7" t="s">
        <v>1721</v>
      </c>
      <c r="G2977" s="7" t="s">
        <v>1721</v>
      </c>
      <c r="H2977" s="7" t="s">
        <v>3861</v>
      </c>
      <c r="I2977" s="7" t="s">
        <v>3862</v>
      </c>
      <c r="J2977" s="7" t="s">
        <v>1668</v>
      </c>
      <c r="K2977" s="7" t="s">
        <v>219</v>
      </c>
      <c r="L2977" t="s">
        <v>93</v>
      </c>
      <c r="M2977" s="8">
        <v>15910</v>
      </c>
      <c r="N2977" t="s">
        <v>220</v>
      </c>
      <c r="O2977" s="9">
        <v>9944.56</v>
      </c>
      <c r="P2977" t="s">
        <v>220</v>
      </c>
      <c r="Q2977">
        <v>2970</v>
      </c>
      <c r="R2977">
        <v>2970</v>
      </c>
      <c r="S2977">
        <v>2970</v>
      </c>
      <c r="T2977">
        <v>2970</v>
      </c>
      <c r="U2977">
        <v>2970</v>
      </c>
      <c r="V2977">
        <v>2970</v>
      </c>
      <c r="W2977">
        <v>2970</v>
      </c>
      <c r="X2977">
        <v>2970</v>
      </c>
      <c r="Y2977">
        <v>2970</v>
      </c>
      <c r="Z2977">
        <v>2970</v>
      </c>
      <c r="AA2977">
        <v>2970</v>
      </c>
      <c r="AB2977">
        <v>2970</v>
      </c>
      <c r="AC2977">
        <v>2970</v>
      </c>
      <c r="AD2977" t="s">
        <v>4781</v>
      </c>
      <c r="AE2977" s="6">
        <v>44659</v>
      </c>
      <c r="AF2977" s="6">
        <v>44659</v>
      </c>
      <c r="AG2977" s="12" t="s">
        <v>4565</v>
      </c>
    </row>
    <row r="2978" spans="1:33" x14ac:dyDescent="0.25">
      <c r="A2978">
        <v>2022</v>
      </c>
      <c r="B2978" s="6">
        <v>44562</v>
      </c>
      <c r="C2978" s="6">
        <v>44651</v>
      </c>
      <c r="D2978" t="s">
        <v>83</v>
      </c>
      <c r="E2978" s="7" t="s">
        <v>227</v>
      </c>
      <c r="F2978" s="7" t="s">
        <v>228</v>
      </c>
      <c r="G2978" s="7" t="s">
        <v>228</v>
      </c>
      <c r="H2978" s="7" t="s">
        <v>402</v>
      </c>
      <c r="I2978" s="7" t="s">
        <v>3863</v>
      </c>
      <c r="J2978" s="7" t="s">
        <v>3673</v>
      </c>
      <c r="K2978" s="7" t="s">
        <v>888</v>
      </c>
      <c r="L2978" t="s">
        <v>94</v>
      </c>
      <c r="M2978" s="8">
        <v>41591</v>
      </c>
      <c r="N2978" t="s">
        <v>220</v>
      </c>
      <c r="O2978" s="9">
        <v>21943.74</v>
      </c>
      <c r="P2978" t="s">
        <v>220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D2978" t="s">
        <v>4781</v>
      </c>
      <c r="AE2978" s="6">
        <v>44659</v>
      </c>
      <c r="AF2978" s="6">
        <v>44659</v>
      </c>
      <c r="AG2978" s="12" t="s">
        <v>4565</v>
      </c>
    </row>
    <row r="2979" spans="1:33" x14ac:dyDescent="0.25">
      <c r="A2979">
        <v>2022</v>
      </c>
      <c r="B2979" s="6">
        <v>44562</v>
      </c>
      <c r="C2979" s="6">
        <v>44651</v>
      </c>
      <c r="D2979" t="s">
        <v>83</v>
      </c>
      <c r="E2979" s="7" t="s">
        <v>1720</v>
      </c>
      <c r="F2979" s="7" t="s">
        <v>1721</v>
      </c>
      <c r="G2979" s="7" t="s">
        <v>1721</v>
      </c>
      <c r="H2979" s="7" t="s">
        <v>519</v>
      </c>
      <c r="I2979" s="7" t="s">
        <v>3864</v>
      </c>
      <c r="J2979" s="7" t="s">
        <v>452</v>
      </c>
      <c r="K2979" s="7" t="s">
        <v>714</v>
      </c>
      <c r="L2979" t="s">
        <v>94</v>
      </c>
      <c r="M2979" s="8">
        <v>15910</v>
      </c>
      <c r="N2979" t="s">
        <v>220</v>
      </c>
      <c r="O2979" s="9">
        <v>687.26</v>
      </c>
      <c r="P2979" t="s">
        <v>220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4781</v>
      </c>
      <c r="AE2979" s="6">
        <v>44659</v>
      </c>
      <c r="AF2979" s="6">
        <v>44659</v>
      </c>
      <c r="AG2979" s="12" t="s">
        <v>4565</v>
      </c>
    </row>
    <row r="2980" spans="1:33" x14ac:dyDescent="0.25">
      <c r="A2980">
        <v>2022</v>
      </c>
      <c r="B2980" s="6">
        <v>44562</v>
      </c>
      <c r="C2980" s="6">
        <v>44651</v>
      </c>
      <c r="D2980" t="s">
        <v>83</v>
      </c>
      <c r="E2980" s="7" t="s">
        <v>251</v>
      </c>
      <c r="F2980" s="7" t="s">
        <v>252</v>
      </c>
      <c r="G2980" s="7" t="s">
        <v>252</v>
      </c>
      <c r="H2980" s="7" t="s">
        <v>958</v>
      </c>
      <c r="I2980" s="7" t="s">
        <v>1735</v>
      </c>
      <c r="J2980" s="7" t="s">
        <v>452</v>
      </c>
      <c r="K2980" s="7" t="s">
        <v>1788</v>
      </c>
      <c r="L2980" t="s">
        <v>93</v>
      </c>
      <c r="M2980" s="8">
        <v>28231.9</v>
      </c>
      <c r="N2980" t="s">
        <v>220</v>
      </c>
      <c r="O2980" s="9">
        <v>17727.52</v>
      </c>
      <c r="P2980" t="s">
        <v>220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D2980" t="s">
        <v>4781</v>
      </c>
      <c r="AE2980" s="6">
        <v>44659</v>
      </c>
      <c r="AF2980" s="6">
        <v>44659</v>
      </c>
      <c r="AG2980" s="12" t="s">
        <v>4565</v>
      </c>
    </row>
    <row r="2981" spans="1:33" x14ac:dyDescent="0.25">
      <c r="A2981">
        <v>2022</v>
      </c>
      <c r="B2981" s="6">
        <v>44562</v>
      </c>
      <c r="C2981" s="6">
        <v>44651</v>
      </c>
      <c r="D2981" t="s">
        <v>83</v>
      </c>
      <c r="E2981" s="7" t="s">
        <v>1720</v>
      </c>
      <c r="F2981" s="7" t="s">
        <v>1721</v>
      </c>
      <c r="G2981" s="7" t="s">
        <v>1721</v>
      </c>
      <c r="H2981" s="7" t="s">
        <v>1614</v>
      </c>
      <c r="I2981" s="7" t="s">
        <v>3865</v>
      </c>
      <c r="J2981" s="7" t="s">
        <v>1637</v>
      </c>
      <c r="K2981" s="7" t="s">
        <v>1813</v>
      </c>
      <c r="L2981" t="s">
        <v>93</v>
      </c>
      <c r="M2981" s="8">
        <v>15750</v>
      </c>
      <c r="N2981" t="s">
        <v>220</v>
      </c>
      <c r="O2981" s="9">
        <v>11345.48</v>
      </c>
      <c r="P2981" t="s">
        <v>220</v>
      </c>
      <c r="Q2981">
        <v>2974</v>
      </c>
      <c r="R2981">
        <v>2974</v>
      </c>
      <c r="S2981">
        <v>2974</v>
      </c>
      <c r="T2981">
        <v>2974</v>
      </c>
      <c r="U2981">
        <v>2974</v>
      </c>
      <c r="V2981">
        <v>2974</v>
      </c>
      <c r="W2981">
        <v>2974</v>
      </c>
      <c r="X2981">
        <v>2974</v>
      </c>
      <c r="Y2981">
        <v>2974</v>
      </c>
      <c r="Z2981">
        <v>2974</v>
      </c>
      <c r="AA2981">
        <v>2974</v>
      </c>
      <c r="AB2981">
        <v>2974</v>
      </c>
      <c r="AC2981">
        <v>2974</v>
      </c>
      <c r="AD2981" t="s">
        <v>4781</v>
      </c>
      <c r="AE2981" s="6">
        <v>44659</v>
      </c>
      <c r="AF2981" s="6">
        <v>44659</v>
      </c>
      <c r="AG2981" s="12" t="s">
        <v>4565</v>
      </c>
    </row>
    <row r="2982" spans="1:33" x14ac:dyDescent="0.25">
      <c r="A2982">
        <v>2022</v>
      </c>
      <c r="B2982" s="6">
        <v>44562</v>
      </c>
      <c r="C2982" s="6">
        <v>44651</v>
      </c>
      <c r="D2982" t="s">
        <v>83</v>
      </c>
      <c r="E2982" s="7" t="s">
        <v>227</v>
      </c>
      <c r="F2982" s="7" t="s">
        <v>228</v>
      </c>
      <c r="G2982" s="7" t="s">
        <v>228</v>
      </c>
      <c r="H2982" s="7" t="s">
        <v>395</v>
      </c>
      <c r="I2982" s="7" t="s">
        <v>1255</v>
      </c>
      <c r="J2982" s="7" t="s">
        <v>1626</v>
      </c>
      <c r="K2982" s="7" t="s">
        <v>309</v>
      </c>
      <c r="L2982" t="s">
        <v>94</v>
      </c>
      <c r="M2982" s="8">
        <v>43313.4</v>
      </c>
      <c r="N2982" t="s">
        <v>220</v>
      </c>
      <c r="O2982" s="9">
        <v>24579.68</v>
      </c>
      <c r="P2982" t="s">
        <v>220</v>
      </c>
      <c r="Q2982">
        <v>2975</v>
      </c>
      <c r="R2982">
        <v>2975</v>
      </c>
      <c r="S2982">
        <v>2975</v>
      </c>
      <c r="T2982">
        <v>2975</v>
      </c>
      <c r="U2982">
        <v>2975</v>
      </c>
      <c r="V2982">
        <v>2975</v>
      </c>
      <c r="W2982">
        <v>2975</v>
      </c>
      <c r="X2982">
        <v>2975</v>
      </c>
      <c r="Y2982">
        <v>2975</v>
      </c>
      <c r="Z2982">
        <v>2975</v>
      </c>
      <c r="AA2982">
        <v>2975</v>
      </c>
      <c r="AB2982">
        <v>2975</v>
      </c>
      <c r="AC2982">
        <v>2975</v>
      </c>
      <c r="AD2982" t="s">
        <v>4781</v>
      </c>
      <c r="AE2982" s="6">
        <v>44659</v>
      </c>
      <c r="AF2982" s="6">
        <v>44659</v>
      </c>
      <c r="AG2982" s="12" t="s">
        <v>4565</v>
      </c>
    </row>
    <row r="2983" spans="1:33" x14ac:dyDescent="0.25">
      <c r="A2983">
        <v>2022</v>
      </c>
      <c r="B2983" s="6">
        <v>44562</v>
      </c>
      <c r="C2983" s="6">
        <v>44651</v>
      </c>
      <c r="D2983" t="s">
        <v>83</v>
      </c>
      <c r="E2983" s="7" t="s">
        <v>285</v>
      </c>
      <c r="F2983" s="7" t="s">
        <v>286</v>
      </c>
      <c r="G2983" s="7" t="s">
        <v>286</v>
      </c>
      <c r="H2983" s="7" t="s">
        <v>294</v>
      </c>
      <c r="I2983" s="7" t="s">
        <v>3866</v>
      </c>
      <c r="J2983" s="7" t="s">
        <v>452</v>
      </c>
      <c r="K2983" s="7" t="s">
        <v>739</v>
      </c>
      <c r="L2983" t="s">
        <v>93</v>
      </c>
      <c r="M2983" s="8">
        <v>25583.34</v>
      </c>
      <c r="N2983" t="s">
        <v>220</v>
      </c>
      <c r="O2983" s="9">
        <v>19604.439999999999</v>
      </c>
      <c r="P2983" t="s">
        <v>220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4781</v>
      </c>
      <c r="AE2983" s="6">
        <v>44659</v>
      </c>
      <c r="AF2983" s="6">
        <v>44659</v>
      </c>
      <c r="AG2983" s="12" t="s">
        <v>4565</v>
      </c>
    </row>
    <row r="2984" spans="1:33" x14ac:dyDescent="0.25">
      <c r="A2984">
        <v>2022</v>
      </c>
      <c r="B2984" s="6">
        <v>44562</v>
      </c>
      <c r="C2984" s="6">
        <v>44651</v>
      </c>
      <c r="D2984" t="s">
        <v>83</v>
      </c>
      <c r="E2984" s="7" t="s">
        <v>251</v>
      </c>
      <c r="F2984" s="7" t="s">
        <v>252</v>
      </c>
      <c r="G2984" s="7" t="s">
        <v>252</v>
      </c>
      <c r="H2984" s="7" t="s">
        <v>216</v>
      </c>
      <c r="I2984" s="7" t="s">
        <v>3867</v>
      </c>
      <c r="J2984" s="7" t="s">
        <v>452</v>
      </c>
      <c r="K2984" s="7" t="s">
        <v>1541</v>
      </c>
      <c r="L2984" t="s">
        <v>93</v>
      </c>
      <c r="M2984" s="8">
        <v>28391.9</v>
      </c>
      <c r="N2984" t="s">
        <v>220</v>
      </c>
      <c r="O2984" s="9">
        <v>15374.9</v>
      </c>
      <c r="P2984" t="s">
        <v>220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D2984" t="s">
        <v>4781</v>
      </c>
      <c r="AE2984" s="6">
        <v>44659</v>
      </c>
      <c r="AF2984" s="6">
        <v>44659</v>
      </c>
      <c r="AG2984" s="12" t="s">
        <v>4565</v>
      </c>
    </row>
    <row r="2985" spans="1:33" x14ac:dyDescent="0.25">
      <c r="A2985">
        <v>2022</v>
      </c>
      <c r="B2985" s="6">
        <v>44562</v>
      </c>
      <c r="C2985" s="6">
        <v>44651</v>
      </c>
      <c r="D2985" t="s">
        <v>83</v>
      </c>
      <c r="E2985" s="7" t="s">
        <v>1720</v>
      </c>
      <c r="F2985" s="7" t="s">
        <v>1721</v>
      </c>
      <c r="G2985" s="7" t="s">
        <v>1721</v>
      </c>
      <c r="H2985" s="7" t="s">
        <v>1679</v>
      </c>
      <c r="I2985" s="7" t="s">
        <v>3868</v>
      </c>
      <c r="J2985" s="7" t="s">
        <v>452</v>
      </c>
      <c r="K2985" s="7" t="s">
        <v>489</v>
      </c>
      <c r="L2985" t="s">
        <v>93</v>
      </c>
      <c r="M2985" s="8">
        <v>15750</v>
      </c>
      <c r="N2985" t="s">
        <v>220</v>
      </c>
      <c r="O2985" s="9">
        <v>12183.8</v>
      </c>
      <c r="P2985" t="s">
        <v>220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D2985" t="s">
        <v>4781</v>
      </c>
      <c r="AE2985" s="6">
        <v>44659</v>
      </c>
      <c r="AF2985" s="6">
        <v>44659</v>
      </c>
      <c r="AG2985" s="12" t="s">
        <v>4565</v>
      </c>
    </row>
    <row r="2986" spans="1:33" x14ac:dyDescent="0.25">
      <c r="A2986">
        <v>2022</v>
      </c>
      <c r="B2986" s="6">
        <v>44562</v>
      </c>
      <c r="C2986" s="6">
        <v>44651</v>
      </c>
      <c r="D2986" t="s">
        <v>83</v>
      </c>
      <c r="E2986" s="7" t="s">
        <v>285</v>
      </c>
      <c r="F2986" s="7" t="s">
        <v>286</v>
      </c>
      <c r="G2986" s="7" t="s">
        <v>286</v>
      </c>
      <c r="H2986" s="7" t="s">
        <v>395</v>
      </c>
      <c r="I2986" s="7" t="s">
        <v>1651</v>
      </c>
      <c r="J2986" s="7" t="s">
        <v>452</v>
      </c>
      <c r="K2986" s="7" t="s">
        <v>2881</v>
      </c>
      <c r="L2986" t="s">
        <v>93</v>
      </c>
      <c r="M2986" s="8">
        <v>25053.9</v>
      </c>
      <c r="N2986" t="s">
        <v>220</v>
      </c>
      <c r="O2986" s="9">
        <v>17594.88</v>
      </c>
      <c r="P2986" t="s">
        <v>220</v>
      </c>
      <c r="Q2986">
        <v>2979</v>
      </c>
      <c r="R2986">
        <v>2979</v>
      </c>
      <c r="S2986">
        <v>2979</v>
      </c>
      <c r="T2986">
        <v>2979</v>
      </c>
      <c r="U2986">
        <v>2979</v>
      </c>
      <c r="V2986">
        <v>2979</v>
      </c>
      <c r="W2986">
        <v>2979</v>
      </c>
      <c r="X2986">
        <v>2979</v>
      </c>
      <c r="Y2986">
        <v>2979</v>
      </c>
      <c r="Z2986">
        <v>2979</v>
      </c>
      <c r="AA2986">
        <v>2979</v>
      </c>
      <c r="AB2986">
        <v>2979</v>
      </c>
      <c r="AC2986">
        <v>2979</v>
      </c>
      <c r="AD2986" t="s">
        <v>4781</v>
      </c>
      <c r="AE2986" s="6">
        <v>44659</v>
      </c>
      <c r="AF2986" s="6">
        <v>44659</v>
      </c>
      <c r="AG2986" s="12" t="s">
        <v>4565</v>
      </c>
    </row>
    <row r="2987" spans="1:33" x14ac:dyDescent="0.25">
      <c r="A2987">
        <v>2022</v>
      </c>
      <c r="B2987" s="6">
        <v>44562</v>
      </c>
      <c r="C2987" s="6">
        <v>44651</v>
      </c>
      <c r="D2987" t="s">
        <v>83</v>
      </c>
      <c r="E2987" s="7" t="s">
        <v>1720</v>
      </c>
      <c r="F2987" s="7" t="s">
        <v>1721</v>
      </c>
      <c r="G2987" s="7" t="s">
        <v>1721</v>
      </c>
      <c r="H2987" s="7" t="s">
        <v>255</v>
      </c>
      <c r="I2987" s="7" t="s">
        <v>3869</v>
      </c>
      <c r="J2987" s="7" t="s">
        <v>1532</v>
      </c>
      <c r="K2987" s="7" t="s">
        <v>544</v>
      </c>
      <c r="L2987" t="s">
        <v>93</v>
      </c>
      <c r="M2987" s="8">
        <v>15910</v>
      </c>
      <c r="N2987" t="s">
        <v>220</v>
      </c>
      <c r="O2987" s="9">
        <v>9819.48</v>
      </c>
      <c r="P2987" t="s">
        <v>220</v>
      </c>
      <c r="Q2987">
        <v>2980</v>
      </c>
      <c r="R2987">
        <v>2980</v>
      </c>
      <c r="S2987">
        <v>2980</v>
      </c>
      <c r="T2987">
        <v>2980</v>
      </c>
      <c r="U2987">
        <v>2980</v>
      </c>
      <c r="V2987">
        <v>2980</v>
      </c>
      <c r="W2987">
        <v>2980</v>
      </c>
      <c r="X2987">
        <v>2980</v>
      </c>
      <c r="Y2987">
        <v>2980</v>
      </c>
      <c r="Z2987">
        <v>2980</v>
      </c>
      <c r="AA2987">
        <v>2980</v>
      </c>
      <c r="AB2987">
        <v>2980</v>
      </c>
      <c r="AC2987">
        <v>2980</v>
      </c>
      <c r="AD2987" t="s">
        <v>4781</v>
      </c>
      <c r="AE2987" s="6">
        <v>44659</v>
      </c>
      <c r="AF2987" s="6">
        <v>44659</v>
      </c>
      <c r="AG2987" s="12" t="s">
        <v>4565</v>
      </c>
    </row>
    <row r="2988" spans="1:33" x14ac:dyDescent="0.25">
      <c r="A2988">
        <v>2022</v>
      </c>
      <c r="B2988" s="6">
        <v>44562</v>
      </c>
      <c r="C2988" s="6">
        <v>44651</v>
      </c>
      <c r="D2988" t="s">
        <v>83</v>
      </c>
      <c r="E2988" s="7" t="s">
        <v>251</v>
      </c>
      <c r="F2988" s="7" t="s">
        <v>252</v>
      </c>
      <c r="G2988" s="7" t="s">
        <v>252</v>
      </c>
      <c r="H2988" s="7" t="s">
        <v>775</v>
      </c>
      <c r="I2988" s="7" t="s">
        <v>3870</v>
      </c>
      <c r="J2988" s="7" t="s">
        <v>552</v>
      </c>
      <c r="K2988" s="7" t="s">
        <v>3871</v>
      </c>
      <c r="L2988" t="s">
        <v>93</v>
      </c>
      <c r="M2988" s="8">
        <v>28391.9</v>
      </c>
      <c r="N2988" t="s">
        <v>220</v>
      </c>
      <c r="O2988" s="9">
        <v>20147.36</v>
      </c>
      <c r="P2988" t="s">
        <v>220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4781</v>
      </c>
      <c r="AE2988" s="6">
        <v>44659</v>
      </c>
      <c r="AF2988" s="6">
        <v>44659</v>
      </c>
      <c r="AG2988" s="12" t="s">
        <v>4565</v>
      </c>
    </row>
    <row r="2989" spans="1:33" x14ac:dyDescent="0.25">
      <c r="A2989">
        <v>2022</v>
      </c>
      <c r="B2989" s="6">
        <v>44562</v>
      </c>
      <c r="C2989" s="6">
        <v>44651</v>
      </c>
      <c r="D2989" t="s">
        <v>83</v>
      </c>
      <c r="E2989" s="7" t="s">
        <v>251</v>
      </c>
      <c r="F2989" s="7" t="s">
        <v>252</v>
      </c>
      <c r="G2989" s="7" t="s">
        <v>252</v>
      </c>
      <c r="H2989" s="7" t="s">
        <v>395</v>
      </c>
      <c r="I2989" s="7" t="s">
        <v>2371</v>
      </c>
      <c r="J2989" s="7" t="s">
        <v>552</v>
      </c>
      <c r="K2989" s="7" t="s">
        <v>942</v>
      </c>
      <c r="L2989" t="s">
        <v>93</v>
      </c>
      <c r="M2989" s="8">
        <v>28391.9</v>
      </c>
      <c r="N2989" t="s">
        <v>220</v>
      </c>
      <c r="O2989" s="9">
        <v>21200</v>
      </c>
      <c r="P2989" t="s">
        <v>220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D2989" t="s">
        <v>4781</v>
      </c>
      <c r="AE2989" s="6">
        <v>44659</v>
      </c>
      <c r="AF2989" s="6">
        <v>44659</v>
      </c>
      <c r="AG2989" s="12" t="s">
        <v>4565</v>
      </c>
    </row>
    <row r="2990" spans="1:33" x14ac:dyDescent="0.25">
      <c r="A2990">
        <v>2022</v>
      </c>
      <c r="B2990" s="6">
        <v>44562</v>
      </c>
      <c r="C2990" s="6">
        <v>44651</v>
      </c>
      <c r="D2990" t="s">
        <v>83</v>
      </c>
      <c r="E2990" s="7" t="s">
        <v>1720</v>
      </c>
      <c r="F2990" s="7" t="s">
        <v>1721</v>
      </c>
      <c r="G2990" s="7" t="s">
        <v>1721</v>
      </c>
      <c r="H2990" s="7" t="s">
        <v>2241</v>
      </c>
      <c r="I2990" s="7" t="s">
        <v>2050</v>
      </c>
      <c r="J2990" s="7" t="s">
        <v>1532</v>
      </c>
      <c r="K2990" s="7" t="s">
        <v>1478</v>
      </c>
      <c r="L2990" t="s">
        <v>94</v>
      </c>
      <c r="M2990" s="8">
        <v>15910</v>
      </c>
      <c r="N2990" t="s">
        <v>220</v>
      </c>
      <c r="O2990" s="9">
        <v>6127.18</v>
      </c>
      <c r="P2990" t="s">
        <v>220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D2990" t="s">
        <v>4781</v>
      </c>
      <c r="AE2990" s="6">
        <v>44659</v>
      </c>
      <c r="AF2990" s="6">
        <v>44659</v>
      </c>
      <c r="AG2990" s="12" t="s">
        <v>4565</v>
      </c>
    </row>
    <row r="2991" spans="1:33" x14ac:dyDescent="0.25">
      <c r="A2991">
        <v>2022</v>
      </c>
      <c r="B2991" s="6">
        <v>44562</v>
      </c>
      <c r="C2991" s="6">
        <v>44651</v>
      </c>
      <c r="D2991" t="s">
        <v>83</v>
      </c>
      <c r="E2991" s="7" t="s">
        <v>1720</v>
      </c>
      <c r="F2991" s="7" t="s">
        <v>1721</v>
      </c>
      <c r="G2991" s="7" t="s">
        <v>1721</v>
      </c>
      <c r="H2991" s="7" t="s">
        <v>629</v>
      </c>
      <c r="I2991" s="7" t="s">
        <v>3872</v>
      </c>
      <c r="J2991" s="7" t="s">
        <v>552</v>
      </c>
      <c r="K2991" s="7" t="s">
        <v>452</v>
      </c>
      <c r="L2991" t="s">
        <v>93</v>
      </c>
      <c r="M2991" s="8">
        <v>16491.84</v>
      </c>
      <c r="N2991" t="s">
        <v>220</v>
      </c>
      <c r="O2991" s="9">
        <v>12688.38</v>
      </c>
      <c r="P2991" t="s">
        <v>220</v>
      </c>
      <c r="Q2991">
        <v>2984</v>
      </c>
      <c r="R2991">
        <v>2984</v>
      </c>
      <c r="S2991">
        <v>2984</v>
      </c>
      <c r="T2991">
        <v>2984</v>
      </c>
      <c r="U2991">
        <v>2984</v>
      </c>
      <c r="V2991">
        <v>2984</v>
      </c>
      <c r="W2991">
        <v>2984</v>
      </c>
      <c r="X2991">
        <v>2984</v>
      </c>
      <c r="Y2991">
        <v>2984</v>
      </c>
      <c r="Z2991">
        <v>2984</v>
      </c>
      <c r="AA2991">
        <v>2984</v>
      </c>
      <c r="AB2991">
        <v>2984</v>
      </c>
      <c r="AC2991">
        <v>2984</v>
      </c>
      <c r="AD2991" t="s">
        <v>4781</v>
      </c>
      <c r="AE2991" s="6">
        <v>44659</v>
      </c>
      <c r="AF2991" s="6">
        <v>44659</v>
      </c>
      <c r="AG2991" s="12" t="s">
        <v>4565</v>
      </c>
    </row>
    <row r="2992" spans="1:33" x14ac:dyDescent="0.25">
      <c r="A2992">
        <v>2022</v>
      </c>
      <c r="B2992" s="6">
        <v>44562</v>
      </c>
      <c r="C2992" s="6">
        <v>44651</v>
      </c>
      <c r="D2992" t="s">
        <v>83</v>
      </c>
      <c r="E2992" s="7" t="s">
        <v>513</v>
      </c>
      <c r="F2992" s="7" t="s">
        <v>514</v>
      </c>
      <c r="G2992" s="7" t="s">
        <v>514</v>
      </c>
      <c r="H2992" s="7" t="s">
        <v>958</v>
      </c>
      <c r="I2992" s="7" t="s">
        <v>608</v>
      </c>
      <c r="J2992" s="7" t="s">
        <v>552</v>
      </c>
      <c r="K2992" s="7" t="s">
        <v>489</v>
      </c>
      <c r="L2992" t="s">
        <v>94</v>
      </c>
      <c r="M2992" s="8">
        <v>17818.099999999999</v>
      </c>
      <c r="N2992" t="s">
        <v>220</v>
      </c>
      <c r="O2992" s="9">
        <v>12677.6</v>
      </c>
      <c r="P2992" t="s">
        <v>220</v>
      </c>
      <c r="Q2992">
        <v>2985</v>
      </c>
      <c r="R2992">
        <v>2985</v>
      </c>
      <c r="S2992">
        <v>2985</v>
      </c>
      <c r="T2992">
        <v>2985</v>
      </c>
      <c r="U2992">
        <v>2985</v>
      </c>
      <c r="V2992">
        <v>2985</v>
      </c>
      <c r="W2992">
        <v>2985</v>
      </c>
      <c r="X2992">
        <v>2985</v>
      </c>
      <c r="Y2992">
        <v>2985</v>
      </c>
      <c r="Z2992">
        <v>2985</v>
      </c>
      <c r="AA2992">
        <v>2985</v>
      </c>
      <c r="AB2992">
        <v>2985</v>
      </c>
      <c r="AC2992">
        <v>2985</v>
      </c>
      <c r="AD2992" t="s">
        <v>4781</v>
      </c>
      <c r="AE2992" s="6">
        <v>44659</v>
      </c>
      <c r="AF2992" s="6">
        <v>44659</v>
      </c>
      <c r="AG2992" s="12" t="s">
        <v>4565</v>
      </c>
    </row>
    <row r="2993" spans="1:33" x14ac:dyDescent="0.25">
      <c r="A2993">
        <v>2022</v>
      </c>
      <c r="B2993" s="6">
        <v>44562</v>
      </c>
      <c r="C2993" s="6">
        <v>44651</v>
      </c>
      <c r="D2993" t="s">
        <v>83</v>
      </c>
      <c r="E2993" s="7" t="s">
        <v>1357</v>
      </c>
      <c r="F2993" s="7" t="s">
        <v>1358</v>
      </c>
      <c r="G2993" s="7" t="s">
        <v>1358</v>
      </c>
      <c r="H2993" s="7" t="s">
        <v>778</v>
      </c>
      <c r="I2993" s="7" t="s">
        <v>1665</v>
      </c>
      <c r="J2993" s="7" t="s">
        <v>552</v>
      </c>
      <c r="K2993" s="7" t="s">
        <v>330</v>
      </c>
      <c r="L2993" t="s">
        <v>94</v>
      </c>
      <c r="M2993" s="8">
        <v>22714</v>
      </c>
      <c r="N2993" t="s">
        <v>220</v>
      </c>
      <c r="O2993" s="9">
        <v>17631.36</v>
      </c>
      <c r="P2993" t="s">
        <v>220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D2993" t="s">
        <v>4781</v>
      </c>
      <c r="AE2993" s="6">
        <v>44659</v>
      </c>
      <c r="AF2993" s="6">
        <v>44659</v>
      </c>
      <c r="AG2993" s="12" t="s">
        <v>4565</v>
      </c>
    </row>
    <row r="2994" spans="1:33" x14ac:dyDescent="0.25">
      <c r="A2994">
        <v>2022</v>
      </c>
      <c r="B2994" s="6">
        <v>44562</v>
      </c>
      <c r="C2994" s="6">
        <v>44651</v>
      </c>
      <c r="D2994" t="s">
        <v>83</v>
      </c>
      <c r="E2994" s="7" t="s">
        <v>1357</v>
      </c>
      <c r="F2994" s="7" t="s">
        <v>1358</v>
      </c>
      <c r="G2994" s="7" t="s">
        <v>1358</v>
      </c>
      <c r="H2994" s="7" t="s">
        <v>1242</v>
      </c>
      <c r="I2994" s="7" t="s">
        <v>1456</v>
      </c>
      <c r="J2994" s="7" t="s">
        <v>552</v>
      </c>
      <c r="K2994" s="7" t="s">
        <v>330</v>
      </c>
      <c r="L2994" t="s">
        <v>94</v>
      </c>
      <c r="M2994" s="8">
        <v>22714</v>
      </c>
      <c r="N2994" t="s">
        <v>220</v>
      </c>
      <c r="O2994" s="9">
        <v>16297.88</v>
      </c>
      <c r="P2994" t="s">
        <v>220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D2994" t="s">
        <v>4781</v>
      </c>
      <c r="AE2994" s="6">
        <v>44659</v>
      </c>
      <c r="AF2994" s="6">
        <v>44659</v>
      </c>
      <c r="AG2994" s="12" t="s">
        <v>4565</v>
      </c>
    </row>
    <row r="2995" spans="1:33" x14ac:dyDescent="0.25">
      <c r="A2995">
        <v>2022</v>
      </c>
      <c r="B2995" s="6">
        <v>44562</v>
      </c>
      <c r="C2995" s="6">
        <v>44651</v>
      </c>
      <c r="D2995" t="s">
        <v>83</v>
      </c>
      <c r="E2995" s="7" t="s">
        <v>617</v>
      </c>
      <c r="F2995" s="7" t="s">
        <v>618</v>
      </c>
      <c r="G2995" s="7" t="s">
        <v>618</v>
      </c>
      <c r="H2995" s="7" t="s">
        <v>216</v>
      </c>
      <c r="I2995" s="7" t="s">
        <v>3873</v>
      </c>
      <c r="J2995" s="7" t="s">
        <v>1532</v>
      </c>
      <c r="K2995" s="7" t="s">
        <v>328</v>
      </c>
      <c r="L2995" t="s">
        <v>93</v>
      </c>
      <c r="M2995" s="8">
        <v>25367.200000000001</v>
      </c>
      <c r="N2995" t="s">
        <v>220</v>
      </c>
      <c r="O2995" s="9">
        <v>18584.060000000001</v>
      </c>
      <c r="P2995" t="s">
        <v>220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D2995" t="s">
        <v>4781</v>
      </c>
      <c r="AE2995" s="6">
        <v>44659</v>
      </c>
      <c r="AF2995" s="6">
        <v>44659</v>
      </c>
      <c r="AG2995" s="12" t="s">
        <v>4565</v>
      </c>
    </row>
    <row r="2996" spans="1:33" x14ac:dyDescent="0.25">
      <c r="A2996">
        <v>2022</v>
      </c>
      <c r="B2996" s="6">
        <v>44562</v>
      </c>
      <c r="C2996" s="6">
        <v>44651</v>
      </c>
      <c r="D2996" t="s">
        <v>83</v>
      </c>
      <c r="E2996" s="7" t="s">
        <v>227</v>
      </c>
      <c r="F2996" s="7" t="s">
        <v>228</v>
      </c>
      <c r="G2996" s="7" t="s">
        <v>228</v>
      </c>
      <c r="H2996" s="7" t="s">
        <v>412</v>
      </c>
      <c r="I2996" s="7" t="s">
        <v>3874</v>
      </c>
      <c r="J2996" s="7" t="s">
        <v>296</v>
      </c>
      <c r="K2996" s="7" t="s">
        <v>345</v>
      </c>
      <c r="L2996" t="s">
        <v>94</v>
      </c>
      <c r="M2996" s="8">
        <v>43473.4</v>
      </c>
      <c r="N2996" t="s">
        <v>220</v>
      </c>
      <c r="O2996" s="9">
        <v>31587.54</v>
      </c>
      <c r="P2996" t="s">
        <v>220</v>
      </c>
      <c r="Q2996">
        <v>2989</v>
      </c>
      <c r="R2996">
        <v>2989</v>
      </c>
      <c r="S2996">
        <v>2989</v>
      </c>
      <c r="T2996">
        <v>2989</v>
      </c>
      <c r="U2996">
        <v>2989</v>
      </c>
      <c r="V2996">
        <v>2989</v>
      </c>
      <c r="W2996">
        <v>2989</v>
      </c>
      <c r="X2996">
        <v>2989</v>
      </c>
      <c r="Y2996">
        <v>2989</v>
      </c>
      <c r="Z2996">
        <v>2989</v>
      </c>
      <c r="AA2996">
        <v>2989</v>
      </c>
      <c r="AB2996">
        <v>2989</v>
      </c>
      <c r="AC2996">
        <v>2989</v>
      </c>
      <c r="AD2996" t="s">
        <v>4781</v>
      </c>
      <c r="AE2996" s="6">
        <v>44659</v>
      </c>
      <c r="AF2996" s="6">
        <v>44659</v>
      </c>
      <c r="AG2996" s="12" t="s">
        <v>4565</v>
      </c>
    </row>
    <row r="2997" spans="1:33" x14ac:dyDescent="0.25">
      <c r="A2997">
        <v>2022</v>
      </c>
      <c r="B2997" s="6">
        <v>44562</v>
      </c>
      <c r="C2997" s="6">
        <v>44651</v>
      </c>
      <c r="D2997" t="s">
        <v>83</v>
      </c>
      <c r="E2997" s="7" t="s">
        <v>251</v>
      </c>
      <c r="F2997" s="7" t="s">
        <v>252</v>
      </c>
      <c r="G2997" s="7" t="s">
        <v>252</v>
      </c>
      <c r="H2997" s="7" t="s">
        <v>958</v>
      </c>
      <c r="I2997" s="7" t="s">
        <v>3875</v>
      </c>
      <c r="J2997" s="7" t="s">
        <v>552</v>
      </c>
      <c r="K2997" s="7" t="s">
        <v>369</v>
      </c>
      <c r="L2997" t="s">
        <v>94</v>
      </c>
      <c r="M2997" s="8">
        <v>28231.9</v>
      </c>
      <c r="N2997" t="s">
        <v>220</v>
      </c>
      <c r="O2997" s="9">
        <v>21363.119999999999</v>
      </c>
      <c r="P2997" t="s">
        <v>220</v>
      </c>
      <c r="Q2997">
        <v>2990</v>
      </c>
      <c r="R2997">
        <v>2990</v>
      </c>
      <c r="S2997">
        <v>2990</v>
      </c>
      <c r="T2997">
        <v>2990</v>
      </c>
      <c r="U2997">
        <v>2990</v>
      </c>
      <c r="V2997">
        <v>2990</v>
      </c>
      <c r="W2997">
        <v>2990</v>
      </c>
      <c r="X2997">
        <v>2990</v>
      </c>
      <c r="Y2997">
        <v>2990</v>
      </c>
      <c r="Z2997">
        <v>2990</v>
      </c>
      <c r="AA2997">
        <v>2990</v>
      </c>
      <c r="AB2997">
        <v>2990</v>
      </c>
      <c r="AC2997">
        <v>2990</v>
      </c>
      <c r="AD2997" t="s">
        <v>4781</v>
      </c>
      <c r="AE2997" s="6">
        <v>44659</v>
      </c>
      <c r="AF2997" s="6">
        <v>44659</v>
      </c>
      <c r="AG2997" s="12" t="s">
        <v>4565</v>
      </c>
    </row>
    <row r="2998" spans="1:33" x14ac:dyDescent="0.25">
      <c r="A2998">
        <v>2022</v>
      </c>
      <c r="B2998" s="6">
        <v>44562</v>
      </c>
      <c r="C2998" s="6">
        <v>44651</v>
      </c>
      <c r="D2998" t="s">
        <v>83</v>
      </c>
      <c r="E2998" s="7" t="s">
        <v>548</v>
      </c>
      <c r="F2998" s="7" t="s">
        <v>549</v>
      </c>
      <c r="G2998" s="7" t="s">
        <v>549</v>
      </c>
      <c r="H2998" s="7" t="s">
        <v>294</v>
      </c>
      <c r="I2998" s="7" t="s">
        <v>3876</v>
      </c>
      <c r="J2998" s="7" t="s">
        <v>1010</v>
      </c>
      <c r="K2998" s="7" t="s">
        <v>938</v>
      </c>
      <c r="L2998" t="s">
        <v>94</v>
      </c>
      <c r="M2998" s="8">
        <v>23608.400000000001</v>
      </c>
      <c r="N2998" t="s">
        <v>220</v>
      </c>
      <c r="O2998" s="9">
        <v>12859.76</v>
      </c>
      <c r="P2998" t="s">
        <v>220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D2998" t="s">
        <v>4781</v>
      </c>
      <c r="AE2998" s="6">
        <v>44659</v>
      </c>
      <c r="AF2998" s="6">
        <v>44659</v>
      </c>
      <c r="AG2998" s="12" t="s">
        <v>4565</v>
      </c>
    </row>
    <row r="2999" spans="1:33" x14ac:dyDescent="0.25">
      <c r="A2999">
        <v>2022</v>
      </c>
      <c r="B2999" s="6">
        <v>44562</v>
      </c>
      <c r="C2999" s="6">
        <v>44651</v>
      </c>
      <c r="D2999" t="s">
        <v>83</v>
      </c>
      <c r="E2999" s="7" t="s">
        <v>1720</v>
      </c>
      <c r="F2999" s="7" t="s">
        <v>1721</v>
      </c>
      <c r="G2999" s="7" t="s">
        <v>1721</v>
      </c>
      <c r="H2999" s="7" t="s">
        <v>950</v>
      </c>
      <c r="I2999" s="7" t="s">
        <v>3877</v>
      </c>
      <c r="J2999" s="7" t="s">
        <v>1010</v>
      </c>
      <c r="K2999" s="7" t="s">
        <v>847</v>
      </c>
      <c r="L2999" t="s">
        <v>94</v>
      </c>
      <c r="M2999" s="8">
        <v>15910</v>
      </c>
      <c r="N2999" t="s">
        <v>220</v>
      </c>
      <c r="O2999" s="9">
        <v>12292.62</v>
      </c>
      <c r="P2999" t="s">
        <v>220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D2999" t="s">
        <v>4781</v>
      </c>
      <c r="AE2999" s="6">
        <v>44659</v>
      </c>
      <c r="AF2999" s="6">
        <v>44659</v>
      </c>
      <c r="AG2999" s="12" t="s">
        <v>4565</v>
      </c>
    </row>
    <row r="3000" spans="1:33" x14ac:dyDescent="0.25">
      <c r="A3000">
        <v>2022</v>
      </c>
      <c r="B3000" s="6">
        <v>44562</v>
      </c>
      <c r="C3000" s="6">
        <v>44651</v>
      </c>
      <c r="D3000" t="s">
        <v>83</v>
      </c>
      <c r="E3000" s="7" t="s">
        <v>306</v>
      </c>
      <c r="F3000" s="7" t="s">
        <v>307</v>
      </c>
      <c r="G3000" s="7" t="s">
        <v>307</v>
      </c>
      <c r="H3000" s="7" t="s">
        <v>978</v>
      </c>
      <c r="I3000" s="7" t="s">
        <v>918</v>
      </c>
      <c r="J3000" s="7" t="s">
        <v>1010</v>
      </c>
      <c r="K3000" s="7" t="s">
        <v>507</v>
      </c>
      <c r="L3000" t="s">
        <v>94</v>
      </c>
      <c r="M3000" s="8">
        <v>43324</v>
      </c>
      <c r="N3000" t="s">
        <v>220</v>
      </c>
      <c r="O3000" s="9">
        <v>30904.799999999999</v>
      </c>
      <c r="P3000" t="s">
        <v>220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D3000" t="s">
        <v>4781</v>
      </c>
      <c r="AE3000" s="6">
        <v>44659</v>
      </c>
      <c r="AF3000" s="6">
        <v>44659</v>
      </c>
      <c r="AG3000" s="12" t="s">
        <v>4565</v>
      </c>
    </row>
    <row r="3001" spans="1:33" x14ac:dyDescent="0.25">
      <c r="A3001">
        <v>2022</v>
      </c>
      <c r="B3001" s="6">
        <v>44562</v>
      </c>
      <c r="C3001" s="6">
        <v>44651</v>
      </c>
      <c r="D3001" t="s">
        <v>83</v>
      </c>
      <c r="E3001" s="7" t="s">
        <v>251</v>
      </c>
      <c r="F3001" s="7" t="s">
        <v>252</v>
      </c>
      <c r="G3001" s="7" t="s">
        <v>252</v>
      </c>
      <c r="H3001" s="7" t="s">
        <v>234</v>
      </c>
      <c r="I3001" s="7" t="s">
        <v>463</v>
      </c>
      <c r="J3001" s="7" t="s">
        <v>1010</v>
      </c>
      <c r="K3001" s="7" t="s">
        <v>507</v>
      </c>
      <c r="L3001" t="s">
        <v>93</v>
      </c>
      <c r="M3001" s="8">
        <v>28391.9</v>
      </c>
      <c r="N3001" t="s">
        <v>220</v>
      </c>
      <c r="O3001" s="9">
        <v>9846.1</v>
      </c>
      <c r="P3001" t="s">
        <v>220</v>
      </c>
      <c r="Q3001">
        <v>2994</v>
      </c>
      <c r="R3001">
        <v>2994</v>
      </c>
      <c r="S3001">
        <v>2994</v>
      </c>
      <c r="T3001">
        <v>2994</v>
      </c>
      <c r="U3001">
        <v>2994</v>
      </c>
      <c r="V3001">
        <v>2994</v>
      </c>
      <c r="W3001">
        <v>2994</v>
      </c>
      <c r="X3001">
        <v>2994</v>
      </c>
      <c r="Y3001">
        <v>2994</v>
      </c>
      <c r="Z3001">
        <v>2994</v>
      </c>
      <c r="AA3001">
        <v>2994</v>
      </c>
      <c r="AB3001">
        <v>2994</v>
      </c>
      <c r="AC3001">
        <v>2994</v>
      </c>
      <c r="AD3001" t="s">
        <v>4781</v>
      </c>
      <c r="AE3001" s="6">
        <v>44659</v>
      </c>
      <c r="AF3001" s="6">
        <v>44659</v>
      </c>
      <c r="AG3001" s="12" t="s">
        <v>4565</v>
      </c>
    </row>
    <row r="3002" spans="1:33" x14ac:dyDescent="0.25">
      <c r="A3002">
        <v>2022</v>
      </c>
      <c r="B3002" s="6">
        <v>44562</v>
      </c>
      <c r="C3002" s="6">
        <v>44651</v>
      </c>
      <c r="D3002" t="s">
        <v>83</v>
      </c>
      <c r="E3002" s="7" t="s">
        <v>232</v>
      </c>
      <c r="F3002" s="7" t="s">
        <v>233</v>
      </c>
      <c r="G3002" s="7" t="s">
        <v>233</v>
      </c>
      <c r="H3002" s="7" t="s">
        <v>775</v>
      </c>
      <c r="I3002" s="7" t="s">
        <v>3878</v>
      </c>
      <c r="J3002" s="7" t="s">
        <v>1788</v>
      </c>
      <c r="K3002" s="7" t="s">
        <v>1801</v>
      </c>
      <c r="L3002" t="s">
        <v>93</v>
      </c>
      <c r="M3002" s="8">
        <v>53196</v>
      </c>
      <c r="N3002" t="s">
        <v>220</v>
      </c>
      <c r="O3002" s="9">
        <v>36483.839999999997</v>
      </c>
      <c r="P3002" t="s">
        <v>220</v>
      </c>
      <c r="Q3002">
        <v>2995</v>
      </c>
      <c r="R3002">
        <v>2995</v>
      </c>
      <c r="S3002">
        <v>2995</v>
      </c>
      <c r="T3002">
        <v>2995</v>
      </c>
      <c r="U3002">
        <v>2995</v>
      </c>
      <c r="V3002">
        <v>2995</v>
      </c>
      <c r="W3002">
        <v>2995</v>
      </c>
      <c r="X3002">
        <v>2995</v>
      </c>
      <c r="Y3002">
        <v>2995</v>
      </c>
      <c r="Z3002">
        <v>2995</v>
      </c>
      <c r="AA3002">
        <v>2995</v>
      </c>
      <c r="AB3002">
        <v>2995</v>
      </c>
      <c r="AC3002">
        <v>2995</v>
      </c>
      <c r="AD3002" t="s">
        <v>4781</v>
      </c>
      <c r="AE3002" s="6">
        <v>44659</v>
      </c>
      <c r="AF3002" s="6">
        <v>44659</v>
      </c>
      <c r="AG3002" s="12" t="s">
        <v>4565</v>
      </c>
    </row>
    <row r="3003" spans="1:33" x14ac:dyDescent="0.25">
      <c r="A3003">
        <v>2022</v>
      </c>
      <c r="B3003" s="6">
        <v>44562</v>
      </c>
      <c r="C3003" s="6">
        <v>44651</v>
      </c>
      <c r="D3003" t="s">
        <v>83</v>
      </c>
      <c r="E3003" s="7" t="s">
        <v>1720</v>
      </c>
      <c r="F3003" s="7" t="s">
        <v>1721</v>
      </c>
      <c r="G3003" s="7" t="s">
        <v>1721</v>
      </c>
      <c r="H3003" s="7" t="s">
        <v>775</v>
      </c>
      <c r="I3003" s="7" t="s">
        <v>3879</v>
      </c>
      <c r="J3003" s="7" t="s">
        <v>1010</v>
      </c>
      <c r="K3003" s="7" t="s">
        <v>804</v>
      </c>
      <c r="L3003" t="s">
        <v>94</v>
      </c>
      <c r="M3003" s="8">
        <v>16491.84</v>
      </c>
      <c r="N3003" t="s">
        <v>220</v>
      </c>
      <c r="O3003" s="9">
        <v>7456.68</v>
      </c>
      <c r="P3003" t="s">
        <v>220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D3003" t="s">
        <v>4781</v>
      </c>
      <c r="AE3003" s="6">
        <v>44659</v>
      </c>
      <c r="AF3003" s="6">
        <v>44659</v>
      </c>
      <c r="AG3003" s="12" t="s">
        <v>4565</v>
      </c>
    </row>
    <row r="3004" spans="1:33" x14ac:dyDescent="0.25">
      <c r="A3004">
        <v>2022</v>
      </c>
      <c r="B3004" s="6">
        <v>44562</v>
      </c>
      <c r="C3004" s="6">
        <v>44651</v>
      </c>
      <c r="D3004" t="s">
        <v>83</v>
      </c>
      <c r="E3004" s="7" t="s">
        <v>2305</v>
      </c>
      <c r="F3004" s="7" t="s">
        <v>2306</v>
      </c>
      <c r="G3004" s="7" t="s">
        <v>2306</v>
      </c>
      <c r="H3004" s="7" t="s">
        <v>1256</v>
      </c>
      <c r="I3004" s="7" t="s">
        <v>3880</v>
      </c>
      <c r="J3004" s="7" t="s">
        <v>1010</v>
      </c>
      <c r="K3004" s="7" t="s">
        <v>802</v>
      </c>
      <c r="L3004" t="s">
        <v>93</v>
      </c>
      <c r="M3004" s="8">
        <v>40725</v>
      </c>
      <c r="N3004" t="s">
        <v>220</v>
      </c>
      <c r="O3004" s="9">
        <v>24857.58</v>
      </c>
      <c r="P3004" t="s">
        <v>220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4781</v>
      </c>
      <c r="AE3004" s="6">
        <v>44659</v>
      </c>
      <c r="AF3004" s="6">
        <v>44659</v>
      </c>
      <c r="AG3004" s="12" t="s">
        <v>4565</v>
      </c>
    </row>
    <row r="3005" spans="1:33" x14ac:dyDescent="0.25">
      <c r="A3005">
        <v>2022</v>
      </c>
      <c r="B3005" s="6">
        <v>44562</v>
      </c>
      <c r="C3005" s="6">
        <v>44651</v>
      </c>
      <c r="D3005" t="s">
        <v>83</v>
      </c>
      <c r="E3005" s="7" t="s">
        <v>1720</v>
      </c>
      <c r="F3005" s="7" t="s">
        <v>1721</v>
      </c>
      <c r="G3005" s="7" t="s">
        <v>1721</v>
      </c>
      <c r="H3005" s="7" t="s">
        <v>474</v>
      </c>
      <c r="I3005" s="7" t="s">
        <v>426</v>
      </c>
      <c r="J3005" s="7" t="s">
        <v>1020</v>
      </c>
      <c r="K3005" s="7" t="s">
        <v>3881</v>
      </c>
      <c r="L3005" t="s">
        <v>94</v>
      </c>
      <c r="M3005" s="8">
        <v>15910</v>
      </c>
      <c r="N3005" t="s">
        <v>220</v>
      </c>
      <c r="O3005" s="9">
        <v>12207.9</v>
      </c>
      <c r="P3005" t="s">
        <v>220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4781</v>
      </c>
      <c r="AE3005" s="6">
        <v>44659</v>
      </c>
      <c r="AF3005" s="6">
        <v>44659</v>
      </c>
      <c r="AG3005" s="12" t="s">
        <v>4565</v>
      </c>
    </row>
    <row r="3006" spans="1:33" x14ac:dyDescent="0.25">
      <c r="A3006">
        <v>2022</v>
      </c>
      <c r="B3006" s="6">
        <v>44562</v>
      </c>
      <c r="C3006" s="6">
        <v>44651</v>
      </c>
      <c r="D3006" t="s">
        <v>83</v>
      </c>
      <c r="E3006" s="7" t="s">
        <v>1357</v>
      </c>
      <c r="F3006" s="7" t="s">
        <v>1358</v>
      </c>
      <c r="G3006" s="7" t="s">
        <v>1358</v>
      </c>
      <c r="H3006" s="7" t="s">
        <v>317</v>
      </c>
      <c r="I3006" s="7" t="s">
        <v>3882</v>
      </c>
      <c r="J3006" s="7" t="s">
        <v>3883</v>
      </c>
      <c r="K3006" s="7" t="s">
        <v>1020</v>
      </c>
      <c r="L3006" t="s">
        <v>93</v>
      </c>
      <c r="M3006" s="8">
        <v>22714</v>
      </c>
      <c r="N3006" t="s">
        <v>220</v>
      </c>
      <c r="O3006" s="9">
        <v>16643.68</v>
      </c>
      <c r="P3006" t="s">
        <v>220</v>
      </c>
      <c r="Q3006">
        <v>2999</v>
      </c>
      <c r="R3006">
        <v>2999</v>
      </c>
      <c r="S3006">
        <v>2999</v>
      </c>
      <c r="T3006">
        <v>2999</v>
      </c>
      <c r="U3006">
        <v>2999</v>
      </c>
      <c r="V3006">
        <v>2999</v>
      </c>
      <c r="W3006">
        <v>2999</v>
      </c>
      <c r="X3006">
        <v>2999</v>
      </c>
      <c r="Y3006">
        <v>2999</v>
      </c>
      <c r="Z3006">
        <v>2999</v>
      </c>
      <c r="AA3006">
        <v>2999</v>
      </c>
      <c r="AB3006">
        <v>2999</v>
      </c>
      <c r="AC3006">
        <v>2999</v>
      </c>
      <c r="AD3006" t="s">
        <v>4781</v>
      </c>
      <c r="AE3006" s="6">
        <v>44659</v>
      </c>
      <c r="AF3006" s="6">
        <v>44659</v>
      </c>
      <c r="AG3006" s="12" t="s">
        <v>4565</v>
      </c>
    </row>
    <row r="3007" spans="1:33" x14ac:dyDescent="0.25">
      <c r="A3007">
        <v>2022</v>
      </c>
      <c r="B3007" s="6">
        <v>44562</v>
      </c>
      <c r="C3007" s="6">
        <v>44651</v>
      </c>
      <c r="D3007" t="s">
        <v>83</v>
      </c>
      <c r="E3007" s="7" t="s">
        <v>1720</v>
      </c>
      <c r="F3007" s="7" t="s">
        <v>1721</v>
      </c>
      <c r="G3007" s="7" t="s">
        <v>1721</v>
      </c>
      <c r="H3007" s="7" t="s">
        <v>683</v>
      </c>
      <c r="I3007" s="7" t="s">
        <v>3884</v>
      </c>
      <c r="J3007" s="7" t="s">
        <v>1020</v>
      </c>
      <c r="K3007" s="7" t="s">
        <v>596</v>
      </c>
      <c r="L3007" t="s">
        <v>93</v>
      </c>
      <c r="M3007" s="8">
        <v>15750</v>
      </c>
      <c r="N3007" t="s">
        <v>220</v>
      </c>
      <c r="O3007" s="9">
        <v>12183.8</v>
      </c>
      <c r="P3007" t="s">
        <v>220</v>
      </c>
      <c r="Q3007">
        <v>3000</v>
      </c>
      <c r="R3007">
        <v>3000</v>
      </c>
      <c r="S3007">
        <v>3000</v>
      </c>
      <c r="T3007">
        <v>3000</v>
      </c>
      <c r="U3007">
        <v>3000</v>
      </c>
      <c r="V3007">
        <v>3000</v>
      </c>
      <c r="W3007">
        <v>3000</v>
      </c>
      <c r="X3007">
        <v>3000</v>
      </c>
      <c r="Y3007">
        <v>3000</v>
      </c>
      <c r="Z3007">
        <v>3000</v>
      </c>
      <c r="AA3007">
        <v>3000</v>
      </c>
      <c r="AB3007">
        <v>3000</v>
      </c>
      <c r="AC3007">
        <v>3000</v>
      </c>
      <c r="AD3007" t="s">
        <v>4781</v>
      </c>
      <c r="AE3007" s="6">
        <v>44659</v>
      </c>
      <c r="AF3007" s="6">
        <v>44659</v>
      </c>
      <c r="AG3007" s="12" t="s">
        <v>4565</v>
      </c>
    </row>
    <row r="3008" spans="1:33" x14ac:dyDescent="0.25">
      <c r="A3008">
        <v>2022</v>
      </c>
      <c r="B3008" s="6">
        <v>44562</v>
      </c>
      <c r="C3008" s="6">
        <v>44651</v>
      </c>
      <c r="D3008" t="s">
        <v>83</v>
      </c>
      <c r="E3008" s="7" t="s">
        <v>251</v>
      </c>
      <c r="F3008" s="7" t="s">
        <v>252</v>
      </c>
      <c r="G3008" s="7" t="s">
        <v>252</v>
      </c>
      <c r="H3008" s="7" t="s">
        <v>216</v>
      </c>
      <c r="I3008" s="7" t="s">
        <v>3885</v>
      </c>
      <c r="J3008" s="7" t="s">
        <v>1802</v>
      </c>
      <c r="K3008" s="7" t="s">
        <v>737</v>
      </c>
      <c r="L3008" t="s">
        <v>93</v>
      </c>
      <c r="M3008" s="8">
        <v>28391.9</v>
      </c>
      <c r="N3008" t="s">
        <v>220</v>
      </c>
      <c r="O3008" s="9">
        <v>8886.4</v>
      </c>
      <c r="P3008" t="s">
        <v>220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4781</v>
      </c>
      <c r="AE3008" s="6">
        <v>44659</v>
      </c>
      <c r="AF3008" s="6">
        <v>44659</v>
      </c>
      <c r="AG3008" s="12" t="s">
        <v>4565</v>
      </c>
    </row>
    <row r="3009" spans="1:33" x14ac:dyDescent="0.25">
      <c r="A3009">
        <v>2022</v>
      </c>
      <c r="B3009" s="6">
        <v>44562</v>
      </c>
      <c r="C3009" s="6">
        <v>44651</v>
      </c>
      <c r="D3009" t="s">
        <v>83</v>
      </c>
      <c r="E3009" s="7" t="s">
        <v>1720</v>
      </c>
      <c r="F3009" s="7" t="s">
        <v>1721</v>
      </c>
      <c r="G3009" s="7" t="s">
        <v>1721</v>
      </c>
      <c r="H3009" s="7" t="s">
        <v>312</v>
      </c>
      <c r="I3009" s="7" t="s">
        <v>1356</v>
      </c>
      <c r="J3009" s="7" t="s">
        <v>300</v>
      </c>
      <c r="K3009" s="7" t="s">
        <v>577</v>
      </c>
      <c r="L3009" t="s">
        <v>93</v>
      </c>
      <c r="M3009" s="8">
        <v>15750</v>
      </c>
      <c r="N3009" t="s">
        <v>220</v>
      </c>
      <c r="O3009" s="9">
        <v>12183.8</v>
      </c>
      <c r="P3009" t="s">
        <v>220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4781</v>
      </c>
      <c r="AE3009" s="6">
        <v>44659</v>
      </c>
      <c r="AF3009" s="6">
        <v>44659</v>
      </c>
      <c r="AG3009" s="12" t="s">
        <v>4565</v>
      </c>
    </row>
    <row r="3010" spans="1:33" x14ac:dyDescent="0.25">
      <c r="A3010">
        <v>2022</v>
      </c>
      <c r="B3010" s="6">
        <v>44562</v>
      </c>
      <c r="C3010" s="6">
        <v>44651</v>
      </c>
      <c r="D3010" t="s">
        <v>83</v>
      </c>
      <c r="E3010" s="7" t="s">
        <v>1720</v>
      </c>
      <c r="F3010" s="7" t="s">
        <v>1721</v>
      </c>
      <c r="G3010" s="7" t="s">
        <v>1721</v>
      </c>
      <c r="H3010" s="7" t="s">
        <v>884</v>
      </c>
      <c r="I3010" s="7" t="s">
        <v>991</v>
      </c>
      <c r="J3010" s="7" t="s">
        <v>1813</v>
      </c>
      <c r="K3010" s="7" t="s">
        <v>3886</v>
      </c>
      <c r="L3010" t="s">
        <v>94</v>
      </c>
      <c r="M3010" s="8">
        <v>15910</v>
      </c>
      <c r="N3010" t="s">
        <v>220</v>
      </c>
      <c r="O3010" s="9">
        <v>9977.32</v>
      </c>
      <c r="P3010" t="s">
        <v>220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D3010" t="s">
        <v>4781</v>
      </c>
      <c r="AE3010" s="6">
        <v>44659</v>
      </c>
      <c r="AF3010" s="6">
        <v>44659</v>
      </c>
      <c r="AG3010" s="12" t="s">
        <v>4565</v>
      </c>
    </row>
    <row r="3011" spans="1:33" x14ac:dyDescent="0.25">
      <c r="A3011">
        <v>2022</v>
      </c>
      <c r="B3011" s="6">
        <v>44562</v>
      </c>
      <c r="C3011" s="6">
        <v>44651</v>
      </c>
      <c r="D3011" t="s">
        <v>83</v>
      </c>
      <c r="E3011" s="7" t="s">
        <v>363</v>
      </c>
      <c r="F3011" s="7" t="s">
        <v>364</v>
      </c>
      <c r="G3011" s="7" t="s">
        <v>364</v>
      </c>
      <c r="H3011" s="7" t="s">
        <v>1607</v>
      </c>
      <c r="I3011" s="7" t="s">
        <v>3887</v>
      </c>
      <c r="J3011" s="7" t="s">
        <v>300</v>
      </c>
      <c r="K3011" s="7" t="s">
        <v>1012</v>
      </c>
      <c r="L3011" t="s">
        <v>93</v>
      </c>
      <c r="M3011" s="8">
        <v>23230</v>
      </c>
      <c r="N3011" t="s">
        <v>220</v>
      </c>
      <c r="O3011" s="9">
        <v>12726.02</v>
      </c>
      <c r="P3011" t="s">
        <v>220</v>
      </c>
      <c r="Q3011">
        <v>3004</v>
      </c>
      <c r="R3011">
        <v>3004</v>
      </c>
      <c r="S3011">
        <v>3004</v>
      </c>
      <c r="T3011">
        <v>3004</v>
      </c>
      <c r="U3011">
        <v>3004</v>
      </c>
      <c r="V3011">
        <v>3004</v>
      </c>
      <c r="W3011">
        <v>3004</v>
      </c>
      <c r="X3011">
        <v>3004</v>
      </c>
      <c r="Y3011">
        <v>3004</v>
      </c>
      <c r="Z3011">
        <v>3004</v>
      </c>
      <c r="AA3011">
        <v>3004</v>
      </c>
      <c r="AB3011">
        <v>3004</v>
      </c>
      <c r="AC3011">
        <v>3004</v>
      </c>
      <c r="AD3011" t="s">
        <v>4781</v>
      </c>
      <c r="AE3011" s="6">
        <v>44659</v>
      </c>
      <c r="AF3011" s="6">
        <v>44659</v>
      </c>
      <c r="AG3011" s="12" t="s">
        <v>4565</v>
      </c>
    </row>
    <row r="3012" spans="1:33" x14ac:dyDescent="0.25">
      <c r="A3012">
        <v>2022</v>
      </c>
      <c r="B3012" s="6">
        <v>44562</v>
      </c>
      <c r="C3012" s="6">
        <v>44651</v>
      </c>
      <c r="D3012" t="s">
        <v>83</v>
      </c>
      <c r="E3012" s="7" t="s">
        <v>599</v>
      </c>
      <c r="F3012" s="7" t="s">
        <v>600</v>
      </c>
      <c r="G3012" s="7" t="s">
        <v>600</v>
      </c>
      <c r="H3012" s="7" t="s">
        <v>229</v>
      </c>
      <c r="I3012" s="7" t="s">
        <v>3888</v>
      </c>
      <c r="J3012" s="7" t="s">
        <v>300</v>
      </c>
      <c r="K3012" s="7" t="s">
        <v>924</v>
      </c>
      <c r="L3012" t="s">
        <v>93</v>
      </c>
      <c r="M3012" s="8">
        <v>21804.560000000001</v>
      </c>
      <c r="N3012" t="s">
        <v>220</v>
      </c>
      <c r="O3012" s="9">
        <v>9119.36</v>
      </c>
      <c r="P3012" t="s">
        <v>220</v>
      </c>
      <c r="Q3012">
        <v>3005</v>
      </c>
      <c r="R3012">
        <v>3005</v>
      </c>
      <c r="S3012">
        <v>3005</v>
      </c>
      <c r="T3012">
        <v>3005</v>
      </c>
      <c r="U3012">
        <v>3005</v>
      </c>
      <c r="V3012">
        <v>3005</v>
      </c>
      <c r="W3012">
        <v>3005</v>
      </c>
      <c r="X3012">
        <v>3005</v>
      </c>
      <c r="Y3012">
        <v>3005</v>
      </c>
      <c r="Z3012">
        <v>3005</v>
      </c>
      <c r="AA3012">
        <v>3005</v>
      </c>
      <c r="AB3012">
        <v>3005</v>
      </c>
      <c r="AC3012">
        <v>3005</v>
      </c>
      <c r="AD3012" t="s">
        <v>4781</v>
      </c>
      <c r="AE3012" s="6">
        <v>44659</v>
      </c>
      <c r="AF3012" s="6">
        <v>44659</v>
      </c>
      <c r="AG3012" s="12" t="s">
        <v>4565</v>
      </c>
    </row>
    <row r="3013" spans="1:33" x14ac:dyDescent="0.25">
      <c r="A3013">
        <v>2022</v>
      </c>
      <c r="B3013" s="6">
        <v>44562</v>
      </c>
      <c r="C3013" s="6">
        <v>44651</v>
      </c>
      <c r="D3013" t="s">
        <v>83</v>
      </c>
      <c r="E3013" s="7" t="s">
        <v>251</v>
      </c>
      <c r="F3013" s="7" t="s">
        <v>252</v>
      </c>
      <c r="G3013" s="7" t="s">
        <v>252</v>
      </c>
      <c r="H3013" s="7" t="s">
        <v>395</v>
      </c>
      <c r="I3013" s="7" t="s">
        <v>3889</v>
      </c>
      <c r="J3013" s="7" t="s">
        <v>300</v>
      </c>
      <c r="K3013" s="7" t="s">
        <v>300</v>
      </c>
      <c r="L3013" t="s">
        <v>93</v>
      </c>
      <c r="M3013" s="8">
        <v>28391.9</v>
      </c>
      <c r="N3013" t="s">
        <v>220</v>
      </c>
      <c r="O3013" s="9">
        <v>20372.96</v>
      </c>
      <c r="P3013" t="s">
        <v>220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D3013" t="s">
        <v>4781</v>
      </c>
      <c r="AE3013" s="6">
        <v>44659</v>
      </c>
      <c r="AF3013" s="6">
        <v>44659</v>
      </c>
      <c r="AG3013" s="12" t="s">
        <v>4565</v>
      </c>
    </row>
    <row r="3014" spans="1:33" x14ac:dyDescent="0.25">
      <c r="A3014">
        <v>2022</v>
      </c>
      <c r="B3014" s="6">
        <v>44562</v>
      </c>
      <c r="C3014" s="6">
        <v>44651</v>
      </c>
      <c r="D3014" t="s">
        <v>83</v>
      </c>
      <c r="E3014" s="7" t="s">
        <v>1720</v>
      </c>
      <c r="F3014" s="7" t="s">
        <v>1721</v>
      </c>
      <c r="G3014" s="7" t="s">
        <v>1721</v>
      </c>
      <c r="H3014" s="7" t="s">
        <v>395</v>
      </c>
      <c r="I3014" s="7" t="s">
        <v>3890</v>
      </c>
      <c r="J3014" s="7" t="s">
        <v>300</v>
      </c>
      <c r="K3014" s="7" t="s">
        <v>355</v>
      </c>
      <c r="L3014" t="s">
        <v>93</v>
      </c>
      <c r="M3014" s="8">
        <v>16491.84</v>
      </c>
      <c r="N3014" t="s">
        <v>220</v>
      </c>
      <c r="O3014" s="9">
        <v>10736.1</v>
      </c>
      <c r="P3014" t="s">
        <v>220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D3014" t="s">
        <v>4781</v>
      </c>
      <c r="AE3014" s="6">
        <v>44659</v>
      </c>
      <c r="AF3014" s="6">
        <v>44659</v>
      </c>
      <c r="AG3014" s="12" t="s">
        <v>4565</v>
      </c>
    </row>
    <row r="3015" spans="1:33" x14ac:dyDescent="0.25">
      <c r="A3015">
        <v>2022</v>
      </c>
      <c r="B3015" s="6">
        <v>44562</v>
      </c>
      <c r="C3015" s="6">
        <v>44651</v>
      </c>
      <c r="D3015" t="s">
        <v>83</v>
      </c>
      <c r="E3015" s="7" t="s">
        <v>251</v>
      </c>
      <c r="F3015" s="7" t="s">
        <v>252</v>
      </c>
      <c r="G3015" s="7" t="s">
        <v>252</v>
      </c>
      <c r="H3015" s="7" t="s">
        <v>312</v>
      </c>
      <c r="I3015" s="7" t="s">
        <v>3891</v>
      </c>
      <c r="J3015" s="7" t="s">
        <v>300</v>
      </c>
      <c r="K3015" s="7" t="s">
        <v>612</v>
      </c>
      <c r="L3015" t="s">
        <v>93</v>
      </c>
      <c r="M3015" s="8">
        <v>28391.9</v>
      </c>
      <c r="N3015" t="s">
        <v>220</v>
      </c>
      <c r="O3015" s="9">
        <v>20482.78</v>
      </c>
      <c r="P3015" t="s">
        <v>220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D3015" t="s">
        <v>4781</v>
      </c>
      <c r="AE3015" s="6">
        <v>44659</v>
      </c>
      <c r="AF3015" s="6">
        <v>44659</v>
      </c>
      <c r="AG3015" s="12" t="s">
        <v>4565</v>
      </c>
    </row>
    <row r="3016" spans="1:33" x14ac:dyDescent="0.25">
      <c r="A3016">
        <v>2022</v>
      </c>
      <c r="B3016" s="6">
        <v>44562</v>
      </c>
      <c r="C3016" s="6">
        <v>44651</v>
      </c>
      <c r="D3016" t="s">
        <v>83</v>
      </c>
      <c r="E3016" s="7" t="s">
        <v>251</v>
      </c>
      <c r="F3016" s="7" t="s">
        <v>252</v>
      </c>
      <c r="G3016" s="7" t="s">
        <v>252</v>
      </c>
      <c r="H3016" s="7" t="s">
        <v>234</v>
      </c>
      <c r="I3016" s="7" t="s">
        <v>3499</v>
      </c>
      <c r="J3016" s="7" t="s">
        <v>300</v>
      </c>
      <c r="K3016" s="7" t="s">
        <v>2793</v>
      </c>
      <c r="L3016" t="s">
        <v>93</v>
      </c>
      <c r="M3016" s="8">
        <v>28391.9</v>
      </c>
      <c r="N3016" t="s">
        <v>220</v>
      </c>
      <c r="O3016" s="9">
        <v>20100.68</v>
      </c>
      <c r="P3016" t="s">
        <v>220</v>
      </c>
      <c r="Q3016">
        <v>3009</v>
      </c>
      <c r="R3016">
        <v>3009</v>
      </c>
      <c r="S3016">
        <v>3009</v>
      </c>
      <c r="T3016">
        <v>3009</v>
      </c>
      <c r="U3016">
        <v>3009</v>
      </c>
      <c r="V3016">
        <v>3009</v>
      </c>
      <c r="W3016">
        <v>3009</v>
      </c>
      <c r="X3016">
        <v>3009</v>
      </c>
      <c r="Y3016">
        <v>3009</v>
      </c>
      <c r="Z3016">
        <v>3009</v>
      </c>
      <c r="AA3016">
        <v>3009</v>
      </c>
      <c r="AB3016">
        <v>3009</v>
      </c>
      <c r="AC3016">
        <v>3009</v>
      </c>
      <c r="AD3016" t="s">
        <v>4781</v>
      </c>
      <c r="AE3016" s="6">
        <v>44659</v>
      </c>
      <c r="AF3016" s="6">
        <v>44659</v>
      </c>
      <c r="AG3016" s="12" t="s">
        <v>4565</v>
      </c>
    </row>
    <row r="3017" spans="1:33" x14ac:dyDescent="0.25">
      <c r="A3017">
        <v>2022</v>
      </c>
      <c r="B3017" s="6">
        <v>44562</v>
      </c>
      <c r="C3017" s="6">
        <v>44651</v>
      </c>
      <c r="D3017" t="s">
        <v>83</v>
      </c>
      <c r="E3017" s="7" t="s">
        <v>1720</v>
      </c>
      <c r="F3017" s="7" t="s">
        <v>1721</v>
      </c>
      <c r="G3017" s="7" t="s">
        <v>1721</v>
      </c>
      <c r="H3017" s="7" t="s">
        <v>1607</v>
      </c>
      <c r="I3017" s="7" t="s">
        <v>3892</v>
      </c>
      <c r="J3017" s="7" t="s">
        <v>1813</v>
      </c>
      <c r="K3017" s="7" t="s">
        <v>3893</v>
      </c>
      <c r="L3017" t="s">
        <v>93</v>
      </c>
      <c r="M3017" s="8">
        <v>16491.84</v>
      </c>
      <c r="N3017" t="s">
        <v>220</v>
      </c>
      <c r="O3017" s="9">
        <v>8990.14</v>
      </c>
      <c r="P3017" t="s">
        <v>220</v>
      </c>
      <c r="Q3017">
        <v>3010</v>
      </c>
      <c r="R3017">
        <v>3010</v>
      </c>
      <c r="S3017">
        <v>3010</v>
      </c>
      <c r="T3017">
        <v>3010</v>
      </c>
      <c r="U3017">
        <v>3010</v>
      </c>
      <c r="V3017">
        <v>3010</v>
      </c>
      <c r="W3017">
        <v>3010</v>
      </c>
      <c r="X3017">
        <v>3010</v>
      </c>
      <c r="Y3017">
        <v>3010</v>
      </c>
      <c r="Z3017">
        <v>3010</v>
      </c>
      <c r="AA3017">
        <v>3010</v>
      </c>
      <c r="AB3017">
        <v>3010</v>
      </c>
      <c r="AC3017">
        <v>3010</v>
      </c>
      <c r="AD3017" t="s">
        <v>4781</v>
      </c>
      <c r="AE3017" s="6">
        <v>44659</v>
      </c>
      <c r="AF3017" s="6">
        <v>44659</v>
      </c>
      <c r="AG3017" s="12" t="s">
        <v>4565</v>
      </c>
    </row>
    <row r="3018" spans="1:33" x14ac:dyDescent="0.25">
      <c r="A3018">
        <v>2022</v>
      </c>
      <c r="B3018" s="6">
        <v>44562</v>
      </c>
      <c r="C3018" s="6">
        <v>44651</v>
      </c>
      <c r="D3018" t="s">
        <v>83</v>
      </c>
      <c r="E3018" s="7" t="s">
        <v>227</v>
      </c>
      <c r="F3018" s="7" t="s">
        <v>228</v>
      </c>
      <c r="G3018" s="7" t="s">
        <v>228</v>
      </c>
      <c r="H3018" s="7" t="s">
        <v>248</v>
      </c>
      <c r="I3018" s="7" t="s">
        <v>3894</v>
      </c>
      <c r="J3018" s="7" t="s">
        <v>719</v>
      </c>
      <c r="K3018" s="7" t="s">
        <v>913</v>
      </c>
      <c r="L3018" t="s">
        <v>94</v>
      </c>
      <c r="M3018" s="8">
        <v>43313.4</v>
      </c>
      <c r="N3018" t="s">
        <v>220</v>
      </c>
      <c r="O3018" s="9">
        <v>31495.74</v>
      </c>
      <c r="P3018" t="s">
        <v>220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D3018" t="s">
        <v>4781</v>
      </c>
      <c r="AE3018" s="6">
        <v>44659</v>
      </c>
      <c r="AF3018" s="6">
        <v>44659</v>
      </c>
      <c r="AG3018" s="12" t="s">
        <v>4565</v>
      </c>
    </row>
    <row r="3019" spans="1:33" x14ac:dyDescent="0.25">
      <c r="A3019">
        <v>2022</v>
      </c>
      <c r="B3019" s="6">
        <v>44562</v>
      </c>
      <c r="C3019" s="6">
        <v>44651</v>
      </c>
      <c r="D3019" t="s">
        <v>83</v>
      </c>
      <c r="E3019" s="7" t="s">
        <v>251</v>
      </c>
      <c r="F3019" s="7" t="s">
        <v>252</v>
      </c>
      <c r="G3019" s="7" t="s">
        <v>252</v>
      </c>
      <c r="H3019" s="7" t="s">
        <v>223</v>
      </c>
      <c r="I3019" s="7" t="s">
        <v>2022</v>
      </c>
      <c r="J3019" s="7" t="s">
        <v>657</v>
      </c>
      <c r="K3019" s="7" t="s">
        <v>935</v>
      </c>
      <c r="L3019" t="s">
        <v>93</v>
      </c>
      <c r="M3019" s="8">
        <v>28391.9</v>
      </c>
      <c r="N3019" t="s">
        <v>220</v>
      </c>
      <c r="O3019" s="9">
        <v>14811.46</v>
      </c>
      <c r="P3019" t="s">
        <v>220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D3019" t="s">
        <v>4781</v>
      </c>
      <c r="AE3019" s="6">
        <v>44659</v>
      </c>
      <c r="AF3019" s="6">
        <v>44659</v>
      </c>
      <c r="AG3019" s="12" t="s">
        <v>4565</v>
      </c>
    </row>
    <row r="3020" spans="1:33" x14ac:dyDescent="0.25">
      <c r="A3020">
        <v>2022</v>
      </c>
      <c r="B3020" s="6">
        <v>44562</v>
      </c>
      <c r="C3020" s="6">
        <v>44651</v>
      </c>
      <c r="D3020" t="s">
        <v>83</v>
      </c>
      <c r="E3020" s="7" t="s">
        <v>251</v>
      </c>
      <c r="F3020" s="7" t="s">
        <v>252</v>
      </c>
      <c r="G3020" s="7" t="s">
        <v>252</v>
      </c>
      <c r="H3020" s="7" t="s">
        <v>248</v>
      </c>
      <c r="I3020" s="7" t="s">
        <v>3895</v>
      </c>
      <c r="J3020" s="7" t="s">
        <v>657</v>
      </c>
      <c r="K3020" s="7" t="s">
        <v>486</v>
      </c>
      <c r="L3020" t="s">
        <v>93</v>
      </c>
      <c r="M3020" s="8">
        <v>28391.9</v>
      </c>
      <c r="N3020" t="s">
        <v>220</v>
      </c>
      <c r="O3020" s="9">
        <v>9394.7000000000007</v>
      </c>
      <c r="P3020" t="s">
        <v>220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4781</v>
      </c>
      <c r="AE3020" s="6">
        <v>44659</v>
      </c>
      <c r="AF3020" s="6">
        <v>44659</v>
      </c>
      <c r="AG3020" s="12" t="s">
        <v>4565</v>
      </c>
    </row>
    <row r="3021" spans="1:33" x14ac:dyDescent="0.25">
      <c r="A3021">
        <v>2022</v>
      </c>
      <c r="B3021" s="6">
        <v>44562</v>
      </c>
      <c r="C3021" s="6">
        <v>44651</v>
      </c>
      <c r="D3021" t="s">
        <v>83</v>
      </c>
      <c r="E3021" s="7" t="s">
        <v>1720</v>
      </c>
      <c r="F3021" s="7" t="s">
        <v>1721</v>
      </c>
      <c r="G3021" s="7" t="s">
        <v>1721</v>
      </c>
      <c r="H3021" s="7" t="s">
        <v>389</v>
      </c>
      <c r="I3021" s="7" t="s">
        <v>3896</v>
      </c>
      <c r="J3021" s="7" t="s">
        <v>657</v>
      </c>
      <c r="K3021" s="7" t="s">
        <v>1354</v>
      </c>
      <c r="L3021" t="s">
        <v>93</v>
      </c>
      <c r="M3021" s="8">
        <v>15910</v>
      </c>
      <c r="N3021" t="s">
        <v>220</v>
      </c>
      <c r="O3021" s="9">
        <v>11507.54</v>
      </c>
      <c r="P3021" t="s">
        <v>220</v>
      </c>
      <c r="Q3021">
        <v>3014</v>
      </c>
      <c r="R3021">
        <v>3014</v>
      </c>
      <c r="S3021">
        <v>3014</v>
      </c>
      <c r="T3021">
        <v>3014</v>
      </c>
      <c r="U3021">
        <v>3014</v>
      </c>
      <c r="V3021">
        <v>3014</v>
      </c>
      <c r="W3021">
        <v>3014</v>
      </c>
      <c r="X3021">
        <v>3014</v>
      </c>
      <c r="Y3021">
        <v>3014</v>
      </c>
      <c r="Z3021">
        <v>3014</v>
      </c>
      <c r="AA3021">
        <v>3014</v>
      </c>
      <c r="AB3021">
        <v>3014</v>
      </c>
      <c r="AC3021">
        <v>3014</v>
      </c>
      <c r="AD3021" t="s">
        <v>4781</v>
      </c>
      <c r="AE3021" s="6">
        <v>44659</v>
      </c>
      <c r="AF3021" s="6">
        <v>44659</v>
      </c>
      <c r="AG3021" s="12" t="s">
        <v>4565</v>
      </c>
    </row>
    <row r="3022" spans="1:33" x14ac:dyDescent="0.25">
      <c r="A3022">
        <v>2022</v>
      </c>
      <c r="B3022" s="6">
        <v>44562</v>
      </c>
      <c r="C3022" s="6">
        <v>44651</v>
      </c>
      <c r="D3022" t="s">
        <v>83</v>
      </c>
      <c r="E3022" s="7" t="s">
        <v>232</v>
      </c>
      <c r="F3022" s="7" t="s">
        <v>233</v>
      </c>
      <c r="G3022" s="7" t="s">
        <v>233</v>
      </c>
      <c r="H3022" s="7" t="s">
        <v>395</v>
      </c>
      <c r="I3022" s="7" t="s">
        <v>2574</v>
      </c>
      <c r="J3022" s="7" t="s">
        <v>2338</v>
      </c>
      <c r="K3022" s="7" t="s">
        <v>309</v>
      </c>
      <c r="L3022" t="s">
        <v>94</v>
      </c>
      <c r="M3022" s="8">
        <v>53196</v>
      </c>
      <c r="N3022" t="s">
        <v>220</v>
      </c>
      <c r="O3022" s="9">
        <v>21300.1</v>
      </c>
      <c r="P3022" t="s">
        <v>220</v>
      </c>
      <c r="Q3022">
        <v>3015</v>
      </c>
      <c r="R3022">
        <v>3015</v>
      </c>
      <c r="S3022">
        <v>3015</v>
      </c>
      <c r="T3022">
        <v>3015</v>
      </c>
      <c r="U3022">
        <v>3015</v>
      </c>
      <c r="V3022">
        <v>3015</v>
      </c>
      <c r="W3022">
        <v>3015</v>
      </c>
      <c r="X3022">
        <v>3015</v>
      </c>
      <c r="Y3022">
        <v>3015</v>
      </c>
      <c r="Z3022">
        <v>3015</v>
      </c>
      <c r="AA3022">
        <v>3015</v>
      </c>
      <c r="AB3022">
        <v>3015</v>
      </c>
      <c r="AC3022">
        <v>3015</v>
      </c>
      <c r="AD3022" t="s">
        <v>4781</v>
      </c>
      <c r="AE3022" s="6">
        <v>44659</v>
      </c>
      <c r="AF3022" s="6">
        <v>44659</v>
      </c>
      <c r="AG3022" s="12" t="s">
        <v>4565</v>
      </c>
    </row>
    <row r="3023" spans="1:33" x14ac:dyDescent="0.25">
      <c r="A3023">
        <v>2022</v>
      </c>
      <c r="B3023" s="6">
        <v>44562</v>
      </c>
      <c r="C3023" s="6">
        <v>44651</v>
      </c>
      <c r="D3023" t="s">
        <v>83</v>
      </c>
      <c r="E3023" s="7" t="s">
        <v>1720</v>
      </c>
      <c r="F3023" s="7" t="s">
        <v>1721</v>
      </c>
      <c r="G3023" s="7" t="s">
        <v>1721</v>
      </c>
      <c r="H3023" s="7" t="s">
        <v>778</v>
      </c>
      <c r="I3023" s="7" t="s">
        <v>3897</v>
      </c>
      <c r="J3023" s="7" t="s">
        <v>810</v>
      </c>
      <c r="K3023" s="7" t="s">
        <v>2193</v>
      </c>
      <c r="L3023" t="s">
        <v>94</v>
      </c>
      <c r="M3023" s="8">
        <v>16491.84</v>
      </c>
      <c r="N3023" t="s">
        <v>220</v>
      </c>
      <c r="O3023" s="9">
        <v>9845.82</v>
      </c>
      <c r="P3023" t="s">
        <v>220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4781</v>
      </c>
      <c r="AE3023" s="6">
        <v>44659</v>
      </c>
      <c r="AF3023" s="6">
        <v>44659</v>
      </c>
      <c r="AG3023" s="12" t="s">
        <v>4565</v>
      </c>
    </row>
    <row r="3024" spans="1:33" x14ac:dyDescent="0.25">
      <c r="A3024">
        <v>2022</v>
      </c>
      <c r="B3024" s="6">
        <v>44562</v>
      </c>
      <c r="C3024" s="6">
        <v>44651</v>
      </c>
      <c r="D3024" t="s">
        <v>83</v>
      </c>
      <c r="E3024" s="7" t="s">
        <v>1720</v>
      </c>
      <c r="F3024" s="7" t="s">
        <v>1721</v>
      </c>
      <c r="G3024" s="7" t="s">
        <v>1721</v>
      </c>
      <c r="H3024" s="7" t="s">
        <v>519</v>
      </c>
      <c r="I3024" s="7" t="s">
        <v>3898</v>
      </c>
      <c r="J3024" s="7" t="s">
        <v>467</v>
      </c>
      <c r="K3024" s="7" t="s">
        <v>591</v>
      </c>
      <c r="L3024" t="s">
        <v>94</v>
      </c>
      <c r="M3024" s="8">
        <v>15910</v>
      </c>
      <c r="N3024" t="s">
        <v>220</v>
      </c>
      <c r="O3024" s="9">
        <v>8432.92</v>
      </c>
      <c r="P3024" t="s">
        <v>220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4781</v>
      </c>
      <c r="AE3024" s="6">
        <v>44659</v>
      </c>
      <c r="AF3024" s="6">
        <v>44659</v>
      </c>
      <c r="AG3024" s="12" t="s">
        <v>4565</v>
      </c>
    </row>
    <row r="3025" spans="1:33" x14ac:dyDescent="0.25">
      <c r="A3025">
        <v>2022</v>
      </c>
      <c r="B3025" s="6">
        <v>44562</v>
      </c>
      <c r="C3025" s="6">
        <v>44651</v>
      </c>
      <c r="D3025" t="s">
        <v>83</v>
      </c>
      <c r="E3025" s="7" t="s">
        <v>227</v>
      </c>
      <c r="F3025" s="7" t="s">
        <v>228</v>
      </c>
      <c r="G3025" s="7" t="s">
        <v>228</v>
      </c>
      <c r="H3025" s="7" t="s">
        <v>3133</v>
      </c>
      <c r="I3025" s="7" t="s">
        <v>2689</v>
      </c>
      <c r="J3025" s="7" t="s">
        <v>3899</v>
      </c>
      <c r="K3025" s="7" t="s">
        <v>3900</v>
      </c>
      <c r="L3025" t="s">
        <v>94</v>
      </c>
      <c r="M3025" s="8">
        <v>43473.4</v>
      </c>
      <c r="N3025" t="s">
        <v>220</v>
      </c>
      <c r="O3025" s="9">
        <v>8305.42</v>
      </c>
      <c r="P3025" t="s">
        <v>220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4781</v>
      </c>
      <c r="AE3025" s="6">
        <v>44659</v>
      </c>
      <c r="AF3025" s="6">
        <v>44659</v>
      </c>
      <c r="AG3025" s="12" t="s">
        <v>4565</v>
      </c>
    </row>
    <row r="3026" spans="1:33" x14ac:dyDescent="0.25">
      <c r="A3026">
        <v>2022</v>
      </c>
      <c r="B3026" s="6">
        <v>44562</v>
      </c>
      <c r="C3026" s="6">
        <v>44651</v>
      </c>
      <c r="D3026" t="s">
        <v>83</v>
      </c>
      <c r="E3026" s="7" t="s">
        <v>1720</v>
      </c>
      <c r="F3026" s="7" t="s">
        <v>1721</v>
      </c>
      <c r="G3026" s="7" t="s">
        <v>1721</v>
      </c>
      <c r="H3026" s="7" t="s">
        <v>1810</v>
      </c>
      <c r="I3026" s="7" t="s">
        <v>3901</v>
      </c>
      <c r="J3026" s="7" t="s">
        <v>1841</v>
      </c>
      <c r="K3026" s="7" t="s">
        <v>3902</v>
      </c>
      <c r="L3026" t="s">
        <v>93</v>
      </c>
      <c r="M3026" s="8">
        <v>15910</v>
      </c>
      <c r="N3026" t="s">
        <v>220</v>
      </c>
      <c r="O3026" s="9">
        <v>12123.18</v>
      </c>
      <c r="P3026" t="s">
        <v>220</v>
      </c>
      <c r="Q3026">
        <v>3019</v>
      </c>
      <c r="R3026">
        <v>3019</v>
      </c>
      <c r="S3026">
        <v>3019</v>
      </c>
      <c r="T3026">
        <v>3019</v>
      </c>
      <c r="U3026">
        <v>3019</v>
      </c>
      <c r="V3026">
        <v>3019</v>
      </c>
      <c r="W3026">
        <v>3019</v>
      </c>
      <c r="X3026">
        <v>3019</v>
      </c>
      <c r="Y3026">
        <v>3019</v>
      </c>
      <c r="Z3026">
        <v>3019</v>
      </c>
      <c r="AA3026">
        <v>3019</v>
      </c>
      <c r="AB3026">
        <v>3019</v>
      </c>
      <c r="AC3026">
        <v>3019</v>
      </c>
      <c r="AD3026" t="s">
        <v>4781</v>
      </c>
      <c r="AE3026" s="6">
        <v>44659</v>
      </c>
      <c r="AF3026" s="6">
        <v>44659</v>
      </c>
      <c r="AG3026" s="12" t="s">
        <v>4565</v>
      </c>
    </row>
    <row r="3027" spans="1:33" x14ac:dyDescent="0.25">
      <c r="A3027">
        <v>2022</v>
      </c>
      <c r="B3027" s="6">
        <v>44562</v>
      </c>
      <c r="C3027" s="6">
        <v>44651</v>
      </c>
      <c r="D3027" t="s">
        <v>83</v>
      </c>
      <c r="E3027" s="7" t="s">
        <v>1720</v>
      </c>
      <c r="F3027" s="7" t="s">
        <v>1721</v>
      </c>
      <c r="G3027" s="7" t="s">
        <v>1721</v>
      </c>
      <c r="H3027" s="7" t="s">
        <v>312</v>
      </c>
      <c r="I3027" s="7" t="s">
        <v>3903</v>
      </c>
      <c r="J3027" s="7" t="s">
        <v>309</v>
      </c>
      <c r="K3027" s="7" t="s">
        <v>863</v>
      </c>
      <c r="L3027" t="s">
        <v>93</v>
      </c>
      <c r="M3027" s="8">
        <v>16491.84</v>
      </c>
      <c r="N3027" t="s">
        <v>220</v>
      </c>
      <c r="O3027" s="9">
        <v>7651.76</v>
      </c>
      <c r="P3027" t="s">
        <v>220</v>
      </c>
      <c r="Q3027">
        <v>3020</v>
      </c>
      <c r="R3027">
        <v>3020</v>
      </c>
      <c r="S3027">
        <v>3020</v>
      </c>
      <c r="T3027">
        <v>3020</v>
      </c>
      <c r="U3027">
        <v>3020</v>
      </c>
      <c r="V3027">
        <v>3020</v>
      </c>
      <c r="W3027">
        <v>3020</v>
      </c>
      <c r="X3027">
        <v>3020</v>
      </c>
      <c r="Y3027">
        <v>3020</v>
      </c>
      <c r="Z3027">
        <v>3020</v>
      </c>
      <c r="AA3027">
        <v>3020</v>
      </c>
      <c r="AB3027">
        <v>3020</v>
      </c>
      <c r="AC3027">
        <v>3020</v>
      </c>
      <c r="AD3027" t="s">
        <v>4781</v>
      </c>
      <c r="AE3027" s="6">
        <v>44659</v>
      </c>
      <c r="AF3027" s="6">
        <v>44659</v>
      </c>
      <c r="AG3027" s="12" t="s">
        <v>4565</v>
      </c>
    </row>
    <row r="3028" spans="1:33" x14ac:dyDescent="0.25">
      <c r="A3028">
        <v>2022</v>
      </c>
      <c r="B3028" s="6">
        <v>44562</v>
      </c>
      <c r="C3028" s="6">
        <v>44651</v>
      </c>
      <c r="D3028" t="s">
        <v>83</v>
      </c>
      <c r="E3028" s="7" t="s">
        <v>251</v>
      </c>
      <c r="F3028" s="7" t="s">
        <v>252</v>
      </c>
      <c r="G3028" s="7" t="s">
        <v>252</v>
      </c>
      <c r="H3028" s="7" t="s">
        <v>2009</v>
      </c>
      <c r="I3028" s="7" t="s">
        <v>3904</v>
      </c>
      <c r="J3028" s="7" t="s">
        <v>309</v>
      </c>
      <c r="K3028" s="7" t="s">
        <v>540</v>
      </c>
      <c r="L3028" t="s">
        <v>93</v>
      </c>
      <c r="M3028" s="8">
        <v>27026</v>
      </c>
      <c r="N3028" t="s">
        <v>220</v>
      </c>
      <c r="O3028" s="9">
        <v>20568.98</v>
      </c>
      <c r="P3028" t="s">
        <v>220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4781</v>
      </c>
      <c r="AE3028" s="6">
        <v>44659</v>
      </c>
      <c r="AF3028" s="6">
        <v>44659</v>
      </c>
      <c r="AG3028" s="12" t="s">
        <v>4565</v>
      </c>
    </row>
    <row r="3029" spans="1:33" x14ac:dyDescent="0.25">
      <c r="A3029">
        <v>2022</v>
      </c>
      <c r="B3029" s="6">
        <v>44562</v>
      </c>
      <c r="C3029" s="6">
        <v>44651</v>
      </c>
      <c r="D3029" t="s">
        <v>83</v>
      </c>
      <c r="E3029" s="7" t="s">
        <v>1720</v>
      </c>
      <c r="F3029" s="7" t="s">
        <v>1721</v>
      </c>
      <c r="G3029" s="7" t="s">
        <v>1721</v>
      </c>
      <c r="H3029" s="7" t="s">
        <v>312</v>
      </c>
      <c r="I3029" s="7" t="s">
        <v>3905</v>
      </c>
      <c r="J3029" s="7" t="s">
        <v>309</v>
      </c>
      <c r="K3029" s="7" t="s">
        <v>3146</v>
      </c>
      <c r="L3029" t="s">
        <v>93</v>
      </c>
      <c r="M3029" s="8">
        <v>16491.84</v>
      </c>
      <c r="N3029" t="s">
        <v>220</v>
      </c>
      <c r="O3029" s="9">
        <v>10535.2</v>
      </c>
      <c r="P3029" t="s">
        <v>220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4781</v>
      </c>
      <c r="AE3029" s="6">
        <v>44659</v>
      </c>
      <c r="AF3029" s="6">
        <v>44659</v>
      </c>
      <c r="AG3029" s="12" t="s">
        <v>4565</v>
      </c>
    </row>
    <row r="3030" spans="1:33" x14ac:dyDescent="0.25">
      <c r="A3030">
        <v>2022</v>
      </c>
      <c r="B3030" s="6">
        <v>44562</v>
      </c>
      <c r="C3030" s="6">
        <v>44651</v>
      </c>
      <c r="D3030" t="s">
        <v>83</v>
      </c>
      <c r="E3030" s="7" t="s">
        <v>251</v>
      </c>
      <c r="F3030" s="7" t="s">
        <v>252</v>
      </c>
      <c r="G3030" s="7" t="s">
        <v>252</v>
      </c>
      <c r="H3030" s="7" t="s">
        <v>216</v>
      </c>
      <c r="I3030" s="7" t="s">
        <v>3906</v>
      </c>
      <c r="J3030" s="7" t="s">
        <v>309</v>
      </c>
      <c r="K3030" s="7" t="s">
        <v>586</v>
      </c>
      <c r="L3030" t="s">
        <v>93</v>
      </c>
      <c r="M3030" s="8">
        <v>28391.9</v>
      </c>
      <c r="N3030" t="s">
        <v>220</v>
      </c>
      <c r="O3030" s="9">
        <v>17190.259999999998</v>
      </c>
      <c r="P3030" t="s">
        <v>220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4781</v>
      </c>
      <c r="AE3030" s="6">
        <v>44659</v>
      </c>
      <c r="AF3030" s="6">
        <v>44659</v>
      </c>
      <c r="AG3030" s="12" t="s">
        <v>4565</v>
      </c>
    </row>
    <row r="3031" spans="1:33" x14ac:dyDescent="0.25">
      <c r="A3031">
        <v>2022</v>
      </c>
      <c r="B3031" s="6">
        <v>44562</v>
      </c>
      <c r="C3031" s="6">
        <v>44651</v>
      </c>
      <c r="D3031" t="s">
        <v>83</v>
      </c>
      <c r="E3031" s="7" t="s">
        <v>642</v>
      </c>
      <c r="F3031" s="7" t="s">
        <v>643</v>
      </c>
      <c r="G3031" s="7" t="s">
        <v>643</v>
      </c>
      <c r="H3031" s="7" t="s">
        <v>775</v>
      </c>
      <c r="I3031" s="7" t="s">
        <v>2005</v>
      </c>
      <c r="J3031" s="7" t="s">
        <v>309</v>
      </c>
      <c r="K3031" s="7" t="s">
        <v>3907</v>
      </c>
      <c r="L3031" t="s">
        <v>94</v>
      </c>
      <c r="M3031" s="8">
        <v>17818.099999999999</v>
      </c>
      <c r="N3031" t="s">
        <v>220</v>
      </c>
      <c r="O3031" s="9">
        <v>1111.9000000000001</v>
      </c>
      <c r="P3031" t="s">
        <v>220</v>
      </c>
      <c r="Q3031">
        <v>3024</v>
      </c>
      <c r="R3031">
        <v>3024</v>
      </c>
      <c r="S3031">
        <v>3024</v>
      </c>
      <c r="T3031">
        <v>3024</v>
      </c>
      <c r="U3031">
        <v>3024</v>
      </c>
      <c r="V3031">
        <v>3024</v>
      </c>
      <c r="W3031">
        <v>3024</v>
      </c>
      <c r="X3031">
        <v>3024</v>
      </c>
      <c r="Y3031">
        <v>3024</v>
      </c>
      <c r="Z3031">
        <v>3024</v>
      </c>
      <c r="AA3031">
        <v>3024</v>
      </c>
      <c r="AB3031">
        <v>3024</v>
      </c>
      <c r="AC3031">
        <v>3024</v>
      </c>
      <c r="AD3031" t="s">
        <v>4781</v>
      </c>
      <c r="AE3031" s="6">
        <v>44659</v>
      </c>
      <c r="AF3031" s="6">
        <v>44659</v>
      </c>
      <c r="AG3031" s="12" t="s">
        <v>4565</v>
      </c>
    </row>
    <row r="3032" spans="1:33" x14ac:dyDescent="0.25">
      <c r="A3032">
        <v>2022</v>
      </c>
      <c r="B3032" s="6">
        <v>44562</v>
      </c>
      <c r="C3032" s="6">
        <v>44651</v>
      </c>
      <c r="D3032" t="s">
        <v>83</v>
      </c>
      <c r="E3032" s="7" t="s">
        <v>1720</v>
      </c>
      <c r="F3032" s="7" t="s">
        <v>1721</v>
      </c>
      <c r="G3032" s="7" t="s">
        <v>1721</v>
      </c>
      <c r="H3032" s="7" t="s">
        <v>216</v>
      </c>
      <c r="I3032" s="7" t="s">
        <v>3908</v>
      </c>
      <c r="J3032" s="7" t="s">
        <v>309</v>
      </c>
      <c r="K3032" s="7" t="s">
        <v>1777</v>
      </c>
      <c r="L3032" t="s">
        <v>94</v>
      </c>
      <c r="M3032" s="8">
        <v>16491.84</v>
      </c>
      <c r="N3032" t="s">
        <v>220</v>
      </c>
      <c r="O3032" s="9">
        <v>11750.14</v>
      </c>
      <c r="P3032" t="s">
        <v>220</v>
      </c>
      <c r="Q3032">
        <v>3025</v>
      </c>
      <c r="R3032">
        <v>3025</v>
      </c>
      <c r="S3032">
        <v>3025</v>
      </c>
      <c r="T3032">
        <v>3025</v>
      </c>
      <c r="U3032">
        <v>3025</v>
      </c>
      <c r="V3032">
        <v>3025</v>
      </c>
      <c r="W3032">
        <v>3025</v>
      </c>
      <c r="X3032">
        <v>3025</v>
      </c>
      <c r="Y3032">
        <v>3025</v>
      </c>
      <c r="Z3032">
        <v>3025</v>
      </c>
      <c r="AA3032">
        <v>3025</v>
      </c>
      <c r="AB3032">
        <v>3025</v>
      </c>
      <c r="AC3032">
        <v>3025</v>
      </c>
      <c r="AD3032" t="s">
        <v>4781</v>
      </c>
      <c r="AE3032" s="6">
        <v>44659</v>
      </c>
      <c r="AF3032" s="6">
        <v>44659</v>
      </c>
      <c r="AG3032" s="12" t="s">
        <v>4565</v>
      </c>
    </row>
    <row r="3033" spans="1:33" x14ac:dyDescent="0.25">
      <c r="A3033">
        <v>2022</v>
      </c>
      <c r="B3033" s="6">
        <v>44562</v>
      </c>
      <c r="C3033" s="6">
        <v>44651</v>
      </c>
      <c r="D3033" t="s">
        <v>83</v>
      </c>
      <c r="E3033" s="7" t="s">
        <v>513</v>
      </c>
      <c r="F3033" s="7" t="s">
        <v>514</v>
      </c>
      <c r="G3033" s="7" t="s">
        <v>514</v>
      </c>
      <c r="H3033" s="7" t="s">
        <v>437</v>
      </c>
      <c r="I3033" s="7" t="s">
        <v>3909</v>
      </c>
      <c r="J3033" s="7" t="s">
        <v>1919</v>
      </c>
      <c r="K3033" s="7" t="s">
        <v>693</v>
      </c>
      <c r="L3033" t="s">
        <v>93</v>
      </c>
      <c r="M3033" s="8">
        <v>16933</v>
      </c>
      <c r="N3033" t="s">
        <v>220</v>
      </c>
      <c r="O3033" s="9">
        <v>11994.58</v>
      </c>
      <c r="P3033" t="s">
        <v>220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D3033" t="s">
        <v>4781</v>
      </c>
      <c r="AE3033" s="6">
        <v>44659</v>
      </c>
      <c r="AF3033" s="6">
        <v>44659</v>
      </c>
      <c r="AG3033" s="12" t="s">
        <v>4565</v>
      </c>
    </row>
    <row r="3034" spans="1:33" x14ac:dyDescent="0.25">
      <c r="A3034">
        <v>2022</v>
      </c>
      <c r="B3034" s="6">
        <v>44562</v>
      </c>
      <c r="C3034" s="6">
        <v>44651</v>
      </c>
      <c r="D3034" t="s">
        <v>83</v>
      </c>
      <c r="E3034" s="7" t="s">
        <v>1720</v>
      </c>
      <c r="F3034" s="7" t="s">
        <v>1721</v>
      </c>
      <c r="G3034" s="7" t="s">
        <v>1721</v>
      </c>
      <c r="H3034" s="7" t="s">
        <v>683</v>
      </c>
      <c r="I3034" s="7" t="s">
        <v>3910</v>
      </c>
      <c r="J3034" s="7" t="s">
        <v>2108</v>
      </c>
      <c r="K3034" s="7" t="s">
        <v>404</v>
      </c>
      <c r="L3034" t="s">
        <v>94</v>
      </c>
      <c r="M3034" s="8">
        <v>15750</v>
      </c>
      <c r="N3034" t="s">
        <v>220</v>
      </c>
      <c r="O3034" s="9">
        <v>12183.8</v>
      </c>
      <c r="P3034" t="s">
        <v>220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4781</v>
      </c>
      <c r="AE3034" s="6">
        <v>44659</v>
      </c>
      <c r="AF3034" s="6">
        <v>44659</v>
      </c>
      <c r="AG3034" s="12" t="s">
        <v>4565</v>
      </c>
    </row>
    <row r="3035" spans="1:33" x14ac:dyDescent="0.25">
      <c r="A3035">
        <v>2022</v>
      </c>
      <c r="B3035" s="6">
        <v>44562</v>
      </c>
      <c r="C3035" s="6">
        <v>44651</v>
      </c>
      <c r="D3035" t="s">
        <v>83</v>
      </c>
      <c r="E3035" s="7" t="s">
        <v>1720</v>
      </c>
      <c r="F3035" s="7" t="s">
        <v>1721</v>
      </c>
      <c r="G3035" s="7" t="s">
        <v>1721</v>
      </c>
      <c r="H3035" s="7" t="s">
        <v>216</v>
      </c>
      <c r="I3035" s="7" t="s">
        <v>2574</v>
      </c>
      <c r="J3035" s="7" t="s">
        <v>1764</v>
      </c>
      <c r="K3035" s="7" t="s">
        <v>537</v>
      </c>
      <c r="L3035" t="s">
        <v>94</v>
      </c>
      <c r="M3035" s="8">
        <v>16491.84</v>
      </c>
      <c r="N3035" t="s">
        <v>220</v>
      </c>
      <c r="O3035" s="9">
        <v>12245.7</v>
      </c>
      <c r="P3035" t="s">
        <v>220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D3035" t="s">
        <v>4781</v>
      </c>
      <c r="AE3035" s="6">
        <v>44659</v>
      </c>
      <c r="AF3035" s="6">
        <v>44659</v>
      </c>
      <c r="AG3035" s="12" t="s">
        <v>4565</v>
      </c>
    </row>
    <row r="3036" spans="1:33" x14ac:dyDescent="0.25">
      <c r="A3036">
        <v>2022</v>
      </c>
      <c r="B3036" s="6">
        <v>44562</v>
      </c>
      <c r="C3036" s="6">
        <v>44651</v>
      </c>
      <c r="D3036" t="s">
        <v>83</v>
      </c>
      <c r="E3036" s="7" t="s">
        <v>251</v>
      </c>
      <c r="F3036" s="7" t="s">
        <v>252</v>
      </c>
      <c r="G3036" s="7" t="s">
        <v>252</v>
      </c>
      <c r="H3036" s="7" t="s">
        <v>216</v>
      </c>
      <c r="I3036" s="7" t="s">
        <v>3911</v>
      </c>
      <c r="J3036" s="7" t="s">
        <v>842</v>
      </c>
      <c r="K3036" s="7" t="s">
        <v>847</v>
      </c>
      <c r="L3036" t="s">
        <v>93</v>
      </c>
      <c r="M3036" s="8">
        <v>28391.9</v>
      </c>
      <c r="N3036" t="s">
        <v>220</v>
      </c>
      <c r="O3036" s="9">
        <v>17289.78</v>
      </c>
      <c r="P3036" t="s">
        <v>220</v>
      </c>
      <c r="Q3036">
        <v>3029</v>
      </c>
      <c r="R3036">
        <v>3029</v>
      </c>
      <c r="S3036">
        <v>3029</v>
      </c>
      <c r="T3036">
        <v>3029</v>
      </c>
      <c r="U3036">
        <v>3029</v>
      </c>
      <c r="V3036">
        <v>3029</v>
      </c>
      <c r="W3036">
        <v>3029</v>
      </c>
      <c r="X3036">
        <v>3029</v>
      </c>
      <c r="Y3036">
        <v>3029</v>
      </c>
      <c r="Z3036">
        <v>3029</v>
      </c>
      <c r="AA3036">
        <v>3029</v>
      </c>
      <c r="AB3036">
        <v>3029</v>
      </c>
      <c r="AC3036">
        <v>3029</v>
      </c>
      <c r="AD3036" t="s">
        <v>4781</v>
      </c>
      <c r="AE3036" s="6">
        <v>44659</v>
      </c>
      <c r="AF3036" s="6">
        <v>44659</v>
      </c>
      <c r="AG3036" s="12" t="s">
        <v>4565</v>
      </c>
    </row>
    <row r="3037" spans="1:33" x14ac:dyDescent="0.25">
      <c r="A3037">
        <v>2022</v>
      </c>
      <c r="B3037" s="6">
        <v>44562</v>
      </c>
      <c r="C3037" s="6">
        <v>44651</v>
      </c>
      <c r="D3037" t="s">
        <v>83</v>
      </c>
      <c r="E3037" s="7" t="s">
        <v>1720</v>
      </c>
      <c r="F3037" s="7" t="s">
        <v>1721</v>
      </c>
      <c r="G3037" s="7" t="s">
        <v>1721</v>
      </c>
      <c r="H3037" s="7" t="s">
        <v>884</v>
      </c>
      <c r="I3037" s="7" t="s">
        <v>3912</v>
      </c>
      <c r="J3037" s="7" t="s">
        <v>2818</v>
      </c>
      <c r="K3037" s="7" t="s">
        <v>1203</v>
      </c>
      <c r="L3037" t="s">
        <v>93</v>
      </c>
      <c r="M3037" s="8">
        <v>15910</v>
      </c>
      <c r="N3037" t="s">
        <v>220</v>
      </c>
      <c r="O3037" s="9">
        <v>9818.24</v>
      </c>
      <c r="P3037" t="s">
        <v>220</v>
      </c>
      <c r="Q3037">
        <v>3030</v>
      </c>
      <c r="R3037">
        <v>3030</v>
      </c>
      <c r="S3037">
        <v>3030</v>
      </c>
      <c r="T3037">
        <v>3030</v>
      </c>
      <c r="U3037">
        <v>3030</v>
      </c>
      <c r="V3037">
        <v>3030</v>
      </c>
      <c r="W3037">
        <v>3030</v>
      </c>
      <c r="X3037">
        <v>3030</v>
      </c>
      <c r="Y3037">
        <v>3030</v>
      </c>
      <c r="Z3037">
        <v>3030</v>
      </c>
      <c r="AA3037">
        <v>3030</v>
      </c>
      <c r="AB3037">
        <v>3030</v>
      </c>
      <c r="AC3037">
        <v>3030</v>
      </c>
      <c r="AD3037" t="s">
        <v>4781</v>
      </c>
      <c r="AE3037" s="6">
        <v>44659</v>
      </c>
      <c r="AF3037" s="6">
        <v>44659</v>
      </c>
      <c r="AG3037" s="12" t="s">
        <v>4565</v>
      </c>
    </row>
    <row r="3038" spans="1:33" x14ac:dyDescent="0.25">
      <c r="A3038">
        <v>2022</v>
      </c>
      <c r="B3038" s="6">
        <v>44562</v>
      </c>
      <c r="C3038" s="6">
        <v>44651</v>
      </c>
      <c r="D3038" t="s">
        <v>83</v>
      </c>
      <c r="E3038" s="7" t="s">
        <v>346</v>
      </c>
      <c r="F3038" s="7" t="s">
        <v>347</v>
      </c>
      <c r="G3038" s="7" t="s">
        <v>347</v>
      </c>
      <c r="H3038" s="7" t="s">
        <v>683</v>
      </c>
      <c r="I3038" s="7" t="s">
        <v>3913</v>
      </c>
      <c r="J3038" s="7" t="s">
        <v>486</v>
      </c>
      <c r="K3038" s="7" t="s">
        <v>3769</v>
      </c>
      <c r="L3038" t="s">
        <v>93</v>
      </c>
      <c r="M3038" s="8">
        <v>16585.8</v>
      </c>
      <c r="N3038" t="s">
        <v>220</v>
      </c>
      <c r="O3038" s="9">
        <v>1607.7</v>
      </c>
      <c r="P3038" t="s">
        <v>220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D3038" t="s">
        <v>4781</v>
      </c>
      <c r="AE3038" s="6">
        <v>44659</v>
      </c>
      <c r="AF3038" s="6">
        <v>44659</v>
      </c>
      <c r="AG3038" s="12" t="s">
        <v>4565</v>
      </c>
    </row>
    <row r="3039" spans="1:33" x14ac:dyDescent="0.25">
      <c r="A3039">
        <v>2022</v>
      </c>
      <c r="B3039" s="6">
        <v>44562</v>
      </c>
      <c r="C3039" s="6">
        <v>44651</v>
      </c>
      <c r="D3039" t="s">
        <v>83</v>
      </c>
      <c r="E3039" s="7" t="s">
        <v>227</v>
      </c>
      <c r="F3039" s="7" t="s">
        <v>228</v>
      </c>
      <c r="G3039" s="7" t="s">
        <v>228</v>
      </c>
      <c r="H3039" s="7" t="s">
        <v>884</v>
      </c>
      <c r="I3039" s="7" t="s">
        <v>365</v>
      </c>
      <c r="J3039" s="7" t="s">
        <v>3914</v>
      </c>
      <c r="K3039" s="7" t="s">
        <v>332</v>
      </c>
      <c r="L3039" t="s">
        <v>94</v>
      </c>
      <c r="M3039" s="8">
        <v>43473.4</v>
      </c>
      <c r="N3039" t="s">
        <v>220</v>
      </c>
      <c r="O3039" s="9">
        <v>17161.2</v>
      </c>
      <c r="P3039" t="s">
        <v>220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D3039" t="s">
        <v>4781</v>
      </c>
      <c r="AE3039" s="6">
        <v>44659</v>
      </c>
      <c r="AF3039" s="6">
        <v>44659</v>
      </c>
      <c r="AG3039" s="12" t="s">
        <v>4565</v>
      </c>
    </row>
    <row r="3040" spans="1:33" x14ac:dyDescent="0.25">
      <c r="A3040">
        <v>2022</v>
      </c>
      <c r="B3040" s="6">
        <v>44562</v>
      </c>
      <c r="C3040" s="6">
        <v>44651</v>
      </c>
      <c r="D3040" t="s">
        <v>83</v>
      </c>
      <c r="E3040" s="7" t="s">
        <v>251</v>
      </c>
      <c r="F3040" s="7" t="s">
        <v>252</v>
      </c>
      <c r="G3040" s="7" t="s">
        <v>252</v>
      </c>
      <c r="H3040" s="7" t="s">
        <v>216</v>
      </c>
      <c r="I3040" s="7" t="s">
        <v>1656</v>
      </c>
      <c r="J3040" s="7" t="s">
        <v>328</v>
      </c>
      <c r="K3040" s="7" t="s">
        <v>1086</v>
      </c>
      <c r="L3040" t="s">
        <v>93</v>
      </c>
      <c r="M3040" s="8">
        <v>28391.9</v>
      </c>
      <c r="N3040" t="s">
        <v>220</v>
      </c>
      <c r="O3040" s="9">
        <v>13690.12</v>
      </c>
      <c r="P3040" t="s">
        <v>220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D3040" t="s">
        <v>4781</v>
      </c>
      <c r="AE3040" s="6">
        <v>44659</v>
      </c>
      <c r="AF3040" s="6">
        <v>44659</v>
      </c>
      <c r="AG3040" s="12" t="s">
        <v>4565</v>
      </c>
    </row>
    <row r="3041" spans="1:33" x14ac:dyDescent="0.25">
      <c r="A3041">
        <v>2022</v>
      </c>
      <c r="B3041" s="6">
        <v>44562</v>
      </c>
      <c r="C3041" s="6">
        <v>44651</v>
      </c>
      <c r="D3041" t="s">
        <v>83</v>
      </c>
      <c r="E3041" s="7" t="s">
        <v>444</v>
      </c>
      <c r="F3041" s="7" t="s">
        <v>445</v>
      </c>
      <c r="G3041" s="7" t="s">
        <v>445</v>
      </c>
      <c r="H3041" s="7" t="s">
        <v>1607</v>
      </c>
      <c r="I3041" s="7" t="s">
        <v>3915</v>
      </c>
      <c r="J3041" s="7" t="s">
        <v>323</v>
      </c>
      <c r="K3041" s="7" t="s">
        <v>512</v>
      </c>
      <c r="L3041" t="s">
        <v>93</v>
      </c>
      <c r="M3041" s="8">
        <v>16933</v>
      </c>
      <c r="N3041" t="s">
        <v>220</v>
      </c>
      <c r="O3041" s="9">
        <v>10217.52</v>
      </c>
      <c r="P3041" t="s">
        <v>220</v>
      </c>
      <c r="Q3041">
        <v>3034</v>
      </c>
      <c r="R3041">
        <v>3034</v>
      </c>
      <c r="S3041">
        <v>3034</v>
      </c>
      <c r="T3041">
        <v>3034</v>
      </c>
      <c r="U3041">
        <v>3034</v>
      </c>
      <c r="V3041">
        <v>3034</v>
      </c>
      <c r="W3041">
        <v>3034</v>
      </c>
      <c r="X3041">
        <v>3034</v>
      </c>
      <c r="Y3041">
        <v>3034</v>
      </c>
      <c r="Z3041">
        <v>3034</v>
      </c>
      <c r="AA3041">
        <v>3034</v>
      </c>
      <c r="AB3041">
        <v>3034</v>
      </c>
      <c r="AC3041">
        <v>3034</v>
      </c>
      <c r="AD3041" t="s">
        <v>4781</v>
      </c>
      <c r="AE3041" s="6">
        <v>44659</v>
      </c>
      <c r="AF3041" s="6">
        <v>44659</v>
      </c>
      <c r="AG3041" s="12" t="s">
        <v>4565</v>
      </c>
    </row>
    <row r="3042" spans="1:33" x14ac:dyDescent="0.25">
      <c r="A3042">
        <v>2022</v>
      </c>
      <c r="B3042" s="6">
        <v>44562</v>
      </c>
      <c r="C3042" s="6">
        <v>44651</v>
      </c>
      <c r="D3042" t="s">
        <v>83</v>
      </c>
      <c r="E3042" s="7" t="s">
        <v>251</v>
      </c>
      <c r="F3042" s="7" t="s">
        <v>252</v>
      </c>
      <c r="G3042" s="7" t="s">
        <v>252</v>
      </c>
      <c r="H3042" s="7" t="s">
        <v>216</v>
      </c>
      <c r="I3042" s="7" t="s">
        <v>3916</v>
      </c>
      <c r="J3042" s="7" t="s">
        <v>486</v>
      </c>
      <c r="K3042" s="7" t="s">
        <v>1100</v>
      </c>
      <c r="L3042" t="s">
        <v>93</v>
      </c>
      <c r="M3042" s="8">
        <v>28391.9</v>
      </c>
      <c r="N3042" t="s">
        <v>220</v>
      </c>
      <c r="O3042" s="9">
        <v>12847.08</v>
      </c>
      <c r="P3042" t="s">
        <v>220</v>
      </c>
      <c r="Q3042">
        <v>3035</v>
      </c>
      <c r="R3042">
        <v>3035</v>
      </c>
      <c r="S3042">
        <v>3035</v>
      </c>
      <c r="T3042">
        <v>3035</v>
      </c>
      <c r="U3042">
        <v>3035</v>
      </c>
      <c r="V3042">
        <v>3035</v>
      </c>
      <c r="W3042">
        <v>3035</v>
      </c>
      <c r="X3042">
        <v>3035</v>
      </c>
      <c r="Y3042">
        <v>3035</v>
      </c>
      <c r="Z3042">
        <v>3035</v>
      </c>
      <c r="AA3042">
        <v>3035</v>
      </c>
      <c r="AB3042">
        <v>3035</v>
      </c>
      <c r="AC3042">
        <v>3035</v>
      </c>
      <c r="AD3042" t="s">
        <v>4781</v>
      </c>
      <c r="AE3042" s="6">
        <v>44659</v>
      </c>
      <c r="AF3042" s="6">
        <v>44659</v>
      </c>
      <c r="AG3042" s="12" t="s">
        <v>4565</v>
      </c>
    </row>
    <row r="3043" spans="1:33" x14ac:dyDescent="0.25">
      <c r="A3043">
        <v>2022</v>
      </c>
      <c r="B3043" s="6">
        <v>44562</v>
      </c>
      <c r="C3043" s="6">
        <v>44651</v>
      </c>
      <c r="D3043" t="s">
        <v>83</v>
      </c>
      <c r="E3043" s="7" t="s">
        <v>1720</v>
      </c>
      <c r="F3043" s="7" t="s">
        <v>1721</v>
      </c>
      <c r="G3043" s="7" t="s">
        <v>1721</v>
      </c>
      <c r="H3043" s="7" t="s">
        <v>395</v>
      </c>
      <c r="I3043" s="7" t="s">
        <v>1641</v>
      </c>
      <c r="J3043" s="7" t="s">
        <v>3917</v>
      </c>
      <c r="K3043" s="7" t="s">
        <v>1799</v>
      </c>
      <c r="L3043" t="s">
        <v>93</v>
      </c>
      <c r="M3043" s="8">
        <v>16491.84</v>
      </c>
      <c r="N3043" t="s">
        <v>220</v>
      </c>
      <c r="O3043" s="9">
        <v>9662.26</v>
      </c>
      <c r="P3043" t="s">
        <v>220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D3043" t="s">
        <v>4781</v>
      </c>
      <c r="AE3043" s="6">
        <v>44659</v>
      </c>
      <c r="AF3043" s="6">
        <v>44659</v>
      </c>
      <c r="AG3043" s="12" t="s">
        <v>4565</v>
      </c>
    </row>
    <row r="3044" spans="1:33" x14ac:dyDescent="0.25">
      <c r="A3044">
        <v>2022</v>
      </c>
      <c r="B3044" s="6">
        <v>44562</v>
      </c>
      <c r="C3044" s="6">
        <v>44651</v>
      </c>
      <c r="D3044" t="s">
        <v>83</v>
      </c>
      <c r="E3044" s="7" t="s">
        <v>642</v>
      </c>
      <c r="F3044" s="7" t="s">
        <v>643</v>
      </c>
      <c r="G3044" s="7" t="s">
        <v>643</v>
      </c>
      <c r="H3044" s="7" t="s">
        <v>216</v>
      </c>
      <c r="I3044" s="7" t="s">
        <v>3918</v>
      </c>
      <c r="J3044" s="7" t="s">
        <v>1053</v>
      </c>
      <c r="K3044" s="7" t="s">
        <v>1148</v>
      </c>
      <c r="L3044" t="s">
        <v>94</v>
      </c>
      <c r="M3044" s="8">
        <v>17818.099999999999</v>
      </c>
      <c r="N3044" t="s">
        <v>220</v>
      </c>
      <c r="O3044" s="9">
        <v>10916.92</v>
      </c>
      <c r="P3044" t="s">
        <v>220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D3044" t="s">
        <v>4781</v>
      </c>
      <c r="AE3044" s="6">
        <v>44659</v>
      </c>
      <c r="AF3044" s="6">
        <v>44659</v>
      </c>
      <c r="AG3044" s="12" t="s">
        <v>4565</v>
      </c>
    </row>
    <row r="3045" spans="1:33" x14ac:dyDescent="0.25">
      <c r="A3045">
        <v>2022</v>
      </c>
      <c r="B3045" s="6">
        <v>44562</v>
      </c>
      <c r="C3045" s="6">
        <v>44651</v>
      </c>
      <c r="D3045" t="s">
        <v>83</v>
      </c>
      <c r="E3045" s="7" t="s">
        <v>251</v>
      </c>
      <c r="F3045" s="7" t="s">
        <v>252</v>
      </c>
      <c r="G3045" s="7" t="s">
        <v>252</v>
      </c>
      <c r="H3045" s="7" t="s">
        <v>234</v>
      </c>
      <c r="I3045" s="7" t="s">
        <v>3919</v>
      </c>
      <c r="J3045" s="7" t="s">
        <v>842</v>
      </c>
      <c r="K3045" s="7" t="s">
        <v>1697</v>
      </c>
      <c r="L3045" t="s">
        <v>93</v>
      </c>
      <c r="M3045" s="8">
        <v>28391.9</v>
      </c>
      <c r="N3045" t="s">
        <v>220</v>
      </c>
      <c r="O3045" s="9">
        <v>7579.26</v>
      </c>
      <c r="P3045" t="s">
        <v>220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D3045" t="s">
        <v>4781</v>
      </c>
      <c r="AE3045" s="6">
        <v>44659</v>
      </c>
      <c r="AF3045" s="6">
        <v>44659</v>
      </c>
      <c r="AG3045" s="12" t="s">
        <v>4565</v>
      </c>
    </row>
    <row r="3046" spans="1:33" x14ac:dyDescent="0.25">
      <c r="A3046">
        <v>2022</v>
      </c>
      <c r="B3046" s="6">
        <v>44562</v>
      </c>
      <c r="C3046" s="6">
        <v>44651</v>
      </c>
      <c r="D3046" t="s">
        <v>83</v>
      </c>
      <c r="E3046" s="7" t="s">
        <v>227</v>
      </c>
      <c r="F3046" s="7" t="s">
        <v>228</v>
      </c>
      <c r="G3046" s="7" t="s">
        <v>228</v>
      </c>
      <c r="H3046" s="7" t="s">
        <v>431</v>
      </c>
      <c r="I3046" s="7" t="s">
        <v>3920</v>
      </c>
      <c r="J3046" s="7" t="s">
        <v>489</v>
      </c>
      <c r="K3046" s="7" t="s">
        <v>1781</v>
      </c>
      <c r="L3046" t="s">
        <v>94</v>
      </c>
      <c r="M3046" s="8">
        <v>43473.4</v>
      </c>
      <c r="N3046" t="s">
        <v>220</v>
      </c>
      <c r="O3046" s="9">
        <v>53.06</v>
      </c>
      <c r="P3046" t="s">
        <v>220</v>
      </c>
      <c r="Q3046">
        <v>3039</v>
      </c>
      <c r="R3046">
        <v>3039</v>
      </c>
      <c r="S3046">
        <v>3039</v>
      </c>
      <c r="T3046">
        <v>3039</v>
      </c>
      <c r="U3046">
        <v>3039</v>
      </c>
      <c r="V3046">
        <v>3039</v>
      </c>
      <c r="W3046">
        <v>3039</v>
      </c>
      <c r="X3046">
        <v>3039</v>
      </c>
      <c r="Y3046">
        <v>3039</v>
      </c>
      <c r="Z3046">
        <v>3039</v>
      </c>
      <c r="AA3046">
        <v>3039</v>
      </c>
      <c r="AB3046">
        <v>3039</v>
      </c>
      <c r="AC3046">
        <v>3039</v>
      </c>
      <c r="AD3046" t="s">
        <v>4781</v>
      </c>
      <c r="AE3046" s="6">
        <v>44659</v>
      </c>
      <c r="AF3046" s="6">
        <v>44659</v>
      </c>
      <c r="AG3046" s="12" t="s">
        <v>4565</v>
      </c>
    </row>
    <row r="3047" spans="1:33" x14ac:dyDescent="0.25">
      <c r="A3047">
        <v>2022</v>
      </c>
      <c r="B3047" s="6">
        <v>44562</v>
      </c>
      <c r="C3047" s="6">
        <v>44651</v>
      </c>
      <c r="D3047" t="s">
        <v>83</v>
      </c>
      <c r="E3047" s="7" t="s">
        <v>2166</v>
      </c>
      <c r="F3047" s="7" t="s">
        <v>2167</v>
      </c>
      <c r="G3047" s="7" t="s">
        <v>2167</v>
      </c>
      <c r="H3047" s="7" t="s">
        <v>216</v>
      </c>
      <c r="I3047" s="7" t="s">
        <v>3921</v>
      </c>
      <c r="J3047" s="7" t="s">
        <v>1893</v>
      </c>
      <c r="K3047" s="7" t="s">
        <v>323</v>
      </c>
      <c r="L3047" t="s">
        <v>93</v>
      </c>
      <c r="M3047" s="8">
        <v>22233.5</v>
      </c>
      <c r="N3047" t="s">
        <v>220</v>
      </c>
      <c r="O3047" s="9">
        <v>14959.84</v>
      </c>
      <c r="P3047" t="s">
        <v>220</v>
      </c>
      <c r="Q3047">
        <v>3040</v>
      </c>
      <c r="R3047">
        <v>3040</v>
      </c>
      <c r="S3047">
        <v>3040</v>
      </c>
      <c r="T3047">
        <v>3040</v>
      </c>
      <c r="U3047">
        <v>3040</v>
      </c>
      <c r="V3047">
        <v>3040</v>
      </c>
      <c r="W3047">
        <v>3040</v>
      </c>
      <c r="X3047">
        <v>3040</v>
      </c>
      <c r="Y3047">
        <v>3040</v>
      </c>
      <c r="Z3047">
        <v>3040</v>
      </c>
      <c r="AA3047">
        <v>3040</v>
      </c>
      <c r="AB3047">
        <v>3040</v>
      </c>
      <c r="AC3047">
        <v>3040</v>
      </c>
      <c r="AD3047" t="s">
        <v>4781</v>
      </c>
      <c r="AE3047" s="6">
        <v>44659</v>
      </c>
      <c r="AF3047" s="6">
        <v>44659</v>
      </c>
      <c r="AG3047" s="12" t="s">
        <v>4565</v>
      </c>
    </row>
    <row r="3048" spans="1:33" x14ac:dyDescent="0.25">
      <c r="A3048">
        <v>2022</v>
      </c>
      <c r="B3048" s="6">
        <v>44562</v>
      </c>
      <c r="C3048" s="6">
        <v>44651</v>
      </c>
      <c r="D3048" t="s">
        <v>83</v>
      </c>
      <c r="E3048" s="7" t="s">
        <v>306</v>
      </c>
      <c r="F3048" s="7" t="s">
        <v>307</v>
      </c>
      <c r="G3048" s="7" t="s">
        <v>307</v>
      </c>
      <c r="H3048" s="7" t="s">
        <v>422</v>
      </c>
      <c r="I3048" s="7" t="s">
        <v>3922</v>
      </c>
      <c r="J3048" s="7" t="s">
        <v>3923</v>
      </c>
      <c r="K3048" s="7" t="s">
        <v>1341</v>
      </c>
      <c r="L3048" t="s">
        <v>94</v>
      </c>
      <c r="M3048" s="8">
        <v>43249</v>
      </c>
      <c r="N3048" t="s">
        <v>220</v>
      </c>
      <c r="O3048" s="9">
        <v>19098.34</v>
      </c>
      <c r="P3048" t="s">
        <v>220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D3048" t="s">
        <v>4781</v>
      </c>
      <c r="AE3048" s="6">
        <v>44659</v>
      </c>
      <c r="AF3048" s="6">
        <v>44659</v>
      </c>
      <c r="AG3048" s="12" t="s">
        <v>4565</v>
      </c>
    </row>
    <row r="3049" spans="1:33" x14ac:dyDescent="0.25">
      <c r="A3049">
        <v>2022</v>
      </c>
      <c r="B3049" s="6">
        <v>44562</v>
      </c>
      <c r="C3049" s="6">
        <v>44651</v>
      </c>
      <c r="D3049" t="s">
        <v>83</v>
      </c>
      <c r="E3049" s="7" t="s">
        <v>460</v>
      </c>
      <c r="F3049" s="7" t="s">
        <v>461</v>
      </c>
      <c r="G3049" s="7" t="s">
        <v>461</v>
      </c>
      <c r="H3049" s="7" t="s">
        <v>462</v>
      </c>
      <c r="I3049" s="7" t="s">
        <v>3924</v>
      </c>
      <c r="J3049" s="7" t="s">
        <v>1397</v>
      </c>
      <c r="K3049" s="7" t="s">
        <v>2480</v>
      </c>
      <c r="L3049" t="s">
        <v>93</v>
      </c>
      <c r="M3049" s="8">
        <v>40150.6</v>
      </c>
      <c r="N3049" t="s">
        <v>220</v>
      </c>
      <c r="O3049" s="9">
        <v>22850.78</v>
      </c>
      <c r="P3049" t="s">
        <v>220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4781</v>
      </c>
      <c r="AE3049" s="6">
        <v>44659</v>
      </c>
      <c r="AF3049" s="6">
        <v>44659</v>
      </c>
      <c r="AG3049" s="12" t="s">
        <v>4565</v>
      </c>
    </row>
    <row r="3050" spans="1:33" x14ac:dyDescent="0.25">
      <c r="A3050">
        <v>2022</v>
      </c>
      <c r="B3050" s="6">
        <v>44562</v>
      </c>
      <c r="C3050" s="6">
        <v>44651</v>
      </c>
      <c r="D3050" t="s">
        <v>83</v>
      </c>
      <c r="E3050" s="7" t="s">
        <v>227</v>
      </c>
      <c r="F3050" s="7" t="s">
        <v>228</v>
      </c>
      <c r="G3050" s="7" t="s">
        <v>228</v>
      </c>
      <c r="H3050" s="7" t="s">
        <v>487</v>
      </c>
      <c r="I3050" s="7" t="s">
        <v>3925</v>
      </c>
      <c r="J3050" s="7" t="s">
        <v>489</v>
      </c>
      <c r="K3050" s="7" t="s">
        <v>3545</v>
      </c>
      <c r="L3050" t="s">
        <v>94</v>
      </c>
      <c r="M3050" s="8">
        <v>41591</v>
      </c>
      <c r="N3050" t="s">
        <v>220</v>
      </c>
      <c r="O3050" s="9">
        <v>30209.48</v>
      </c>
      <c r="P3050" t="s">
        <v>220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D3050" t="s">
        <v>4781</v>
      </c>
      <c r="AE3050" s="6">
        <v>44659</v>
      </c>
      <c r="AF3050" s="6">
        <v>44659</v>
      </c>
      <c r="AG3050" s="12" t="s">
        <v>4565</v>
      </c>
    </row>
    <row r="3051" spans="1:33" x14ac:dyDescent="0.25">
      <c r="A3051">
        <v>2022</v>
      </c>
      <c r="B3051" s="6">
        <v>44562</v>
      </c>
      <c r="C3051" s="6">
        <v>44651</v>
      </c>
      <c r="D3051" t="s">
        <v>83</v>
      </c>
      <c r="E3051" s="7" t="s">
        <v>1357</v>
      </c>
      <c r="F3051" s="7" t="s">
        <v>1358</v>
      </c>
      <c r="G3051" s="7" t="s">
        <v>1358</v>
      </c>
      <c r="H3051" s="7" t="s">
        <v>2241</v>
      </c>
      <c r="I3051" s="7" t="s">
        <v>3926</v>
      </c>
      <c r="J3051" s="7" t="s">
        <v>1893</v>
      </c>
      <c r="K3051" s="7" t="s">
        <v>1211</v>
      </c>
      <c r="L3051" t="s">
        <v>94</v>
      </c>
      <c r="M3051" s="8">
        <v>22714</v>
      </c>
      <c r="N3051" t="s">
        <v>220</v>
      </c>
      <c r="O3051" s="9">
        <v>17426.5</v>
      </c>
      <c r="P3051" t="s">
        <v>220</v>
      </c>
      <c r="Q3051">
        <v>3044</v>
      </c>
      <c r="R3051">
        <v>3044</v>
      </c>
      <c r="S3051">
        <v>3044</v>
      </c>
      <c r="T3051">
        <v>3044</v>
      </c>
      <c r="U3051">
        <v>3044</v>
      </c>
      <c r="V3051">
        <v>3044</v>
      </c>
      <c r="W3051">
        <v>3044</v>
      </c>
      <c r="X3051">
        <v>3044</v>
      </c>
      <c r="Y3051">
        <v>3044</v>
      </c>
      <c r="Z3051">
        <v>3044</v>
      </c>
      <c r="AA3051">
        <v>3044</v>
      </c>
      <c r="AB3051">
        <v>3044</v>
      </c>
      <c r="AC3051">
        <v>3044</v>
      </c>
      <c r="AD3051" t="s">
        <v>4781</v>
      </c>
      <c r="AE3051" s="6">
        <v>44659</v>
      </c>
      <c r="AF3051" s="6">
        <v>44659</v>
      </c>
      <c r="AG3051" s="12" t="s">
        <v>4565</v>
      </c>
    </row>
    <row r="3052" spans="1:33" x14ac:dyDescent="0.25">
      <c r="A3052">
        <v>2022</v>
      </c>
      <c r="B3052" s="6">
        <v>44562</v>
      </c>
      <c r="C3052" s="6">
        <v>44651</v>
      </c>
      <c r="D3052" t="s">
        <v>83</v>
      </c>
      <c r="E3052" s="7" t="s">
        <v>285</v>
      </c>
      <c r="F3052" s="7" t="s">
        <v>286</v>
      </c>
      <c r="G3052" s="7" t="s">
        <v>286</v>
      </c>
      <c r="H3052" s="7" t="s">
        <v>216</v>
      </c>
      <c r="I3052" s="7" t="s">
        <v>572</v>
      </c>
      <c r="J3052" s="7" t="s">
        <v>2210</v>
      </c>
      <c r="K3052" s="7" t="s">
        <v>583</v>
      </c>
      <c r="L3052" t="s">
        <v>93</v>
      </c>
      <c r="M3052" s="8">
        <v>25053.9</v>
      </c>
      <c r="N3052" t="s">
        <v>220</v>
      </c>
      <c r="O3052" s="9">
        <v>18079.72</v>
      </c>
      <c r="P3052" t="s">
        <v>220</v>
      </c>
      <c r="Q3052">
        <v>3045</v>
      </c>
      <c r="R3052">
        <v>3045</v>
      </c>
      <c r="S3052">
        <v>3045</v>
      </c>
      <c r="T3052">
        <v>3045</v>
      </c>
      <c r="U3052">
        <v>3045</v>
      </c>
      <c r="V3052">
        <v>3045</v>
      </c>
      <c r="W3052">
        <v>3045</v>
      </c>
      <c r="X3052">
        <v>3045</v>
      </c>
      <c r="Y3052">
        <v>3045</v>
      </c>
      <c r="Z3052">
        <v>3045</v>
      </c>
      <c r="AA3052">
        <v>3045</v>
      </c>
      <c r="AB3052">
        <v>3045</v>
      </c>
      <c r="AC3052">
        <v>3045</v>
      </c>
      <c r="AD3052" t="s">
        <v>4781</v>
      </c>
      <c r="AE3052" s="6">
        <v>44659</v>
      </c>
      <c r="AF3052" s="6">
        <v>44659</v>
      </c>
      <c r="AG3052" s="12" t="s">
        <v>4565</v>
      </c>
    </row>
    <row r="3053" spans="1:33" x14ac:dyDescent="0.25">
      <c r="A3053">
        <v>2022</v>
      </c>
      <c r="B3053" s="6">
        <v>44562</v>
      </c>
      <c r="C3053" s="6">
        <v>44651</v>
      </c>
      <c r="D3053" t="s">
        <v>83</v>
      </c>
      <c r="E3053" s="7" t="s">
        <v>2408</v>
      </c>
      <c r="F3053" s="7" t="s">
        <v>2409</v>
      </c>
      <c r="G3053" s="7" t="s">
        <v>2409</v>
      </c>
      <c r="H3053" s="7" t="s">
        <v>216</v>
      </c>
      <c r="I3053" s="7" t="s">
        <v>3927</v>
      </c>
      <c r="J3053" s="7" t="s">
        <v>479</v>
      </c>
      <c r="K3053" s="7" t="s">
        <v>1428</v>
      </c>
      <c r="L3053" t="s">
        <v>93</v>
      </c>
      <c r="M3053" s="8">
        <v>32000.2</v>
      </c>
      <c r="N3053" t="s">
        <v>220</v>
      </c>
      <c r="O3053" s="9">
        <v>19575.32</v>
      </c>
      <c r="P3053" t="s">
        <v>220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4781</v>
      </c>
      <c r="AE3053" s="6">
        <v>44659</v>
      </c>
      <c r="AF3053" s="6">
        <v>44659</v>
      </c>
      <c r="AG3053" s="12" t="s">
        <v>4565</v>
      </c>
    </row>
    <row r="3054" spans="1:33" x14ac:dyDescent="0.25">
      <c r="A3054">
        <v>2022</v>
      </c>
      <c r="B3054" s="6">
        <v>44562</v>
      </c>
      <c r="C3054" s="6">
        <v>44651</v>
      </c>
      <c r="D3054" t="s">
        <v>83</v>
      </c>
      <c r="E3054" s="7" t="s">
        <v>251</v>
      </c>
      <c r="F3054" s="7" t="s">
        <v>252</v>
      </c>
      <c r="G3054" s="7" t="s">
        <v>252</v>
      </c>
      <c r="H3054" s="7" t="s">
        <v>248</v>
      </c>
      <c r="I3054" s="7" t="s">
        <v>3928</v>
      </c>
      <c r="J3054" s="7" t="s">
        <v>479</v>
      </c>
      <c r="K3054" s="7" t="s">
        <v>3929</v>
      </c>
      <c r="L3054" t="s">
        <v>93</v>
      </c>
      <c r="M3054" s="8">
        <v>28391.9</v>
      </c>
      <c r="N3054" t="s">
        <v>220</v>
      </c>
      <c r="O3054" s="9">
        <v>19968</v>
      </c>
      <c r="P3054" t="s">
        <v>220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4781</v>
      </c>
      <c r="AE3054" s="6">
        <v>44659</v>
      </c>
      <c r="AF3054" s="6">
        <v>44659</v>
      </c>
      <c r="AG3054" s="12" t="s">
        <v>4565</v>
      </c>
    </row>
    <row r="3055" spans="1:33" x14ac:dyDescent="0.25">
      <c r="A3055">
        <v>2022</v>
      </c>
      <c r="B3055" s="6">
        <v>44562</v>
      </c>
      <c r="C3055" s="6">
        <v>44651</v>
      </c>
      <c r="D3055" t="s">
        <v>83</v>
      </c>
      <c r="E3055" s="7" t="s">
        <v>1720</v>
      </c>
      <c r="F3055" s="7" t="s">
        <v>1721</v>
      </c>
      <c r="G3055" s="7" t="s">
        <v>1721</v>
      </c>
      <c r="H3055" s="7" t="s">
        <v>273</v>
      </c>
      <c r="I3055" s="7" t="s">
        <v>3930</v>
      </c>
      <c r="J3055" s="7" t="s">
        <v>2245</v>
      </c>
      <c r="K3055" s="7" t="s">
        <v>3931</v>
      </c>
      <c r="L3055" t="s">
        <v>94</v>
      </c>
      <c r="M3055" s="8">
        <v>15910</v>
      </c>
      <c r="N3055" t="s">
        <v>220</v>
      </c>
      <c r="O3055" s="9">
        <v>9987.56</v>
      </c>
      <c r="P3055" t="s">
        <v>220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4781</v>
      </c>
      <c r="AE3055" s="6">
        <v>44659</v>
      </c>
      <c r="AF3055" s="6">
        <v>44659</v>
      </c>
      <c r="AG3055" s="12" t="s">
        <v>4565</v>
      </c>
    </row>
    <row r="3056" spans="1:33" x14ac:dyDescent="0.25">
      <c r="A3056">
        <v>2022</v>
      </c>
      <c r="B3056" s="6">
        <v>44562</v>
      </c>
      <c r="C3056" s="6">
        <v>44651</v>
      </c>
      <c r="D3056" t="s">
        <v>83</v>
      </c>
      <c r="E3056" s="7" t="s">
        <v>1720</v>
      </c>
      <c r="F3056" s="7" t="s">
        <v>1721</v>
      </c>
      <c r="G3056" s="7" t="s">
        <v>1721</v>
      </c>
      <c r="H3056" s="7" t="s">
        <v>255</v>
      </c>
      <c r="I3056" s="7" t="s">
        <v>948</v>
      </c>
      <c r="J3056" s="7" t="s">
        <v>1541</v>
      </c>
      <c r="K3056" s="7" t="s">
        <v>612</v>
      </c>
      <c r="L3056" t="s">
        <v>94</v>
      </c>
      <c r="M3056" s="8">
        <v>15910</v>
      </c>
      <c r="N3056" t="s">
        <v>220</v>
      </c>
      <c r="O3056" s="9">
        <v>11965.54</v>
      </c>
      <c r="P3056" t="s">
        <v>220</v>
      </c>
      <c r="Q3056">
        <v>3049</v>
      </c>
      <c r="R3056">
        <v>3049</v>
      </c>
      <c r="S3056">
        <v>3049</v>
      </c>
      <c r="T3056">
        <v>3049</v>
      </c>
      <c r="U3056">
        <v>3049</v>
      </c>
      <c r="V3056">
        <v>3049</v>
      </c>
      <c r="W3056">
        <v>3049</v>
      </c>
      <c r="X3056">
        <v>3049</v>
      </c>
      <c r="Y3056">
        <v>3049</v>
      </c>
      <c r="Z3056">
        <v>3049</v>
      </c>
      <c r="AA3056">
        <v>3049</v>
      </c>
      <c r="AB3056">
        <v>3049</v>
      </c>
      <c r="AC3056">
        <v>3049</v>
      </c>
      <c r="AD3056" t="s">
        <v>4781</v>
      </c>
      <c r="AE3056" s="6">
        <v>44659</v>
      </c>
      <c r="AF3056" s="6">
        <v>44659</v>
      </c>
      <c r="AG3056" s="12" t="s">
        <v>4565</v>
      </c>
    </row>
    <row r="3057" spans="1:33" x14ac:dyDescent="0.25">
      <c r="A3057">
        <v>2022</v>
      </c>
      <c r="B3057" s="6">
        <v>44562</v>
      </c>
      <c r="C3057" s="6">
        <v>44651</v>
      </c>
      <c r="D3057" t="s">
        <v>83</v>
      </c>
      <c r="E3057" s="7" t="s">
        <v>333</v>
      </c>
      <c r="F3057" s="7" t="s">
        <v>334</v>
      </c>
      <c r="G3057" s="7" t="s">
        <v>334</v>
      </c>
      <c r="H3057" s="7" t="s">
        <v>216</v>
      </c>
      <c r="I3057" s="7" t="s">
        <v>2376</v>
      </c>
      <c r="J3057" s="7" t="s">
        <v>1541</v>
      </c>
      <c r="K3057" s="7" t="s">
        <v>2023</v>
      </c>
      <c r="L3057" t="s">
        <v>94</v>
      </c>
      <c r="M3057" s="8">
        <v>21037</v>
      </c>
      <c r="N3057" t="s">
        <v>220</v>
      </c>
      <c r="O3057" s="9">
        <v>15703.66</v>
      </c>
      <c r="P3057" t="s">
        <v>220</v>
      </c>
      <c r="Q3057">
        <v>3050</v>
      </c>
      <c r="R3057">
        <v>3050</v>
      </c>
      <c r="S3057">
        <v>3050</v>
      </c>
      <c r="T3057">
        <v>3050</v>
      </c>
      <c r="U3057">
        <v>3050</v>
      </c>
      <c r="V3057">
        <v>3050</v>
      </c>
      <c r="W3057">
        <v>3050</v>
      </c>
      <c r="X3057">
        <v>3050</v>
      </c>
      <c r="Y3057">
        <v>3050</v>
      </c>
      <c r="Z3057">
        <v>3050</v>
      </c>
      <c r="AA3057">
        <v>3050</v>
      </c>
      <c r="AB3057">
        <v>3050</v>
      </c>
      <c r="AC3057">
        <v>3050</v>
      </c>
      <c r="AD3057" t="s">
        <v>4781</v>
      </c>
      <c r="AE3057" s="6">
        <v>44659</v>
      </c>
      <c r="AF3057" s="6">
        <v>44659</v>
      </c>
      <c r="AG3057" s="12" t="s">
        <v>4565</v>
      </c>
    </row>
    <row r="3058" spans="1:33" x14ac:dyDescent="0.25">
      <c r="A3058">
        <v>2022</v>
      </c>
      <c r="B3058" s="6">
        <v>44562</v>
      </c>
      <c r="C3058" s="6">
        <v>44651</v>
      </c>
      <c r="D3058" t="s">
        <v>83</v>
      </c>
      <c r="E3058" s="7" t="s">
        <v>1720</v>
      </c>
      <c r="F3058" s="7" t="s">
        <v>1721</v>
      </c>
      <c r="G3058" s="7" t="s">
        <v>1721</v>
      </c>
      <c r="H3058" s="7" t="s">
        <v>1242</v>
      </c>
      <c r="I3058" s="7" t="s">
        <v>2507</v>
      </c>
      <c r="J3058" s="7" t="s">
        <v>1283</v>
      </c>
      <c r="K3058" s="7" t="s">
        <v>997</v>
      </c>
      <c r="L3058" t="s">
        <v>94</v>
      </c>
      <c r="M3058" s="8">
        <v>15910</v>
      </c>
      <c r="N3058" t="s">
        <v>220</v>
      </c>
      <c r="O3058" s="9">
        <v>9734.02</v>
      </c>
      <c r="P3058" t="s">
        <v>220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D3058" t="s">
        <v>4781</v>
      </c>
      <c r="AE3058" s="6">
        <v>44659</v>
      </c>
      <c r="AF3058" s="6">
        <v>44659</v>
      </c>
      <c r="AG3058" s="12" t="s">
        <v>4565</v>
      </c>
    </row>
    <row r="3059" spans="1:33" x14ac:dyDescent="0.25">
      <c r="A3059">
        <v>2022</v>
      </c>
      <c r="B3059" s="6">
        <v>44562</v>
      </c>
      <c r="C3059" s="6">
        <v>44651</v>
      </c>
      <c r="D3059" t="s">
        <v>83</v>
      </c>
      <c r="E3059" s="7" t="s">
        <v>1720</v>
      </c>
      <c r="F3059" s="7" t="s">
        <v>1721</v>
      </c>
      <c r="G3059" s="7" t="s">
        <v>1721</v>
      </c>
      <c r="H3059" s="7" t="s">
        <v>775</v>
      </c>
      <c r="I3059" s="7" t="s">
        <v>3932</v>
      </c>
      <c r="J3059" s="7" t="s">
        <v>2280</v>
      </c>
      <c r="K3059" s="7" t="s">
        <v>612</v>
      </c>
      <c r="L3059" t="s">
        <v>93</v>
      </c>
      <c r="M3059" s="8">
        <v>16491.84</v>
      </c>
      <c r="N3059" t="s">
        <v>220</v>
      </c>
      <c r="O3059" s="9">
        <v>12688.38</v>
      </c>
      <c r="P3059" t="s">
        <v>220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D3059" t="s">
        <v>4781</v>
      </c>
      <c r="AE3059" s="6">
        <v>44659</v>
      </c>
      <c r="AF3059" s="6">
        <v>44659</v>
      </c>
      <c r="AG3059" s="12" t="s">
        <v>4565</v>
      </c>
    </row>
    <row r="3060" spans="1:33" x14ac:dyDescent="0.25">
      <c r="A3060">
        <v>2022</v>
      </c>
      <c r="B3060" s="6">
        <v>44562</v>
      </c>
      <c r="C3060" s="6">
        <v>44651</v>
      </c>
      <c r="D3060" t="s">
        <v>83</v>
      </c>
      <c r="E3060" s="7" t="s">
        <v>1720</v>
      </c>
      <c r="F3060" s="7" t="s">
        <v>1721</v>
      </c>
      <c r="G3060" s="7" t="s">
        <v>1721</v>
      </c>
      <c r="H3060" s="7" t="s">
        <v>982</v>
      </c>
      <c r="I3060" s="7" t="s">
        <v>3933</v>
      </c>
      <c r="J3060" s="7" t="s">
        <v>1283</v>
      </c>
      <c r="K3060" s="7" t="s">
        <v>1483</v>
      </c>
      <c r="L3060" t="s">
        <v>93</v>
      </c>
      <c r="M3060" s="8">
        <v>15910</v>
      </c>
      <c r="N3060" t="s">
        <v>220</v>
      </c>
      <c r="O3060" s="9">
        <v>6035.28</v>
      </c>
      <c r="P3060" t="s">
        <v>220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D3060" t="s">
        <v>4781</v>
      </c>
      <c r="AE3060" s="6">
        <v>44659</v>
      </c>
      <c r="AF3060" s="6">
        <v>44659</v>
      </c>
      <c r="AG3060" s="12" t="s">
        <v>4565</v>
      </c>
    </row>
    <row r="3061" spans="1:33" x14ac:dyDescent="0.25">
      <c r="A3061">
        <v>2022</v>
      </c>
      <c r="B3061" s="6">
        <v>44562</v>
      </c>
      <c r="C3061" s="6">
        <v>44651</v>
      </c>
      <c r="D3061" t="s">
        <v>83</v>
      </c>
      <c r="E3061" s="7" t="s">
        <v>227</v>
      </c>
      <c r="F3061" s="7" t="s">
        <v>228</v>
      </c>
      <c r="G3061" s="7" t="s">
        <v>228</v>
      </c>
      <c r="H3061" s="7" t="s">
        <v>431</v>
      </c>
      <c r="I3061" s="7" t="s">
        <v>3779</v>
      </c>
      <c r="J3061" s="7" t="s">
        <v>2292</v>
      </c>
      <c r="K3061" s="7" t="s">
        <v>628</v>
      </c>
      <c r="L3061" t="s">
        <v>94</v>
      </c>
      <c r="M3061" s="8">
        <v>43473.4</v>
      </c>
      <c r="N3061" t="s">
        <v>220</v>
      </c>
      <c r="O3061" s="9">
        <v>17917.259999999998</v>
      </c>
      <c r="P3061" t="s">
        <v>220</v>
      </c>
      <c r="Q3061">
        <v>3054</v>
      </c>
      <c r="R3061">
        <v>3054</v>
      </c>
      <c r="S3061">
        <v>3054</v>
      </c>
      <c r="T3061">
        <v>3054</v>
      </c>
      <c r="U3061">
        <v>3054</v>
      </c>
      <c r="V3061">
        <v>3054</v>
      </c>
      <c r="W3061">
        <v>3054</v>
      </c>
      <c r="X3061">
        <v>3054</v>
      </c>
      <c r="Y3061">
        <v>3054</v>
      </c>
      <c r="Z3061">
        <v>3054</v>
      </c>
      <c r="AA3061">
        <v>3054</v>
      </c>
      <c r="AB3061">
        <v>3054</v>
      </c>
      <c r="AC3061">
        <v>3054</v>
      </c>
      <c r="AD3061" t="s">
        <v>4781</v>
      </c>
      <c r="AE3061" s="6">
        <v>44659</v>
      </c>
      <c r="AF3061" s="6">
        <v>44659</v>
      </c>
      <c r="AG3061" s="12" t="s">
        <v>4565</v>
      </c>
    </row>
    <row r="3062" spans="1:33" x14ac:dyDescent="0.25">
      <c r="A3062">
        <v>2022</v>
      </c>
      <c r="B3062" s="6">
        <v>44562</v>
      </c>
      <c r="C3062" s="6">
        <v>44651</v>
      </c>
      <c r="D3062" t="s">
        <v>83</v>
      </c>
      <c r="E3062" s="7" t="s">
        <v>548</v>
      </c>
      <c r="F3062" s="7" t="s">
        <v>549</v>
      </c>
      <c r="G3062" s="7" t="s">
        <v>549</v>
      </c>
      <c r="H3062" s="7" t="s">
        <v>395</v>
      </c>
      <c r="I3062" s="7" t="s">
        <v>2091</v>
      </c>
      <c r="J3062" s="7" t="s">
        <v>1069</v>
      </c>
      <c r="K3062" s="7" t="s">
        <v>276</v>
      </c>
      <c r="L3062" t="s">
        <v>94</v>
      </c>
      <c r="M3062" s="8">
        <v>23608.400000000001</v>
      </c>
      <c r="N3062" t="s">
        <v>220</v>
      </c>
      <c r="O3062" s="9">
        <v>17149.939999999999</v>
      </c>
      <c r="P3062" t="s">
        <v>220</v>
      </c>
      <c r="Q3062">
        <v>3055</v>
      </c>
      <c r="R3062">
        <v>3055</v>
      </c>
      <c r="S3062">
        <v>3055</v>
      </c>
      <c r="T3062">
        <v>3055</v>
      </c>
      <c r="U3062">
        <v>3055</v>
      </c>
      <c r="V3062">
        <v>3055</v>
      </c>
      <c r="W3062">
        <v>3055</v>
      </c>
      <c r="X3062">
        <v>3055</v>
      </c>
      <c r="Y3062">
        <v>3055</v>
      </c>
      <c r="Z3062">
        <v>3055</v>
      </c>
      <c r="AA3062">
        <v>3055</v>
      </c>
      <c r="AB3062">
        <v>3055</v>
      </c>
      <c r="AC3062">
        <v>3055</v>
      </c>
      <c r="AD3062" t="s">
        <v>4781</v>
      </c>
      <c r="AE3062" s="6">
        <v>44659</v>
      </c>
      <c r="AF3062" s="6">
        <v>44659</v>
      </c>
      <c r="AG3062" s="12" t="s">
        <v>4565</v>
      </c>
    </row>
    <row r="3063" spans="1:33" x14ac:dyDescent="0.25">
      <c r="A3063">
        <v>2022</v>
      </c>
      <c r="B3063" s="6">
        <v>44562</v>
      </c>
      <c r="C3063" s="6">
        <v>44651</v>
      </c>
      <c r="D3063" t="s">
        <v>83</v>
      </c>
      <c r="E3063" s="7" t="s">
        <v>251</v>
      </c>
      <c r="F3063" s="7" t="s">
        <v>252</v>
      </c>
      <c r="G3063" s="7" t="s">
        <v>252</v>
      </c>
      <c r="H3063" s="7" t="s">
        <v>775</v>
      </c>
      <c r="I3063" s="7" t="s">
        <v>3934</v>
      </c>
      <c r="J3063" s="7" t="s">
        <v>2297</v>
      </c>
      <c r="K3063" s="7" t="s">
        <v>479</v>
      </c>
      <c r="L3063" t="s">
        <v>93</v>
      </c>
      <c r="M3063" s="8">
        <v>28391.9</v>
      </c>
      <c r="N3063" t="s">
        <v>220</v>
      </c>
      <c r="O3063" s="9">
        <v>21200</v>
      </c>
      <c r="P3063" t="s">
        <v>220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4781</v>
      </c>
      <c r="AE3063" s="6">
        <v>44659</v>
      </c>
      <c r="AF3063" s="6">
        <v>44659</v>
      </c>
      <c r="AG3063" s="12" t="s">
        <v>4565</v>
      </c>
    </row>
    <row r="3064" spans="1:33" x14ac:dyDescent="0.25">
      <c r="A3064">
        <v>2022</v>
      </c>
      <c r="B3064" s="6">
        <v>44562</v>
      </c>
      <c r="C3064" s="6">
        <v>44651</v>
      </c>
      <c r="D3064" t="s">
        <v>83</v>
      </c>
      <c r="E3064" s="7" t="s">
        <v>1720</v>
      </c>
      <c r="F3064" s="7" t="s">
        <v>1721</v>
      </c>
      <c r="G3064" s="7" t="s">
        <v>1721</v>
      </c>
      <c r="H3064" s="7" t="s">
        <v>317</v>
      </c>
      <c r="I3064" s="7" t="s">
        <v>3935</v>
      </c>
      <c r="J3064" s="7" t="s">
        <v>2297</v>
      </c>
      <c r="K3064" s="7" t="s">
        <v>369</v>
      </c>
      <c r="L3064" t="s">
        <v>93</v>
      </c>
      <c r="M3064" s="8">
        <v>15910</v>
      </c>
      <c r="N3064" t="s">
        <v>220</v>
      </c>
      <c r="O3064" s="9">
        <v>12123.18</v>
      </c>
      <c r="P3064" t="s">
        <v>220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D3064" t="s">
        <v>4781</v>
      </c>
      <c r="AE3064" s="6">
        <v>44659</v>
      </c>
      <c r="AF3064" s="6">
        <v>44659</v>
      </c>
      <c r="AG3064" s="12" t="s">
        <v>4565</v>
      </c>
    </row>
    <row r="3065" spans="1:33" x14ac:dyDescent="0.25">
      <c r="A3065">
        <v>2022</v>
      </c>
      <c r="B3065" s="6">
        <v>44562</v>
      </c>
      <c r="C3065" s="6">
        <v>44651</v>
      </c>
      <c r="D3065" t="s">
        <v>83</v>
      </c>
      <c r="E3065" s="7" t="s">
        <v>1720</v>
      </c>
      <c r="F3065" s="7" t="s">
        <v>1721</v>
      </c>
      <c r="G3065" s="7" t="s">
        <v>1721</v>
      </c>
      <c r="H3065" s="7" t="s">
        <v>317</v>
      </c>
      <c r="I3065" s="7" t="s">
        <v>3936</v>
      </c>
      <c r="J3065" s="7" t="s">
        <v>499</v>
      </c>
      <c r="K3065" s="7" t="s">
        <v>1541</v>
      </c>
      <c r="L3065" t="s">
        <v>93</v>
      </c>
      <c r="M3065" s="8">
        <v>15750</v>
      </c>
      <c r="N3065" t="s">
        <v>220</v>
      </c>
      <c r="O3065" s="9">
        <v>9179.18</v>
      </c>
      <c r="P3065" t="s">
        <v>220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4781</v>
      </c>
      <c r="AE3065" s="6">
        <v>44659</v>
      </c>
      <c r="AF3065" s="6">
        <v>44659</v>
      </c>
      <c r="AG3065" s="12" t="s">
        <v>4565</v>
      </c>
    </row>
    <row r="3066" spans="1:33" x14ac:dyDescent="0.25">
      <c r="A3066">
        <v>2022</v>
      </c>
      <c r="B3066" s="6">
        <v>44562</v>
      </c>
      <c r="C3066" s="6">
        <v>44651</v>
      </c>
      <c r="D3066" t="s">
        <v>83</v>
      </c>
      <c r="E3066" s="7" t="s">
        <v>460</v>
      </c>
      <c r="F3066" s="7" t="s">
        <v>461</v>
      </c>
      <c r="G3066" s="7" t="s">
        <v>461</v>
      </c>
      <c r="H3066" s="7" t="s">
        <v>462</v>
      </c>
      <c r="I3066" s="7" t="s">
        <v>713</v>
      </c>
      <c r="J3066" s="7" t="s">
        <v>499</v>
      </c>
      <c r="K3066" s="7" t="s">
        <v>323</v>
      </c>
      <c r="L3066" t="s">
        <v>93</v>
      </c>
      <c r="M3066" s="8">
        <v>40175.599999999999</v>
      </c>
      <c r="N3066" t="s">
        <v>220</v>
      </c>
      <c r="O3066" s="9">
        <v>23235</v>
      </c>
      <c r="P3066" t="s">
        <v>220</v>
      </c>
      <c r="Q3066">
        <v>3059</v>
      </c>
      <c r="R3066">
        <v>3059</v>
      </c>
      <c r="S3066">
        <v>3059</v>
      </c>
      <c r="T3066">
        <v>3059</v>
      </c>
      <c r="U3066">
        <v>3059</v>
      </c>
      <c r="V3066">
        <v>3059</v>
      </c>
      <c r="W3066">
        <v>3059</v>
      </c>
      <c r="X3066">
        <v>3059</v>
      </c>
      <c r="Y3066">
        <v>3059</v>
      </c>
      <c r="Z3066">
        <v>3059</v>
      </c>
      <c r="AA3066">
        <v>3059</v>
      </c>
      <c r="AB3066">
        <v>3059</v>
      </c>
      <c r="AC3066">
        <v>3059</v>
      </c>
      <c r="AD3066" t="s">
        <v>4781</v>
      </c>
      <c r="AE3066" s="6">
        <v>44659</v>
      </c>
      <c r="AF3066" s="6">
        <v>44659</v>
      </c>
      <c r="AG3066" s="12" t="s">
        <v>4565</v>
      </c>
    </row>
    <row r="3067" spans="1:33" x14ac:dyDescent="0.25">
      <c r="A3067">
        <v>2022</v>
      </c>
      <c r="B3067" s="6">
        <v>44562</v>
      </c>
      <c r="C3067" s="6">
        <v>44651</v>
      </c>
      <c r="D3067" t="s">
        <v>83</v>
      </c>
      <c r="E3067" s="7" t="s">
        <v>1357</v>
      </c>
      <c r="F3067" s="7" t="s">
        <v>1358</v>
      </c>
      <c r="G3067" s="7" t="s">
        <v>1358</v>
      </c>
      <c r="H3067" s="7" t="s">
        <v>775</v>
      </c>
      <c r="I3067" s="7" t="s">
        <v>3937</v>
      </c>
      <c r="J3067" s="7" t="s">
        <v>499</v>
      </c>
      <c r="K3067" s="7" t="s">
        <v>1158</v>
      </c>
      <c r="L3067" t="s">
        <v>94</v>
      </c>
      <c r="M3067" s="8">
        <v>22714</v>
      </c>
      <c r="N3067" t="s">
        <v>220</v>
      </c>
      <c r="O3067" s="9">
        <v>1527.6</v>
      </c>
      <c r="P3067" t="s">
        <v>220</v>
      </c>
      <c r="Q3067">
        <v>3060</v>
      </c>
      <c r="R3067">
        <v>3060</v>
      </c>
      <c r="S3067">
        <v>3060</v>
      </c>
      <c r="T3067">
        <v>3060</v>
      </c>
      <c r="U3067">
        <v>3060</v>
      </c>
      <c r="V3067">
        <v>3060</v>
      </c>
      <c r="W3067">
        <v>3060</v>
      </c>
      <c r="X3067">
        <v>3060</v>
      </c>
      <c r="Y3067">
        <v>3060</v>
      </c>
      <c r="Z3067">
        <v>3060</v>
      </c>
      <c r="AA3067">
        <v>3060</v>
      </c>
      <c r="AB3067">
        <v>3060</v>
      </c>
      <c r="AC3067">
        <v>3060</v>
      </c>
      <c r="AD3067" t="s">
        <v>4781</v>
      </c>
      <c r="AE3067" s="6">
        <v>44659</v>
      </c>
      <c r="AF3067" s="6">
        <v>44659</v>
      </c>
      <c r="AG3067" s="12" t="s">
        <v>4565</v>
      </c>
    </row>
    <row r="3068" spans="1:33" x14ac:dyDescent="0.25">
      <c r="A3068">
        <v>2022</v>
      </c>
      <c r="B3068" s="6">
        <v>44562</v>
      </c>
      <c r="C3068" s="6">
        <v>44651</v>
      </c>
      <c r="D3068" t="s">
        <v>83</v>
      </c>
      <c r="E3068" s="7" t="s">
        <v>1357</v>
      </c>
      <c r="F3068" s="7" t="s">
        <v>1358</v>
      </c>
      <c r="G3068" s="7" t="s">
        <v>1358</v>
      </c>
      <c r="H3068" s="7" t="s">
        <v>2241</v>
      </c>
      <c r="I3068" s="7" t="s">
        <v>3350</v>
      </c>
      <c r="J3068" s="7" t="s">
        <v>332</v>
      </c>
      <c r="K3068" s="7" t="s">
        <v>296</v>
      </c>
      <c r="L3068" t="s">
        <v>94</v>
      </c>
      <c r="M3068" s="8">
        <v>22714</v>
      </c>
      <c r="N3068" t="s">
        <v>220</v>
      </c>
      <c r="O3068" s="9">
        <v>14699.66</v>
      </c>
      <c r="P3068" t="s">
        <v>220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D3068" t="s">
        <v>4781</v>
      </c>
      <c r="AE3068" s="6">
        <v>44659</v>
      </c>
      <c r="AF3068" s="6">
        <v>44659</v>
      </c>
      <c r="AG3068" s="12" t="s">
        <v>4565</v>
      </c>
    </row>
    <row r="3069" spans="1:33" x14ac:dyDescent="0.25">
      <c r="A3069">
        <v>2022</v>
      </c>
      <c r="B3069" s="6">
        <v>44562</v>
      </c>
      <c r="C3069" s="6">
        <v>44651</v>
      </c>
      <c r="D3069" t="s">
        <v>83</v>
      </c>
      <c r="E3069" s="7" t="s">
        <v>1720</v>
      </c>
      <c r="F3069" s="7" t="s">
        <v>1721</v>
      </c>
      <c r="G3069" s="7" t="s">
        <v>1721</v>
      </c>
      <c r="H3069" s="7" t="s">
        <v>2241</v>
      </c>
      <c r="I3069" s="7" t="s">
        <v>3938</v>
      </c>
      <c r="J3069" s="7" t="s">
        <v>2246</v>
      </c>
      <c r="K3069" s="7" t="s">
        <v>355</v>
      </c>
      <c r="L3069" t="s">
        <v>93</v>
      </c>
      <c r="M3069" s="8">
        <v>15910</v>
      </c>
      <c r="N3069" t="s">
        <v>220</v>
      </c>
      <c r="O3069" s="9">
        <v>12057.62</v>
      </c>
      <c r="P3069" t="s">
        <v>220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D3069" t="s">
        <v>4781</v>
      </c>
      <c r="AE3069" s="6">
        <v>44659</v>
      </c>
      <c r="AF3069" s="6">
        <v>44659</v>
      </c>
      <c r="AG3069" s="12" t="s">
        <v>4565</v>
      </c>
    </row>
    <row r="3070" spans="1:33" x14ac:dyDescent="0.25">
      <c r="A3070">
        <v>2022</v>
      </c>
      <c r="B3070" s="6">
        <v>44562</v>
      </c>
      <c r="C3070" s="6">
        <v>44651</v>
      </c>
      <c r="D3070" t="s">
        <v>83</v>
      </c>
      <c r="E3070" s="7" t="s">
        <v>1720</v>
      </c>
      <c r="F3070" s="7" t="s">
        <v>1721</v>
      </c>
      <c r="G3070" s="7" t="s">
        <v>1721</v>
      </c>
      <c r="H3070" s="7" t="s">
        <v>317</v>
      </c>
      <c r="I3070" s="7" t="s">
        <v>3939</v>
      </c>
      <c r="J3070" s="7" t="s">
        <v>345</v>
      </c>
      <c r="K3070" s="7" t="s">
        <v>246</v>
      </c>
      <c r="L3070" t="s">
        <v>94</v>
      </c>
      <c r="M3070" s="8">
        <v>15910</v>
      </c>
      <c r="N3070" t="s">
        <v>220</v>
      </c>
      <c r="O3070" s="9">
        <v>5293.34</v>
      </c>
      <c r="P3070" t="s">
        <v>220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4781</v>
      </c>
      <c r="AE3070" s="6">
        <v>44659</v>
      </c>
      <c r="AF3070" s="6">
        <v>44659</v>
      </c>
      <c r="AG3070" s="12" t="s">
        <v>4565</v>
      </c>
    </row>
    <row r="3071" spans="1:33" x14ac:dyDescent="0.25">
      <c r="A3071">
        <v>2022</v>
      </c>
      <c r="B3071" s="6">
        <v>44562</v>
      </c>
      <c r="C3071" s="6">
        <v>44651</v>
      </c>
      <c r="D3071" t="s">
        <v>83</v>
      </c>
      <c r="E3071" s="7" t="s">
        <v>1720</v>
      </c>
      <c r="F3071" s="7" t="s">
        <v>1721</v>
      </c>
      <c r="G3071" s="7" t="s">
        <v>1721</v>
      </c>
      <c r="H3071" s="7" t="s">
        <v>884</v>
      </c>
      <c r="I3071" s="7" t="s">
        <v>3940</v>
      </c>
      <c r="J3071" s="7" t="s">
        <v>345</v>
      </c>
      <c r="K3071" s="7" t="s">
        <v>391</v>
      </c>
      <c r="L3071" t="s">
        <v>94</v>
      </c>
      <c r="M3071" s="8">
        <v>15910</v>
      </c>
      <c r="N3071" t="s">
        <v>220</v>
      </c>
      <c r="O3071" s="9">
        <v>12292.62</v>
      </c>
      <c r="P3071" t="s">
        <v>220</v>
      </c>
      <c r="Q3071">
        <v>3064</v>
      </c>
      <c r="R3071">
        <v>3064</v>
      </c>
      <c r="S3071">
        <v>3064</v>
      </c>
      <c r="T3071">
        <v>3064</v>
      </c>
      <c r="U3071">
        <v>3064</v>
      </c>
      <c r="V3071">
        <v>3064</v>
      </c>
      <c r="W3071">
        <v>3064</v>
      </c>
      <c r="X3071">
        <v>3064</v>
      </c>
      <c r="Y3071">
        <v>3064</v>
      </c>
      <c r="Z3071">
        <v>3064</v>
      </c>
      <c r="AA3071">
        <v>3064</v>
      </c>
      <c r="AB3071">
        <v>3064</v>
      </c>
      <c r="AC3071">
        <v>3064</v>
      </c>
      <c r="AD3071" t="s">
        <v>4781</v>
      </c>
      <c r="AE3071" s="6">
        <v>44659</v>
      </c>
      <c r="AF3071" s="6">
        <v>44659</v>
      </c>
      <c r="AG3071" s="12" t="s">
        <v>4565</v>
      </c>
    </row>
    <row r="3072" spans="1:33" x14ac:dyDescent="0.25">
      <c r="A3072">
        <v>2022</v>
      </c>
      <c r="B3072" s="6">
        <v>44562</v>
      </c>
      <c r="C3072" s="6">
        <v>44651</v>
      </c>
      <c r="D3072" t="s">
        <v>83</v>
      </c>
      <c r="E3072" s="7" t="s">
        <v>1720</v>
      </c>
      <c r="F3072" s="7" t="s">
        <v>1721</v>
      </c>
      <c r="G3072" s="7" t="s">
        <v>1721</v>
      </c>
      <c r="H3072" s="7" t="s">
        <v>500</v>
      </c>
      <c r="I3072" s="7" t="s">
        <v>572</v>
      </c>
      <c r="J3072" s="7" t="s">
        <v>345</v>
      </c>
      <c r="K3072" s="7" t="s">
        <v>586</v>
      </c>
      <c r="L3072" t="s">
        <v>93</v>
      </c>
      <c r="M3072" s="8">
        <v>15910</v>
      </c>
      <c r="N3072" t="s">
        <v>220</v>
      </c>
      <c r="O3072" s="9">
        <v>9106.84</v>
      </c>
      <c r="P3072" t="s">
        <v>220</v>
      </c>
      <c r="Q3072">
        <v>3065</v>
      </c>
      <c r="R3072">
        <v>3065</v>
      </c>
      <c r="S3072">
        <v>3065</v>
      </c>
      <c r="T3072">
        <v>3065</v>
      </c>
      <c r="U3072">
        <v>3065</v>
      </c>
      <c r="V3072">
        <v>3065</v>
      </c>
      <c r="W3072">
        <v>3065</v>
      </c>
      <c r="X3072">
        <v>3065</v>
      </c>
      <c r="Y3072">
        <v>3065</v>
      </c>
      <c r="Z3072">
        <v>3065</v>
      </c>
      <c r="AA3072">
        <v>3065</v>
      </c>
      <c r="AB3072">
        <v>3065</v>
      </c>
      <c r="AC3072">
        <v>3065</v>
      </c>
      <c r="AD3072" t="s">
        <v>4781</v>
      </c>
      <c r="AE3072" s="6">
        <v>44659</v>
      </c>
      <c r="AF3072" s="6">
        <v>44659</v>
      </c>
      <c r="AG3072" s="12" t="s">
        <v>4565</v>
      </c>
    </row>
    <row r="3073" spans="1:33" x14ac:dyDescent="0.25">
      <c r="A3073">
        <v>2022</v>
      </c>
      <c r="B3073" s="6">
        <v>44562</v>
      </c>
      <c r="C3073" s="6">
        <v>44651</v>
      </c>
      <c r="D3073" t="s">
        <v>83</v>
      </c>
      <c r="E3073" s="7" t="s">
        <v>460</v>
      </c>
      <c r="F3073" s="7" t="s">
        <v>461</v>
      </c>
      <c r="G3073" s="7" t="s">
        <v>461</v>
      </c>
      <c r="H3073" s="7" t="s">
        <v>216</v>
      </c>
      <c r="I3073" s="7" t="s">
        <v>3941</v>
      </c>
      <c r="J3073" s="7" t="s">
        <v>345</v>
      </c>
      <c r="K3073" s="7" t="s">
        <v>1058</v>
      </c>
      <c r="L3073" t="s">
        <v>93</v>
      </c>
      <c r="M3073" s="8">
        <v>40175.599999999999</v>
      </c>
      <c r="N3073" t="s">
        <v>220</v>
      </c>
      <c r="O3073" s="9">
        <v>29571.68</v>
      </c>
      <c r="P3073" t="s">
        <v>220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D3073" t="s">
        <v>4781</v>
      </c>
      <c r="AE3073" s="6">
        <v>44659</v>
      </c>
      <c r="AF3073" s="6">
        <v>44659</v>
      </c>
      <c r="AG3073" s="12" t="s">
        <v>4565</v>
      </c>
    </row>
    <row r="3074" spans="1:33" x14ac:dyDescent="0.25">
      <c r="A3074">
        <v>2022</v>
      </c>
      <c r="B3074" s="6">
        <v>44562</v>
      </c>
      <c r="C3074" s="6">
        <v>44651</v>
      </c>
      <c r="D3074" t="s">
        <v>83</v>
      </c>
      <c r="E3074" s="7" t="s">
        <v>1720</v>
      </c>
      <c r="F3074" s="7" t="s">
        <v>1721</v>
      </c>
      <c r="G3074" s="7" t="s">
        <v>1721</v>
      </c>
      <c r="H3074" s="7" t="s">
        <v>317</v>
      </c>
      <c r="I3074" s="7" t="s">
        <v>3942</v>
      </c>
      <c r="J3074" s="7" t="s">
        <v>345</v>
      </c>
      <c r="K3074" s="7" t="s">
        <v>2089</v>
      </c>
      <c r="L3074" t="s">
        <v>93</v>
      </c>
      <c r="M3074" s="8">
        <v>15910</v>
      </c>
      <c r="N3074" t="s">
        <v>220</v>
      </c>
      <c r="O3074" s="9">
        <v>12123.18</v>
      </c>
      <c r="P3074" t="s">
        <v>220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D3074" t="s">
        <v>4781</v>
      </c>
      <c r="AE3074" s="6">
        <v>44659</v>
      </c>
      <c r="AF3074" s="6">
        <v>44659</v>
      </c>
      <c r="AG3074" s="12" t="s">
        <v>4565</v>
      </c>
    </row>
    <row r="3075" spans="1:33" x14ac:dyDescent="0.25">
      <c r="A3075">
        <v>2022</v>
      </c>
      <c r="B3075" s="6">
        <v>44562</v>
      </c>
      <c r="C3075" s="6">
        <v>44651</v>
      </c>
      <c r="D3075" t="s">
        <v>83</v>
      </c>
      <c r="E3075" s="7" t="s">
        <v>460</v>
      </c>
      <c r="F3075" s="7" t="s">
        <v>461</v>
      </c>
      <c r="G3075" s="7" t="s">
        <v>461</v>
      </c>
      <c r="H3075" s="7" t="s">
        <v>462</v>
      </c>
      <c r="I3075" s="7" t="s">
        <v>3943</v>
      </c>
      <c r="J3075" s="7" t="s">
        <v>345</v>
      </c>
      <c r="K3075" s="7" t="s">
        <v>1109</v>
      </c>
      <c r="L3075" t="s">
        <v>93</v>
      </c>
      <c r="M3075" s="8">
        <v>40175.599999999999</v>
      </c>
      <c r="N3075" t="s">
        <v>220</v>
      </c>
      <c r="O3075" s="9">
        <v>21651.040000000001</v>
      </c>
      <c r="P3075" t="s">
        <v>220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4781</v>
      </c>
      <c r="AE3075" s="6">
        <v>44659</v>
      </c>
      <c r="AF3075" s="6">
        <v>44659</v>
      </c>
      <c r="AG3075" s="12" t="s">
        <v>4565</v>
      </c>
    </row>
    <row r="3076" spans="1:33" x14ac:dyDescent="0.25">
      <c r="A3076">
        <v>2022</v>
      </c>
      <c r="B3076" s="6">
        <v>44562</v>
      </c>
      <c r="C3076" s="6">
        <v>44651</v>
      </c>
      <c r="D3076" t="s">
        <v>83</v>
      </c>
      <c r="E3076" s="7" t="s">
        <v>1720</v>
      </c>
      <c r="F3076" s="7" t="s">
        <v>1721</v>
      </c>
      <c r="G3076" s="7" t="s">
        <v>1721</v>
      </c>
      <c r="H3076" s="7" t="s">
        <v>422</v>
      </c>
      <c r="I3076" s="7" t="s">
        <v>3944</v>
      </c>
      <c r="J3076" s="7" t="s">
        <v>763</v>
      </c>
      <c r="K3076" s="7" t="s">
        <v>859</v>
      </c>
      <c r="L3076" t="s">
        <v>93</v>
      </c>
      <c r="M3076" s="8">
        <v>16491.84</v>
      </c>
      <c r="N3076" t="s">
        <v>220</v>
      </c>
      <c r="O3076" s="9">
        <v>11490.68</v>
      </c>
      <c r="P3076" t="s">
        <v>220</v>
      </c>
      <c r="Q3076">
        <v>3069</v>
      </c>
      <c r="R3076">
        <v>3069</v>
      </c>
      <c r="S3076">
        <v>3069</v>
      </c>
      <c r="T3076">
        <v>3069</v>
      </c>
      <c r="U3076">
        <v>3069</v>
      </c>
      <c r="V3076">
        <v>3069</v>
      </c>
      <c r="W3076">
        <v>3069</v>
      </c>
      <c r="X3076">
        <v>3069</v>
      </c>
      <c r="Y3076">
        <v>3069</v>
      </c>
      <c r="Z3076">
        <v>3069</v>
      </c>
      <c r="AA3076">
        <v>3069</v>
      </c>
      <c r="AB3076">
        <v>3069</v>
      </c>
      <c r="AC3076">
        <v>3069</v>
      </c>
      <c r="AD3076" t="s">
        <v>4781</v>
      </c>
      <c r="AE3076" s="6">
        <v>44659</v>
      </c>
      <c r="AF3076" s="6">
        <v>44659</v>
      </c>
      <c r="AG3076" s="12" t="s">
        <v>4565</v>
      </c>
    </row>
    <row r="3077" spans="1:33" x14ac:dyDescent="0.25">
      <c r="A3077">
        <v>2022</v>
      </c>
      <c r="B3077" s="6">
        <v>44562</v>
      </c>
      <c r="C3077" s="6">
        <v>44651</v>
      </c>
      <c r="D3077" t="s">
        <v>83</v>
      </c>
      <c r="E3077" s="7" t="s">
        <v>3285</v>
      </c>
      <c r="F3077" s="7" t="s">
        <v>3286</v>
      </c>
      <c r="G3077" s="7" t="s">
        <v>3286</v>
      </c>
      <c r="H3077" s="7" t="s">
        <v>2252</v>
      </c>
      <c r="I3077" s="7" t="s">
        <v>2933</v>
      </c>
      <c r="J3077" s="7" t="s">
        <v>345</v>
      </c>
      <c r="K3077" s="7" t="s">
        <v>2443</v>
      </c>
      <c r="L3077" t="s">
        <v>94</v>
      </c>
      <c r="M3077" s="8">
        <v>35057</v>
      </c>
      <c r="N3077" t="s">
        <v>220</v>
      </c>
      <c r="O3077" s="9">
        <v>17078.88</v>
      </c>
      <c r="P3077" t="s">
        <v>220</v>
      </c>
      <c r="Q3077">
        <v>3070</v>
      </c>
      <c r="R3077">
        <v>3070</v>
      </c>
      <c r="S3077">
        <v>3070</v>
      </c>
      <c r="T3077">
        <v>3070</v>
      </c>
      <c r="U3077">
        <v>3070</v>
      </c>
      <c r="V3077">
        <v>3070</v>
      </c>
      <c r="W3077">
        <v>3070</v>
      </c>
      <c r="X3077">
        <v>3070</v>
      </c>
      <c r="Y3077">
        <v>3070</v>
      </c>
      <c r="Z3077">
        <v>3070</v>
      </c>
      <c r="AA3077">
        <v>3070</v>
      </c>
      <c r="AB3077">
        <v>3070</v>
      </c>
      <c r="AC3077">
        <v>3070</v>
      </c>
      <c r="AD3077" t="s">
        <v>4781</v>
      </c>
      <c r="AE3077" s="6">
        <v>44659</v>
      </c>
      <c r="AF3077" s="6">
        <v>44659</v>
      </c>
      <c r="AG3077" s="12" t="s">
        <v>4565</v>
      </c>
    </row>
    <row r="3078" spans="1:33" x14ac:dyDescent="0.25">
      <c r="A3078">
        <v>2022</v>
      </c>
      <c r="B3078" s="6">
        <v>44562</v>
      </c>
      <c r="C3078" s="6">
        <v>44651</v>
      </c>
      <c r="D3078" t="s">
        <v>83</v>
      </c>
      <c r="E3078" s="7" t="s">
        <v>1720</v>
      </c>
      <c r="F3078" s="7" t="s">
        <v>1721</v>
      </c>
      <c r="G3078" s="7" t="s">
        <v>1721</v>
      </c>
      <c r="H3078" s="7" t="s">
        <v>381</v>
      </c>
      <c r="I3078" s="7" t="s">
        <v>3945</v>
      </c>
      <c r="J3078" s="7" t="s">
        <v>507</v>
      </c>
      <c r="K3078" s="7" t="s">
        <v>717</v>
      </c>
      <c r="L3078" t="s">
        <v>94</v>
      </c>
      <c r="M3078" s="8">
        <v>15910</v>
      </c>
      <c r="N3078" t="s">
        <v>220</v>
      </c>
      <c r="O3078" s="9">
        <v>9734.02</v>
      </c>
      <c r="P3078" t="s">
        <v>220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D3078" t="s">
        <v>4781</v>
      </c>
      <c r="AE3078" s="6">
        <v>44659</v>
      </c>
      <c r="AF3078" s="6">
        <v>44659</v>
      </c>
      <c r="AG3078" s="12" t="s">
        <v>4565</v>
      </c>
    </row>
    <row r="3079" spans="1:33" x14ac:dyDescent="0.25">
      <c r="A3079">
        <v>2022</v>
      </c>
      <c r="B3079" s="6">
        <v>44562</v>
      </c>
      <c r="C3079" s="6">
        <v>44651</v>
      </c>
      <c r="D3079" t="s">
        <v>83</v>
      </c>
      <c r="E3079" s="7" t="s">
        <v>1720</v>
      </c>
      <c r="F3079" s="7" t="s">
        <v>1721</v>
      </c>
      <c r="G3079" s="7" t="s">
        <v>1721</v>
      </c>
      <c r="H3079" s="7" t="s">
        <v>216</v>
      </c>
      <c r="I3079" s="7" t="s">
        <v>1425</v>
      </c>
      <c r="J3079" s="7" t="s">
        <v>507</v>
      </c>
      <c r="K3079" s="7" t="s">
        <v>911</v>
      </c>
      <c r="L3079" t="s">
        <v>94</v>
      </c>
      <c r="M3079" s="8">
        <v>16491.84</v>
      </c>
      <c r="N3079" t="s">
        <v>220</v>
      </c>
      <c r="O3079" s="9">
        <v>8755.24</v>
      </c>
      <c r="P3079" t="s">
        <v>220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4781</v>
      </c>
      <c r="AE3079" s="6">
        <v>44659</v>
      </c>
      <c r="AF3079" s="6">
        <v>44659</v>
      </c>
      <c r="AG3079" s="12" t="s">
        <v>4565</v>
      </c>
    </row>
    <row r="3080" spans="1:33" x14ac:dyDescent="0.25">
      <c r="A3080">
        <v>2022</v>
      </c>
      <c r="B3080" s="6">
        <v>44562</v>
      </c>
      <c r="C3080" s="6">
        <v>44651</v>
      </c>
      <c r="D3080" t="s">
        <v>83</v>
      </c>
      <c r="E3080" s="7" t="s">
        <v>251</v>
      </c>
      <c r="F3080" s="7" t="s">
        <v>252</v>
      </c>
      <c r="G3080" s="7" t="s">
        <v>252</v>
      </c>
      <c r="H3080" s="7" t="s">
        <v>683</v>
      </c>
      <c r="I3080" s="7" t="s">
        <v>3946</v>
      </c>
      <c r="J3080" s="7" t="s">
        <v>1561</v>
      </c>
      <c r="K3080" s="7" t="s">
        <v>913</v>
      </c>
      <c r="L3080" t="s">
        <v>94</v>
      </c>
      <c r="M3080" s="8">
        <v>28391.9</v>
      </c>
      <c r="N3080" t="s">
        <v>220</v>
      </c>
      <c r="O3080" s="9">
        <v>17179.7</v>
      </c>
      <c r="P3080" t="s">
        <v>220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D3080" t="s">
        <v>4781</v>
      </c>
      <c r="AE3080" s="6">
        <v>44659</v>
      </c>
      <c r="AF3080" s="6">
        <v>44659</v>
      </c>
      <c r="AG3080" s="12" t="s">
        <v>4565</v>
      </c>
    </row>
    <row r="3081" spans="1:33" x14ac:dyDescent="0.25">
      <c r="A3081">
        <v>2022</v>
      </c>
      <c r="B3081" s="6">
        <v>44562</v>
      </c>
      <c r="C3081" s="6">
        <v>44651</v>
      </c>
      <c r="D3081" t="s">
        <v>83</v>
      </c>
      <c r="E3081" s="7" t="s">
        <v>1720</v>
      </c>
      <c r="F3081" s="7" t="s">
        <v>1721</v>
      </c>
      <c r="G3081" s="7" t="s">
        <v>1721</v>
      </c>
      <c r="H3081" s="7" t="s">
        <v>470</v>
      </c>
      <c r="I3081" s="7" t="s">
        <v>1265</v>
      </c>
      <c r="J3081" s="7" t="s">
        <v>507</v>
      </c>
      <c r="K3081" s="7" t="s">
        <v>847</v>
      </c>
      <c r="L3081" t="s">
        <v>93</v>
      </c>
      <c r="M3081" s="8">
        <v>15910</v>
      </c>
      <c r="N3081" t="s">
        <v>220</v>
      </c>
      <c r="O3081" s="9">
        <v>12292.62</v>
      </c>
      <c r="P3081" t="s">
        <v>220</v>
      </c>
      <c r="Q3081">
        <v>3074</v>
      </c>
      <c r="R3081">
        <v>3074</v>
      </c>
      <c r="S3081">
        <v>3074</v>
      </c>
      <c r="T3081">
        <v>3074</v>
      </c>
      <c r="U3081">
        <v>3074</v>
      </c>
      <c r="V3081">
        <v>3074</v>
      </c>
      <c r="W3081">
        <v>3074</v>
      </c>
      <c r="X3081">
        <v>3074</v>
      </c>
      <c r="Y3081">
        <v>3074</v>
      </c>
      <c r="Z3081">
        <v>3074</v>
      </c>
      <c r="AA3081">
        <v>3074</v>
      </c>
      <c r="AB3081">
        <v>3074</v>
      </c>
      <c r="AC3081">
        <v>3074</v>
      </c>
      <c r="AD3081" t="s">
        <v>4781</v>
      </c>
      <c r="AE3081" s="6">
        <v>44659</v>
      </c>
      <c r="AF3081" s="6">
        <v>44659</v>
      </c>
      <c r="AG3081" s="12" t="s">
        <v>4565</v>
      </c>
    </row>
    <row r="3082" spans="1:33" x14ac:dyDescent="0.25">
      <c r="A3082">
        <v>2022</v>
      </c>
      <c r="B3082" s="6">
        <v>44562</v>
      </c>
      <c r="C3082" s="6">
        <v>44651</v>
      </c>
      <c r="D3082" t="s">
        <v>83</v>
      </c>
      <c r="E3082" s="7" t="s">
        <v>3947</v>
      </c>
      <c r="F3082" s="7" t="s">
        <v>3948</v>
      </c>
      <c r="G3082" s="7" t="s">
        <v>3948</v>
      </c>
      <c r="H3082" s="7" t="s">
        <v>437</v>
      </c>
      <c r="I3082" s="7" t="s">
        <v>3949</v>
      </c>
      <c r="J3082" s="7" t="s">
        <v>507</v>
      </c>
      <c r="K3082" s="7" t="s">
        <v>947</v>
      </c>
      <c r="L3082" t="s">
        <v>94</v>
      </c>
      <c r="M3082" s="8">
        <v>29551</v>
      </c>
      <c r="N3082" t="s">
        <v>220</v>
      </c>
      <c r="O3082" s="9">
        <v>17632.02</v>
      </c>
      <c r="P3082" t="s">
        <v>220</v>
      </c>
      <c r="Q3082">
        <v>3075</v>
      </c>
      <c r="R3082">
        <v>3075</v>
      </c>
      <c r="S3082">
        <v>3075</v>
      </c>
      <c r="T3082">
        <v>3075</v>
      </c>
      <c r="U3082">
        <v>3075</v>
      </c>
      <c r="V3082">
        <v>3075</v>
      </c>
      <c r="W3082">
        <v>3075</v>
      </c>
      <c r="X3082">
        <v>3075</v>
      </c>
      <c r="Y3082">
        <v>3075</v>
      </c>
      <c r="Z3082">
        <v>3075</v>
      </c>
      <c r="AA3082">
        <v>3075</v>
      </c>
      <c r="AB3082">
        <v>3075</v>
      </c>
      <c r="AC3082">
        <v>3075</v>
      </c>
      <c r="AD3082" t="s">
        <v>4781</v>
      </c>
      <c r="AE3082" s="6">
        <v>44659</v>
      </c>
      <c r="AF3082" s="6">
        <v>44659</v>
      </c>
      <c r="AG3082" s="12" t="s">
        <v>4565</v>
      </c>
    </row>
    <row r="3083" spans="1:33" x14ac:dyDescent="0.25">
      <c r="A3083">
        <v>2022</v>
      </c>
      <c r="B3083" s="6">
        <v>44562</v>
      </c>
      <c r="C3083" s="6">
        <v>44651</v>
      </c>
      <c r="D3083" t="s">
        <v>83</v>
      </c>
      <c r="E3083" s="7" t="s">
        <v>1720</v>
      </c>
      <c r="F3083" s="7" t="s">
        <v>1721</v>
      </c>
      <c r="G3083" s="7" t="s">
        <v>1721</v>
      </c>
      <c r="H3083" s="7" t="s">
        <v>775</v>
      </c>
      <c r="I3083" s="7" t="s">
        <v>2143</v>
      </c>
      <c r="J3083" s="7" t="s">
        <v>341</v>
      </c>
      <c r="K3083" s="7" t="s">
        <v>913</v>
      </c>
      <c r="L3083" t="s">
        <v>94</v>
      </c>
      <c r="M3083" s="8">
        <v>16491.84</v>
      </c>
      <c r="N3083" t="s">
        <v>220</v>
      </c>
      <c r="O3083" s="9">
        <v>11974.46</v>
      </c>
      <c r="P3083" t="s">
        <v>220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D3083" t="s">
        <v>4781</v>
      </c>
      <c r="AE3083" s="6">
        <v>44659</v>
      </c>
      <c r="AF3083" s="6">
        <v>44659</v>
      </c>
      <c r="AG3083" s="12" t="s">
        <v>4565</v>
      </c>
    </row>
    <row r="3084" spans="1:33" x14ac:dyDescent="0.25">
      <c r="A3084">
        <v>2022</v>
      </c>
      <c r="B3084" s="6">
        <v>44562</v>
      </c>
      <c r="C3084" s="6">
        <v>44651</v>
      </c>
      <c r="D3084" t="s">
        <v>83</v>
      </c>
      <c r="E3084" s="7" t="s">
        <v>1720</v>
      </c>
      <c r="F3084" s="7" t="s">
        <v>1721</v>
      </c>
      <c r="G3084" s="7" t="s">
        <v>1721</v>
      </c>
      <c r="H3084" s="7" t="s">
        <v>389</v>
      </c>
      <c r="I3084" s="7" t="s">
        <v>3950</v>
      </c>
      <c r="J3084" s="7" t="s">
        <v>341</v>
      </c>
      <c r="K3084" s="7" t="s">
        <v>309</v>
      </c>
      <c r="L3084" t="s">
        <v>93</v>
      </c>
      <c r="M3084" s="8">
        <v>15910</v>
      </c>
      <c r="N3084" t="s">
        <v>220</v>
      </c>
      <c r="O3084" s="9">
        <v>3292.2</v>
      </c>
      <c r="P3084" t="s">
        <v>220</v>
      </c>
      <c r="Q3084">
        <v>3077</v>
      </c>
      <c r="R3084">
        <v>3077</v>
      </c>
      <c r="S3084">
        <v>3077</v>
      </c>
      <c r="T3084">
        <v>3077</v>
      </c>
      <c r="U3084">
        <v>3077</v>
      </c>
      <c r="V3084">
        <v>3077</v>
      </c>
      <c r="W3084">
        <v>3077</v>
      </c>
      <c r="X3084">
        <v>3077</v>
      </c>
      <c r="Y3084">
        <v>3077</v>
      </c>
      <c r="Z3084">
        <v>3077</v>
      </c>
      <c r="AA3084">
        <v>3077</v>
      </c>
      <c r="AB3084">
        <v>3077</v>
      </c>
      <c r="AC3084">
        <v>3077</v>
      </c>
      <c r="AD3084" t="s">
        <v>4781</v>
      </c>
      <c r="AE3084" s="6">
        <v>44659</v>
      </c>
      <c r="AF3084" s="6">
        <v>44659</v>
      </c>
      <c r="AG3084" s="12" t="s">
        <v>4565</v>
      </c>
    </row>
    <row r="3085" spans="1:33" x14ac:dyDescent="0.25">
      <c r="A3085">
        <v>2022</v>
      </c>
      <c r="B3085" s="6">
        <v>44562</v>
      </c>
      <c r="C3085" s="6">
        <v>44651</v>
      </c>
      <c r="D3085" t="s">
        <v>83</v>
      </c>
      <c r="E3085" s="7" t="s">
        <v>251</v>
      </c>
      <c r="F3085" s="7" t="s">
        <v>252</v>
      </c>
      <c r="G3085" s="7" t="s">
        <v>252</v>
      </c>
      <c r="H3085" s="7" t="s">
        <v>216</v>
      </c>
      <c r="I3085" s="7" t="s">
        <v>3951</v>
      </c>
      <c r="J3085" s="7" t="s">
        <v>1561</v>
      </c>
      <c r="K3085" s="7" t="s">
        <v>309</v>
      </c>
      <c r="L3085" t="s">
        <v>94</v>
      </c>
      <c r="M3085" s="8">
        <v>28391.9</v>
      </c>
      <c r="N3085" t="s">
        <v>220</v>
      </c>
      <c r="O3085" s="9">
        <v>16610.12</v>
      </c>
      <c r="P3085" t="s">
        <v>220</v>
      </c>
      <c r="Q3085">
        <v>3078</v>
      </c>
      <c r="R3085">
        <v>3078</v>
      </c>
      <c r="S3085">
        <v>3078</v>
      </c>
      <c r="T3085">
        <v>3078</v>
      </c>
      <c r="U3085">
        <v>3078</v>
      </c>
      <c r="V3085">
        <v>3078</v>
      </c>
      <c r="W3085">
        <v>3078</v>
      </c>
      <c r="X3085">
        <v>3078</v>
      </c>
      <c r="Y3085">
        <v>3078</v>
      </c>
      <c r="Z3085">
        <v>3078</v>
      </c>
      <c r="AA3085">
        <v>3078</v>
      </c>
      <c r="AB3085">
        <v>3078</v>
      </c>
      <c r="AC3085">
        <v>3078</v>
      </c>
      <c r="AD3085" t="s">
        <v>4781</v>
      </c>
      <c r="AE3085" s="6">
        <v>44659</v>
      </c>
      <c r="AF3085" s="6">
        <v>44659</v>
      </c>
      <c r="AG3085" s="12" t="s">
        <v>4565</v>
      </c>
    </row>
    <row r="3086" spans="1:33" x14ac:dyDescent="0.25">
      <c r="A3086">
        <v>2022</v>
      </c>
      <c r="B3086" s="6">
        <v>44562</v>
      </c>
      <c r="C3086" s="6">
        <v>44651</v>
      </c>
      <c r="D3086" t="s">
        <v>83</v>
      </c>
      <c r="E3086" s="7" t="s">
        <v>1720</v>
      </c>
      <c r="F3086" s="7" t="s">
        <v>1721</v>
      </c>
      <c r="G3086" s="7" t="s">
        <v>1721</v>
      </c>
      <c r="H3086" s="7" t="s">
        <v>216</v>
      </c>
      <c r="I3086" s="7" t="s">
        <v>3221</v>
      </c>
      <c r="J3086" s="7" t="s">
        <v>341</v>
      </c>
      <c r="K3086" s="7" t="s">
        <v>486</v>
      </c>
      <c r="L3086" t="s">
        <v>93</v>
      </c>
      <c r="M3086" s="8">
        <v>15910</v>
      </c>
      <c r="N3086" t="s">
        <v>220</v>
      </c>
      <c r="O3086" s="9">
        <v>9211.18</v>
      </c>
      <c r="P3086" t="s">
        <v>220</v>
      </c>
      <c r="Q3086">
        <v>3079</v>
      </c>
      <c r="R3086">
        <v>3079</v>
      </c>
      <c r="S3086">
        <v>3079</v>
      </c>
      <c r="T3086">
        <v>3079</v>
      </c>
      <c r="U3086">
        <v>3079</v>
      </c>
      <c r="V3086">
        <v>3079</v>
      </c>
      <c r="W3086">
        <v>3079</v>
      </c>
      <c r="X3086">
        <v>3079</v>
      </c>
      <c r="Y3086">
        <v>3079</v>
      </c>
      <c r="Z3086">
        <v>3079</v>
      </c>
      <c r="AA3086">
        <v>3079</v>
      </c>
      <c r="AB3086">
        <v>3079</v>
      </c>
      <c r="AC3086">
        <v>3079</v>
      </c>
      <c r="AD3086" t="s">
        <v>4781</v>
      </c>
      <c r="AE3086" s="6">
        <v>44659</v>
      </c>
      <c r="AF3086" s="6">
        <v>44659</v>
      </c>
      <c r="AG3086" s="12" t="s">
        <v>4565</v>
      </c>
    </row>
    <row r="3087" spans="1:33" x14ac:dyDescent="0.25">
      <c r="A3087">
        <v>2022</v>
      </c>
      <c r="B3087" s="6">
        <v>44562</v>
      </c>
      <c r="C3087" s="6">
        <v>44651</v>
      </c>
      <c r="D3087" t="s">
        <v>83</v>
      </c>
      <c r="E3087" s="7" t="s">
        <v>1720</v>
      </c>
      <c r="F3087" s="7" t="s">
        <v>1721</v>
      </c>
      <c r="G3087" s="7" t="s">
        <v>1721</v>
      </c>
      <c r="H3087" s="7" t="s">
        <v>216</v>
      </c>
      <c r="I3087" s="7" t="s">
        <v>3874</v>
      </c>
      <c r="J3087" s="7" t="s">
        <v>507</v>
      </c>
      <c r="K3087" s="7" t="s">
        <v>507</v>
      </c>
      <c r="L3087" t="s">
        <v>94</v>
      </c>
      <c r="M3087" s="8">
        <v>16491.84</v>
      </c>
      <c r="N3087" t="s">
        <v>220</v>
      </c>
      <c r="O3087" s="9">
        <v>12290.6</v>
      </c>
      <c r="P3087" t="s">
        <v>220</v>
      </c>
      <c r="Q3087">
        <v>3080</v>
      </c>
      <c r="R3087">
        <v>3080</v>
      </c>
      <c r="S3087">
        <v>3080</v>
      </c>
      <c r="T3087">
        <v>3080</v>
      </c>
      <c r="U3087">
        <v>3080</v>
      </c>
      <c r="V3087">
        <v>3080</v>
      </c>
      <c r="W3087">
        <v>3080</v>
      </c>
      <c r="X3087">
        <v>3080</v>
      </c>
      <c r="Y3087">
        <v>3080</v>
      </c>
      <c r="Z3087">
        <v>3080</v>
      </c>
      <c r="AA3087">
        <v>3080</v>
      </c>
      <c r="AB3087">
        <v>3080</v>
      </c>
      <c r="AC3087">
        <v>3080</v>
      </c>
      <c r="AD3087" t="s">
        <v>4781</v>
      </c>
      <c r="AE3087" s="6">
        <v>44659</v>
      </c>
      <c r="AF3087" s="6">
        <v>44659</v>
      </c>
      <c r="AG3087" s="12" t="s">
        <v>4565</v>
      </c>
    </row>
    <row r="3088" spans="1:33" x14ac:dyDescent="0.25">
      <c r="A3088">
        <v>2022</v>
      </c>
      <c r="B3088" s="6">
        <v>44562</v>
      </c>
      <c r="C3088" s="6">
        <v>44651</v>
      </c>
      <c r="D3088" t="s">
        <v>83</v>
      </c>
      <c r="E3088" s="7" t="s">
        <v>599</v>
      </c>
      <c r="F3088" s="7" t="s">
        <v>600</v>
      </c>
      <c r="G3088" s="7" t="s">
        <v>600</v>
      </c>
      <c r="H3088" s="7" t="s">
        <v>629</v>
      </c>
      <c r="I3088" s="7" t="s">
        <v>3952</v>
      </c>
      <c r="J3088" s="7" t="s">
        <v>507</v>
      </c>
      <c r="K3088" s="7" t="s">
        <v>614</v>
      </c>
      <c r="L3088" t="s">
        <v>93</v>
      </c>
      <c r="M3088" s="8">
        <v>21804.560000000001</v>
      </c>
      <c r="N3088" t="s">
        <v>220</v>
      </c>
      <c r="O3088" s="9">
        <v>15935.2</v>
      </c>
      <c r="P3088" t="s">
        <v>220</v>
      </c>
      <c r="Q3088">
        <v>3081</v>
      </c>
      <c r="R3088">
        <v>3081</v>
      </c>
      <c r="S3088">
        <v>3081</v>
      </c>
      <c r="T3088">
        <v>3081</v>
      </c>
      <c r="U3088">
        <v>3081</v>
      </c>
      <c r="V3088">
        <v>3081</v>
      </c>
      <c r="W3088">
        <v>3081</v>
      </c>
      <c r="X3088">
        <v>3081</v>
      </c>
      <c r="Y3088">
        <v>3081</v>
      </c>
      <c r="Z3088">
        <v>3081</v>
      </c>
      <c r="AA3088">
        <v>3081</v>
      </c>
      <c r="AB3088">
        <v>3081</v>
      </c>
      <c r="AC3088">
        <v>3081</v>
      </c>
      <c r="AD3088" t="s">
        <v>4781</v>
      </c>
      <c r="AE3088" s="6">
        <v>44659</v>
      </c>
      <c r="AF3088" s="6">
        <v>44659</v>
      </c>
      <c r="AG3088" s="12" t="s">
        <v>4565</v>
      </c>
    </row>
    <row r="3089" spans="1:33" x14ac:dyDescent="0.25">
      <c r="A3089">
        <v>2022</v>
      </c>
      <c r="B3089" s="6">
        <v>44562</v>
      </c>
      <c r="C3089" s="6">
        <v>44651</v>
      </c>
      <c r="D3089" t="s">
        <v>83</v>
      </c>
      <c r="E3089" s="7" t="s">
        <v>251</v>
      </c>
      <c r="F3089" s="7" t="s">
        <v>252</v>
      </c>
      <c r="G3089" s="7" t="s">
        <v>252</v>
      </c>
      <c r="H3089" s="7" t="s">
        <v>958</v>
      </c>
      <c r="I3089" s="7" t="s">
        <v>3953</v>
      </c>
      <c r="J3089" s="7" t="s">
        <v>1771</v>
      </c>
      <c r="K3089" s="7" t="s">
        <v>1263</v>
      </c>
      <c r="L3089" t="s">
        <v>93</v>
      </c>
      <c r="M3089" s="8">
        <v>28391.9</v>
      </c>
      <c r="N3089" t="s">
        <v>220</v>
      </c>
      <c r="O3089" s="9">
        <v>21200</v>
      </c>
      <c r="P3089" t="s">
        <v>220</v>
      </c>
      <c r="Q3089">
        <v>3082</v>
      </c>
      <c r="R3089">
        <v>3082</v>
      </c>
      <c r="S3089">
        <v>3082</v>
      </c>
      <c r="T3089">
        <v>3082</v>
      </c>
      <c r="U3089">
        <v>3082</v>
      </c>
      <c r="V3089">
        <v>3082</v>
      </c>
      <c r="W3089">
        <v>3082</v>
      </c>
      <c r="X3089">
        <v>3082</v>
      </c>
      <c r="Y3089">
        <v>3082</v>
      </c>
      <c r="Z3089">
        <v>3082</v>
      </c>
      <c r="AA3089">
        <v>3082</v>
      </c>
      <c r="AB3089">
        <v>3082</v>
      </c>
      <c r="AC3089">
        <v>3082</v>
      </c>
      <c r="AD3089" t="s">
        <v>4781</v>
      </c>
      <c r="AE3089" s="6">
        <v>44659</v>
      </c>
      <c r="AF3089" s="6">
        <v>44659</v>
      </c>
      <c r="AG3089" s="12" t="s">
        <v>4565</v>
      </c>
    </row>
    <row r="3090" spans="1:33" x14ac:dyDescent="0.25">
      <c r="A3090">
        <v>2022</v>
      </c>
      <c r="B3090" s="6">
        <v>44562</v>
      </c>
      <c r="C3090" s="6">
        <v>44651</v>
      </c>
      <c r="D3090" t="s">
        <v>83</v>
      </c>
      <c r="E3090" s="7" t="s">
        <v>1720</v>
      </c>
      <c r="F3090" s="7" t="s">
        <v>1721</v>
      </c>
      <c r="G3090" s="7" t="s">
        <v>1721</v>
      </c>
      <c r="H3090" s="7" t="s">
        <v>775</v>
      </c>
      <c r="I3090" s="7" t="s">
        <v>3954</v>
      </c>
      <c r="J3090" s="7" t="s">
        <v>2532</v>
      </c>
      <c r="K3090" s="7" t="s">
        <v>974</v>
      </c>
      <c r="L3090" t="s">
        <v>94</v>
      </c>
      <c r="M3090" s="8">
        <v>16491.84</v>
      </c>
      <c r="N3090" t="s">
        <v>220</v>
      </c>
      <c r="O3090" s="9">
        <v>12688.38</v>
      </c>
      <c r="P3090" t="s">
        <v>220</v>
      </c>
      <c r="Q3090">
        <v>3083</v>
      </c>
      <c r="R3090">
        <v>3083</v>
      </c>
      <c r="S3090">
        <v>3083</v>
      </c>
      <c r="T3090">
        <v>3083</v>
      </c>
      <c r="U3090">
        <v>3083</v>
      </c>
      <c r="V3090">
        <v>3083</v>
      </c>
      <c r="W3090">
        <v>3083</v>
      </c>
      <c r="X3090">
        <v>3083</v>
      </c>
      <c r="Y3090">
        <v>3083</v>
      </c>
      <c r="Z3090">
        <v>3083</v>
      </c>
      <c r="AA3090">
        <v>3083</v>
      </c>
      <c r="AB3090">
        <v>3083</v>
      </c>
      <c r="AC3090">
        <v>3083</v>
      </c>
      <c r="AD3090" t="s">
        <v>4781</v>
      </c>
      <c r="AE3090" s="6">
        <v>44659</v>
      </c>
      <c r="AF3090" s="6">
        <v>44659</v>
      </c>
      <c r="AG3090" s="12" t="s">
        <v>4565</v>
      </c>
    </row>
    <row r="3091" spans="1:33" x14ac:dyDescent="0.25">
      <c r="A3091">
        <v>2022</v>
      </c>
      <c r="B3091" s="6">
        <v>44562</v>
      </c>
      <c r="C3091" s="6">
        <v>44651</v>
      </c>
      <c r="D3091" t="s">
        <v>83</v>
      </c>
      <c r="E3091" s="7" t="s">
        <v>1720</v>
      </c>
      <c r="F3091" s="7" t="s">
        <v>1721</v>
      </c>
      <c r="G3091" s="7" t="s">
        <v>1721</v>
      </c>
      <c r="H3091" s="7" t="s">
        <v>422</v>
      </c>
      <c r="I3091" s="7" t="s">
        <v>818</v>
      </c>
      <c r="J3091" s="7" t="s">
        <v>516</v>
      </c>
      <c r="K3091" s="7" t="s">
        <v>540</v>
      </c>
      <c r="L3091" t="s">
        <v>94</v>
      </c>
      <c r="M3091" s="8">
        <v>16491.84</v>
      </c>
      <c r="N3091" t="s">
        <v>220</v>
      </c>
      <c r="O3091" s="9">
        <v>4816.7</v>
      </c>
      <c r="P3091" t="s">
        <v>220</v>
      </c>
      <c r="Q3091">
        <v>3084</v>
      </c>
      <c r="R3091">
        <v>3084</v>
      </c>
      <c r="S3091">
        <v>3084</v>
      </c>
      <c r="T3091">
        <v>3084</v>
      </c>
      <c r="U3091">
        <v>3084</v>
      </c>
      <c r="V3091">
        <v>3084</v>
      </c>
      <c r="W3091">
        <v>3084</v>
      </c>
      <c r="X3091">
        <v>3084</v>
      </c>
      <c r="Y3091">
        <v>3084</v>
      </c>
      <c r="Z3091">
        <v>3084</v>
      </c>
      <c r="AA3091">
        <v>3084</v>
      </c>
      <c r="AB3091">
        <v>3084</v>
      </c>
      <c r="AC3091">
        <v>3084</v>
      </c>
      <c r="AD3091" t="s">
        <v>4781</v>
      </c>
      <c r="AE3091" s="6">
        <v>44659</v>
      </c>
      <c r="AF3091" s="6">
        <v>44659</v>
      </c>
      <c r="AG3091" s="12" t="s">
        <v>4565</v>
      </c>
    </row>
    <row r="3092" spans="1:33" x14ac:dyDescent="0.25">
      <c r="A3092">
        <v>2022</v>
      </c>
      <c r="B3092" s="6">
        <v>44562</v>
      </c>
      <c r="C3092" s="6">
        <v>44651</v>
      </c>
      <c r="D3092" t="s">
        <v>83</v>
      </c>
      <c r="E3092" s="7" t="s">
        <v>1720</v>
      </c>
      <c r="F3092" s="7" t="s">
        <v>1721</v>
      </c>
      <c r="G3092" s="7" t="s">
        <v>1721</v>
      </c>
      <c r="H3092" s="7" t="s">
        <v>216</v>
      </c>
      <c r="I3092" s="7" t="s">
        <v>3955</v>
      </c>
      <c r="J3092" s="7" t="s">
        <v>516</v>
      </c>
      <c r="K3092" s="7" t="s">
        <v>341</v>
      </c>
      <c r="L3092" t="s">
        <v>93</v>
      </c>
      <c r="M3092" s="8">
        <v>16491.84</v>
      </c>
      <c r="N3092" t="s">
        <v>220</v>
      </c>
      <c r="O3092" s="9">
        <v>9010.08</v>
      </c>
      <c r="P3092" t="s">
        <v>220</v>
      </c>
      <c r="Q3092">
        <v>3085</v>
      </c>
      <c r="R3092">
        <v>3085</v>
      </c>
      <c r="S3092">
        <v>3085</v>
      </c>
      <c r="T3092">
        <v>3085</v>
      </c>
      <c r="U3092">
        <v>3085</v>
      </c>
      <c r="V3092">
        <v>3085</v>
      </c>
      <c r="W3092">
        <v>3085</v>
      </c>
      <c r="X3092">
        <v>3085</v>
      </c>
      <c r="Y3092">
        <v>3085</v>
      </c>
      <c r="Z3092">
        <v>3085</v>
      </c>
      <c r="AA3092">
        <v>3085</v>
      </c>
      <c r="AB3092">
        <v>3085</v>
      </c>
      <c r="AC3092">
        <v>3085</v>
      </c>
      <c r="AD3092" t="s">
        <v>4781</v>
      </c>
      <c r="AE3092" s="6">
        <v>44659</v>
      </c>
      <c r="AF3092" s="6">
        <v>44659</v>
      </c>
      <c r="AG3092" s="12" t="s">
        <v>4565</v>
      </c>
    </row>
    <row r="3093" spans="1:33" x14ac:dyDescent="0.25">
      <c r="A3093">
        <v>2022</v>
      </c>
      <c r="B3093" s="6">
        <v>44562</v>
      </c>
      <c r="C3093" s="6">
        <v>44651</v>
      </c>
      <c r="D3093" t="s">
        <v>83</v>
      </c>
      <c r="E3093" s="7" t="s">
        <v>251</v>
      </c>
      <c r="F3093" s="7" t="s">
        <v>252</v>
      </c>
      <c r="G3093" s="7" t="s">
        <v>252</v>
      </c>
      <c r="H3093" s="7" t="s">
        <v>234</v>
      </c>
      <c r="I3093" s="7" t="s">
        <v>2700</v>
      </c>
      <c r="J3093" s="7" t="s">
        <v>3653</v>
      </c>
      <c r="K3093" s="7" t="s">
        <v>3265</v>
      </c>
      <c r="L3093" t="s">
        <v>94</v>
      </c>
      <c r="M3093" s="8">
        <v>28793.86</v>
      </c>
      <c r="N3093" t="s">
        <v>220</v>
      </c>
      <c r="O3093" s="9">
        <v>19903.86</v>
      </c>
      <c r="P3093" t="s">
        <v>220</v>
      </c>
      <c r="Q3093">
        <v>3086</v>
      </c>
      <c r="R3093">
        <v>3086</v>
      </c>
      <c r="S3093">
        <v>3086</v>
      </c>
      <c r="T3093">
        <v>3086</v>
      </c>
      <c r="U3093">
        <v>3086</v>
      </c>
      <c r="V3093">
        <v>3086</v>
      </c>
      <c r="W3093">
        <v>3086</v>
      </c>
      <c r="X3093">
        <v>3086</v>
      </c>
      <c r="Y3093">
        <v>3086</v>
      </c>
      <c r="Z3093">
        <v>3086</v>
      </c>
      <c r="AA3093">
        <v>3086</v>
      </c>
      <c r="AB3093">
        <v>3086</v>
      </c>
      <c r="AC3093">
        <v>3086</v>
      </c>
      <c r="AD3093" t="s">
        <v>4781</v>
      </c>
      <c r="AE3093" s="6">
        <v>44659</v>
      </c>
      <c r="AF3093" s="6">
        <v>44659</v>
      </c>
      <c r="AG3093" s="12" t="s">
        <v>4565</v>
      </c>
    </row>
    <row r="3094" spans="1:33" x14ac:dyDescent="0.25">
      <c r="A3094">
        <v>2022</v>
      </c>
      <c r="B3094" s="6">
        <v>44562</v>
      </c>
      <c r="C3094" s="6">
        <v>44651</v>
      </c>
      <c r="D3094" t="s">
        <v>83</v>
      </c>
      <c r="E3094" s="7" t="s">
        <v>1720</v>
      </c>
      <c r="F3094" s="7" t="s">
        <v>1721</v>
      </c>
      <c r="G3094" s="7" t="s">
        <v>1721</v>
      </c>
      <c r="H3094" s="7" t="s">
        <v>775</v>
      </c>
      <c r="I3094" s="7" t="s">
        <v>3956</v>
      </c>
      <c r="J3094" s="7" t="s">
        <v>3651</v>
      </c>
      <c r="K3094" s="7" t="s">
        <v>888</v>
      </c>
      <c r="L3094" t="s">
        <v>93</v>
      </c>
      <c r="M3094" s="8">
        <v>16491.84</v>
      </c>
      <c r="N3094" t="s">
        <v>220</v>
      </c>
      <c r="O3094" s="9">
        <v>10492.28</v>
      </c>
      <c r="P3094" t="s">
        <v>220</v>
      </c>
      <c r="Q3094">
        <v>3087</v>
      </c>
      <c r="R3094">
        <v>3087</v>
      </c>
      <c r="S3094">
        <v>3087</v>
      </c>
      <c r="T3094">
        <v>3087</v>
      </c>
      <c r="U3094">
        <v>3087</v>
      </c>
      <c r="V3094">
        <v>3087</v>
      </c>
      <c r="W3094">
        <v>3087</v>
      </c>
      <c r="X3094">
        <v>3087</v>
      </c>
      <c r="Y3094">
        <v>3087</v>
      </c>
      <c r="Z3094">
        <v>3087</v>
      </c>
      <c r="AA3094">
        <v>3087</v>
      </c>
      <c r="AB3094">
        <v>3087</v>
      </c>
      <c r="AC3094">
        <v>3087</v>
      </c>
      <c r="AD3094" t="s">
        <v>4781</v>
      </c>
      <c r="AE3094" s="6">
        <v>44659</v>
      </c>
      <c r="AF3094" s="6">
        <v>44659</v>
      </c>
      <c r="AG3094" s="12" t="s">
        <v>4565</v>
      </c>
    </row>
    <row r="3095" spans="1:33" x14ac:dyDescent="0.25">
      <c r="A3095">
        <v>2022</v>
      </c>
      <c r="B3095" s="6">
        <v>44562</v>
      </c>
      <c r="C3095" s="6">
        <v>44651</v>
      </c>
      <c r="D3095" t="s">
        <v>83</v>
      </c>
      <c r="E3095" s="7" t="s">
        <v>3277</v>
      </c>
      <c r="F3095" s="7" t="s">
        <v>3278</v>
      </c>
      <c r="G3095" s="7" t="s">
        <v>3278</v>
      </c>
      <c r="H3095" s="7" t="s">
        <v>702</v>
      </c>
      <c r="I3095" s="7" t="s">
        <v>1016</v>
      </c>
      <c r="J3095" s="7" t="s">
        <v>1288</v>
      </c>
      <c r="K3095" s="7" t="s">
        <v>932</v>
      </c>
      <c r="L3095" t="s">
        <v>94</v>
      </c>
      <c r="M3095" s="8">
        <v>40075.599999999999</v>
      </c>
      <c r="N3095" t="s">
        <v>220</v>
      </c>
      <c r="O3095" s="9">
        <v>28054</v>
      </c>
      <c r="P3095" t="s">
        <v>220</v>
      </c>
      <c r="Q3095">
        <v>3088</v>
      </c>
      <c r="R3095">
        <v>3088</v>
      </c>
      <c r="S3095">
        <v>3088</v>
      </c>
      <c r="T3095">
        <v>3088</v>
      </c>
      <c r="U3095">
        <v>3088</v>
      </c>
      <c r="V3095">
        <v>3088</v>
      </c>
      <c r="W3095">
        <v>3088</v>
      </c>
      <c r="X3095">
        <v>3088</v>
      </c>
      <c r="Y3095">
        <v>3088</v>
      </c>
      <c r="Z3095">
        <v>3088</v>
      </c>
      <c r="AA3095">
        <v>3088</v>
      </c>
      <c r="AB3095">
        <v>3088</v>
      </c>
      <c r="AC3095">
        <v>3088</v>
      </c>
      <c r="AD3095" t="s">
        <v>4781</v>
      </c>
      <c r="AE3095" s="6">
        <v>44659</v>
      </c>
      <c r="AF3095" s="6">
        <v>44659</v>
      </c>
      <c r="AG3095" s="12" t="s">
        <v>4565</v>
      </c>
    </row>
    <row r="3096" spans="1:33" x14ac:dyDescent="0.25">
      <c r="A3096">
        <v>2022</v>
      </c>
      <c r="B3096" s="6">
        <v>44562</v>
      </c>
      <c r="C3096" s="6">
        <v>44651</v>
      </c>
      <c r="D3096" t="s">
        <v>83</v>
      </c>
      <c r="E3096" s="7" t="s">
        <v>460</v>
      </c>
      <c r="F3096" s="7" t="s">
        <v>461</v>
      </c>
      <c r="G3096" s="7" t="s">
        <v>461</v>
      </c>
      <c r="H3096" s="7" t="s">
        <v>248</v>
      </c>
      <c r="I3096" s="7" t="s">
        <v>3957</v>
      </c>
      <c r="J3096" s="7" t="s">
        <v>1100</v>
      </c>
      <c r="K3096" s="7" t="s">
        <v>507</v>
      </c>
      <c r="L3096" t="s">
        <v>94</v>
      </c>
      <c r="M3096" s="8">
        <v>40753.54</v>
      </c>
      <c r="N3096" t="s">
        <v>220</v>
      </c>
      <c r="O3096" s="9">
        <v>23963.8</v>
      </c>
      <c r="P3096" t="s">
        <v>220</v>
      </c>
      <c r="Q3096">
        <v>3089</v>
      </c>
      <c r="R3096">
        <v>3089</v>
      </c>
      <c r="S3096">
        <v>3089</v>
      </c>
      <c r="T3096">
        <v>3089</v>
      </c>
      <c r="U3096">
        <v>3089</v>
      </c>
      <c r="V3096">
        <v>3089</v>
      </c>
      <c r="W3096">
        <v>3089</v>
      </c>
      <c r="X3096">
        <v>3089</v>
      </c>
      <c r="Y3096">
        <v>3089</v>
      </c>
      <c r="Z3096">
        <v>3089</v>
      </c>
      <c r="AA3096">
        <v>3089</v>
      </c>
      <c r="AB3096">
        <v>3089</v>
      </c>
      <c r="AC3096">
        <v>3089</v>
      </c>
      <c r="AD3096" t="s">
        <v>4781</v>
      </c>
      <c r="AE3096" s="6">
        <v>44659</v>
      </c>
      <c r="AF3096" s="6">
        <v>44659</v>
      </c>
      <c r="AG3096" s="12" t="s">
        <v>4565</v>
      </c>
    </row>
    <row r="3097" spans="1:33" x14ac:dyDescent="0.25">
      <c r="A3097">
        <v>2022</v>
      </c>
      <c r="B3097" s="6">
        <v>44562</v>
      </c>
      <c r="C3097" s="6">
        <v>44651</v>
      </c>
      <c r="D3097" t="s">
        <v>83</v>
      </c>
      <c r="E3097" s="7" t="s">
        <v>617</v>
      </c>
      <c r="F3097" s="7" t="s">
        <v>618</v>
      </c>
      <c r="G3097" s="7" t="s">
        <v>618</v>
      </c>
      <c r="H3097" s="7" t="s">
        <v>389</v>
      </c>
      <c r="I3097" s="7" t="s">
        <v>3958</v>
      </c>
      <c r="J3097" s="7" t="s">
        <v>355</v>
      </c>
      <c r="K3097" s="7" t="s">
        <v>293</v>
      </c>
      <c r="L3097" t="s">
        <v>94</v>
      </c>
      <c r="M3097" s="8">
        <v>24383</v>
      </c>
      <c r="N3097" t="s">
        <v>220</v>
      </c>
      <c r="O3097" s="9">
        <v>15161.44</v>
      </c>
      <c r="P3097" t="s">
        <v>220</v>
      </c>
      <c r="Q3097">
        <v>3090</v>
      </c>
      <c r="R3097">
        <v>3090</v>
      </c>
      <c r="S3097">
        <v>3090</v>
      </c>
      <c r="T3097">
        <v>3090</v>
      </c>
      <c r="U3097">
        <v>3090</v>
      </c>
      <c r="V3097">
        <v>3090</v>
      </c>
      <c r="W3097">
        <v>3090</v>
      </c>
      <c r="X3097">
        <v>3090</v>
      </c>
      <c r="Y3097">
        <v>3090</v>
      </c>
      <c r="Z3097">
        <v>3090</v>
      </c>
      <c r="AA3097">
        <v>3090</v>
      </c>
      <c r="AB3097">
        <v>3090</v>
      </c>
      <c r="AC3097">
        <v>3090</v>
      </c>
      <c r="AD3097" t="s">
        <v>4781</v>
      </c>
      <c r="AE3097" s="6">
        <v>44659</v>
      </c>
      <c r="AF3097" s="6">
        <v>44659</v>
      </c>
      <c r="AG3097" s="12" t="s">
        <v>4565</v>
      </c>
    </row>
    <row r="3098" spans="1:33" x14ac:dyDescent="0.25">
      <c r="A3098">
        <v>2022</v>
      </c>
      <c r="B3098" s="6">
        <v>44562</v>
      </c>
      <c r="C3098" s="6">
        <v>44651</v>
      </c>
      <c r="D3098" t="s">
        <v>83</v>
      </c>
      <c r="E3098" s="7" t="s">
        <v>617</v>
      </c>
      <c r="F3098" s="7" t="s">
        <v>618</v>
      </c>
      <c r="G3098" s="7" t="s">
        <v>618</v>
      </c>
      <c r="H3098" s="7" t="s">
        <v>216</v>
      </c>
      <c r="I3098" s="7" t="s">
        <v>303</v>
      </c>
      <c r="J3098" s="7" t="s">
        <v>1296</v>
      </c>
      <c r="K3098" s="7" t="s">
        <v>309</v>
      </c>
      <c r="L3098" t="s">
        <v>94</v>
      </c>
      <c r="M3098" s="8">
        <v>25467.200000000001</v>
      </c>
      <c r="N3098" t="s">
        <v>220</v>
      </c>
      <c r="O3098" s="9">
        <v>18692.18</v>
      </c>
      <c r="P3098" t="s">
        <v>220</v>
      </c>
      <c r="Q3098">
        <v>3091</v>
      </c>
      <c r="R3098">
        <v>3091</v>
      </c>
      <c r="S3098">
        <v>3091</v>
      </c>
      <c r="T3098">
        <v>3091</v>
      </c>
      <c r="U3098">
        <v>3091</v>
      </c>
      <c r="V3098">
        <v>3091</v>
      </c>
      <c r="W3098">
        <v>3091</v>
      </c>
      <c r="X3098">
        <v>3091</v>
      </c>
      <c r="Y3098">
        <v>3091</v>
      </c>
      <c r="Z3098">
        <v>3091</v>
      </c>
      <c r="AA3098">
        <v>3091</v>
      </c>
      <c r="AB3098">
        <v>3091</v>
      </c>
      <c r="AC3098">
        <v>3091</v>
      </c>
      <c r="AD3098" t="s">
        <v>4781</v>
      </c>
      <c r="AE3098" s="6">
        <v>44659</v>
      </c>
      <c r="AF3098" s="6">
        <v>44659</v>
      </c>
      <c r="AG3098" s="12" t="s">
        <v>4565</v>
      </c>
    </row>
    <row r="3099" spans="1:33" x14ac:dyDescent="0.25">
      <c r="A3099">
        <v>2022</v>
      </c>
      <c r="B3099" s="6">
        <v>44562</v>
      </c>
      <c r="C3099" s="6">
        <v>44651</v>
      </c>
      <c r="D3099" t="s">
        <v>83</v>
      </c>
      <c r="E3099" s="7" t="s">
        <v>251</v>
      </c>
      <c r="F3099" s="7" t="s">
        <v>252</v>
      </c>
      <c r="G3099" s="7" t="s">
        <v>252</v>
      </c>
      <c r="H3099" s="7" t="s">
        <v>216</v>
      </c>
      <c r="I3099" s="7" t="s">
        <v>3959</v>
      </c>
      <c r="J3099" s="7" t="s">
        <v>1296</v>
      </c>
      <c r="K3099" s="7" t="s">
        <v>507</v>
      </c>
      <c r="L3099" t="s">
        <v>93</v>
      </c>
      <c r="M3099" s="8">
        <v>28391.9</v>
      </c>
      <c r="N3099" t="s">
        <v>220</v>
      </c>
      <c r="O3099" s="9">
        <v>17864.52</v>
      </c>
      <c r="P3099" t="s">
        <v>220</v>
      </c>
      <c r="Q3099">
        <v>3092</v>
      </c>
      <c r="R3099">
        <v>3092</v>
      </c>
      <c r="S3099">
        <v>3092</v>
      </c>
      <c r="T3099">
        <v>3092</v>
      </c>
      <c r="U3099">
        <v>3092</v>
      </c>
      <c r="V3099">
        <v>3092</v>
      </c>
      <c r="W3099">
        <v>3092</v>
      </c>
      <c r="X3099">
        <v>3092</v>
      </c>
      <c r="Y3099">
        <v>3092</v>
      </c>
      <c r="Z3099">
        <v>3092</v>
      </c>
      <c r="AA3099">
        <v>3092</v>
      </c>
      <c r="AB3099">
        <v>3092</v>
      </c>
      <c r="AC3099">
        <v>3092</v>
      </c>
      <c r="AD3099" t="s">
        <v>4781</v>
      </c>
      <c r="AE3099" s="6">
        <v>44659</v>
      </c>
      <c r="AF3099" s="6">
        <v>44659</v>
      </c>
      <c r="AG3099" s="12" t="s">
        <v>4565</v>
      </c>
    </row>
    <row r="3100" spans="1:33" x14ac:dyDescent="0.25">
      <c r="A3100">
        <v>2022</v>
      </c>
      <c r="B3100" s="6">
        <v>44562</v>
      </c>
      <c r="C3100" s="6">
        <v>44651</v>
      </c>
      <c r="D3100" t="s">
        <v>83</v>
      </c>
      <c r="E3100" s="7" t="s">
        <v>1720</v>
      </c>
      <c r="F3100" s="7" t="s">
        <v>1721</v>
      </c>
      <c r="G3100" s="7" t="s">
        <v>1721</v>
      </c>
      <c r="H3100" s="7" t="s">
        <v>294</v>
      </c>
      <c r="I3100" s="7" t="s">
        <v>3960</v>
      </c>
      <c r="J3100" s="7" t="s">
        <v>1202</v>
      </c>
      <c r="K3100" s="7" t="s">
        <v>1202</v>
      </c>
      <c r="L3100" t="s">
        <v>93</v>
      </c>
      <c r="M3100" s="8">
        <v>16331.84</v>
      </c>
      <c r="N3100" t="s">
        <v>220</v>
      </c>
      <c r="O3100" s="9">
        <v>12579.56</v>
      </c>
      <c r="P3100" t="s">
        <v>220</v>
      </c>
      <c r="Q3100">
        <v>3093</v>
      </c>
      <c r="R3100">
        <v>3093</v>
      </c>
      <c r="S3100">
        <v>3093</v>
      </c>
      <c r="T3100">
        <v>3093</v>
      </c>
      <c r="U3100">
        <v>3093</v>
      </c>
      <c r="V3100">
        <v>3093</v>
      </c>
      <c r="W3100">
        <v>3093</v>
      </c>
      <c r="X3100">
        <v>3093</v>
      </c>
      <c r="Y3100">
        <v>3093</v>
      </c>
      <c r="Z3100">
        <v>3093</v>
      </c>
      <c r="AA3100">
        <v>3093</v>
      </c>
      <c r="AB3100">
        <v>3093</v>
      </c>
      <c r="AC3100">
        <v>3093</v>
      </c>
      <c r="AD3100" t="s">
        <v>4781</v>
      </c>
      <c r="AE3100" s="6">
        <v>44659</v>
      </c>
      <c r="AF3100" s="6">
        <v>44659</v>
      </c>
      <c r="AG3100" s="12" t="s">
        <v>4565</v>
      </c>
    </row>
    <row r="3101" spans="1:33" x14ac:dyDescent="0.25">
      <c r="A3101">
        <v>2022</v>
      </c>
      <c r="B3101" s="6">
        <v>44562</v>
      </c>
      <c r="C3101" s="6">
        <v>44651</v>
      </c>
      <c r="D3101" t="s">
        <v>83</v>
      </c>
      <c r="E3101" s="7" t="s">
        <v>1720</v>
      </c>
      <c r="F3101" s="7" t="s">
        <v>1721</v>
      </c>
      <c r="G3101" s="7" t="s">
        <v>1721</v>
      </c>
      <c r="H3101" s="7" t="s">
        <v>519</v>
      </c>
      <c r="I3101" s="7" t="s">
        <v>1486</v>
      </c>
      <c r="J3101" s="7" t="s">
        <v>357</v>
      </c>
      <c r="K3101" s="7" t="s">
        <v>1967</v>
      </c>
      <c r="L3101" t="s">
        <v>93</v>
      </c>
      <c r="M3101" s="8">
        <v>15910</v>
      </c>
      <c r="N3101" t="s">
        <v>220</v>
      </c>
      <c r="O3101" s="9">
        <v>12292.62</v>
      </c>
      <c r="P3101" t="s">
        <v>220</v>
      </c>
      <c r="Q3101">
        <v>3094</v>
      </c>
      <c r="R3101">
        <v>3094</v>
      </c>
      <c r="S3101">
        <v>3094</v>
      </c>
      <c r="T3101">
        <v>3094</v>
      </c>
      <c r="U3101">
        <v>3094</v>
      </c>
      <c r="V3101">
        <v>3094</v>
      </c>
      <c r="W3101">
        <v>3094</v>
      </c>
      <c r="X3101">
        <v>3094</v>
      </c>
      <c r="Y3101">
        <v>3094</v>
      </c>
      <c r="Z3101">
        <v>3094</v>
      </c>
      <c r="AA3101">
        <v>3094</v>
      </c>
      <c r="AB3101">
        <v>3094</v>
      </c>
      <c r="AC3101">
        <v>3094</v>
      </c>
      <c r="AD3101" t="s">
        <v>4781</v>
      </c>
      <c r="AE3101" s="6">
        <v>44659</v>
      </c>
      <c r="AF3101" s="6">
        <v>44659</v>
      </c>
      <c r="AG3101" s="12" t="s">
        <v>4565</v>
      </c>
    </row>
    <row r="3102" spans="1:33" x14ac:dyDescent="0.25">
      <c r="A3102">
        <v>2022</v>
      </c>
      <c r="B3102" s="6">
        <v>44562</v>
      </c>
      <c r="C3102" s="6">
        <v>44651</v>
      </c>
      <c r="D3102" t="s">
        <v>83</v>
      </c>
      <c r="E3102" s="7" t="s">
        <v>444</v>
      </c>
      <c r="F3102" s="7" t="s">
        <v>445</v>
      </c>
      <c r="G3102" s="7" t="s">
        <v>445</v>
      </c>
      <c r="H3102" s="7" t="s">
        <v>683</v>
      </c>
      <c r="I3102" s="7" t="s">
        <v>1287</v>
      </c>
      <c r="J3102" s="7" t="s">
        <v>771</v>
      </c>
      <c r="K3102" s="7" t="s">
        <v>907</v>
      </c>
      <c r="L3102" t="s">
        <v>93</v>
      </c>
      <c r="M3102" s="8">
        <v>17552.580000000002</v>
      </c>
      <c r="N3102" t="s">
        <v>220</v>
      </c>
      <c r="O3102" s="9">
        <v>7288.88</v>
      </c>
      <c r="P3102" t="s">
        <v>220</v>
      </c>
      <c r="Q3102">
        <v>3095</v>
      </c>
      <c r="R3102">
        <v>3095</v>
      </c>
      <c r="S3102">
        <v>3095</v>
      </c>
      <c r="T3102">
        <v>3095</v>
      </c>
      <c r="U3102">
        <v>3095</v>
      </c>
      <c r="V3102">
        <v>3095</v>
      </c>
      <c r="W3102">
        <v>3095</v>
      </c>
      <c r="X3102">
        <v>3095</v>
      </c>
      <c r="Y3102">
        <v>3095</v>
      </c>
      <c r="Z3102">
        <v>3095</v>
      </c>
      <c r="AA3102">
        <v>3095</v>
      </c>
      <c r="AB3102">
        <v>3095</v>
      </c>
      <c r="AC3102">
        <v>3095</v>
      </c>
      <c r="AD3102" t="s">
        <v>4781</v>
      </c>
      <c r="AE3102" s="6">
        <v>44659</v>
      </c>
      <c r="AF3102" s="6">
        <v>44659</v>
      </c>
      <c r="AG3102" s="12" t="s">
        <v>4565</v>
      </c>
    </row>
    <row r="3103" spans="1:33" x14ac:dyDescent="0.25">
      <c r="A3103">
        <v>2022</v>
      </c>
      <c r="B3103" s="6">
        <v>44562</v>
      </c>
      <c r="C3103" s="6">
        <v>44651</v>
      </c>
      <c r="D3103" t="s">
        <v>83</v>
      </c>
      <c r="E3103" s="7" t="s">
        <v>251</v>
      </c>
      <c r="F3103" s="7" t="s">
        <v>252</v>
      </c>
      <c r="G3103" s="7" t="s">
        <v>252</v>
      </c>
      <c r="H3103" s="7" t="s">
        <v>234</v>
      </c>
      <c r="I3103" s="7" t="s">
        <v>3961</v>
      </c>
      <c r="J3103" s="7" t="s">
        <v>357</v>
      </c>
      <c r="K3103" s="7" t="s">
        <v>1038</v>
      </c>
      <c r="L3103" t="s">
        <v>93</v>
      </c>
      <c r="M3103" s="8">
        <v>28592.880000000001</v>
      </c>
      <c r="N3103" t="s">
        <v>220</v>
      </c>
      <c r="O3103" s="9">
        <v>17476.28</v>
      </c>
      <c r="P3103" t="s">
        <v>220</v>
      </c>
      <c r="Q3103">
        <v>3096</v>
      </c>
      <c r="R3103">
        <v>3096</v>
      </c>
      <c r="S3103">
        <v>3096</v>
      </c>
      <c r="T3103">
        <v>3096</v>
      </c>
      <c r="U3103">
        <v>3096</v>
      </c>
      <c r="V3103">
        <v>3096</v>
      </c>
      <c r="W3103">
        <v>3096</v>
      </c>
      <c r="X3103">
        <v>3096</v>
      </c>
      <c r="Y3103">
        <v>3096</v>
      </c>
      <c r="Z3103">
        <v>3096</v>
      </c>
      <c r="AA3103">
        <v>3096</v>
      </c>
      <c r="AB3103">
        <v>3096</v>
      </c>
      <c r="AC3103">
        <v>3096</v>
      </c>
      <c r="AD3103" t="s">
        <v>4781</v>
      </c>
      <c r="AE3103" s="6">
        <v>44659</v>
      </c>
      <c r="AF3103" s="6">
        <v>44659</v>
      </c>
      <c r="AG3103" s="12" t="s">
        <v>4565</v>
      </c>
    </row>
    <row r="3104" spans="1:33" x14ac:dyDescent="0.25">
      <c r="A3104">
        <v>2022</v>
      </c>
      <c r="B3104" s="6">
        <v>44562</v>
      </c>
      <c r="C3104" s="6">
        <v>44651</v>
      </c>
      <c r="D3104" t="s">
        <v>83</v>
      </c>
      <c r="E3104" s="7" t="s">
        <v>285</v>
      </c>
      <c r="F3104" s="7" t="s">
        <v>286</v>
      </c>
      <c r="G3104" s="7" t="s">
        <v>286</v>
      </c>
      <c r="H3104" s="7" t="s">
        <v>216</v>
      </c>
      <c r="I3104" s="7" t="s">
        <v>3962</v>
      </c>
      <c r="J3104" s="7" t="s">
        <v>357</v>
      </c>
      <c r="K3104" s="7" t="s">
        <v>2224</v>
      </c>
      <c r="L3104" t="s">
        <v>93</v>
      </c>
      <c r="M3104" s="8">
        <v>25053.9</v>
      </c>
      <c r="N3104" t="s">
        <v>220</v>
      </c>
      <c r="O3104" s="9">
        <v>13891.74</v>
      </c>
      <c r="P3104" t="s">
        <v>220</v>
      </c>
      <c r="Q3104">
        <v>3097</v>
      </c>
      <c r="R3104">
        <v>3097</v>
      </c>
      <c r="S3104">
        <v>3097</v>
      </c>
      <c r="T3104">
        <v>3097</v>
      </c>
      <c r="U3104">
        <v>3097</v>
      </c>
      <c r="V3104">
        <v>3097</v>
      </c>
      <c r="W3104">
        <v>3097</v>
      </c>
      <c r="X3104">
        <v>3097</v>
      </c>
      <c r="Y3104">
        <v>3097</v>
      </c>
      <c r="Z3104">
        <v>3097</v>
      </c>
      <c r="AA3104">
        <v>3097</v>
      </c>
      <c r="AB3104">
        <v>3097</v>
      </c>
      <c r="AC3104">
        <v>3097</v>
      </c>
      <c r="AD3104" t="s">
        <v>4781</v>
      </c>
      <c r="AE3104" s="6">
        <v>44659</v>
      </c>
      <c r="AF3104" s="6">
        <v>44659</v>
      </c>
      <c r="AG3104" s="12" t="s">
        <v>4565</v>
      </c>
    </row>
    <row r="3105" spans="1:33" x14ac:dyDescent="0.25">
      <c r="A3105">
        <v>2022</v>
      </c>
      <c r="B3105" s="6">
        <v>44562</v>
      </c>
      <c r="C3105" s="6">
        <v>44651</v>
      </c>
      <c r="D3105" t="s">
        <v>83</v>
      </c>
      <c r="E3105" s="7" t="s">
        <v>227</v>
      </c>
      <c r="F3105" s="7" t="s">
        <v>228</v>
      </c>
      <c r="G3105" s="7" t="s">
        <v>228</v>
      </c>
      <c r="H3105" s="7" t="s">
        <v>2922</v>
      </c>
      <c r="I3105" s="7" t="s">
        <v>1583</v>
      </c>
      <c r="J3105" s="7" t="s">
        <v>3151</v>
      </c>
      <c r="K3105" s="7" t="s">
        <v>2353</v>
      </c>
      <c r="L3105" t="s">
        <v>93</v>
      </c>
      <c r="M3105" s="8">
        <v>43473.4</v>
      </c>
      <c r="N3105" t="s">
        <v>220</v>
      </c>
      <c r="O3105" s="9">
        <v>7224</v>
      </c>
      <c r="P3105" t="s">
        <v>220</v>
      </c>
      <c r="Q3105">
        <v>3098</v>
      </c>
      <c r="R3105">
        <v>3098</v>
      </c>
      <c r="S3105">
        <v>3098</v>
      </c>
      <c r="T3105">
        <v>3098</v>
      </c>
      <c r="U3105">
        <v>3098</v>
      </c>
      <c r="V3105">
        <v>3098</v>
      </c>
      <c r="W3105">
        <v>3098</v>
      </c>
      <c r="X3105">
        <v>3098</v>
      </c>
      <c r="Y3105">
        <v>3098</v>
      </c>
      <c r="Z3105">
        <v>3098</v>
      </c>
      <c r="AA3105">
        <v>3098</v>
      </c>
      <c r="AB3105">
        <v>3098</v>
      </c>
      <c r="AC3105">
        <v>3098</v>
      </c>
      <c r="AD3105" t="s">
        <v>4781</v>
      </c>
      <c r="AE3105" s="6">
        <v>44659</v>
      </c>
      <c r="AF3105" s="6">
        <v>44659</v>
      </c>
      <c r="AG3105" s="12" t="s">
        <v>4565</v>
      </c>
    </row>
    <row r="3106" spans="1:33" x14ac:dyDescent="0.25">
      <c r="A3106">
        <v>2022</v>
      </c>
      <c r="B3106" s="6">
        <v>44562</v>
      </c>
      <c r="C3106" s="6">
        <v>44651</v>
      </c>
      <c r="D3106" t="s">
        <v>83</v>
      </c>
      <c r="E3106" s="7" t="s">
        <v>251</v>
      </c>
      <c r="F3106" s="7" t="s">
        <v>252</v>
      </c>
      <c r="G3106" s="7" t="s">
        <v>252</v>
      </c>
      <c r="H3106" s="7" t="s">
        <v>216</v>
      </c>
      <c r="I3106" s="7" t="s">
        <v>3963</v>
      </c>
      <c r="J3106" s="7" t="s">
        <v>357</v>
      </c>
      <c r="K3106" s="7" t="s">
        <v>345</v>
      </c>
      <c r="L3106" t="s">
        <v>93</v>
      </c>
      <c r="M3106" s="8">
        <v>28391.9</v>
      </c>
      <c r="N3106" t="s">
        <v>220</v>
      </c>
      <c r="O3106" s="9">
        <v>13949.92</v>
      </c>
      <c r="P3106" t="s">
        <v>220</v>
      </c>
      <c r="Q3106">
        <v>3099</v>
      </c>
      <c r="R3106">
        <v>3099</v>
      </c>
      <c r="S3106">
        <v>3099</v>
      </c>
      <c r="T3106">
        <v>3099</v>
      </c>
      <c r="U3106">
        <v>3099</v>
      </c>
      <c r="V3106">
        <v>3099</v>
      </c>
      <c r="W3106">
        <v>3099</v>
      </c>
      <c r="X3106">
        <v>3099</v>
      </c>
      <c r="Y3106">
        <v>3099</v>
      </c>
      <c r="Z3106">
        <v>3099</v>
      </c>
      <c r="AA3106">
        <v>3099</v>
      </c>
      <c r="AB3106">
        <v>3099</v>
      </c>
      <c r="AC3106">
        <v>3099</v>
      </c>
      <c r="AD3106" t="s">
        <v>4781</v>
      </c>
      <c r="AE3106" s="6">
        <v>44659</v>
      </c>
      <c r="AF3106" s="6">
        <v>44659</v>
      </c>
      <c r="AG3106" s="12" t="s">
        <v>4565</v>
      </c>
    </row>
    <row r="3107" spans="1:33" x14ac:dyDescent="0.25">
      <c r="A3107">
        <v>2022</v>
      </c>
      <c r="B3107" s="6">
        <v>44562</v>
      </c>
      <c r="C3107" s="6">
        <v>44651</v>
      </c>
      <c r="D3107" t="s">
        <v>83</v>
      </c>
      <c r="E3107" s="7" t="s">
        <v>251</v>
      </c>
      <c r="F3107" s="7" t="s">
        <v>252</v>
      </c>
      <c r="G3107" s="7" t="s">
        <v>252</v>
      </c>
      <c r="H3107" s="7" t="s">
        <v>216</v>
      </c>
      <c r="I3107" s="7" t="s">
        <v>274</v>
      </c>
      <c r="J3107" s="7" t="s">
        <v>3181</v>
      </c>
      <c r="K3107" s="7" t="s">
        <v>300</v>
      </c>
      <c r="L3107" t="s">
        <v>94</v>
      </c>
      <c r="M3107" s="8">
        <v>28391.9</v>
      </c>
      <c r="N3107" t="s">
        <v>220</v>
      </c>
      <c r="O3107" s="9">
        <v>12492.6</v>
      </c>
      <c r="P3107" t="s">
        <v>220</v>
      </c>
      <c r="Q3107">
        <v>3100</v>
      </c>
      <c r="R3107">
        <v>3100</v>
      </c>
      <c r="S3107">
        <v>3100</v>
      </c>
      <c r="T3107">
        <v>3100</v>
      </c>
      <c r="U3107">
        <v>3100</v>
      </c>
      <c r="V3107">
        <v>3100</v>
      </c>
      <c r="W3107">
        <v>3100</v>
      </c>
      <c r="X3107">
        <v>3100</v>
      </c>
      <c r="Y3107">
        <v>3100</v>
      </c>
      <c r="Z3107">
        <v>3100</v>
      </c>
      <c r="AA3107">
        <v>3100</v>
      </c>
      <c r="AB3107">
        <v>3100</v>
      </c>
      <c r="AC3107">
        <v>3100</v>
      </c>
      <c r="AD3107" t="s">
        <v>4781</v>
      </c>
      <c r="AE3107" s="6">
        <v>44659</v>
      </c>
      <c r="AF3107" s="6">
        <v>44659</v>
      </c>
      <c r="AG3107" s="12" t="s">
        <v>4565</v>
      </c>
    </row>
    <row r="3108" spans="1:33" x14ac:dyDescent="0.25">
      <c r="A3108">
        <v>2022</v>
      </c>
      <c r="B3108" s="6">
        <v>44562</v>
      </c>
      <c r="C3108" s="6">
        <v>44651</v>
      </c>
      <c r="D3108" t="s">
        <v>83</v>
      </c>
      <c r="E3108" s="7" t="s">
        <v>1720</v>
      </c>
      <c r="F3108" s="7" t="s">
        <v>1721</v>
      </c>
      <c r="G3108" s="7" t="s">
        <v>1721</v>
      </c>
      <c r="H3108" s="7" t="s">
        <v>216</v>
      </c>
      <c r="I3108" s="7" t="s">
        <v>2574</v>
      </c>
      <c r="J3108" s="7" t="s">
        <v>1429</v>
      </c>
      <c r="K3108" s="7" t="s">
        <v>309</v>
      </c>
      <c r="L3108" t="s">
        <v>94</v>
      </c>
      <c r="M3108" s="8">
        <v>16491.84</v>
      </c>
      <c r="N3108" t="s">
        <v>220</v>
      </c>
      <c r="O3108" s="9">
        <v>12688.38</v>
      </c>
      <c r="P3108" t="s">
        <v>220</v>
      </c>
      <c r="Q3108">
        <v>3101</v>
      </c>
      <c r="R3108">
        <v>3101</v>
      </c>
      <c r="S3108">
        <v>3101</v>
      </c>
      <c r="T3108">
        <v>3101</v>
      </c>
      <c r="U3108">
        <v>3101</v>
      </c>
      <c r="V3108">
        <v>3101</v>
      </c>
      <c r="W3108">
        <v>3101</v>
      </c>
      <c r="X3108">
        <v>3101</v>
      </c>
      <c r="Y3108">
        <v>3101</v>
      </c>
      <c r="Z3108">
        <v>3101</v>
      </c>
      <c r="AA3108">
        <v>3101</v>
      </c>
      <c r="AB3108">
        <v>3101</v>
      </c>
      <c r="AC3108">
        <v>3101</v>
      </c>
      <c r="AD3108" t="s">
        <v>4781</v>
      </c>
      <c r="AE3108" s="6">
        <v>44659</v>
      </c>
      <c r="AF3108" s="6">
        <v>44659</v>
      </c>
      <c r="AG3108" s="12" t="s">
        <v>4565</v>
      </c>
    </row>
    <row r="3109" spans="1:33" x14ac:dyDescent="0.25">
      <c r="A3109">
        <v>2022</v>
      </c>
      <c r="B3109" s="6">
        <v>44562</v>
      </c>
      <c r="C3109" s="6">
        <v>44651</v>
      </c>
      <c r="D3109" t="s">
        <v>83</v>
      </c>
      <c r="E3109" s="7" t="s">
        <v>460</v>
      </c>
      <c r="F3109" s="7" t="s">
        <v>461</v>
      </c>
      <c r="G3109" s="7" t="s">
        <v>461</v>
      </c>
      <c r="H3109" s="7" t="s">
        <v>462</v>
      </c>
      <c r="I3109" s="7" t="s">
        <v>1570</v>
      </c>
      <c r="J3109" s="7" t="s">
        <v>1109</v>
      </c>
      <c r="K3109" s="7" t="s">
        <v>341</v>
      </c>
      <c r="L3109" t="s">
        <v>93</v>
      </c>
      <c r="M3109" s="8">
        <v>40175.599999999999</v>
      </c>
      <c r="N3109" t="s">
        <v>220</v>
      </c>
      <c r="O3109" s="9">
        <v>21356.82</v>
      </c>
      <c r="P3109" t="s">
        <v>220</v>
      </c>
      <c r="Q3109">
        <v>3102</v>
      </c>
      <c r="R3109">
        <v>3102</v>
      </c>
      <c r="S3109">
        <v>3102</v>
      </c>
      <c r="T3109">
        <v>3102</v>
      </c>
      <c r="U3109">
        <v>3102</v>
      </c>
      <c r="V3109">
        <v>3102</v>
      </c>
      <c r="W3109">
        <v>3102</v>
      </c>
      <c r="X3109">
        <v>3102</v>
      </c>
      <c r="Y3109">
        <v>3102</v>
      </c>
      <c r="Z3109">
        <v>3102</v>
      </c>
      <c r="AA3109">
        <v>3102</v>
      </c>
      <c r="AB3109">
        <v>3102</v>
      </c>
      <c r="AC3109">
        <v>3102</v>
      </c>
      <c r="AD3109" t="s">
        <v>4781</v>
      </c>
      <c r="AE3109" s="6">
        <v>44659</v>
      </c>
      <c r="AF3109" s="6">
        <v>44659</v>
      </c>
      <c r="AG3109" s="12" t="s">
        <v>4565</v>
      </c>
    </row>
    <row r="3110" spans="1:33" x14ac:dyDescent="0.25">
      <c r="A3110">
        <v>2022</v>
      </c>
      <c r="B3110" s="6">
        <v>44562</v>
      </c>
      <c r="C3110" s="6">
        <v>44651</v>
      </c>
      <c r="D3110" t="s">
        <v>83</v>
      </c>
      <c r="E3110" s="7" t="s">
        <v>1720</v>
      </c>
      <c r="F3110" s="7" t="s">
        <v>1721</v>
      </c>
      <c r="G3110" s="7" t="s">
        <v>1721</v>
      </c>
      <c r="H3110" s="7" t="s">
        <v>958</v>
      </c>
      <c r="I3110" s="7" t="s">
        <v>3964</v>
      </c>
      <c r="J3110" s="7" t="s">
        <v>1109</v>
      </c>
      <c r="K3110" s="7" t="s">
        <v>355</v>
      </c>
      <c r="L3110" t="s">
        <v>93</v>
      </c>
      <c r="M3110" s="8">
        <v>16491.84</v>
      </c>
      <c r="N3110" t="s">
        <v>220</v>
      </c>
      <c r="O3110" s="9">
        <v>12688.38</v>
      </c>
      <c r="P3110" t="s">
        <v>220</v>
      </c>
      <c r="Q3110">
        <v>3103</v>
      </c>
      <c r="R3110">
        <v>3103</v>
      </c>
      <c r="S3110">
        <v>3103</v>
      </c>
      <c r="T3110">
        <v>3103</v>
      </c>
      <c r="U3110">
        <v>3103</v>
      </c>
      <c r="V3110">
        <v>3103</v>
      </c>
      <c r="W3110">
        <v>3103</v>
      </c>
      <c r="X3110">
        <v>3103</v>
      </c>
      <c r="Y3110">
        <v>3103</v>
      </c>
      <c r="Z3110">
        <v>3103</v>
      </c>
      <c r="AA3110">
        <v>3103</v>
      </c>
      <c r="AB3110">
        <v>3103</v>
      </c>
      <c r="AC3110">
        <v>3103</v>
      </c>
      <c r="AD3110" t="s">
        <v>4781</v>
      </c>
      <c r="AE3110" s="6">
        <v>44659</v>
      </c>
      <c r="AF3110" s="6">
        <v>44659</v>
      </c>
      <c r="AG3110" s="12" t="s">
        <v>4565</v>
      </c>
    </row>
    <row r="3111" spans="1:33" x14ac:dyDescent="0.25">
      <c r="A3111">
        <v>2022</v>
      </c>
      <c r="B3111" s="6">
        <v>44562</v>
      </c>
      <c r="C3111" s="6">
        <v>44651</v>
      </c>
      <c r="D3111" t="s">
        <v>83</v>
      </c>
      <c r="E3111" s="7" t="s">
        <v>3947</v>
      </c>
      <c r="F3111" s="7" t="s">
        <v>3948</v>
      </c>
      <c r="G3111" s="7" t="s">
        <v>3948</v>
      </c>
      <c r="H3111" s="7" t="s">
        <v>437</v>
      </c>
      <c r="I3111" s="7" t="s">
        <v>3965</v>
      </c>
      <c r="J3111" s="7" t="s">
        <v>845</v>
      </c>
      <c r="K3111" s="7" t="s">
        <v>1303</v>
      </c>
      <c r="L3111" t="s">
        <v>94</v>
      </c>
      <c r="M3111" s="8">
        <v>29551</v>
      </c>
      <c r="N3111" t="s">
        <v>220</v>
      </c>
      <c r="O3111" s="9">
        <v>1052.06</v>
      </c>
      <c r="P3111" t="s">
        <v>220</v>
      </c>
      <c r="Q3111">
        <v>3104</v>
      </c>
      <c r="R3111">
        <v>3104</v>
      </c>
      <c r="S3111">
        <v>3104</v>
      </c>
      <c r="T3111">
        <v>3104</v>
      </c>
      <c r="U3111">
        <v>3104</v>
      </c>
      <c r="V3111">
        <v>3104</v>
      </c>
      <c r="W3111">
        <v>3104</v>
      </c>
      <c r="X3111">
        <v>3104</v>
      </c>
      <c r="Y3111">
        <v>3104</v>
      </c>
      <c r="Z3111">
        <v>3104</v>
      </c>
      <c r="AA3111">
        <v>3104</v>
      </c>
      <c r="AB3111">
        <v>3104</v>
      </c>
      <c r="AC3111">
        <v>3104</v>
      </c>
      <c r="AD3111" t="s">
        <v>4781</v>
      </c>
      <c r="AE3111" s="6">
        <v>44659</v>
      </c>
      <c r="AF3111" s="6">
        <v>44659</v>
      </c>
      <c r="AG3111" s="12" t="s">
        <v>4565</v>
      </c>
    </row>
    <row r="3112" spans="1:33" x14ac:dyDescent="0.25">
      <c r="A3112">
        <v>2022</v>
      </c>
      <c r="B3112" s="6">
        <v>44562</v>
      </c>
      <c r="C3112" s="6">
        <v>44651</v>
      </c>
      <c r="D3112" t="s">
        <v>83</v>
      </c>
      <c r="E3112" s="7" t="s">
        <v>251</v>
      </c>
      <c r="F3112" s="7" t="s">
        <v>252</v>
      </c>
      <c r="G3112" s="7" t="s">
        <v>252</v>
      </c>
      <c r="H3112" s="7" t="s">
        <v>775</v>
      </c>
      <c r="I3112" s="7" t="s">
        <v>3966</v>
      </c>
      <c r="J3112" s="7" t="s">
        <v>845</v>
      </c>
      <c r="K3112" s="7" t="s">
        <v>540</v>
      </c>
      <c r="L3112" t="s">
        <v>94</v>
      </c>
      <c r="M3112" s="8">
        <v>28391.9</v>
      </c>
      <c r="N3112" t="s">
        <v>220</v>
      </c>
      <c r="O3112" s="9">
        <v>2371.7399999999998</v>
      </c>
      <c r="P3112" t="s">
        <v>220</v>
      </c>
      <c r="Q3112">
        <v>3105</v>
      </c>
      <c r="R3112">
        <v>3105</v>
      </c>
      <c r="S3112">
        <v>3105</v>
      </c>
      <c r="T3112">
        <v>3105</v>
      </c>
      <c r="U3112">
        <v>3105</v>
      </c>
      <c r="V3112">
        <v>3105</v>
      </c>
      <c r="W3112">
        <v>3105</v>
      </c>
      <c r="X3112">
        <v>3105</v>
      </c>
      <c r="Y3112">
        <v>3105</v>
      </c>
      <c r="Z3112">
        <v>3105</v>
      </c>
      <c r="AA3112">
        <v>3105</v>
      </c>
      <c r="AB3112">
        <v>3105</v>
      </c>
      <c r="AC3112">
        <v>3105</v>
      </c>
      <c r="AD3112" t="s">
        <v>4781</v>
      </c>
      <c r="AE3112" s="6">
        <v>44659</v>
      </c>
      <c r="AF3112" s="6">
        <v>44659</v>
      </c>
      <c r="AG3112" s="12" t="s">
        <v>4565</v>
      </c>
    </row>
    <row r="3113" spans="1:33" x14ac:dyDescent="0.25">
      <c r="A3113">
        <v>2022</v>
      </c>
      <c r="B3113" s="6">
        <v>44562</v>
      </c>
      <c r="C3113" s="6">
        <v>44651</v>
      </c>
      <c r="D3113" t="s">
        <v>83</v>
      </c>
      <c r="E3113" s="7" t="s">
        <v>617</v>
      </c>
      <c r="F3113" s="7" t="s">
        <v>618</v>
      </c>
      <c r="G3113" s="7" t="s">
        <v>618</v>
      </c>
      <c r="H3113" s="7" t="s">
        <v>775</v>
      </c>
      <c r="I3113" s="7" t="s">
        <v>3967</v>
      </c>
      <c r="J3113" s="7" t="s">
        <v>845</v>
      </c>
      <c r="K3113" s="7" t="s">
        <v>2210</v>
      </c>
      <c r="L3113" t="s">
        <v>93</v>
      </c>
      <c r="M3113" s="8">
        <v>25367.200000000001</v>
      </c>
      <c r="N3113" t="s">
        <v>220</v>
      </c>
      <c r="O3113" s="9">
        <v>18581.939999999999</v>
      </c>
      <c r="P3113" t="s">
        <v>220</v>
      </c>
      <c r="Q3113">
        <v>3106</v>
      </c>
      <c r="R3113">
        <v>3106</v>
      </c>
      <c r="S3113">
        <v>3106</v>
      </c>
      <c r="T3113">
        <v>3106</v>
      </c>
      <c r="U3113">
        <v>3106</v>
      </c>
      <c r="V3113">
        <v>3106</v>
      </c>
      <c r="W3113">
        <v>3106</v>
      </c>
      <c r="X3113">
        <v>3106</v>
      </c>
      <c r="Y3113">
        <v>3106</v>
      </c>
      <c r="Z3113">
        <v>3106</v>
      </c>
      <c r="AA3113">
        <v>3106</v>
      </c>
      <c r="AB3113">
        <v>3106</v>
      </c>
      <c r="AC3113">
        <v>3106</v>
      </c>
      <c r="AD3113" t="s">
        <v>4781</v>
      </c>
      <c r="AE3113" s="6">
        <v>44659</v>
      </c>
      <c r="AF3113" s="6">
        <v>44659</v>
      </c>
      <c r="AG3113" s="12" t="s">
        <v>4565</v>
      </c>
    </row>
    <row r="3114" spans="1:33" x14ac:dyDescent="0.25">
      <c r="A3114">
        <v>2022</v>
      </c>
      <c r="B3114" s="6">
        <v>44562</v>
      </c>
      <c r="C3114" s="6">
        <v>44651</v>
      </c>
      <c r="D3114" t="s">
        <v>83</v>
      </c>
      <c r="E3114" s="7" t="s">
        <v>251</v>
      </c>
      <c r="F3114" s="7" t="s">
        <v>252</v>
      </c>
      <c r="G3114" s="7" t="s">
        <v>252</v>
      </c>
      <c r="H3114" s="7" t="s">
        <v>216</v>
      </c>
      <c r="I3114" s="7" t="s">
        <v>3968</v>
      </c>
      <c r="J3114" s="7" t="s">
        <v>612</v>
      </c>
      <c r="K3114" s="7" t="s">
        <v>332</v>
      </c>
      <c r="L3114" t="s">
        <v>93</v>
      </c>
      <c r="M3114" s="8">
        <v>28391.9</v>
      </c>
      <c r="N3114" t="s">
        <v>220</v>
      </c>
      <c r="O3114" s="9">
        <v>17221.62</v>
      </c>
      <c r="P3114" t="s">
        <v>220</v>
      </c>
      <c r="Q3114">
        <v>3107</v>
      </c>
      <c r="R3114">
        <v>3107</v>
      </c>
      <c r="S3114">
        <v>3107</v>
      </c>
      <c r="T3114">
        <v>3107</v>
      </c>
      <c r="U3114">
        <v>3107</v>
      </c>
      <c r="V3114">
        <v>3107</v>
      </c>
      <c r="W3114">
        <v>3107</v>
      </c>
      <c r="X3114">
        <v>3107</v>
      </c>
      <c r="Y3114">
        <v>3107</v>
      </c>
      <c r="Z3114">
        <v>3107</v>
      </c>
      <c r="AA3114">
        <v>3107</v>
      </c>
      <c r="AB3114">
        <v>3107</v>
      </c>
      <c r="AC3114">
        <v>3107</v>
      </c>
      <c r="AD3114" t="s">
        <v>4781</v>
      </c>
      <c r="AE3114" s="6">
        <v>44659</v>
      </c>
      <c r="AF3114" s="6">
        <v>44659</v>
      </c>
      <c r="AG3114" s="12" t="s">
        <v>4565</v>
      </c>
    </row>
    <row r="3115" spans="1:33" x14ac:dyDescent="0.25">
      <c r="A3115">
        <v>2022</v>
      </c>
      <c r="B3115" s="6">
        <v>44562</v>
      </c>
      <c r="C3115" s="6">
        <v>44651</v>
      </c>
      <c r="D3115" t="s">
        <v>83</v>
      </c>
      <c r="E3115" s="7" t="s">
        <v>1720</v>
      </c>
      <c r="F3115" s="7" t="s">
        <v>1721</v>
      </c>
      <c r="G3115" s="7" t="s">
        <v>1721</v>
      </c>
      <c r="H3115" s="7" t="s">
        <v>216</v>
      </c>
      <c r="I3115" s="7" t="s">
        <v>3969</v>
      </c>
      <c r="J3115" s="7" t="s">
        <v>1299</v>
      </c>
      <c r="K3115" s="7" t="s">
        <v>507</v>
      </c>
      <c r="L3115" t="s">
        <v>94</v>
      </c>
      <c r="M3115" s="8">
        <v>15750</v>
      </c>
      <c r="N3115" t="s">
        <v>220</v>
      </c>
      <c r="O3115" s="9">
        <v>12183.8</v>
      </c>
      <c r="P3115" t="s">
        <v>220</v>
      </c>
      <c r="Q3115">
        <v>3108</v>
      </c>
      <c r="R3115">
        <v>3108</v>
      </c>
      <c r="S3115">
        <v>3108</v>
      </c>
      <c r="T3115">
        <v>3108</v>
      </c>
      <c r="U3115">
        <v>3108</v>
      </c>
      <c r="V3115">
        <v>3108</v>
      </c>
      <c r="W3115">
        <v>3108</v>
      </c>
      <c r="X3115">
        <v>3108</v>
      </c>
      <c r="Y3115">
        <v>3108</v>
      </c>
      <c r="Z3115">
        <v>3108</v>
      </c>
      <c r="AA3115">
        <v>3108</v>
      </c>
      <c r="AB3115">
        <v>3108</v>
      </c>
      <c r="AC3115">
        <v>3108</v>
      </c>
      <c r="AD3115" t="s">
        <v>4781</v>
      </c>
      <c r="AE3115" s="6">
        <v>44659</v>
      </c>
      <c r="AF3115" s="6">
        <v>44659</v>
      </c>
      <c r="AG3115" s="12" t="s">
        <v>4565</v>
      </c>
    </row>
    <row r="3116" spans="1:33" x14ac:dyDescent="0.25">
      <c r="A3116">
        <v>2022</v>
      </c>
      <c r="B3116" s="6">
        <v>44562</v>
      </c>
      <c r="C3116" s="6">
        <v>44651</v>
      </c>
      <c r="D3116" t="s">
        <v>83</v>
      </c>
      <c r="E3116" s="7" t="s">
        <v>285</v>
      </c>
      <c r="F3116" s="7" t="s">
        <v>286</v>
      </c>
      <c r="G3116" s="7" t="s">
        <v>286</v>
      </c>
      <c r="H3116" s="7" t="s">
        <v>395</v>
      </c>
      <c r="I3116" s="7" t="s">
        <v>2150</v>
      </c>
      <c r="J3116" s="7" t="s">
        <v>612</v>
      </c>
      <c r="K3116" s="7" t="s">
        <v>1109</v>
      </c>
      <c r="L3116" t="s">
        <v>93</v>
      </c>
      <c r="M3116" s="8">
        <v>25053.9</v>
      </c>
      <c r="N3116" t="s">
        <v>220</v>
      </c>
      <c r="O3116" s="9">
        <v>7807.02</v>
      </c>
      <c r="P3116" t="s">
        <v>220</v>
      </c>
      <c r="Q3116">
        <v>3109</v>
      </c>
      <c r="R3116">
        <v>3109</v>
      </c>
      <c r="S3116">
        <v>3109</v>
      </c>
      <c r="T3116">
        <v>3109</v>
      </c>
      <c r="U3116">
        <v>3109</v>
      </c>
      <c r="V3116">
        <v>3109</v>
      </c>
      <c r="W3116">
        <v>3109</v>
      </c>
      <c r="X3116">
        <v>3109</v>
      </c>
      <c r="Y3116">
        <v>3109</v>
      </c>
      <c r="Z3116">
        <v>3109</v>
      </c>
      <c r="AA3116">
        <v>3109</v>
      </c>
      <c r="AB3116">
        <v>3109</v>
      </c>
      <c r="AC3116">
        <v>3109</v>
      </c>
      <c r="AD3116" t="s">
        <v>4781</v>
      </c>
      <c r="AE3116" s="6">
        <v>44659</v>
      </c>
      <c r="AF3116" s="6">
        <v>44659</v>
      </c>
      <c r="AG3116" s="12" t="s">
        <v>4565</v>
      </c>
    </row>
    <row r="3117" spans="1:33" x14ac:dyDescent="0.25">
      <c r="A3117">
        <v>2022</v>
      </c>
      <c r="B3117" s="6">
        <v>44562</v>
      </c>
      <c r="C3117" s="6">
        <v>44651</v>
      </c>
      <c r="D3117" t="s">
        <v>83</v>
      </c>
      <c r="E3117" s="7" t="s">
        <v>1720</v>
      </c>
      <c r="F3117" s="7" t="s">
        <v>1721</v>
      </c>
      <c r="G3117" s="7" t="s">
        <v>1721</v>
      </c>
      <c r="H3117" s="7" t="s">
        <v>290</v>
      </c>
      <c r="I3117" s="7" t="s">
        <v>3970</v>
      </c>
      <c r="J3117" s="7" t="s">
        <v>612</v>
      </c>
      <c r="K3117" s="7" t="s">
        <v>3971</v>
      </c>
      <c r="L3117" t="s">
        <v>94</v>
      </c>
      <c r="M3117" s="8">
        <v>15910</v>
      </c>
      <c r="N3117" t="s">
        <v>220</v>
      </c>
      <c r="O3117" s="9">
        <v>9019.9</v>
      </c>
      <c r="P3117" t="s">
        <v>220</v>
      </c>
      <c r="Q3117">
        <v>3110</v>
      </c>
      <c r="R3117">
        <v>3110</v>
      </c>
      <c r="S3117">
        <v>3110</v>
      </c>
      <c r="T3117">
        <v>3110</v>
      </c>
      <c r="U3117">
        <v>3110</v>
      </c>
      <c r="V3117">
        <v>3110</v>
      </c>
      <c r="W3117">
        <v>3110</v>
      </c>
      <c r="X3117">
        <v>3110</v>
      </c>
      <c r="Y3117">
        <v>3110</v>
      </c>
      <c r="Z3117">
        <v>3110</v>
      </c>
      <c r="AA3117">
        <v>3110</v>
      </c>
      <c r="AB3117">
        <v>3110</v>
      </c>
      <c r="AC3117">
        <v>3110</v>
      </c>
      <c r="AD3117" t="s">
        <v>4781</v>
      </c>
      <c r="AE3117" s="6">
        <v>44659</v>
      </c>
      <c r="AF3117" s="6">
        <v>44659</v>
      </c>
      <c r="AG3117" s="12" t="s">
        <v>4565</v>
      </c>
    </row>
    <row r="3118" spans="1:33" x14ac:dyDescent="0.25">
      <c r="A3118">
        <v>2022</v>
      </c>
      <c r="B3118" s="6">
        <v>44562</v>
      </c>
      <c r="C3118" s="6">
        <v>44651</v>
      </c>
      <c r="D3118" t="s">
        <v>83</v>
      </c>
      <c r="E3118" s="7" t="s">
        <v>232</v>
      </c>
      <c r="F3118" s="7" t="s">
        <v>233</v>
      </c>
      <c r="G3118" s="7" t="s">
        <v>233</v>
      </c>
      <c r="H3118" s="7" t="s">
        <v>216</v>
      </c>
      <c r="I3118" s="7" t="s">
        <v>1629</v>
      </c>
      <c r="J3118" s="7" t="s">
        <v>612</v>
      </c>
      <c r="K3118" s="7" t="s">
        <v>2845</v>
      </c>
      <c r="L3118" t="s">
        <v>93</v>
      </c>
      <c r="M3118" s="8">
        <v>53036</v>
      </c>
      <c r="N3118" t="s">
        <v>220</v>
      </c>
      <c r="O3118" s="9">
        <v>38070.080000000002</v>
      </c>
      <c r="P3118" t="s">
        <v>220</v>
      </c>
      <c r="Q3118">
        <v>3111</v>
      </c>
      <c r="R3118">
        <v>3111</v>
      </c>
      <c r="S3118">
        <v>3111</v>
      </c>
      <c r="T3118">
        <v>3111</v>
      </c>
      <c r="U3118">
        <v>3111</v>
      </c>
      <c r="V3118">
        <v>3111</v>
      </c>
      <c r="W3118">
        <v>3111</v>
      </c>
      <c r="X3118">
        <v>3111</v>
      </c>
      <c r="Y3118">
        <v>3111</v>
      </c>
      <c r="Z3118">
        <v>3111</v>
      </c>
      <c r="AA3118">
        <v>3111</v>
      </c>
      <c r="AB3118">
        <v>3111</v>
      </c>
      <c r="AC3118">
        <v>3111</v>
      </c>
      <c r="AD3118" t="s">
        <v>4781</v>
      </c>
      <c r="AE3118" s="6">
        <v>44659</v>
      </c>
      <c r="AF3118" s="6">
        <v>44659</v>
      </c>
      <c r="AG3118" s="12" t="s">
        <v>4565</v>
      </c>
    </row>
    <row r="3119" spans="1:33" x14ac:dyDescent="0.25">
      <c r="A3119">
        <v>2022</v>
      </c>
      <c r="B3119" s="6">
        <v>44562</v>
      </c>
      <c r="C3119" s="6">
        <v>44651</v>
      </c>
      <c r="D3119" t="s">
        <v>83</v>
      </c>
      <c r="E3119" s="7" t="s">
        <v>251</v>
      </c>
      <c r="F3119" s="7" t="s">
        <v>252</v>
      </c>
      <c r="G3119" s="7" t="s">
        <v>252</v>
      </c>
      <c r="H3119" s="7" t="s">
        <v>234</v>
      </c>
      <c r="I3119" s="7" t="s">
        <v>3972</v>
      </c>
      <c r="J3119" s="7" t="s">
        <v>612</v>
      </c>
      <c r="K3119" s="7" t="s">
        <v>1694</v>
      </c>
      <c r="L3119" t="s">
        <v>93</v>
      </c>
      <c r="M3119" s="8">
        <v>28391.9</v>
      </c>
      <c r="N3119" t="s">
        <v>220</v>
      </c>
      <c r="O3119" s="9">
        <v>9766</v>
      </c>
      <c r="P3119" t="s">
        <v>220</v>
      </c>
      <c r="Q3119">
        <v>3112</v>
      </c>
      <c r="R3119">
        <v>3112</v>
      </c>
      <c r="S3119">
        <v>3112</v>
      </c>
      <c r="T3119">
        <v>3112</v>
      </c>
      <c r="U3119">
        <v>3112</v>
      </c>
      <c r="V3119">
        <v>3112</v>
      </c>
      <c r="W3119">
        <v>3112</v>
      </c>
      <c r="X3119">
        <v>3112</v>
      </c>
      <c r="Y3119">
        <v>3112</v>
      </c>
      <c r="Z3119">
        <v>3112</v>
      </c>
      <c r="AA3119">
        <v>3112</v>
      </c>
      <c r="AB3119">
        <v>3112</v>
      </c>
      <c r="AC3119">
        <v>3112</v>
      </c>
      <c r="AD3119" t="s">
        <v>4781</v>
      </c>
      <c r="AE3119" s="6">
        <v>44659</v>
      </c>
      <c r="AF3119" s="6">
        <v>44659</v>
      </c>
      <c r="AG3119" s="12" t="s">
        <v>4565</v>
      </c>
    </row>
    <row r="3120" spans="1:33" x14ac:dyDescent="0.25">
      <c r="A3120">
        <v>2022</v>
      </c>
      <c r="B3120" s="6">
        <v>44562</v>
      </c>
      <c r="C3120" s="6">
        <v>44651</v>
      </c>
      <c r="D3120" t="s">
        <v>83</v>
      </c>
      <c r="E3120" s="7" t="s">
        <v>251</v>
      </c>
      <c r="F3120" s="7" t="s">
        <v>252</v>
      </c>
      <c r="G3120" s="7" t="s">
        <v>252</v>
      </c>
      <c r="H3120" s="7" t="s">
        <v>248</v>
      </c>
      <c r="I3120" s="7" t="s">
        <v>3973</v>
      </c>
      <c r="J3120" s="7" t="s">
        <v>366</v>
      </c>
      <c r="K3120" s="7" t="s">
        <v>3520</v>
      </c>
      <c r="L3120" t="s">
        <v>93</v>
      </c>
      <c r="M3120" s="8">
        <v>27186</v>
      </c>
      <c r="N3120" t="s">
        <v>220</v>
      </c>
      <c r="O3120" s="9">
        <v>18376.96</v>
      </c>
      <c r="P3120" t="s">
        <v>220</v>
      </c>
      <c r="Q3120">
        <v>3113</v>
      </c>
      <c r="R3120">
        <v>3113</v>
      </c>
      <c r="S3120">
        <v>3113</v>
      </c>
      <c r="T3120">
        <v>3113</v>
      </c>
      <c r="U3120">
        <v>3113</v>
      </c>
      <c r="V3120">
        <v>3113</v>
      </c>
      <c r="W3120">
        <v>3113</v>
      </c>
      <c r="X3120">
        <v>3113</v>
      </c>
      <c r="Y3120">
        <v>3113</v>
      </c>
      <c r="Z3120">
        <v>3113</v>
      </c>
      <c r="AA3120">
        <v>3113</v>
      </c>
      <c r="AB3120">
        <v>3113</v>
      </c>
      <c r="AC3120">
        <v>3113</v>
      </c>
      <c r="AD3120" t="s">
        <v>4781</v>
      </c>
      <c r="AE3120" s="6">
        <v>44659</v>
      </c>
      <c r="AF3120" s="6">
        <v>44659</v>
      </c>
      <c r="AG3120" s="12" t="s">
        <v>4565</v>
      </c>
    </row>
    <row r="3121" spans="1:33" x14ac:dyDescent="0.25">
      <c r="A3121">
        <v>2022</v>
      </c>
      <c r="B3121" s="6">
        <v>44562</v>
      </c>
      <c r="C3121" s="6">
        <v>44651</v>
      </c>
      <c r="D3121" t="s">
        <v>83</v>
      </c>
      <c r="E3121" s="7" t="s">
        <v>227</v>
      </c>
      <c r="F3121" s="7" t="s">
        <v>228</v>
      </c>
      <c r="G3121" s="7" t="s">
        <v>228</v>
      </c>
      <c r="H3121" s="7" t="s">
        <v>229</v>
      </c>
      <c r="I3121" s="7" t="s">
        <v>615</v>
      </c>
      <c r="J3121" s="7" t="s">
        <v>845</v>
      </c>
      <c r="K3121" s="7" t="s">
        <v>3974</v>
      </c>
      <c r="L3121" t="s">
        <v>94</v>
      </c>
      <c r="M3121" s="8">
        <v>41591</v>
      </c>
      <c r="N3121" t="s">
        <v>220</v>
      </c>
      <c r="O3121" s="9">
        <v>29648.92</v>
      </c>
      <c r="P3121" t="s">
        <v>220</v>
      </c>
      <c r="Q3121">
        <v>3114</v>
      </c>
      <c r="R3121">
        <v>3114</v>
      </c>
      <c r="S3121">
        <v>3114</v>
      </c>
      <c r="T3121">
        <v>3114</v>
      </c>
      <c r="U3121">
        <v>3114</v>
      </c>
      <c r="V3121">
        <v>3114</v>
      </c>
      <c r="W3121">
        <v>3114</v>
      </c>
      <c r="X3121">
        <v>3114</v>
      </c>
      <c r="Y3121">
        <v>3114</v>
      </c>
      <c r="Z3121">
        <v>3114</v>
      </c>
      <c r="AA3121">
        <v>3114</v>
      </c>
      <c r="AB3121">
        <v>3114</v>
      </c>
      <c r="AC3121">
        <v>3114</v>
      </c>
      <c r="AD3121" t="s">
        <v>4781</v>
      </c>
      <c r="AE3121" s="6">
        <v>44659</v>
      </c>
      <c r="AF3121" s="6">
        <v>44659</v>
      </c>
      <c r="AG3121" s="12" t="s">
        <v>4565</v>
      </c>
    </row>
    <row r="3122" spans="1:33" x14ac:dyDescent="0.25">
      <c r="A3122">
        <v>2022</v>
      </c>
      <c r="B3122" s="6">
        <v>44562</v>
      </c>
      <c r="C3122" s="6">
        <v>44651</v>
      </c>
      <c r="D3122" t="s">
        <v>83</v>
      </c>
      <c r="E3122" s="7" t="s">
        <v>1720</v>
      </c>
      <c r="F3122" s="7" t="s">
        <v>1721</v>
      </c>
      <c r="G3122" s="7" t="s">
        <v>1721</v>
      </c>
      <c r="H3122" s="7" t="s">
        <v>294</v>
      </c>
      <c r="I3122" s="7" t="s">
        <v>3975</v>
      </c>
      <c r="J3122" s="7" t="s">
        <v>1131</v>
      </c>
      <c r="K3122" s="7" t="s">
        <v>585</v>
      </c>
      <c r="L3122" t="s">
        <v>94</v>
      </c>
      <c r="M3122" s="8">
        <v>16491.84</v>
      </c>
      <c r="N3122" t="s">
        <v>220</v>
      </c>
      <c r="O3122" s="9">
        <v>12138.48</v>
      </c>
      <c r="P3122" t="s">
        <v>220</v>
      </c>
      <c r="Q3122">
        <v>3115</v>
      </c>
      <c r="R3122">
        <v>3115</v>
      </c>
      <c r="S3122">
        <v>3115</v>
      </c>
      <c r="T3122">
        <v>3115</v>
      </c>
      <c r="U3122">
        <v>3115</v>
      </c>
      <c r="V3122">
        <v>3115</v>
      </c>
      <c r="W3122">
        <v>3115</v>
      </c>
      <c r="X3122">
        <v>3115</v>
      </c>
      <c r="Y3122">
        <v>3115</v>
      </c>
      <c r="Z3122">
        <v>3115</v>
      </c>
      <c r="AA3122">
        <v>3115</v>
      </c>
      <c r="AB3122">
        <v>3115</v>
      </c>
      <c r="AC3122">
        <v>3115</v>
      </c>
      <c r="AD3122" t="s">
        <v>4781</v>
      </c>
      <c r="AE3122" s="6">
        <v>44659</v>
      </c>
      <c r="AF3122" s="6">
        <v>44659</v>
      </c>
      <c r="AG3122" s="12" t="s">
        <v>4565</v>
      </c>
    </row>
    <row r="3123" spans="1:33" x14ac:dyDescent="0.25">
      <c r="A3123">
        <v>2022</v>
      </c>
      <c r="B3123" s="6">
        <v>44562</v>
      </c>
      <c r="C3123" s="6">
        <v>44651</v>
      </c>
      <c r="D3123" t="s">
        <v>83</v>
      </c>
      <c r="E3123" s="7" t="s">
        <v>1720</v>
      </c>
      <c r="F3123" s="7" t="s">
        <v>1721</v>
      </c>
      <c r="G3123" s="7" t="s">
        <v>1721</v>
      </c>
      <c r="H3123" s="7" t="s">
        <v>312</v>
      </c>
      <c r="I3123" s="7" t="s">
        <v>1912</v>
      </c>
      <c r="J3123" s="7" t="s">
        <v>369</v>
      </c>
      <c r="K3123" s="7" t="s">
        <v>628</v>
      </c>
      <c r="L3123" t="s">
        <v>93</v>
      </c>
      <c r="M3123" s="8">
        <v>16491.84</v>
      </c>
      <c r="N3123" t="s">
        <v>220</v>
      </c>
      <c r="O3123" s="9">
        <v>12688.38</v>
      </c>
      <c r="P3123" t="s">
        <v>220</v>
      </c>
      <c r="Q3123">
        <v>3116</v>
      </c>
      <c r="R3123">
        <v>3116</v>
      </c>
      <c r="S3123">
        <v>3116</v>
      </c>
      <c r="T3123">
        <v>3116</v>
      </c>
      <c r="U3123">
        <v>3116</v>
      </c>
      <c r="V3123">
        <v>3116</v>
      </c>
      <c r="W3123">
        <v>3116</v>
      </c>
      <c r="X3123">
        <v>3116</v>
      </c>
      <c r="Y3123">
        <v>3116</v>
      </c>
      <c r="Z3123">
        <v>3116</v>
      </c>
      <c r="AA3123">
        <v>3116</v>
      </c>
      <c r="AB3123">
        <v>3116</v>
      </c>
      <c r="AC3123">
        <v>3116</v>
      </c>
      <c r="AD3123" t="s">
        <v>4781</v>
      </c>
      <c r="AE3123" s="6">
        <v>44659</v>
      </c>
      <c r="AF3123" s="6">
        <v>44659</v>
      </c>
      <c r="AG3123" s="12" t="s">
        <v>4565</v>
      </c>
    </row>
    <row r="3124" spans="1:33" x14ac:dyDescent="0.25">
      <c r="A3124">
        <v>2022</v>
      </c>
      <c r="B3124" s="6">
        <v>44562</v>
      </c>
      <c r="C3124" s="6">
        <v>44651</v>
      </c>
      <c r="D3124" t="s">
        <v>83</v>
      </c>
      <c r="E3124" s="7" t="s">
        <v>251</v>
      </c>
      <c r="F3124" s="7" t="s">
        <v>252</v>
      </c>
      <c r="G3124" s="7" t="s">
        <v>252</v>
      </c>
      <c r="H3124" s="7" t="s">
        <v>775</v>
      </c>
      <c r="I3124" s="7" t="s">
        <v>3976</v>
      </c>
      <c r="J3124" s="7" t="s">
        <v>369</v>
      </c>
      <c r="K3124" s="7" t="s">
        <v>2582</v>
      </c>
      <c r="L3124" t="s">
        <v>93</v>
      </c>
      <c r="M3124" s="8">
        <v>28391.9</v>
      </c>
      <c r="N3124" t="s">
        <v>220</v>
      </c>
      <c r="O3124" s="9">
        <v>9629.2999999999993</v>
      </c>
      <c r="P3124" t="s">
        <v>220</v>
      </c>
      <c r="Q3124">
        <v>3117</v>
      </c>
      <c r="R3124">
        <v>3117</v>
      </c>
      <c r="S3124">
        <v>3117</v>
      </c>
      <c r="T3124">
        <v>3117</v>
      </c>
      <c r="U3124">
        <v>3117</v>
      </c>
      <c r="V3124">
        <v>3117</v>
      </c>
      <c r="W3124">
        <v>3117</v>
      </c>
      <c r="X3124">
        <v>3117</v>
      </c>
      <c r="Y3124">
        <v>3117</v>
      </c>
      <c r="Z3124">
        <v>3117</v>
      </c>
      <c r="AA3124">
        <v>3117</v>
      </c>
      <c r="AB3124">
        <v>3117</v>
      </c>
      <c r="AC3124">
        <v>3117</v>
      </c>
      <c r="AD3124" t="s">
        <v>4781</v>
      </c>
      <c r="AE3124" s="6">
        <v>44659</v>
      </c>
      <c r="AF3124" s="6">
        <v>44659</v>
      </c>
      <c r="AG3124" s="12" t="s">
        <v>4565</v>
      </c>
    </row>
    <row r="3125" spans="1:33" x14ac:dyDescent="0.25">
      <c r="A3125">
        <v>2022</v>
      </c>
      <c r="B3125" s="6">
        <v>44562</v>
      </c>
      <c r="C3125" s="6">
        <v>44651</v>
      </c>
      <c r="D3125" t="s">
        <v>83</v>
      </c>
      <c r="E3125" s="7" t="s">
        <v>1720</v>
      </c>
      <c r="F3125" s="7" t="s">
        <v>1721</v>
      </c>
      <c r="G3125" s="7" t="s">
        <v>1721</v>
      </c>
      <c r="H3125" s="7" t="s">
        <v>982</v>
      </c>
      <c r="I3125" s="7" t="s">
        <v>3977</v>
      </c>
      <c r="J3125" s="7" t="s">
        <v>369</v>
      </c>
      <c r="K3125" s="7" t="s">
        <v>916</v>
      </c>
      <c r="L3125" t="s">
        <v>94</v>
      </c>
      <c r="M3125" s="8">
        <v>15750</v>
      </c>
      <c r="N3125" t="s">
        <v>220</v>
      </c>
      <c r="O3125" s="9">
        <v>12017.56</v>
      </c>
      <c r="P3125" t="s">
        <v>220</v>
      </c>
      <c r="Q3125">
        <v>3118</v>
      </c>
      <c r="R3125">
        <v>3118</v>
      </c>
      <c r="S3125">
        <v>3118</v>
      </c>
      <c r="T3125">
        <v>3118</v>
      </c>
      <c r="U3125">
        <v>3118</v>
      </c>
      <c r="V3125">
        <v>3118</v>
      </c>
      <c r="W3125">
        <v>3118</v>
      </c>
      <c r="X3125">
        <v>3118</v>
      </c>
      <c r="Y3125">
        <v>3118</v>
      </c>
      <c r="Z3125">
        <v>3118</v>
      </c>
      <c r="AA3125">
        <v>3118</v>
      </c>
      <c r="AB3125">
        <v>3118</v>
      </c>
      <c r="AC3125">
        <v>3118</v>
      </c>
      <c r="AD3125" t="s">
        <v>4781</v>
      </c>
      <c r="AE3125" s="6">
        <v>44659</v>
      </c>
      <c r="AF3125" s="6">
        <v>44659</v>
      </c>
      <c r="AG3125" s="12" t="s">
        <v>4565</v>
      </c>
    </row>
    <row r="3126" spans="1:33" x14ac:dyDescent="0.25">
      <c r="A3126">
        <v>2022</v>
      </c>
      <c r="B3126" s="6">
        <v>44562</v>
      </c>
      <c r="C3126" s="6">
        <v>44651</v>
      </c>
      <c r="D3126" t="s">
        <v>83</v>
      </c>
      <c r="E3126" s="7" t="s">
        <v>333</v>
      </c>
      <c r="F3126" s="7" t="s">
        <v>334</v>
      </c>
      <c r="G3126" s="7" t="s">
        <v>334</v>
      </c>
      <c r="H3126" s="7" t="s">
        <v>1256</v>
      </c>
      <c r="I3126" s="7" t="s">
        <v>3978</v>
      </c>
      <c r="J3126" s="7" t="s">
        <v>1483</v>
      </c>
      <c r="K3126" s="7" t="s">
        <v>300</v>
      </c>
      <c r="L3126" t="s">
        <v>93</v>
      </c>
      <c r="M3126" s="8">
        <v>22133.5</v>
      </c>
      <c r="N3126" t="s">
        <v>220</v>
      </c>
      <c r="O3126" s="9">
        <v>7639.38</v>
      </c>
      <c r="P3126" t="s">
        <v>220</v>
      </c>
      <c r="Q3126">
        <v>3119</v>
      </c>
      <c r="R3126">
        <v>3119</v>
      </c>
      <c r="S3126">
        <v>3119</v>
      </c>
      <c r="T3126">
        <v>3119</v>
      </c>
      <c r="U3126">
        <v>3119</v>
      </c>
      <c r="V3126">
        <v>3119</v>
      </c>
      <c r="W3126">
        <v>3119</v>
      </c>
      <c r="X3126">
        <v>3119</v>
      </c>
      <c r="Y3126">
        <v>3119</v>
      </c>
      <c r="Z3126">
        <v>3119</v>
      </c>
      <c r="AA3126">
        <v>3119</v>
      </c>
      <c r="AB3126">
        <v>3119</v>
      </c>
      <c r="AC3126">
        <v>3119</v>
      </c>
      <c r="AD3126" t="s">
        <v>4781</v>
      </c>
      <c r="AE3126" s="6">
        <v>44659</v>
      </c>
      <c r="AF3126" s="6">
        <v>44659</v>
      </c>
      <c r="AG3126" s="12" t="s">
        <v>4565</v>
      </c>
    </row>
    <row r="3127" spans="1:33" x14ac:dyDescent="0.25">
      <c r="A3127">
        <v>2022</v>
      </c>
      <c r="B3127" s="6">
        <v>44562</v>
      </c>
      <c r="C3127" s="6">
        <v>44651</v>
      </c>
      <c r="D3127" t="s">
        <v>83</v>
      </c>
      <c r="E3127" s="7" t="s">
        <v>333</v>
      </c>
      <c r="F3127" s="7" t="s">
        <v>334</v>
      </c>
      <c r="G3127" s="7" t="s">
        <v>334</v>
      </c>
      <c r="H3127" s="7" t="s">
        <v>234</v>
      </c>
      <c r="I3127" s="7" t="s">
        <v>3555</v>
      </c>
      <c r="J3127" s="7" t="s">
        <v>369</v>
      </c>
      <c r="K3127" s="7" t="s">
        <v>717</v>
      </c>
      <c r="L3127" t="s">
        <v>94</v>
      </c>
      <c r="M3127" s="8">
        <v>21162</v>
      </c>
      <c r="N3127" t="s">
        <v>220</v>
      </c>
      <c r="O3127" s="9">
        <v>7476.46</v>
      </c>
      <c r="P3127" t="s">
        <v>220</v>
      </c>
      <c r="Q3127">
        <v>3120</v>
      </c>
      <c r="R3127">
        <v>3120</v>
      </c>
      <c r="S3127">
        <v>3120</v>
      </c>
      <c r="T3127">
        <v>3120</v>
      </c>
      <c r="U3127">
        <v>3120</v>
      </c>
      <c r="V3127">
        <v>3120</v>
      </c>
      <c r="W3127">
        <v>3120</v>
      </c>
      <c r="X3127">
        <v>3120</v>
      </c>
      <c r="Y3127">
        <v>3120</v>
      </c>
      <c r="Z3127">
        <v>3120</v>
      </c>
      <c r="AA3127">
        <v>3120</v>
      </c>
      <c r="AB3127">
        <v>3120</v>
      </c>
      <c r="AC3127">
        <v>3120</v>
      </c>
      <c r="AD3127" t="s">
        <v>4781</v>
      </c>
      <c r="AE3127" s="6">
        <v>44659</v>
      </c>
      <c r="AF3127" s="6">
        <v>44659</v>
      </c>
      <c r="AG3127" s="12" t="s">
        <v>4565</v>
      </c>
    </row>
    <row r="3128" spans="1:33" x14ac:dyDescent="0.25">
      <c r="A3128">
        <v>2022</v>
      </c>
      <c r="B3128" s="6">
        <v>44562</v>
      </c>
      <c r="C3128" s="6">
        <v>44651</v>
      </c>
      <c r="D3128" t="s">
        <v>83</v>
      </c>
      <c r="E3128" s="7" t="s">
        <v>1720</v>
      </c>
      <c r="F3128" s="7" t="s">
        <v>1721</v>
      </c>
      <c r="G3128" s="7" t="s">
        <v>1721</v>
      </c>
      <c r="H3128" s="7" t="s">
        <v>519</v>
      </c>
      <c r="I3128" s="7" t="s">
        <v>3979</v>
      </c>
      <c r="J3128" s="7" t="s">
        <v>1131</v>
      </c>
      <c r="K3128" s="7" t="s">
        <v>489</v>
      </c>
      <c r="L3128" t="s">
        <v>93</v>
      </c>
      <c r="M3128" s="8">
        <v>16491.84</v>
      </c>
      <c r="N3128" t="s">
        <v>220</v>
      </c>
      <c r="O3128" s="9">
        <v>7437.58</v>
      </c>
      <c r="P3128" t="s">
        <v>220</v>
      </c>
      <c r="Q3128">
        <v>3121</v>
      </c>
      <c r="R3128">
        <v>3121</v>
      </c>
      <c r="S3128">
        <v>3121</v>
      </c>
      <c r="T3128">
        <v>3121</v>
      </c>
      <c r="U3128">
        <v>3121</v>
      </c>
      <c r="V3128">
        <v>3121</v>
      </c>
      <c r="W3128">
        <v>3121</v>
      </c>
      <c r="X3128">
        <v>3121</v>
      </c>
      <c r="Y3128">
        <v>3121</v>
      </c>
      <c r="Z3128">
        <v>3121</v>
      </c>
      <c r="AA3128">
        <v>3121</v>
      </c>
      <c r="AB3128">
        <v>3121</v>
      </c>
      <c r="AC3128">
        <v>3121</v>
      </c>
      <c r="AD3128" t="s">
        <v>4781</v>
      </c>
      <c r="AE3128" s="6">
        <v>44659</v>
      </c>
      <c r="AF3128" s="6">
        <v>44659</v>
      </c>
      <c r="AG3128" s="12" t="s">
        <v>4565</v>
      </c>
    </row>
    <row r="3129" spans="1:33" x14ac:dyDescent="0.25">
      <c r="A3129">
        <v>2022</v>
      </c>
      <c r="B3129" s="6">
        <v>44562</v>
      </c>
      <c r="C3129" s="6">
        <v>44651</v>
      </c>
      <c r="D3129" t="s">
        <v>83</v>
      </c>
      <c r="E3129" s="7" t="s">
        <v>548</v>
      </c>
      <c r="F3129" s="7" t="s">
        <v>549</v>
      </c>
      <c r="G3129" s="7" t="s">
        <v>549</v>
      </c>
      <c r="H3129" s="7" t="s">
        <v>216</v>
      </c>
      <c r="I3129" s="7" t="s">
        <v>3980</v>
      </c>
      <c r="J3129" s="7" t="s">
        <v>369</v>
      </c>
      <c r="K3129" s="7" t="s">
        <v>2224</v>
      </c>
      <c r="L3129" t="s">
        <v>94</v>
      </c>
      <c r="M3129" s="8">
        <v>23608.400000000001</v>
      </c>
      <c r="N3129" t="s">
        <v>220</v>
      </c>
      <c r="O3129" s="9">
        <v>9252.82</v>
      </c>
      <c r="P3129" t="s">
        <v>220</v>
      </c>
      <c r="Q3129">
        <v>3122</v>
      </c>
      <c r="R3129">
        <v>3122</v>
      </c>
      <c r="S3129">
        <v>3122</v>
      </c>
      <c r="T3129">
        <v>3122</v>
      </c>
      <c r="U3129">
        <v>3122</v>
      </c>
      <c r="V3129">
        <v>3122</v>
      </c>
      <c r="W3129">
        <v>3122</v>
      </c>
      <c r="X3129">
        <v>3122</v>
      </c>
      <c r="Y3129">
        <v>3122</v>
      </c>
      <c r="Z3129">
        <v>3122</v>
      </c>
      <c r="AA3129">
        <v>3122</v>
      </c>
      <c r="AB3129">
        <v>3122</v>
      </c>
      <c r="AC3129">
        <v>3122</v>
      </c>
      <c r="AD3129" t="s">
        <v>4781</v>
      </c>
      <c r="AE3129" s="6">
        <v>44659</v>
      </c>
      <c r="AF3129" s="6">
        <v>44659</v>
      </c>
      <c r="AG3129" s="12" t="s">
        <v>4565</v>
      </c>
    </row>
    <row r="3130" spans="1:33" x14ac:dyDescent="0.25">
      <c r="A3130">
        <v>2022</v>
      </c>
      <c r="B3130" s="6">
        <v>44562</v>
      </c>
      <c r="C3130" s="6">
        <v>44651</v>
      </c>
      <c r="D3130" t="s">
        <v>83</v>
      </c>
      <c r="E3130" s="7" t="s">
        <v>460</v>
      </c>
      <c r="F3130" s="7" t="s">
        <v>461</v>
      </c>
      <c r="G3130" s="7" t="s">
        <v>461</v>
      </c>
      <c r="H3130" s="7" t="s">
        <v>294</v>
      </c>
      <c r="I3130" s="7" t="s">
        <v>3981</v>
      </c>
      <c r="J3130" s="7" t="s">
        <v>2761</v>
      </c>
      <c r="K3130" s="7" t="s">
        <v>1341</v>
      </c>
      <c r="L3130" t="s">
        <v>93</v>
      </c>
      <c r="M3130" s="8">
        <v>40175.599999999999</v>
      </c>
      <c r="N3130" t="s">
        <v>220</v>
      </c>
      <c r="O3130" s="9">
        <v>27218.9</v>
      </c>
      <c r="P3130" t="s">
        <v>220</v>
      </c>
      <c r="Q3130">
        <v>3123</v>
      </c>
      <c r="R3130">
        <v>3123</v>
      </c>
      <c r="S3130">
        <v>3123</v>
      </c>
      <c r="T3130">
        <v>3123</v>
      </c>
      <c r="U3130">
        <v>3123</v>
      </c>
      <c r="V3130">
        <v>3123</v>
      </c>
      <c r="W3130">
        <v>3123</v>
      </c>
      <c r="X3130">
        <v>3123</v>
      </c>
      <c r="Y3130">
        <v>3123</v>
      </c>
      <c r="Z3130">
        <v>3123</v>
      </c>
      <c r="AA3130">
        <v>3123</v>
      </c>
      <c r="AB3130">
        <v>3123</v>
      </c>
      <c r="AC3130">
        <v>3123</v>
      </c>
      <c r="AD3130" t="s">
        <v>4781</v>
      </c>
      <c r="AE3130" s="6">
        <v>44659</v>
      </c>
      <c r="AF3130" s="6">
        <v>44659</v>
      </c>
      <c r="AG3130" s="12" t="s">
        <v>4565</v>
      </c>
    </row>
    <row r="3131" spans="1:33" x14ac:dyDescent="0.25">
      <c r="A3131">
        <v>2022</v>
      </c>
      <c r="B3131" s="6">
        <v>44562</v>
      </c>
      <c r="C3131" s="6">
        <v>44651</v>
      </c>
      <c r="D3131" t="s">
        <v>83</v>
      </c>
      <c r="E3131" s="7" t="s">
        <v>363</v>
      </c>
      <c r="F3131" s="7" t="s">
        <v>364</v>
      </c>
      <c r="G3131" s="7" t="s">
        <v>364</v>
      </c>
      <c r="H3131" s="7" t="s">
        <v>431</v>
      </c>
      <c r="I3131" s="7" t="s">
        <v>2393</v>
      </c>
      <c r="J3131" s="7" t="s">
        <v>369</v>
      </c>
      <c r="K3131" s="7" t="s">
        <v>507</v>
      </c>
      <c r="L3131" t="s">
        <v>93</v>
      </c>
      <c r="M3131" s="8">
        <v>23230</v>
      </c>
      <c r="N3131" t="s">
        <v>220</v>
      </c>
      <c r="O3131" s="9">
        <v>8287.6</v>
      </c>
      <c r="P3131" t="s">
        <v>220</v>
      </c>
      <c r="Q3131">
        <v>3124</v>
      </c>
      <c r="R3131">
        <v>3124</v>
      </c>
      <c r="S3131">
        <v>3124</v>
      </c>
      <c r="T3131">
        <v>3124</v>
      </c>
      <c r="U3131">
        <v>3124</v>
      </c>
      <c r="V3131">
        <v>3124</v>
      </c>
      <c r="W3131">
        <v>3124</v>
      </c>
      <c r="X3131">
        <v>3124</v>
      </c>
      <c r="Y3131">
        <v>3124</v>
      </c>
      <c r="Z3131">
        <v>3124</v>
      </c>
      <c r="AA3131">
        <v>3124</v>
      </c>
      <c r="AB3131">
        <v>3124</v>
      </c>
      <c r="AC3131">
        <v>3124</v>
      </c>
      <c r="AD3131" t="s">
        <v>4781</v>
      </c>
      <c r="AE3131" s="6">
        <v>44659</v>
      </c>
      <c r="AF3131" s="6">
        <v>44659</v>
      </c>
      <c r="AG3131" s="12" t="s">
        <v>4565</v>
      </c>
    </row>
    <row r="3132" spans="1:33" x14ac:dyDescent="0.25">
      <c r="A3132">
        <v>2022</v>
      </c>
      <c r="B3132" s="6">
        <v>44562</v>
      </c>
      <c r="C3132" s="6">
        <v>44651</v>
      </c>
      <c r="D3132" t="s">
        <v>83</v>
      </c>
      <c r="E3132" s="7" t="s">
        <v>227</v>
      </c>
      <c r="F3132" s="7" t="s">
        <v>228</v>
      </c>
      <c r="G3132" s="7" t="s">
        <v>228</v>
      </c>
      <c r="H3132" s="7" t="s">
        <v>437</v>
      </c>
      <c r="I3132" s="7" t="s">
        <v>3982</v>
      </c>
      <c r="J3132" s="7" t="s">
        <v>2110</v>
      </c>
      <c r="K3132" s="7" t="s">
        <v>2298</v>
      </c>
      <c r="L3132" t="s">
        <v>94</v>
      </c>
      <c r="M3132" s="8">
        <v>41431</v>
      </c>
      <c r="N3132" t="s">
        <v>220</v>
      </c>
      <c r="O3132" s="9">
        <v>28099.08</v>
      </c>
      <c r="P3132" t="s">
        <v>220</v>
      </c>
      <c r="Q3132">
        <v>3125</v>
      </c>
      <c r="R3132">
        <v>3125</v>
      </c>
      <c r="S3132">
        <v>3125</v>
      </c>
      <c r="T3132">
        <v>3125</v>
      </c>
      <c r="U3132">
        <v>3125</v>
      </c>
      <c r="V3132">
        <v>3125</v>
      </c>
      <c r="W3132">
        <v>3125</v>
      </c>
      <c r="X3132">
        <v>3125</v>
      </c>
      <c r="Y3132">
        <v>3125</v>
      </c>
      <c r="Z3132">
        <v>3125</v>
      </c>
      <c r="AA3132">
        <v>3125</v>
      </c>
      <c r="AB3132">
        <v>3125</v>
      </c>
      <c r="AC3132">
        <v>3125</v>
      </c>
      <c r="AD3132" t="s">
        <v>4781</v>
      </c>
      <c r="AE3132" s="6">
        <v>44659</v>
      </c>
      <c r="AF3132" s="6">
        <v>44659</v>
      </c>
      <c r="AG3132" s="12" t="s">
        <v>4565</v>
      </c>
    </row>
    <row r="3133" spans="1:33" x14ac:dyDescent="0.25">
      <c r="A3133">
        <v>2022</v>
      </c>
      <c r="B3133" s="6">
        <v>44562</v>
      </c>
      <c r="C3133" s="6">
        <v>44651</v>
      </c>
      <c r="D3133" t="s">
        <v>83</v>
      </c>
      <c r="E3133" s="7" t="s">
        <v>1720</v>
      </c>
      <c r="F3133" s="7" t="s">
        <v>1721</v>
      </c>
      <c r="G3133" s="7" t="s">
        <v>1721</v>
      </c>
      <c r="H3133" s="7" t="s">
        <v>402</v>
      </c>
      <c r="I3133" s="7" t="s">
        <v>3983</v>
      </c>
      <c r="J3133" s="7" t="s">
        <v>369</v>
      </c>
      <c r="K3133" s="7" t="s">
        <v>1691</v>
      </c>
      <c r="L3133" t="s">
        <v>93</v>
      </c>
      <c r="M3133" s="8">
        <v>15910</v>
      </c>
      <c r="N3133" t="s">
        <v>220</v>
      </c>
      <c r="O3133" s="9">
        <v>12123.18</v>
      </c>
      <c r="P3133" t="s">
        <v>220</v>
      </c>
      <c r="Q3133">
        <v>3126</v>
      </c>
      <c r="R3133">
        <v>3126</v>
      </c>
      <c r="S3133">
        <v>3126</v>
      </c>
      <c r="T3133">
        <v>3126</v>
      </c>
      <c r="U3133">
        <v>3126</v>
      </c>
      <c r="V3133">
        <v>3126</v>
      </c>
      <c r="W3133">
        <v>3126</v>
      </c>
      <c r="X3133">
        <v>3126</v>
      </c>
      <c r="Y3133">
        <v>3126</v>
      </c>
      <c r="Z3133">
        <v>3126</v>
      </c>
      <c r="AA3133">
        <v>3126</v>
      </c>
      <c r="AB3133">
        <v>3126</v>
      </c>
      <c r="AC3133">
        <v>3126</v>
      </c>
      <c r="AD3133" t="s">
        <v>4781</v>
      </c>
      <c r="AE3133" s="6">
        <v>44659</v>
      </c>
      <c r="AF3133" s="6">
        <v>44659</v>
      </c>
      <c r="AG3133" s="12" t="s">
        <v>4565</v>
      </c>
    </row>
    <row r="3134" spans="1:33" x14ac:dyDescent="0.25">
      <c r="A3134">
        <v>2022</v>
      </c>
      <c r="B3134" s="6">
        <v>44562</v>
      </c>
      <c r="C3134" s="6">
        <v>44651</v>
      </c>
      <c r="D3134" t="s">
        <v>83</v>
      </c>
      <c r="E3134" s="7" t="s">
        <v>232</v>
      </c>
      <c r="F3134" s="7" t="s">
        <v>233</v>
      </c>
      <c r="G3134" s="7" t="s">
        <v>233</v>
      </c>
      <c r="H3134" s="7" t="s">
        <v>216</v>
      </c>
      <c r="I3134" s="7" t="s">
        <v>3984</v>
      </c>
      <c r="J3134" s="7" t="s">
        <v>2113</v>
      </c>
      <c r="K3134" s="7" t="s">
        <v>1694</v>
      </c>
      <c r="L3134" t="s">
        <v>94</v>
      </c>
      <c r="M3134" s="8">
        <v>53196</v>
      </c>
      <c r="N3134" t="s">
        <v>220</v>
      </c>
      <c r="O3134" s="9">
        <v>30413.5</v>
      </c>
      <c r="P3134" t="s">
        <v>220</v>
      </c>
      <c r="Q3134">
        <v>3127</v>
      </c>
      <c r="R3134">
        <v>3127</v>
      </c>
      <c r="S3134">
        <v>3127</v>
      </c>
      <c r="T3134">
        <v>3127</v>
      </c>
      <c r="U3134">
        <v>3127</v>
      </c>
      <c r="V3134">
        <v>3127</v>
      </c>
      <c r="W3134">
        <v>3127</v>
      </c>
      <c r="X3134">
        <v>3127</v>
      </c>
      <c r="Y3134">
        <v>3127</v>
      </c>
      <c r="Z3134">
        <v>3127</v>
      </c>
      <c r="AA3134">
        <v>3127</v>
      </c>
      <c r="AB3134">
        <v>3127</v>
      </c>
      <c r="AC3134">
        <v>3127</v>
      </c>
      <c r="AD3134" t="s">
        <v>4781</v>
      </c>
      <c r="AE3134" s="6">
        <v>44659</v>
      </c>
      <c r="AF3134" s="6">
        <v>44659</v>
      </c>
      <c r="AG3134" s="12" t="s">
        <v>4565</v>
      </c>
    </row>
    <row r="3135" spans="1:33" x14ac:dyDescent="0.25">
      <c r="A3135">
        <v>2022</v>
      </c>
      <c r="B3135" s="6">
        <v>44562</v>
      </c>
      <c r="C3135" s="6">
        <v>44651</v>
      </c>
      <c r="D3135" t="s">
        <v>83</v>
      </c>
      <c r="E3135" s="7" t="s">
        <v>1720</v>
      </c>
      <c r="F3135" s="7" t="s">
        <v>1721</v>
      </c>
      <c r="G3135" s="7" t="s">
        <v>1721</v>
      </c>
      <c r="H3135" s="7" t="s">
        <v>216</v>
      </c>
      <c r="I3135" s="7" t="s">
        <v>2158</v>
      </c>
      <c r="J3135" s="7" t="s">
        <v>780</v>
      </c>
      <c r="K3135" s="7" t="s">
        <v>2789</v>
      </c>
      <c r="L3135" t="s">
        <v>93</v>
      </c>
      <c r="M3135" s="8">
        <v>16491.84</v>
      </c>
      <c r="N3135" t="s">
        <v>220</v>
      </c>
      <c r="O3135" s="9">
        <v>6181.8</v>
      </c>
      <c r="P3135" t="s">
        <v>220</v>
      </c>
      <c r="Q3135">
        <v>3128</v>
      </c>
      <c r="R3135">
        <v>3128</v>
      </c>
      <c r="S3135">
        <v>3128</v>
      </c>
      <c r="T3135">
        <v>3128</v>
      </c>
      <c r="U3135">
        <v>3128</v>
      </c>
      <c r="V3135">
        <v>3128</v>
      </c>
      <c r="W3135">
        <v>3128</v>
      </c>
      <c r="X3135">
        <v>3128</v>
      </c>
      <c r="Y3135">
        <v>3128</v>
      </c>
      <c r="Z3135">
        <v>3128</v>
      </c>
      <c r="AA3135">
        <v>3128</v>
      </c>
      <c r="AB3135">
        <v>3128</v>
      </c>
      <c r="AC3135">
        <v>3128</v>
      </c>
      <c r="AD3135" t="s">
        <v>4781</v>
      </c>
      <c r="AE3135" s="6">
        <v>44659</v>
      </c>
      <c r="AF3135" s="6">
        <v>44659</v>
      </c>
      <c r="AG3135" s="12" t="s">
        <v>4565</v>
      </c>
    </row>
    <row r="3136" spans="1:33" x14ac:dyDescent="0.25">
      <c r="A3136">
        <v>2022</v>
      </c>
      <c r="B3136" s="6">
        <v>44562</v>
      </c>
      <c r="C3136" s="6">
        <v>44651</v>
      </c>
      <c r="D3136" t="s">
        <v>83</v>
      </c>
      <c r="E3136" s="7" t="s">
        <v>251</v>
      </c>
      <c r="F3136" s="7" t="s">
        <v>252</v>
      </c>
      <c r="G3136" s="7" t="s">
        <v>252</v>
      </c>
      <c r="H3136" s="7" t="s">
        <v>775</v>
      </c>
      <c r="I3136" s="7" t="s">
        <v>3985</v>
      </c>
      <c r="J3136" s="7" t="s">
        <v>1123</v>
      </c>
      <c r="K3136" s="7" t="s">
        <v>919</v>
      </c>
      <c r="L3136" t="s">
        <v>93</v>
      </c>
      <c r="M3136" s="8">
        <v>28391.9</v>
      </c>
      <c r="N3136" t="s">
        <v>220</v>
      </c>
      <c r="O3136" s="9">
        <v>19504.98</v>
      </c>
      <c r="P3136" t="s">
        <v>220</v>
      </c>
      <c r="Q3136">
        <v>3129</v>
      </c>
      <c r="R3136">
        <v>3129</v>
      </c>
      <c r="S3136">
        <v>3129</v>
      </c>
      <c r="T3136">
        <v>3129</v>
      </c>
      <c r="U3136">
        <v>3129</v>
      </c>
      <c r="V3136">
        <v>3129</v>
      </c>
      <c r="W3136">
        <v>3129</v>
      </c>
      <c r="X3136">
        <v>3129</v>
      </c>
      <c r="Y3136">
        <v>3129</v>
      </c>
      <c r="Z3136">
        <v>3129</v>
      </c>
      <c r="AA3136">
        <v>3129</v>
      </c>
      <c r="AB3136">
        <v>3129</v>
      </c>
      <c r="AC3136">
        <v>3129</v>
      </c>
      <c r="AD3136" t="s">
        <v>4781</v>
      </c>
      <c r="AE3136" s="6">
        <v>44659</v>
      </c>
      <c r="AF3136" s="6">
        <v>44659</v>
      </c>
      <c r="AG3136" s="12" t="s">
        <v>4565</v>
      </c>
    </row>
    <row r="3137" spans="1:33" x14ac:dyDescent="0.25">
      <c r="A3137">
        <v>2022</v>
      </c>
      <c r="B3137" s="6">
        <v>44562</v>
      </c>
      <c r="C3137" s="6">
        <v>44651</v>
      </c>
      <c r="D3137" t="s">
        <v>83</v>
      </c>
      <c r="E3137" s="7" t="s">
        <v>1720</v>
      </c>
      <c r="F3137" s="7" t="s">
        <v>1721</v>
      </c>
      <c r="G3137" s="7" t="s">
        <v>1721</v>
      </c>
      <c r="H3137" s="7" t="s">
        <v>317</v>
      </c>
      <c r="I3137" s="7" t="s">
        <v>3986</v>
      </c>
      <c r="J3137" s="7" t="s">
        <v>1123</v>
      </c>
      <c r="K3137" s="7" t="s">
        <v>1096</v>
      </c>
      <c r="L3137" t="s">
        <v>94</v>
      </c>
      <c r="M3137" s="8">
        <v>15910</v>
      </c>
      <c r="N3137" t="s">
        <v>220</v>
      </c>
      <c r="O3137" s="9">
        <v>9512.1</v>
      </c>
      <c r="P3137" t="s">
        <v>220</v>
      </c>
      <c r="Q3137">
        <v>3130</v>
      </c>
      <c r="R3137">
        <v>3130</v>
      </c>
      <c r="S3137">
        <v>3130</v>
      </c>
      <c r="T3137">
        <v>3130</v>
      </c>
      <c r="U3137">
        <v>3130</v>
      </c>
      <c r="V3137">
        <v>3130</v>
      </c>
      <c r="W3137">
        <v>3130</v>
      </c>
      <c r="X3137">
        <v>3130</v>
      </c>
      <c r="Y3137">
        <v>3130</v>
      </c>
      <c r="Z3137">
        <v>3130</v>
      </c>
      <c r="AA3137">
        <v>3130</v>
      </c>
      <c r="AB3137">
        <v>3130</v>
      </c>
      <c r="AC3137">
        <v>3130</v>
      </c>
      <c r="AD3137" t="s">
        <v>4781</v>
      </c>
      <c r="AE3137" s="6">
        <v>44659</v>
      </c>
      <c r="AF3137" s="6">
        <v>44659</v>
      </c>
      <c r="AG3137" s="12" t="s">
        <v>4565</v>
      </c>
    </row>
    <row r="3138" spans="1:33" x14ac:dyDescent="0.25">
      <c r="A3138">
        <v>2022</v>
      </c>
      <c r="B3138" s="6">
        <v>44562</v>
      </c>
      <c r="C3138" s="6">
        <v>44651</v>
      </c>
      <c r="D3138" t="s">
        <v>83</v>
      </c>
      <c r="E3138" s="7" t="s">
        <v>251</v>
      </c>
      <c r="F3138" s="7" t="s">
        <v>252</v>
      </c>
      <c r="G3138" s="7" t="s">
        <v>252</v>
      </c>
      <c r="H3138" s="7" t="s">
        <v>683</v>
      </c>
      <c r="I3138" s="7" t="s">
        <v>3987</v>
      </c>
      <c r="J3138" s="7" t="s">
        <v>2440</v>
      </c>
      <c r="K3138" s="7" t="s">
        <v>276</v>
      </c>
      <c r="L3138" t="s">
        <v>93</v>
      </c>
      <c r="M3138" s="8">
        <v>28391.9</v>
      </c>
      <c r="N3138" t="s">
        <v>220</v>
      </c>
      <c r="O3138" s="9">
        <v>20380.88</v>
      </c>
      <c r="P3138" t="s">
        <v>220</v>
      </c>
      <c r="Q3138">
        <v>3131</v>
      </c>
      <c r="R3138">
        <v>3131</v>
      </c>
      <c r="S3138">
        <v>3131</v>
      </c>
      <c r="T3138">
        <v>3131</v>
      </c>
      <c r="U3138">
        <v>3131</v>
      </c>
      <c r="V3138">
        <v>3131</v>
      </c>
      <c r="W3138">
        <v>3131</v>
      </c>
      <c r="X3138">
        <v>3131</v>
      </c>
      <c r="Y3138">
        <v>3131</v>
      </c>
      <c r="Z3138">
        <v>3131</v>
      </c>
      <c r="AA3138">
        <v>3131</v>
      </c>
      <c r="AB3138">
        <v>3131</v>
      </c>
      <c r="AC3138">
        <v>3131</v>
      </c>
      <c r="AD3138" t="s">
        <v>4781</v>
      </c>
      <c r="AE3138" s="6">
        <v>44659</v>
      </c>
      <c r="AF3138" s="6">
        <v>44659</v>
      </c>
      <c r="AG3138" s="12" t="s">
        <v>4565</v>
      </c>
    </row>
    <row r="3139" spans="1:33" x14ac:dyDescent="0.25">
      <c r="A3139">
        <v>2022</v>
      </c>
      <c r="B3139" s="6">
        <v>44562</v>
      </c>
      <c r="C3139" s="6">
        <v>44651</v>
      </c>
      <c r="D3139" t="s">
        <v>83</v>
      </c>
      <c r="E3139" s="7" t="s">
        <v>251</v>
      </c>
      <c r="F3139" s="7" t="s">
        <v>252</v>
      </c>
      <c r="G3139" s="7" t="s">
        <v>252</v>
      </c>
      <c r="H3139" s="7" t="s">
        <v>216</v>
      </c>
      <c r="I3139" s="7" t="s">
        <v>3988</v>
      </c>
      <c r="J3139" s="7" t="s">
        <v>2805</v>
      </c>
      <c r="K3139" s="7" t="s">
        <v>218</v>
      </c>
      <c r="L3139" t="s">
        <v>94</v>
      </c>
      <c r="M3139" s="8">
        <v>28391.9</v>
      </c>
      <c r="N3139" t="s">
        <v>220</v>
      </c>
      <c r="O3139" s="9">
        <v>11920</v>
      </c>
      <c r="P3139" t="s">
        <v>220</v>
      </c>
      <c r="Q3139">
        <v>3132</v>
      </c>
      <c r="R3139">
        <v>3132</v>
      </c>
      <c r="S3139">
        <v>3132</v>
      </c>
      <c r="T3139">
        <v>3132</v>
      </c>
      <c r="U3139">
        <v>3132</v>
      </c>
      <c r="V3139">
        <v>3132</v>
      </c>
      <c r="W3139">
        <v>3132</v>
      </c>
      <c r="X3139">
        <v>3132</v>
      </c>
      <c r="Y3139">
        <v>3132</v>
      </c>
      <c r="Z3139">
        <v>3132</v>
      </c>
      <c r="AA3139">
        <v>3132</v>
      </c>
      <c r="AB3139">
        <v>3132</v>
      </c>
      <c r="AC3139">
        <v>3132</v>
      </c>
      <c r="AD3139" t="s">
        <v>4781</v>
      </c>
      <c r="AE3139" s="6">
        <v>44659</v>
      </c>
      <c r="AF3139" s="6">
        <v>44659</v>
      </c>
      <c r="AG3139" s="12" t="s">
        <v>4565</v>
      </c>
    </row>
    <row r="3140" spans="1:33" x14ac:dyDescent="0.25">
      <c r="A3140">
        <v>2022</v>
      </c>
      <c r="B3140" s="6">
        <v>44562</v>
      </c>
      <c r="C3140" s="6">
        <v>44651</v>
      </c>
      <c r="D3140" t="s">
        <v>83</v>
      </c>
      <c r="E3140" s="7" t="s">
        <v>1720</v>
      </c>
      <c r="F3140" s="7" t="s">
        <v>1721</v>
      </c>
      <c r="G3140" s="7" t="s">
        <v>1721</v>
      </c>
      <c r="H3140" s="7" t="s">
        <v>1523</v>
      </c>
      <c r="I3140" s="7" t="s">
        <v>3989</v>
      </c>
      <c r="J3140" s="7" t="s">
        <v>1691</v>
      </c>
      <c r="K3140" s="7" t="s">
        <v>250</v>
      </c>
      <c r="L3140" t="s">
        <v>93</v>
      </c>
      <c r="M3140" s="8">
        <v>15910</v>
      </c>
      <c r="N3140" t="s">
        <v>220</v>
      </c>
      <c r="O3140" s="9">
        <v>9131.9</v>
      </c>
      <c r="P3140" t="s">
        <v>220</v>
      </c>
      <c r="Q3140">
        <v>3133</v>
      </c>
      <c r="R3140">
        <v>3133</v>
      </c>
      <c r="S3140">
        <v>3133</v>
      </c>
      <c r="T3140">
        <v>3133</v>
      </c>
      <c r="U3140">
        <v>3133</v>
      </c>
      <c r="V3140">
        <v>3133</v>
      </c>
      <c r="W3140">
        <v>3133</v>
      </c>
      <c r="X3140">
        <v>3133</v>
      </c>
      <c r="Y3140">
        <v>3133</v>
      </c>
      <c r="Z3140">
        <v>3133</v>
      </c>
      <c r="AA3140">
        <v>3133</v>
      </c>
      <c r="AB3140">
        <v>3133</v>
      </c>
      <c r="AC3140">
        <v>3133</v>
      </c>
      <c r="AD3140" t="s">
        <v>4781</v>
      </c>
      <c r="AE3140" s="6">
        <v>44659</v>
      </c>
      <c r="AF3140" s="6">
        <v>44659</v>
      </c>
      <c r="AG3140" s="12" t="s">
        <v>4565</v>
      </c>
    </row>
    <row r="3141" spans="1:33" x14ac:dyDescent="0.25">
      <c r="A3141">
        <v>2022</v>
      </c>
      <c r="B3141" s="6">
        <v>44562</v>
      </c>
      <c r="C3141" s="6">
        <v>44651</v>
      </c>
      <c r="D3141" t="s">
        <v>83</v>
      </c>
      <c r="E3141" s="7" t="s">
        <v>1720</v>
      </c>
      <c r="F3141" s="7" t="s">
        <v>1721</v>
      </c>
      <c r="G3141" s="7" t="s">
        <v>1721</v>
      </c>
      <c r="H3141" s="7" t="s">
        <v>317</v>
      </c>
      <c r="I3141" s="7" t="s">
        <v>1974</v>
      </c>
      <c r="J3141" s="7" t="s">
        <v>1399</v>
      </c>
      <c r="K3141" s="7" t="s">
        <v>2331</v>
      </c>
      <c r="L3141" t="s">
        <v>93</v>
      </c>
      <c r="M3141" s="8">
        <v>15910</v>
      </c>
      <c r="N3141" t="s">
        <v>220</v>
      </c>
      <c r="O3141" s="9">
        <v>12292.62</v>
      </c>
      <c r="P3141" t="s">
        <v>220</v>
      </c>
      <c r="Q3141">
        <v>3134</v>
      </c>
      <c r="R3141">
        <v>3134</v>
      </c>
      <c r="S3141">
        <v>3134</v>
      </c>
      <c r="T3141">
        <v>3134</v>
      </c>
      <c r="U3141">
        <v>3134</v>
      </c>
      <c r="V3141">
        <v>3134</v>
      </c>
      <c r="W3141">
        <v>3134</v>
      </c>
      <c r="X3141">
        <v>3134</v>
      </c>
      <c r="Y3141">
        <v>3134</v>
      </c>
      <c r="Z3141">
        <v>3134</v>
      </c>
      <c r="AA3141">
        <v>3134</v>
      </c>
      <c r="AB3141">
        <v>3134</v>
      </c>
      <c r="AC3141">
        <v>3134</v>
      </c>
      <c r="AD3141" t="s">
        <v>4781</v>
      </c>
      <c r="AE3141" s="6">
        <v>44659</v>
      </c>
      <c r="AF3141" s="6">
        <v>44659</v>
      </c>
      <c r="AG3141" s="12" t="s">
        <v>4565</v>
      </c>
    </row>
    <row r="3142" spans="1:33" x14ac:dyDescent="0.25">
      <c r="A3142">
        <v>2022</v>
      </c>
      <c r="B3142" s="6">
        <v>44562</v>
      </c>
      <c r="C3142" s="6">
        <v>44651</v>
      </c>
      <c r="D3142" t="s">
        <v>83</v>
      </c>
      <c r="E3142" s="7" t="s">
        <v>1720</v>
      </c>
      <c r="F3142" s="7" t="s">
        <v>1721</v>
      </c>
      <c r="G3142" s="7" t="s">
        <v>1721</v>
      </c>
      <c r="H3142" s="7" t="s">
        <v>462</v>
      </c>
      <c r="I3142" s="7" t="s">
        <v>3990</v>
      </c>
      <c r="J3142" s="7" t="s">
        <v>1143</v>
      </c>
      <c r="K3142" s="7" t="s">
        <v>928</v>
      </c>
      <c r="L3142" t="s">
        <v>93</v>
      </c>
      <c r="M3142" s="8">
        <v>15910</v>
      </c>
      <c r="N3142" t="s">
        <v>220</v>
      </c>
      <c r="O3142" s="9">
        <v>9111.08</v>
      </c>
      <c r="P3142" t="s">
        <v>220</v>
      </c>
      <c r="Q3142">
        <v>3135</v>
      </c>
      <c r="R3142">
        <v>3135</v>
      </c>
      <c r="S3142">
        <v>3135</v>
      </c>
      <c r="T3142">
        <v>3135</v>
      </c>
      <c r="U3142">
        <v>3135</v>
      </c>
      <c r="V3142">
        <v>3135</v>
      </c>
      <c r="W3142">
        <v>3135</v>
      </c>
      <c r="X3142">
        <v>3135</v>
      </c>
      <c r="Y3142">
        <v>3135</v>
      </c>
      <c r="Z3142">
        <v>3135</v>
      </c>
      <c r="AA3142">
        <v>3135</v>
      </c>
      <c r="AB3142">
        <v>3135</v>
      </c>
      <c r="AC3142">
        <v>3135</v>
      </c>
      <c r="AD3142" t="s">
        <v>4781</v>
      </c>
      <c r="AE3142" s="6">
        <v>44659</v>
      </c>
      <c r="AF3142" s="6">
        <v>44659</v>
      </c>
      <c r="AG3142" s="12" t="s">
        <v>4565</v>
      </c>
    </row>
    <row r="3143" spans="1:33" x14ac:dyDescent="0.25">
      <c r="A3143">
        <v>2022</v>
      </c>
      <c r="B3143" s="6">
        <v>44562</v>
      </c>
      <c r="C3143" s="6">
        <v>44651</v>
      </c>
      <c r="D3143" t="s">
        <v>83</v>
      </c>
      <c r="E3143" s="7" t="s">
        <v>1720</v>
      </c>
      <c r="F3143" s="7" t="s">
        <v>1721</v>
      </c>
      <c r="G3143" s="7" t="s">
        <v>1721</v>
      </c>
      <c r="H3143" s="7" t="s">
        <v>474</v>
      </c>
      <c r="I3143" s="7" t="s">
        <v>3991</v>
      </c>
      <c r="J3143" s="7" t="s">
        <v>2193</v>
      </c>
      <c r="K3143" s="7" t="s">
        <v>516</v>
      </c>
      <c r="L3143" t="s">
        <v>93</v>
      </c>
      <c r="M3143" s="8">
        <v>15910</v>
      </c>
      <c r="N3143" t="s">
        <v>220</v>
      </c>
      <c r="O3143" s="9">
        <v>12123.18</v>
      </c>
      <c r="P3143" t="s">
        <v>220</v>
      </c>
      <c r="Q3143">
        <v>3136</v>
      </c>
      <c r="R3143">
        <v>3136</v>
      </c>
      <c r="S3143">
        <v>3136</v>
      </c>
      <c r="T3143">
        <v>3136</v>
      </c>
      <c r="U3143">
        <v>3136</v>
      </c>
      <c r="V3143">
        <v>3136</v>
      </c>
      <c r="W3143">
        <v>3136</v>
      </c>
      <c r="X3143">
        <v>3136</v>
      </c>
      <c r="Y3143">
        <v>3136</v>
      </c>
      <c r="Z3143">
        <v>3136</v>
      </c>
      <c r="AA3143">
        <v>3136</v>
      </c>
      <c r="AB3143">
        <v>3136</v>
      </c>
      <c r="AC3143">
        <v>3136</v>
      </c>
      <c r="AD3143" t="s">
        <v>4781</v>
      </c>
      <c r="AE3143" s="6">
        <v>44659</v>
      </c>
      <c r="AF3143" s="6">
        <v>44659</v>
      </c>
      <c r="AG3143" s="12" t="s">
        <v>4565</v>
      </c>
    </row>
    <row r="3144" spans="1:33" x14ac:dyDescent="0.25">
      <c r="A3144">
        <v>2022</v>
      </c>
      <c r="B3144" s="6">
        <v>44562</v>
      </c>
      <c r="C3144" s="6">
        <v>44651</v>
      </c>
      <c r="D3144" t="s">
        <v>83</v>
      </c>
      <c r="E3144" s="7" t="s">
        <v>3285</v>
      </c>
      <c r="F3144" s="7" t="s">
        <v>3286</v>
      </c>
      <c r="G3144" s="7" t="s">
        <v>3286</v>
      </c>
      <c r="H3144" s="7" t="s">
        <v>1077</v>
      </c>
      <c r="I3144" s="7" t="s">
        <v>3992</v>
      </c>
      <c r="J3144" s="7" t="s">
        <v>2833</v>
      </c>
      <c r="K3144" s="7" t="s">
        <v>2387</v>
      </c>
      <c r="L3144" t="s">
        <v>93</v>
      </c>
      <c r="M3144" s="8">
        <v>34957</v>
      </c>
      <c r="N3144" t="s">
        <v>220</v>
      </c>
      <c r="O3144" s="9">
        <v>25576.240000000002</v>
      </c>
      <c r="P3144" t="s">
        <v>220</v>
      </c>
      <c r="Q3144">
        <v>3137</v>
      </c>
      <c r="R3144">
        <v>3137</v>
      </c>
      <c r="S3144">
        <v>3137</v>
      </c>
      <c r="T3144">
        <v>3137</v>
      </c>
      <c r="U3144">
        <v>3137</v>
      </c>
      <c r="V3144">
        <v>3137</v>
      </c>
      <c r="W3144">
        <v>3137</v>
      </c>
      <c r="X3144">
        <v>3137</v>
      </c>
      <c r="Y3144">
        <v>3137</v>
      </c>
      <c r="Z3144">
        <v>3137</v>
      </c>
      <c r="AA3144">
        <v>3137</v>
      </c>
      <c r="AB3144">
        <v>3137</v>
      </c>
      <c r="AC3144">
        <v>3137</v>
      </c>
      <c r="AD3144" t="s">
        <v>4781</v>
      </c>
      <c r="AE3144" s="6">
        <v>44659</v>
      </c>
      <c r="AF3144" s="6">
        <v>44659</v>
      </c>
      <c r="AG3144" s="12" t="s">
        <v>4565</v>
      </c>
    </row>
    <row r="3145" spans="1:33" x14ac:dyDescent="0.25">
      <c r="A3145">
        <v>2022</v>
      </c>
      <c r="B3145" s="6">
        <v>44562</v>
      </c>
      <c r="C3145" s="6">
        <v>44651</v>
      </c>
      <c r="D3145" t="s">
        <v>83</v>
      </c>
      <c r="E3145" s="7" t="s">
        <v>227</v>
      </c>
      <c r="F3145" s="7" t="s">
        <v>228</v>
      </c>
      <c r="G3145" s="7" t="s">
        <v>228</v>
      </c>
      <c r="H3145" s="7" t="s">
        <v>234</v>
      </c>
      <c r="I3145" s="7" t="s">
        <v>3993</v>
      </c>
      <c r="J3145" s="7" t="s">
        <v>1694</v>
      </c>
      <c r="K3145" s="7" t="s">
        <v>1694</v>
      </c>
      <c r="L3145" t="s">
        <v>93</v>
      </c>
      <c r="M3145" s="8">
        <v>43473.4</v>
      </c>
      <c r="N3145" t="s">
        <v>220</v>
      </c>
      <c r="O3145" s="9">
        <v>30259.439999999999</v>
      </c>
      <c r="P3145" t="s">
        <v>220</v>
      </c>
      <c r="Q3145">
        <v>3138</v>
      </c>
      <c r="R3145">
        <v>3138</v>
      </c>
      <c r="S3145">
        <v>3138</v>
      </c>
      <c r="T3145">
        <v>3138</v>
      </c>
      <c r="U3145">
        <v>3138</v>
      </c>
      <c r="V3145">
        <v>3138</v>
      </c>
      <c r="W3145">
        <v>3138</v>
      </c>
      <c r="X3145">
        <v>3138</v>
      </c>
      <c r="Y3145">
        <v>3138</v>
      </c>
      <c r="Z3145">
        <v>3138</v>
      </c>
      <c r="AA3145">
        <v>3138</v>
      </c>
      <c r="AB3145">
        <v>3138</v>
      </c>
      <c r="AC3145">
        <v>3138</v>
      </c>
      <c r="AD3145" t="s">
        <v>4781</v>
      </c>
      <c r="AE3145" s="6">
        <v>44659</v>
      </c>
      <c r="AF3145" s="6">
        <v>44659</v>
      </c>
      <c r="AG3145" s="12" t="s">
        <v>4565</v>
      </c>
    </row>
    <row r="3146" spans="1:33" x14ac:dyDescent="0.25">
      <c r="A3146">
        <v>2022</v>
      </c>
      <c r="B3146" s="6">
        <v>44562</v>
      </c>
      <c r="C3146" s="6">
        <v>44651</v>
      </c>
      <c r="D3146" t="s">
        <v>83</v>
      </c>
      <c r="E3146" s="7" t="s">
        <v>1720</v>
      </c>
      <c r="F3146" s="7" t="s">
        <v>1721</v>
      </c>
      <c r="G3146" s="7" t="s">
        <v>1721</v>
      </c>
      <c r="H3146" s="7" t="s">
        <v>1015</v>
      </c>
      <c r="I3146" s="7" t="s">
        <v>3994</v>
      </c>
      <c r="J3146" s="7" t="s">
        <v>1694</v>
      </c>
      <c r="K3146" s="7" t="s">
        <v>1158</v>
      </c>
      <c r="L3146" t="s">
        <v>94</v>
      </c>
      <c r="M3146" s="8">
        <v>16491.84</v>
      </c>
      <c r="N3146" t="s">
        <v>220</v>
      </c>
      <c r="O3146" s="9">
        <v>8363.1</v>
      </c>
      <c r="P3146" t="s">
        <v>220</v>
      </c>
      <c r="Q3146">
        <v>3139</v>
      </c>
      <c r="R3146">
        <v>3139</v>
      </c>
      <c r="S3146">
        <v>3139</v>
      </c>
      <c r="T3146">
        <v>3139</v>
      </c>
      <c r="U3146">
        <v>3139</v>
      </c>
      <c r="V3146">
        <v>3139</v>
      </c>
      <c r="W3146">
        <v>3139</v>
      </c>
      <c r="X3146">
        <v>3139</v>
      </c>
      <c r="Y3146">
        <v>3139</v>
      </c>
      <c r="Z3146">
        <v>3139</v>
      </c>
      <c r="AA3146">
        <v>3139</v>
      </c>
      <c r="AB3146">
        <v>3139</v>
      </c>
      <c r="AC3146">
        <v>3139</v>
      </c>
      <c r="AD3146" t="s">
        <v>4781</v>
      </c>
      <c r="AE3146" s="6">
        <v>44659</v>
      </c>
      <c r="AF3146" s="6">
        <v>44659</v>
      </c>
      <c r="AG3146" s="12" t="s">
        <v>4565</v>
      </c>
    </row>
    <row r="3147" spans="1:33" x14ac:dyDescent="0.25">
      <c r="A3147">
        <v>2022</v>
      </c>
      <c r="B3147" s="6">
        <v>44562</v>
      </c>
      <c r="C3147" s="6">
        <v>44651</v>
      </c>
      <c r="D3147" t="s">
        <v>83</v>
      </c>
      <c r="E3147" s="7" t="s">
        <v>251</v>
      </c>
      <c r="F3147" s="7" t="s">
        <v>252</v>
      </c>
      <c r="G3147" s="7" t="s">
        <v>252</v>
      </c>
      <c r="H3147" s="7" t="s">
        <v>216</v>
      </c>
      <c r="I3147" s="7" t="s">
        <v>3995</v>
      </c>
      <c r="J3147" s="7" t="s">
        <v>1135</v>
      </c>
      <c r="K3147" s="7" t="s">
        <v>876</v>
      </c>
      <c r="L3147" t="s">
        <v>93</v>
      </c>
      <c r="M3147" s="8">
        <v>28391.9</v>
      </c>
      <c r="N3147" t="s">
        <v>220</v>
      </c>
      <c r="O3147" s="9">
        <v>13401.48</v>
      </c>
      <c r="P3147" t="s">
        <v>220</v>
      </c>
      <c r="Q3147">
        <v>3140</v>
      </c>
      <c r="R3147">
        <v>3140</v>
      </c>
      <c r="S3147">
        <v>3140</v>
      </c>
      <c r="T3147">
        <v>3140</v>
      </c>
      <c r="U3147">
        <v>3140</v>
      </c>
      <c r="V3147">
        <v>3140</v>
      </c>
      <c r="W3147">
        <v>3140</v>
      </c>
      <c r="X3147">
        <v>3140</v>
      </c>
      <c r="Y3147">
        <v>3140</v>
      </c>
      <c r="Z3147">
        <v>3140</v>
      </c>
      <c r="AA3147">
        <v>3140</v>
      </c>
      <c r="AB3147">
        <v>3140</v>
      </c>
      <c r="AC3147">
        <v>3140</v>
      </c>
      <c r="AD3147" t="s">
        <v>4781</v>
      </c>
      <c r="AE3147" s="6">
        <v>44659</v>
      </c>
      <c r="AF3147" s="6">
        <v>44659</v>
      </c>
      <c r="AG3147" s="12" t="s">
        <v>4565</v>
      </c>
    </row>
    <row r="3148" spans="1:33" x14ac:dyDescent="0.25">
      <c r="A3148">
        <v>2022</v>
      </c>
      <c r="B3148" s="6">
        <v>44562</v>
      </c>
      <c r="C3148" s="6">
        <v>44651</v>
      </c>
      <c r="D3148" t="s">
        <v>83</v>
      </c>
      <c r="E3148" s="7" t="s">
        <v>1720</v>
      </c>
      <c r="F3148" s="7" t="s">
        <v>1721</v>
      </c>
      <c r="G3148" s="7" t="s">
        <v>1721</v>
      </c>
      <c r="H3148" s="7" t="s">
        <v>216</v>
      </c>
      <c r="I3148" s="7" t="s">
        <v>2778</v>
      </c>
      <c r="J3148" s="7" t="s">
        <v>1141</v>
      </c>
      <c r="K3148" s="7" t="s">
        <v>583</v>
      </c>
      <c r="L3148" t="s">
        <v>93</v>
      </c>
      <c r="M3148" s="8">
        <v>16491.84</v>
      </c>
      <c r="N3148" t="s">
        <v>220</v>
      </c>
      <c r="O3148" s="9">
        <v>12507.3</v>
      </c>
      <c r="P3148" t="s">
        <v>220</v>
      </c>
      <c r="Q3148">
        <v>3141</v>
      </c>
      <c r="R3148">
        <v>3141</v>
      </c>
      <c r="S3148">
        <v>3141</v>
      </c>
      <c r="T3148">
        <v>3141</v>
      </c>
      <c r="U3148">
        <v>3141</v>
      </c>
      <c r="V3148">
        <v>3141</v>
      </c>
      <c r="W3148">
        <v>3141</v>
      </c>
      <c r="X3148">
        <v>3141</v>
      </c>
      <c r="Y3148">
        <v>3141</v>
      </c>
      <c r="Z3148">
        <v>3141</v>
      </c>
      <c r="AA3148">
        <v>3141</v>
      </c>
      <c r="AB3148">
        <v>3141</v>
      </c>
      <c r="AC3148">
        <v>3141</v>
      </c>
      <c r="AD3148" t="s">
        <v>4781</v>
      </c>
      <c r="AE3148" s="6">
        <v>44659</v>
      </c>
      <c r="AF3148" s="6">
        <v>44659</v>
      </c>
      <c r="AG3148" s="12" t="s">
        <v>4565</v>
      </c>
    </row>
    <row r="3149" spans="1:33" x14ac:dyDescent="0.25">
      <c r="A3149">
        <v>2022</v>
      </c>
      <c r="B3149" s="6">
        <v>44562</v>
      </c>
      <c r="C3149" s="6">
        <v>44651</v>
      </c>
      <c r="D3149" t="s">
        <v>83</v>
      </c>
      <c r="E3149" s="7" t="s">
        <v>251</v>
      </c>
      <c r="F3149" s="7" t="s">
        <v>252</v>
      </c>
      <c r="G3149" s="7" t="s">
        <v>252</v>
      </c>
      <c r="H3149" s="7" t="s">
        <v>216</v>
      </c>
      <c r="I3149" s="7" t="s">
        <v>3996</v>
      </c>
      <c r="J3149" s="7" t="s">
        <v>1211</v>
      </c>
      <c r="K3149" s="7" t="s">
        <v>386</v>
      </c>
      <c r="L3149" t="s">
        <v>93</v>
      </c>
      <c r="M3149" s="8">
        <v>28391.9</v>
      </c>
      <c r="N3149" t="s">
        <v>220</v>
      </c>
      <c r="O3149" s="9">
        <v>20459.28</v>
      </c>
      <c r="P3149" t="s">
        <v>220</v>
      </c>
      <c r="Q3149">
        <v>3142</v>
      </c>
      <c r="R3149">
        <v>3142</v>
      </c>
      <c r="S3149">
        <v>3142</v>
      </c>
      <c r="T3149">
        <v>3142</v>
      </c>
      <c r="U3149">
        <v>3142</v>
      </c>
      <c r="V3149">
        <v>3142</v>
      </c>
      <c r="W3149">
        <v>3142</v>
      </c>
      <c r="X3149">
        <v>3142</v>
      </c>
      <c r="Y3149">
        <v>3142</v>
      </c>
      <c r="Z3149">
        <v>3142</v>
      </c>
      <c r="AA3149">
        <v>3142</v>
      </c>
      <c r="AB3149">
        <v>3142</v>
      </c>
      <c r="AC3149">
        <v>3142</v>
      </c>
      <c r="AD3149" t="s">
        <v>4781</v>
      </c>
      <c r="AE3149" s="6">
        <v>44659</v>
      </c>
      <c r="AF3149" s="6">
        <v>44659</v>
      </c>
      <c r="AG3149" s="12" t="s">
        <v>4565</v>
      </c>
    </row>
    <row r="3150" spans="1:33" x14ac:dyDescent="0.25">
      <c r="A3150">
        <v>2022</v>
      </c>
      <c r="B3150" s="6">
        <v>44562</v>
      </c>
      <c r="C3150" s="6">
        <v>44651</v>
      </c>
      <c r="D3150" t="s">
        <v>83</v>
      </c>
      <c r="E3150" s="7" t="s">
        <v>599</v>
      </c>
      <c r="F3150" s="7" t="s">
        <v>600</v>
      </c>
      <c r="G3150" s="7" t="s">
        <v>600</v>
      </c>
      <c r="H3150" s="7" t="s">
        <v>229</v>
      </c>
      <c r="I3150" s="7" t="s">
        <v>1767</v>
      </c>
      <c r="J3150" s="7" t="s">
        <v>1211</v>
      </c>
      <c r="K3150" s="7" t="s">
        <v>537</v>
      </c>
      <c r="L3150" t="s">
        <v>93</v>
      </c>
      <c r="M3150" s="8">
        <v>21804.560000000001</v>
      </c>
      <c r="N3150" t="s">
        <v>220</v>
      </c>
      <c r="O3150" s="9">
        <v>6448.9</v>
      </c>
      <c r="P3150" t="s">
        <v>220</v>
      </c>
      <c r="Q3150">
        <v>3143</v>
      </c>
      <c r="R3150">
        <v>3143</v>
      </c>
      <c r="S3150">
        <v>3143</v>
      </c>
      <c r="T3150">
        <v>3143</v>
      </c>
      <c r="U3150">
        <v>3143</v>
      </c>
      <c r="V3150">
        <v>3143</v>
      </c>
      <c r="W3150">
        <v>3143</v>
      </c>
      <c r="X3150">
        <v>3143</v>
      </c>
      <c r="Y3150">
        <v>3143</v>
      </c>
      <c r="Z3150">
        <v>3143</v>
      </c>
      <c r="AA3150">
        <v>3143</v>
      </c>
      <c r="AB3150">
        <v>3143</v>
      </c>
      <c r="AC3150">
        <v>3143</v>
      </c>
      <c r="AD3150" t="s">
        <v>4781</v>
      </c>
      <c r="AE3150" s="6">
        <v>44659</v>
      </c>
      <c r="AF3150" s="6">
        <v>44659</v>
      </c>
      <c r="AG3150" s="12" t="s">
        <v>4565</v>
      </c>
    </row>
    <row r="3151" spans="1:33" x14ac:dyDescent="0.25">
      <c r="A3151">
        <v>2022</v>
      </c>
      <c r="B3151" s="6">
        <v>44562</v>
      </c>
      <c r="C3151" s="6">
        <v>44651</v>
      </c>
      <c r="D3151" t="s">
        <v>83</v>
      </c>
      <c r="E3151" s="7" t="s">
        <v>232</v>
      </c>
      <c r="F3151" s="7" t="s">
        <v>233</v>
      </c>
      <c r="G3151" s="7" t="s">
        <v>233</v>
      </c>
      <c r="H3151" s="7" t="s">
        <v>216</v>
      </c>
      <c r="I3151" s="7" t="s">
        <v>3997</v>
      </c>
      <c r="J3151" s="7" t="s">
        <v>1211</v>
      </c>
      <c r="K3151" s="7" t="s">
        <v>586</v>
      </c>
      <c r="L3151" t="s">
        <v>94</v>
      </c>
      <c r="M3151" s="8">
        <v>53196</v>
      </c>
      <c r="N3151" t="s">
        <v>220</v>
      </c>
      <c r="O3151" s="9">
        <v>30235.88</v>
      </c>
      <c r="P3151" t="s">
        <v>220</v>
      </c>
      <c r="Q3151">
        <v>3144</v>
      </c>
      <c r="R3151">
        <v>3144</v>
      </c>
      <c r="S3151">
        <v>3144</v>
      </c>
      <c r="T3151">
        <v>3144</v>
      </c>
      <c r="U3151">
        <v>3144</v>
      </c>
      <c r="V3151">
        <v>3144</v>
      </c>
      <c r="W3151">
        <v>3144</v>
      </c>
      <c r="X3151">
        <v>3144</v>
      </c>
      <c r="Y3151">
        <v>3144</v>
      </c>
      <c r="Z3151">
        <v>3144</v>
      </c>
      <c r="AA3151">
        <v>3144</v>
      </c>
      <c r="AB3151">
        <v>3144</v>
      </c>
      <c r="AC3151">
        <v>3144</v>
      </c>
      <c r="AD3151" t="s">
        <v>4781</v>
      </c>
      <c r="AE3151" s="6">
        <v>44659</v>
      </c>
      <c r="AF3151" s="6">
        <v>44659</v>
      </c>
      <c r="AG3151" s="12" t="s">
        <v>4565</v>
      </c>
    </row>
    <row r="3152" spans="1:33" x14ac:dyDescent="0.25">
      <c r="A3152">
        <v>2022</v>
      </c>
      <c r="B3152" s="6">
        <v>44562</v>
      </c>
      <c r="C3152" s="6">
        <v>44651</v>
      </c>
      <c r="D3152" t="s">
        <v>83</v>
      </c>
      <c r="E3152" s="7" t="s">
        <v>227</v>
      </c>
      <c r="F3152" s="7" t="s">
        <v>228</v>
      </c>
      <c r="G3152" s="7" t="s">
        <v>228</v>
      </c>
      <c r="H3152" s="7" t="s">
        <v>542</v>
      </c>
      <c r="I3152" s="7" t="s">
        <v>3998</v>
      </c>
      <c r="J3152" s="7" t="s">
        <v>1211</v>
      </c>
      <c r="K3152" s="7" t="s">
        <v>845</v>
      </c>
      <c r="L3152" t="s">
        <v>93</v>
      </c>
      <c r="M3152" s="8">
        <v>43473.4</v>
      </c>
      <c r="N3152" t="s">
        <v>220</v>
      </c>
      <c r="O3152" s="9">
        <v>15280.12</v>
      </c>
      <c r="P3152" t="s">
        <v>220</v>
      </c>
      <c r="Q3152">
        <v>3145</v>
      </c>
      <c r="R3152">
        <v>3145</v>
      </c>
      <c r="S3152">
        <v>3145</v>
      </c>
      <c r="T3152">
        <v>3145</v>
      </c>
      <c r="U3152">
        <v>3145</v>
      </c>
      <c r="V3152">
        <v>3145</v>
      </c>
      <c r="W3152">
        <v>3145</v>
      </c>
      <c r="X3152">
        <v>3145</v>
      </c>
      <c r="Y3152">
        <v>3145</v>
      </c>
      <c r="Z3152">
        <v>3145</v>
      </c>
      <c r="AA3152">
        <v>3145</v>
      </c>
      <c r="AB3152">
        <v>3145</v>
      </c>
      <c r="AC3152">
        <v>3145</v>
      </c>
      <c r="AD3152" t="s">
        <v>4781</v>
      </c>
      <c r="AE3152" s="6">
        <v>44659</v>
      </c>
      <c r="AF3152" s="6">
        <v>44659</v>
      </c>
      <c r="AG3152" s="12" t="s">
        <v>4565</v>
      </c>
    </row>
    <row r="3153" spans="1:33" x14ac:dyDescent="0.25">
      <c r="A3153">
        <v>2022</v>
      </c>
      <c r="B3153" s="6">
        <v>44562</v>
      </c>
      <c r="C3153" s="6">
        <v>44651</v>
      </c>
      <c r="D3153" t="s">
        <v>83</v>
      </c>
      <c r="E3153" s="7" t="s">
        <v>1720</v>
      </c>
      <c r="F3153" s="7" t="s">
        <v>1721</v>
      </c>
      <c r="G3153" s="7" t="s">
        <v>1721</v>
      </c>
      <c r="H3153" s="7" t="s">
        <v>982</v>
      </c>
      <c r="I3153" s="7" t="s">
        <v>3999</v>
      </c>
      <c r="J3153" s="7" t="s">
        <v>1158</v>
      </c>
      <c r="K3153" s="7" t="s">
        <v>544</v>
      </c>
      <c r="L3153" t="s">
        <v>94</v>
      </c>
      <c r="M3153" s="8">
        <v>15750</v>
      </c>
      <c r="N3153" t="s">
        <v>220</v>
      </c>
      <c r="O3153" s="9">
        <v>6413.2</v>
      </c>
      <c r="P3153" t="s">
        <v>220</v>
      </c>
      <c r="Q3153">
        <v>3146</v>
      </c>
      <c r="R3153">
        <v>3146</v>
      </c>
      <c r="S3153">
        <v>3146</v>
      </c>
      <c r="T3153">
        <v>3146</v>
      </c>
      <c r="U3153">
        <v>3146</v>
      </c>
      <c r="V3153">
        <v>3146</v>
      </c>
      <c r="W3153">
        <v>3146</v>
      </c>
      <c r="X3153">
        <v>3146</v>
      </c>
      <c r="Y3153">
        <v>3146</v>
      </c>
      <c r="Z3153">
        <v>3146</v>
      </c>
      <c r="AA3153">
        <v>3146</v>
      </c>
      <c r="AB3153">
        <v>3146</v>
      </c>
      <c r="AC3153">
        <v>3146</v>
      </c>
      <c r="AD3153" t="s">
        <v>4781</v>
      </c>
      <c r="AE3153" s="6">
        <v>44659</v>
      </c>
      <c r="AF3153" s="6">
        <v>44659</v>
      </c>
      <c r="AG3153" s="12" t="s">
        <v>4565</v>
      </c>
    </row>
    <row r="3154" spans="1:33" x14ac:dyDescent="0.25">
      <c r="A3154">
        <v>2022</v>
      </c>
      <c r="B3154" s="6">
        <v>44562</v>
      </c>
      <c r="C3154" s="6">
        <v>44651</v>
      </c>
      <c r="D3154" t="s">
        <v>83</v>
      </c>
      <c r="E3154" s="7" t="s">
        <v>1720</v>
      </c>
      <c r="F3154" s="7" t="s">
        <v>1721</v>
      </c>
      <c r="G3154" s="7" t="s">
        <v>1721</v>
      </c>
      <c r="H3154" s="7" t="s">
        <v>2241</v>
      </c>
      <c r="I3154" s="7" t="s">
        <v>4000</v>
      </c>
      <c r="J3154" s="7" t="s">
        <v>1158</v>
      </c>
      <c r="K3154" s="7" t="s">
        <v>544</v>
      </c>
      <c r="L3154" t="s">
        <v>93</v>
      </c>
      <c r="M3154" s="8">
        <v>15910</v>
      </c>
      <c r="N3154" t="s">
        <v>220</v>
      </c>
      <c r="O3154" s="9">
        <v>9816.7800000000007</v>
      </c>
      <c r="P3154" t="s">
        <v>220</v>
      </c>
      <c r="Q3154">
        <v>3147</v>
      </c>
      <c r="R3154">
        <v>3147</v>
      </c>
      <c r="S3154">
        <v>3147</v>
      </c>
      <c r="T3154">
        <v>3147</v>
      </c>
      <c r="U3154">
        <v>3147</v>
      </c>
      <c r="V3154">
        <v>3147</v>
      </c>
      <c r="W3154">
        <v>3147</v>
      </c>
      <c r="X3154">
        <v>3147</v>
      </c>
      <c r="Y3154">
        <v>3147</v>
      </c>
      <c r="Z3154">
        <v>3147</v>
      </c>
      <c r="AA3154">
        <v>3147</v>
      </c>
      <c r="AB3154">
        <v>3147</v>
      </c>
      <c r="AC3154">
        <v>3147</v>
      </c>
      <c r="AD3154" t="s">
        <v>4781</v>
      </c>
      <c r="AE3154" s="6">
        <v>44659</v>
      </c>
      <c r="AF3154" s="6">
        <v>44659</v>
      </c>
      <c r="AG3154" s="12" t="s">
        <v>4565</v>
      </c>
    </row>
    <row r="3155" spans="1:33" x14ac:dyDescent="0.25">
      <c r="A3155">
        <v>2022</v>
      </c>
      <c r="B3155" s="6">
        <v>44562</v>
      </c>
      <c r="C3155" s="6">
        <v>44651</v>
      </c>
      <c r="D3155" t="s">
        <v>83</v>
      </c>
      <c r="E3155" s="7" t="s">
        <v>1720</v>
      </c>
      <c r="F3155" s="7" t="s">
        <v>1721</v>
      </c>
      <c r="G3155" s="7" t="s">
        <v>1721</v>
      </c>
      <c r="H3155" s="7" t="s">
        <v>500</v>
      </c>
      <c r="I3155" s="7" t="s">
        <v>4001</v>
      </c>
      <c r="J3155" s="7" t="s">
        <v>1158</v>
      </c>
      <c r="K3155" s="7" t="s">
        <v>540</v>
      </c>
      <c r="L3155" t="s">
        <v>93</v>
      </c>
      <c r="M3155" s="8">
        <v>16331.84</v>
      </c>
      <c r="N3155" t="s">
        <v>220</v>
      </c>
      <c r="O3155" s="9">
        <v>10805.92</v>
      </c>
      <c r="P3155" t="s">
        <v>220</v>
      </c>
      <c r="Q3155">
        <v>3148</v>
      </c>
      <c r="R3155">
        <v>3148</v>
      </c>
      <c r="S3155">
        <v>3148</v>
      </c>
      <c r="T3155">
        <v>3148</v>
      </c>
      <c r="U3155">
        <v>3148</v>
      </c>
      <c r="V3155">
        <v>3148</v>
      </c>
      <c r="W3155">
        <v>3148</v>
      </c>
      <c r="X3155">
        <v>3148</v>
      </c>
      <c r="Y3155">
        <v>3148</v>
      </c>
      <c r="Z3155">
        <v>3148</v>
      </c>
      <c r="AA3155">
        <v>3148</v>
      </c>
      <c r="AB3155">
        <v>3148</v>
      </c>
      <c r="AC3155">
        <v>3148</v>
      </c>
      <c r="AD3155" t="s">
        <v>4781</v>
      </c>
      <c r="AE3155" s="6">
        <v>44659</v>
      </c>
      <c r="AF3155" s="6">
        <v>44659</v>
      </c>
      <c r="AG3155" s="12" t="s">
        <v>4565</v>
      </c>
    </row>
    <row r="3156" spans="1:33" x14ac:dyDescent="0.25">
      <c r="A3156">
        <v>2022</v>
      </c>
      <c r="B3156" s="6">
        <v>44562</v>
      </c>
      <c r="C3156" s="6">
        <v>44651</v>
      </c>
      <c r="D3156" t="s">
        <v>83</v>
      </c>
      <c r="E3156" s="7" t="s">
        <v>3285</v>
      </c>
      <c r="F3156" s="7" t="s">
        <v>3286</v>
      </c>
      <c r="G3156" s="7" t="s">
        <v>3286</v>
      </c>
      <c r="H3156" s="7" t="s">
        <v>629</v>
      </c>
      <c r="I3156" s="7" t="s">
        <v>4002</v>
      </c>
      <c r="J3156" s="7" t="s">
        <v>1158</v>
      </c>
      <c r="K3156" s="7" t="s">
        <v>4003</v>
      </c>
      <c r="L3156" t="s">
        <v>93</v>
      </c>
      <c r="M3156" s="8">
        <v>35057</v>
      </c>
      <c r="N3156" t="s">
        <v>220</v>
      </c>
      <c r="O3156" s="9">
        <v>26001.06</v>
      </c>
      <c r="P3156" t="s">
        <v>220</v>
      </c>
      <c r="Q3156">
        <v>3149</v>
      </c>
      <c r="R3156">
        <v>3149</v>
      </c>
      <c r="S3156">
        <v>3149</v>
      </c>
      <c r="T3156">
        <v>3149</v>
      </c>
      <c r="U3156">
        <v>3149</v>
      </c>
      <c r="V3156">
        <v>3149</v>
      </c>
      <c r="W3156">
        <v>3149</v>
      </c>
      <c r="X3156">
        <v>3149</v>
      </c>
      <c r="Y3156">
        <v>3149</v>
      </c>
      <c r="Z3156">
        <v>3149</v>
      </c>
      <c r="AA3156">
        <v>3149</v>
      </c>
      <c r="AB3156">
        <v>3149</v>
      </c>
      <c r="AC3156">
        <v>3149</v>
      </c>
      <c r="AD3156" t="s">
        <v>4781</v>
      </c>
      <c r="AE3156" s="6">
        <v>44659</v>
      </c>
      <c r="AF3156" s="6">
        <v>44659</v>
      </c>
      <c r="AG3156" s="12" t="s">
        <v>4565</v>
      </c>
    </row>
    <row r="3157" spans="1:33" x14ac:dyDescent="0.25">
      <c r="A3157">
        <v>2022</v>
      </c>
      <c r="B3157" s="6">
        <v>44562</v>
      </c>
      <c r="C3157" s="6">
        <v>44651</v>
      </c>
      <c r="D3157" t="s">
        <v>83</v>
      </c>
      <c r="E3157" s="7" t="s">
        <v>232</v>
      </c>
      <c r="F3157" s="7" t="s">
        <v>233</v>
      </c>
      <c r="G3157" s="7" t="s">
        <v>233</v>
      </c>
      <c r="H3157" s="7" t="s">
        <v>431</v>
      </c>
      <c r="I3157" s="7" t="s">
        <v>4004</v>
      </c>
      <c r="J3157" s="7" t="s">
        <v>1158</v>
      </c>
      <c r="K3157" s="7" t="s">
        <v>4005</v>
      </c>
      <c r="L3157" t="s">
        <v>93</v>
      </c>
      <c r="M3157" s="8">
        <v>53196</v>
      </c>
      <c r="N3157" t="s">
        <v>220</v>
      </c>
      <c r="O3157" s="9">
        <v>36152.94</v>
      </c>
      <c r="P3157" t="s">
        <v>220</v>
      </c>
      <c r="Q3157">
        <v>3150</v>
      </c>
      <c r="R3157">
        <v>3150</v>
      </c>
      <c r="S3157">
        <v>3150</v>
      </c>
      <c r="T3157">
        <v>3150</v>
      </c>
      <c r="U3157">
        <v>3150</v>
      </c>
      <c r="V3157">
        <v>3150</v>
      </c>
      <c r="W3157">
        <v>3150</v>
      </c>
      <c r="X3157">
        <v>3150</v>
      </c>
      <c r="Y3157">
        <v>3150</v>
      </c>
      <c r="Z3157">
        <v>3150</v>
      </c>
      <c r="AA3157">
        <v>3150</v>
      </c>
      <c r="AB3157">
        <v>3150</v>
      </c>
      <c r="AC3157">
        <v>3150</v>
      </c>
      <c r="AD3157" t="s">
        <v>4781</v>
      </c>
      <c r="AE3157" s="6">
        <v>44659</v>
      </c>
      <c r="AF3157" s="6">
        <v>44659</v>
      </c>
      <c r="AG3157" s="12" t="s">
        <v>4565</v>
      </c>
    </row>
    <row r="3158" spans="1:33" x14ac:dyDescent="0.25">
      <c r="A3158">
        <v>2022</v>
      </c>
      <c r="B3158" s="6">
        <v>44562</v>
      </c>
      <c r="C3158" s="6">
        <v>44651</v>
      </c>
      <c r="D3158" t="s">
        <v>83</v>
      </c>
      <c r="E3158" s="7" t="s">
        <v>1720</v>
      </c>
      <c r="F3158" s="7" t="s">
        <v>1721</v>
      </c>
      <c r="G3158" s="7" t="s">
        <v>1721</v>
      </c>
      <c r="H3158" s="7" t="s">
        <v>216</v>
      </c>
      <c r="I3158" s="7" t="s">
        <v>4006</v>
      </c>
      <c r="J3158" s="7" t="s">
        <v>2288</v>
      </c>
      <c r="K3158" s="7" t="s">
        <v>507</v>
      </c>
      <c r="L3158" t="s">
        <v>93</v>
      </c>
      <c r="M3158" s="8">
        <v>16491.84</v>
      </c>
      <c r="N3158" t="s">
        <v>220</v>
      </c>
      <c r="O3158" s="9">
        <v>2591.1999999999998</v>
      </c>
      <c r="P3158" t="s">
        <v>220</v>
      </c>
      <c r="Q3158">
        <v>3151</v>
      </c>
      <c r="R3158">
        <v>3151</v>
      </c>
      <c r="S3158">
        <v>3151</v>
      </c>
      <c r="T3158">
        <v>3151</v>
      </c>
      <c r="U3158">
        <v>3151</v>
      </c>
      <c r="V3158">
        <v>3151</v>
      </c>
      <c r="W3158">
        <v>3151</v>
      </c>
      <c r="X3158">
        <v>3151</v>
      </c>
      <c r="Y3158">
        <v>3151</v>
      </c>
      <c r="Z3158">
        <v>3151</v>
      </c>
      <c r="AA3158">
        <v>3151</v>
      </c>
      <c r="AB3158">
        <v>3151</v>
      </c>
      <c r="AC3158">
        <v>3151</v>
      </c>
      <c r="AD3158" t="s">
        <v>4781</v>
      </c>
      <c r="AE3158" s="6">
        <v>44659</v>
      </c>
      <c r="AF3158" s="6">
        <v>44659</v>
      </c>
      <c r="AG3158" s="12" t="s">
        <v>4565</v>
      </c>
    </row>
    <row r="3159" spans="1:33" x14ac:dyDescent="0.25">
      <c r="A3159">
        <v>2022</v>
      </c>
      <c r="B3159" s="6">
        <v>44562</v>
      </c>
      <c r="C3159" s="6">
        <v>44651</v>
      </c>
      <c r="D3159" t="s">
        <v>83</v>
      </c>
      <c r="E3159" s="7" t="s">
        <v>548</v>
      </c>
      <c r="F3159" s="7" t="s">
        <v>549</v>
      </c>
      <c r="G3159" s="7" t="s">
        <v>549</v>
      </c>
      <c r="H3159" s="7" t="s">
        <v>216</v>
      </c>
      <c r="I3159" s="7" t="s">
        <v>1783</v>
      </c>
      <c r="J3159" s="7" t="s">
        <v>1158</v>
      </c>
      <c r="K3159" s="7" t="s">
        <v>341</v>
      </c>
      <c r="L3159" t="s">
        <v>94</v>
      </c>
      <c r="M3159" s="8">
        <v>23608.400000000001</v>
      </c>
      <c r="N3159" t="s">
        <v>220</v>
      </c>
      <c r="O3159" s="9">
        <v>10925.8</v>
      </c>
      <c r="P3159" t="s">
        <v>220</v>
      </c>
      <c r="Q3159">
        <v>3152</v>
      </c>
      <c r="R3159">
        <v>3152</v>
      </c>
      <c r="S3159">
        <v>3152</v>
      </c>
      <c r="T3159">
        <v>3152</v>
      </c>
      <c r="U3159">
        <v>3152</v>
      </c>
      <c r="V3159">
        <v>3152</v>
      </c>
      <c r="W3159">
        <v>3152</v>
      </c>
      <c r="X3159">
        <v>3152</v>
      </c>
      <c r="Y3159">
        <v>3152</v>
      </c>
      <c r="Z3159">
        <v>3152</v>
      </c>
      <c r="AA3159">
        <v>3152</v>
      </c>
      <c r="AB3159">
        <v>3152</v>
      </c>
      <c r="AC3159">
        <v>3152</v>
      </c>
      <c r="AD3159" t="s">
        <v>4781</v>
      </c>
      <c r="AE3159" s="6">
        <v>44659</v>
      </c>
      <c r="AF3159" s="6">
        <v>44659</v>
      </c>
      <c r="AG3159" s="12" t="s">
        <v>4565</v>
      </c>
    </row>
    <row r="3160" spans="1:33" x14ac:dyDescent="0.25">
      <c r="A3160">
        <v>2022</v>
      </c>
      <c r="B3160" s="6">
        <v>44562</v>
      </c>
      <c r="C3160" s="6">
        <v>44651</v>
      </c>
      <c r="D3160" t="s">
        <v>83</v>
      </c>
      <c r="E3160" s="7" t="s">
        <v>285</v>
      </c>
      <c r="F3160" s="7" t="s">
        <v>286</v>
      </c>
      <c r="G3160" s="7" t="s">
        <v>286</v>
      </c>
      <c r="H3160" s="7" t="s">
        <v>2972</v>
      </c>
      <c r="I3160" s="7" t="s">
        <v>4007</v>
      </c>
      <c r="J3160" s="7" t="s">
        <v>1777</v>
      </c>
      <c r="K3160" s="7" t="s">
        <v>434</v>
      </c>
      <c r="L3160" t="s">
        <v>93</v>
      </c>
      <c r="M3160" s="8">
        <v>25053.9</v>
      </c>
      <c r="N3160" t="s">
        <v>220</v>
      </c>
      <c r="O3160" s="9">
        <v>10840.24</v>
      </c>
      <c r="P3160" t="s">
        <v>220</v>
      </c>
      <c r="Q3160">
        <v>3153</v>
      </c>
      <c r="R3160">
        <v>3153</v>
      </c>
      <c r="S3160">
        <v>3153</v>
      </c>
      <c r="T3160">
        <v>3153</v>
      </c>
      <c r="U3160">
        <v>3153</v>
      </c>
      <c r="V3160">
        <v>3153</v>
      </c>
      <c r="W3160">
        <v>3153</v>
      </c>
      <c r="X3160">
        <v>3153</v>
      </c>
      <c r="Y3160">
        <v>3153</v>
      </c>
      <c r="Z3160">
        <v>3153</v>
      </c>
      <c r="AA3160">
        <v>3153</v>
      </c>
      <c r="AB3160">
        <v>3153</v>
      </c>
      <c r="AC3160">
        <v>3153</v>
      </c>
      <c r="AD3160" t="s">
        <v>4781</v>
      </c>
      <c r="AE3160" s="6">
        <v>44659</v>
      </c>
      <c r="AF3160" s="6">
        <v>44659</v>
      </c>
      <c r="AG3160" s="12" t="s">
        <v>4565</v>
      </c>
    </row>
    <row r="3161" spans="1:33" x14ac:dyDescent="0.25">
      <c r="A3161">
        <v>2022</v>
      </c>
      <c r="B3161" s="6">
        <v>44562</v>
      </c>
      <c r="C3161" s="6">
        <v>44651</v>
      </c>
      <c r="D3161" t="s">
        <v>83</v>
      </c>
      <c r="E3161" s="7" t="s">
        <v>1720</v>
      </c>
      <c r="F3161" s="7" t="s">
        <v>1721</v>
      </c>
      <c r="G3161" s="7" t="s">
        <v>1721</v>
      </c>
      <c r="H3161" s="7" t="s">
        <v>294</v>
      </c>
      <c r="I3161" s="7" t="s">
        <v>4008</v>
      </c>
      <c r="J3161" s="7" t="s">
        <v>1777</v>
      </c>
      <c r="K3161" s="7" t="s">
        <v>1777</v>
      </c>
      <c r="L3161" t="s">
        <v>93</v>
      </c>
      <c r="M3161" s="8">
        <v>16491.84</v>
      </c>
      <c r="N3161" t="s">
        <v>220</v>
      </c>
      <c r="O3161" s="9">
        <v>9774.14</v>
      </c>
      <c r="P3161" t="s">
        <v>220</v>
      </c>
      <c r="Q3161">
        <v>3154</v>
      </c>
      <c r="R3161">
        <v>3154</v>
      </c>
      <c r="S3161">
        <v>3154</v>
      </c>
      <c r="T3161">
        <v>3154</v>
      </c>
      <c r="U3161">
        <v>3154</v>
      </c>
      <c r="V3161">
        <v>3154</v>
      </c>
      <c r="W3161">
        <v>3154</v>
      </c>
      <c r="X3161">
        <v>3154</v>
      </c>
      <c r="Y3161">
        <v>3154</v>
      </c>
      <c r="Z3161">
        <v>3154</v>
      </c>
      <c r="AA3161">
        <v>3154</v>
      </c>
      <c r="AB3161">
        <v>3154</v>
      </c>
      <c r="AC3161">
        <v>3154</v>
      </c>
      <c r="AD3161" t="s">
        <v>4781</v>
      </c>
      <c r="AE3161" s="6">
        <v>44659</v>
      </c>
      <c r="AF3161" s="6">
        <v>44659</v>
      </c>
      <c r="AG3161" s="12" t="s">
        <v>4565</v>
      </c>
    </row>
    <row r="3162" spans="1:33" x14ac:dyDescent="0.25">
      <c r="A3162">
        <v>2022</v>
      </c>
      <c r="B3162" s="6">
        <v>44562</v>
      </c>
      <c r="C3162" s="6">
        <v>44651</v>
      </c>
      <c r="D3162" t="s">
        <v>83</v>
      </c>
      <c r="E3162" s="7" t="s">
        <v>1720</v>
      </c>
      <c r="F3162" s="7" t="s">
        <v>1721</v>
      </c>
      <c r="G3162" s="7" t="s">
        <v>1721</v>
      </c>
      <c r="H3162" s="7" t="s">
        <v>778</v>
      </c>
      <c r="I3162" s="7" t="s">
        <v>4009</v>
      </c>
      <c r="J3162" s="7" t="s">
        <v>2372</v>
      </c>
      <c r="K3162" s="7" t="s">
        <v>935</v>
      </c>
      <c r="L3162" t="s">
        <v>94</v>
      </c>
      <c r="M3162" s="8">
        <v>16491.84</v>
      </c>
      <c r="N3162" t="s">
        <v>220</v>
      </c>
      <c r="O3162" s="9">
        <v>6064.44</v>
      </c>
      <c r="P3162" t="s">
        <v>220</v>
      </c>
      <c r="Q3162">
        <v>3155</v>
      </c>
      <c r="R3162">
        <v>3155</v>
      </c>
      <c r="S3162">
        <v>3155</v>
      </c>
      <c r="T3162">
        <v>3155</v>
      </c>
      <c r="U3162">
        <v>3155</v>
      </c>
      <c r="V3162">
        <v>3155</v>
      </c>
      <c r="W3162">
        <v>3155</v>
      </c>
      <c r="X3162">
        <v>3155</v>
      </c>
      <c r="Y3162">
        <v>3155</v>
      </c>
      <c r="Z3162">
        <v>3155</v>
      </c>
      <c r="AA3162">
        <v>3155</v>
      </c>
      <c r="AB3162">
        <v>3155</v>
      </c>
      <c r="AC3162">
        <v>3155</v>
      </c>
      <c r="AD3162" t="s">
        <v>4781</v>
      </c>
      <c r="AE3162" s="6">
        <v>44659</v>
      </c>
      <c r="AF3162" s="6">
        <v>44659</v>
      </c>
      <c r="AG3162" s="12" t="s">
        <v>4565</v>
      </c>
    </row>
    <row r="3163" spans="1:33" x14ac:dyDescent="0.25">
      <c r="A3163">
        <v>2022</v>
      </c>
      <c r="B3163" s="6">
        <v>44562</v>
      </c>
      <c r="C3163" s="6">
        <v>44651</v>
      </c>
      <c r="D3163" t="s">
        <v>83</v>
      </c>
      <c r="E3163" s="7" t="s">
        <v>1720</v>
      </c>
      <c r="F3163" s="7" t="s">
        <v>1721</v>
      </c>
      <c r="G3163" s="7" t="s">
        <v>1721</v>
      </c>
      <c r="H3163" s="7" t="s">
        <v>389</v>
      </c>
      <c r="I3163" s="7" t="s">
        <v>249</v>
      </c>
      <c r="J3163" s="7" t="s">
        <v>681</v>
      </c>
      <c r="K3163" s="7" t="s">
        <v>2856</v>
      </c>
      <c r="L3163" t="s">
        <v>94</v>
      </c>
      <c r="M3163" s="8">
        <v>15910</v>
      </c>
      <c r="N3163" t="s">
        <v>220</v>
      </c>
      <c r="O3163" s="9">
        <v>11385.44</v>
      </c>
      <c r="P3163" t="s">
        <v>220</v>
      </c>
      <c r="Q3163">
        <v>3156</v>
      </c>
      <c r="R3163">
        <v>3156</v>
      </c>
      <c r="S3163">
        <v>3156</v>
      </c>
      <c r="T3163">
        <v>3156</v>
      </c>
      <c r="U3163">
        <v>3156</v>
      </c>
      <c r="V3163">
        <v>3156</v>
      </c>
      <c r="W3163">
        <v>3156</v>
      </c>
      <c r="X3163">
        <v>3156</v>
      </c>
      <c r="Y3163">
        <v>3156</v>
      </c>
      <c r="Z3163">
        <v>3156</v>
      </c>
      <c r="AA3163">
        <v>3156</v>
      </c>
      <c r="AB3163">
        <v>3156</v>
      </c>
      <c r="AC3163">
        <v>3156</v>
      </c>
      <c r="AD3163" t="s">
        <v>4781</v>
      </c>
      <c r="AE3163" s="6">
        <v>44659</v>
      </c>
      <c r="AF3163" s="6">
        <v>44659</v>
      </c>
      <c r="AG3163" s="12" t="s">
        <v>4565</v>
      </c>
    </row>
    <row r="3164" spans="1:33" x14ac:dyDescent="0.25">
      <c r="A3164">
        <v>2022</v>
      </c>
      <c r="B3164" s="6">
        <v>44562</v>
      </c>
      <c r="C3164" s="6">
        <v>44651</v>
      </c>
      <c r="D3164" t="s">
        <v>83</v>
      </c>
      <c r="E3164" s="7" t="s">
        <v>617</v>
      </c>
      <c r="F3164" s="7" t="s">
        <v>618</v>
      </c>
      <c r="G3164" s="7" t="s">
        <v>618</v>
      </c>
      <c r="H3164" s="7" t="s">
        <v>775</v>
      </c>
      <c r="I3164" s="7" t="s">
        <v>1570</v>
      </c>
      <c r="J3164" s="7" t="s">
        <v>1927</v>
      </c>
      <c r="K3164" s="7" t="s">
        <v>1927</v>
      </c>
      <c r="L3164" t="s">
        <v>93</v>
      </c>
      <c r="M3164" s="8">
        <v>25367.200000000001</v>
      </c>
      <c r="N3164" t="s">
        <v>220</v>
      </c>
      <c r="O3164" s="9">
        <v>14290.12</v>
      </c>
      <c r="P3164" t="s">
        <v>220</v>
      </c>
      <c r="Q3164">
        <v>3157</v>
      </c>
      <c r="R3164">
        <v>3157</v>
      </c>
      <c r="S3164">
        <v>3157</v>
      </c>
      <c r="T3164">
        <v>3157</v>
      </c>
      <c r="U3164">
        <v>3157</v>
      </c>
      <c r="V3164">
        <v>3157</v>
      </c>
      <c r="W3164">
        <v>3157</v>
      </c>
      <c r="X3164">
        <v>3157</v>
      </c>
      <c r="Y3164">
        <v>3157</v>
      </c>
      <c r="Z3164">
        <v>3157</v>
      </c>
      <c r="AA3164">
        <v>3157</v>
      </c>
      <c r="AB3164">
        <v>3157</v>
      </c>
      <c r="AC3164">
        <v>3157</v>
      </c>
      <c r="AD3164" t="s">
        <v>4781</v>
      </c>
      <c r="AE3164" s="6">
        <v>44659</v>
      </c>
      <c r="AF3164" s="6">
        <v>44659</v>
      </c>
      <c r="AG3164" s="12" t="s">
        <v>4565</v>
      </c>
    </row>
    <row r="3165" spans="1:33" x14ac:dyDescent="0.25">
      <c r="A3165">
        <v>2022</v>
      </c>
      <c r="B3165" s="6">
        <v>44562</v>
      </c>
      <c r="C3165" s="6">
        <v>44651</v>
      </c>
      <c r="D3165" t="s">
        <v>83</v>
      </c>
      <c r="E3165" s="7" t="s">
        <v>1720</v>
      </c>
      <c r="F3165" s="7" t="s">
        <v>1721</v>
      </c>
      <c r="G3165" s="7" t="s">
        <v>1721</v>
      </c>
      <c r="H3165" s="7" t="s">
        <v>982</v>
      </c>
      <c r="I3165" s="7" t="s">
        <v>4010</v>
      </c>
      <c r="J3165" s="7" t="s">
        <v>2975</v>
      </c>
      <c r="K3165" s="7" t="s">
        <v>2975</v>
      </c>
      <c r="L3165" t="s">
        <v>93</v>
      </c>
      <c r="M3165" s="8">
        <v>15910</v>
      </c>
      <c r="N3165" t="s">
        <v>220</v>
      </c>
      <c r="O3165" s="9">
        <v>7387.3</v>
      </c>
      <c r="P3165" t="s">
        <v>220</v>
      </c>
      <c r="Q3165">
        <v>3158</v>
      </c>
      <c r="R3165">
        <v>3158</v>
      </c>
      <c r="S3165">
        <v>3158</v>
      </c>
      <c r="T3165">
        <v>3158</v>
      </c>
      <c r="U3165">
        <v>3158</v>
      </c>
      <c r="V3165">
        <v>3158</v>
      </c>
      <c r="W3165">
        <v>3158</v>
      </c>
      <c r="X3165">
        <v>3158</v>
      </c>
      <c r="Y3165">
        <v>3158</v>
      </c>
      <c r="Z3165">
        <v>3158</v>
      </c>
      <c r="AA3165">
        <v>3158</v>
      </c>
      <c r="AB3165">
        <v>3158</v>
      </c>
      <c r="AC3165">
        <v>3158</v>
      </c>
      <c r="AD3165" t="s">
        <v>4781</v>
      </c>
      <c r="AE3165" s="6">
        <v>44659</v>
      </c>
      <c r="AF3165" s="6">
        <v>44659</v>
      </c>
      <c r="AG3165" s="12" t="s">
        <v>4565</v>
      </c>
    </row>
    <row r="3166" spans="1:33" x14ac:dyDescent="0.25">
      <c r="A3166">
        <v>2022</v>
      </c>
      <c r="B3166" s="6">
        <v>44562</v>
      </c>
      <c r="C3166" s="6">
        <v>44651</v>
      </c>
      <c r="D3166" t="s">
        <v>83</v>
      </c>
      <c r="E3166" s="7" t="s">
        <v>1720</v>
      </c>
      <c r="F3166" s="7" t="s">
        <v>1721</v>
      </c>
      <c r="G3166" s="7" t="s">
        <v>1721</v>
      </c>
      <c r="H3166" s="7" t="s">
        <v>775</v>
      </c>
      <c r="I3166" s="7" t="s">
        <v>4011</v>
      </c>
      <c r="J3166" s="7" t="s">
        <v>4012</v>
      </c>
      <c r="K3166" s="7" t="s">
        <v>935</v>
      </c>
      <c r="L3166" t="s">
        <v>94</v>
      </c>
      <c r="M3166" s="8">
        <v>16491.84</v>
      </c>
      <c r="N3166" t="s">
        <v>220</v>
      </c>
      <c r="O3166" s="9">
        <v>4731.5200000000004</v>
      </c>
      <c r="P3166" t="s">
        <v>220</v>
      </c>
      <c r="Q3166">
        <v>3159</v>
      </c>
      <c r="R3166">
        <v>3159</v>
      </c>
      <c r="S3166">
        <v>3159</v>
      </c>
      <c r="T3166">
        <v>3159</v>
      </c>
      <c r="U3166">
        <v>3159</v>
      </c>
      <c r="V3166">
        <v>3159</v>
      </c>
      <c r="W3166">
        <v>3159</v>
      </c>
      <c r="X3166">
        <v>3159</v>
      </c>
      <c r="Y3166">
        <v>3159</v>
      </c>
      <c r="Z3166">
        <v>3159</v>
      </c>
      <c r="AA3166">
        <v>3159</v>
      </c>
      <c r="AB3166">
        <v>3159</v>
      </c>
      <c r="AC3166">
        <v>3159</v>
      </c>
      <c r="AD3166" t="s">
        <v>4781</v>
      </c>
      <c r="AE3166" s="6">
        <v>44659</v>
      </c>
      <c r="AF3166" s="6">
        <v>44659</v>
      </c>
      <c r="AG3166" s="12" t="s">
        <v>4565</v>
      </c>
    </row>
    <row r="3167" spans="1:33" x14ac:dyDescent="0.25">
      <c r="A3167">
        <v>2022</v>
      </c>
      <c r="B3167" s="6">
        <v>44562</v>
      </c>
      <c r="C3167" s="6">
        <v>44651</v>
      </c>
      <c r="D3167" t="s">
        <v>83</v>
      </c>
      <c r="E3167" s="7" t="s">
        <v>460</v>
      </c>
      <c r="F3167" s="7" t="s">
        <v>461</v>
      </c>
      <c r="G3167" s="7" t="s">
        <v>461</v>
      </c>
      <c r="H3167" s="7" t="s">
        <v>234</v>
      </c>
      <c r="I3167" s="7" t="s">
        <v>1173</v>
      </c>
      <c r="J3167" s="7" t="s">
        <v>4013</v>
      </c>
      <c r="K3167" s="7" t="s">
        <v>709</v>
      </c>
      <c r="L3167" t="s">
        <v>94</v>
      </c>
      <c r="M3167" s="8">
        <v>40175.599999999999</v>
      </c>
      <c r="N3167" t="s">
        <v>220</v>
      </c>
      <c r="O3167" s="9">
        <v>24272.28</v>
      </c>
      <c r="P3167" t="s">
        <v>220</v>
      </c>
      <c r="Q3167">
        <v>3160</v>
      </c>
      <c r="R3167">
        <v>3160</v>
      </c>
      <c r="S3167">
        <v>3160</v>
      </c>
      <c r="T3167">
        <v>3160</v>
      </c>
      <c r="U3167">
        <v>3160</v>
      </c>
      <c r="V3167">
        <v>3160</v>
      </c>
      <c r="W3167">
        <v>3160</v>
      </c>
      <c r="X3167">
        <v>3160</v>
      </c>
      <c r="Y3167">
        <v>3160</v>
      </c>
      <c r="Z3167">
        <v>3160</v>
      </c>
      <c r="AA3167">
        <v>3160</v>
      </c>
      <c r="AB3167">
        <v>3160</v>
      </c>
      <c r="AC3167">
        <v>3160</v>
      </c>
      <c r="AD3167" t="s">
        <v>4781</v>
      </c>
      <c r="AE3167" s="6">
        <v>44659</v>
      </c>
      <c r="AF3167" s="6">
        <v>44659</v>
      </c>
      <c r="AG3167" s="12" t="s">
        <v>4565</v>
      </c>
    </row>
    <row r="3168" spans="1:33" x14ac:dyDescent="0.25">
      <c r="A3168">
        <v>2022</v>
      </c>
      <c r="B3168" s="6">
        <v>44562</v>
      </c>
      <c r="C3168" s="6">
        <v>44651</v>
      </c>
      <c r="D3168" t="s">
        <v>83</v>
      </c>
      <c r="E3168" s="7" t="s">
        <v>251</v>
      </c>
      <c r="F3168" s="7" t="s">
        <v>252</v>
      </c>
      <c r="G3168" s="7" t="s">
        <v>252</v>
      </c>
      <c r="H3168" s="7" t="s">
        <v>216</v>
      </c>
      <c r="I3168" s="7" t="s">
        <v>4014</v>
      </c>
      <c r="J3168" s="7" t="s">
        <v>1163</v>
      </c>
      <c r="K3168" s="7" t="s">
        <v>483</v>
      </c>
      <c r="L3168" t="s">
        <v>93</v>
      </c>
      <c r="M3168" s="8">
        <v>28231.9</v>
      </c>
      <c r="N3168" t="s">
        <v>220</v>
      </c>
      <c r="O3168" s="9">
        <v>17083.740000000002</v>
      </c>
      <c r="P3168" t="s">
        <v>220</v>
      </c>
      <c r="Q3168">
        <v>3161</v>
      </c>
      <c r="R3168">
        <v>3161</v>
      </c>
      <c r="S3168">
        <v>3161</v>
      </c>
      <c r="T3168">
        <v>3161</v>
      </c>
      <c r="U3168">
        <v>3161</v>
      </c>
      <c r="V3168">
        <v>3161</v>
      </c>
      <c r="W3168">
        <v>3161</v>
      </c>
      <c r="X3168">
        <v>3161</v>
      </c>
      <c r="Y3168">
        <v>3161</v>
      </c>
      <c r="Z3168">
        <v>3161</v>
      </c>
      <c r="AA3168">
        <v>3161</v>
      </c>
      <c r="AB3168">
        <v>3161</v>
      </c>
      <c r="AC3168">
        <v>3161</v>
      </c>
      <c r="AD3168" t="s">
        <v>4781</v>
      </c>
      <c r="AE3168" s="6">
        <v>44659</v>
      </c>
      <c r="AF3168" s="6">
        <v>44659</v>
      </c>
      <c r="AG3168" s="12" t="s">
        <v>4565</v>
      </c>
    </row>
    <row r="3169" spans="1:33" x14ac:dyDescent="0.25">
      <c r="A3169">
        <v>2022</v>
      </c>
      <c r="B3169" s="6">
        <v>44562</v>
      </c>
      <c r="C3169" s="6">
        <v>44651</v>
      </c>
      <c r="D3169" t="s">
        <v>83</v>
      </c>
      <c r="E3169" s="7" t="s">
        <v>333</v>
      </c>
      <c r="F3169" s="7" t="s">
        <v>334</v>
      </c>
      <c r="G3169" s="7" t="s">
        <v>334</v>
      </c>
      <c r="H3169" s="7" t="s">
        <v>1607</v>
      </c>
      <c r="I3169" s="7" t="s">
        <v>4015</v>
      </c>
      <c r="J3169" s="7" t="s">
        <v>533</v>
      </c>
      <c r="K3169" s="7" t="s">
        <v>540</v>
      </c>
      <c r="L3169" t="s">
        <v>93</v>
      </c>
      <c r="M3169" s="8">
        <v>22133.5</v>
      </c>
      <c r="N3169" t="s">
        <v>220</v>
      </c>
      <c r="O3169" s="9">
        <v>11988.16</v>
      </c>
      <c r="P3169" t="s">
        <v>220</v>
      </c>
      <c r="Q3169">
        <v>3162</v>
      </c>
      <c r="R3169">
        <v>3162</v>
      </c>
      <c r="S3169">
        <v>3162</v>
      </c>
      <c r="T3169">
        <v>3162</v>
      </c>
      <c r="U3169">
        <v>3162</v>
      </c>
      <c r="V3169">
        <v>3162</v>
      </c>
      <c r="W3169">
        <v>3162</v>
      </c>
      <c r="X3169">
        <v>3162</v>
      </c>
      <c r="Y3169">
        <v>3162</v>
      </c>
      <c r="Z3169">
        <v>3162</v>
      </c>
      <c r="AA3169">
        <v>3162</v>
      </c>
      <c r="AB3169">
        <v>3162</v>
      </c>
      <c r="AC3169">
        <v>3162</v>
      </c>
      <c r="AD3169" t="s">
        <v>4781</v>
      </c>
      <c r="AE3169" s="6">
        <v>44659</v>
      </c>
      <c r="AF3169" s="6">
        <v>44659</v>
      </c>
      <c r="AG3169" s="12" t="s">
        <v>4565</v>
      </c>
    </row>
    <row r="3170" spans="1:33" x14ac:dyDescent="0.25">
      <c r="A3170">
        <v>2022</v>
      </c>
      <c r="B3170" s="6">
        <v>44562</v>
      </c>
      <c r="C3170" s="6">
        <v>44651</v>
      </c>
      <c r="D3170" t="s">
        <v>83</v>
      </c>
      <c r="E3170" s="7" t="s">
        <v>1720</v>
      </c>
      <c r="F3170" s="7" t="s">
        <v>1721</v>
      </c>
      <c r="G3170" s="7" t="s">
        <v>1721</v>
      </c>
      <c r="H3170" s="7" t="s">
        <v>958</v>
      </c>
      <c r="I3170" s="7" t="s">
        <v>4016</v>
      </c>
      <c r="J3170" s="7" t="s">
        <v>3051</v>
      </c>
      <c r="K3170" s="7" t="s">
        <v>4017</v>
      </c>
      <c r="L3170" t="s">
        <v>94</v>
      </c>
      <c r="M3170" s="8">
        <v>16491.84</v>
      </c>
      <c r="N3170" t="s">
        <v>220</v>
      </c>
      <c r="O3170" s="9">
        <v>12688.38</v>
      </c>
      <c r="P3170" t="s">
        <v>220</v>
      </c>
      <c r="Q3170">
        <v>3163</v>
      </c>
      <c r="R3170">
        <v>3163</v>
      </c>
      <c r="S3170">
        <v>3163</v>
      </c>
      <c r="T3170">
        <v>3163</v>
      </c>
      <c r="U3170">
        <v>3163</v>
      </c>
      <c r="V3170">
        <v>3163</v>
      </c>
      <c r="W3170">
        <v>3163</v>
      </c>
      <c r="X3170">
        <v>3163</v>
      </c>
      <c r="Y3170">
        <v>3163</v>
      </c>
      <c r="Z3170">
        <v>3163</v>
      </c>
      <c r="AA3170">
        <v>3163</v>
      </c>
      <c r="AB3170">
        <v>3163</v>
      </c>
      <c r="AC3170">
        <v>3163</v>
      </c>
      <c r="AD3170" t="s">
        <v>4781</v>
      </c>
      <c r="AE3170" s="6">
        <v>44659</v>
      </c>
      <c r="AF3170" s="6">
        <v>44659</v>
      </c>
      <c r="AG3170" s="12" t="s">
        <v>4565</v>
      </c>
    </row>
    <row r="3171" spans="1:33" x14ac:dyDescent="0.25">
      <c r="A3171">
        <v>2022</v>
      </c>
      <c r="B3171" s="6">
        <v>44562</v>
      </c>
      <c r="C3171" s="6">
        <v>44651</v>
      </c>
      <c r="D3171" t="s">
        <v>83</v>
      </c>
      <c r="E3171" s="7" t="s">
        <v>617</v>
      </c>
      <c r="F3171" s="7" t="s">
        <v>618</v>
      </c>
      <c r="G3171" s="7" t="s">
        <v>618</v>
      </c>
      <c r="H3171" s="7" t="s">
        <v>248</v>
      </c>
      <c r="I3171" s="7" t="s">
        <v>4018</v>
      </c>
      <c r="J3171" s="7" t="s">
        <v>4019</v>
      </c>
      <c r="K3171" s="7" t="s">
        <v>585</v>
      </c>
      <c r="L3171" t="s">
        <v>93</v>
      </c>
      <c r="M3171" s="8">
        <v>25367.200000000001</v>
      </c>
      <c r="N3171" t="s">
        <v>220</v>
      </c>
      <c r="O3171" s="9">
        <v>16019.86</v>
      </c>
      <c r="P3171" t="s">
        <v>220</v>
      </c>
      <c r="Q3171">
        <v>3164</v>
      </c>
      <c r="R3171">
        <v>3164</v>
      </c>
      <c r="S3171">
        <v>3164</v>
      </c>
      <c r="T3171">
        <v>3164</v>
      </c>
      <c r="U3171">
        <v>3164</v>
      </c>
      <c r="V3171">
        <v>3164</v>
      </c>
      <c r="W3171">
        <v>3164</v>
      </c>
      <c r="X3171">
        <v>3164</v>
      </c>
      <c r="Y3171">
        <v>3164</v>
      </c>
      <c r="Z3171">
        <v>3164</v>
      </c>
      <c r="AA3171">
        <v>3164</v>
      </c>
      <c r="AB3171">
        <v>3164</v>
      </c>
      <c r="AC3171">
        <v>3164</v>
      </c>
      <c r="AD3171" t="s">
        <v>4781</v>
      </c>
      <c r="AE3171" s="6">
        <v>44659</v>
      </c>
      <c r="AF3171" s="6">
        <v>44659</v>
      </c>
      <c r="AG3171" s="12" t="s">
        <v>4565</v>
      </c>
    </row>
    <row r="3172" spans="1:33" x14ac:dyDescent="0.25">
      <c r="A3172">
        <v>2022</v>
      </c>
      <c r="B3172" s="6">
        <v>44562</v>
      </c>
      <c r="C3172" s="6">
        <v>44651</v>
      </c>
      <c r="D3172" t="s">
        <v>83</v>
      </c>
      <c r="E3172" s="7" t="s">
        <v>1720</v>
      </c>
      <c r="F3172" s="7" t="s">
        <v>1721</v>
      </c>
      <c r="G3172" s="7" t="s">
        <v>1721</v>
      </c>
      <c r="H3172" s="7" t="s">
        <v>487</v>
      </c>
      <c r="I3172" s="7" t="s">
        <v>1563</v>
      </c>
      <c r="J3172" s="7" t="s">
        <v>254</v>
      </c>
      <c r="K3172" s="7" t="s">
        <v>1802</v>
      </c>
      <c r="L3172" t="s">
        <v>94</v>
      </c>
      <c r="M3172" s="8">
        <v>16491.84</v>
      </c>
      <c r="N3172" t="s">
        <v>220</v>
      </c>
      <c r="O3172" s="9">
        <v>1876.5</v>
      </c>
      <c r="P3172" t="s">
        <v>220</v>
      </c>
      <c r="Q3172">
        <v>3165</v>
      </c>
      <c r="R3172">
        <v>3165</v>
      </c>
      <c r="S3172">
        <v>3165</v>
      </c>
      <c r="T3172">
        <v>3165</v>
      </c>
      <c r="U3172">
        <v>3165</v>
      </c>
      <c r="V3172">
        <v>3165</v>
      </c>
      <c r="W3172">
        <v>3165</v>
      </c>
      <c r="X3172">
        <v>3165</v>
      </c>
      <c r="Y3172">
        <v>3165</v>
      </c>
      <c r="Z3172">
        <v>3165</v>
      </c>
      <c r="AA3172">
        <v>3165</v>
      </c>
      <c r="AB3172">
        <v>3165</v>
      </c>
      <c r="AC3172">
        <v>3165</v>
      </c>
      <c r="AD3172" t="s">
        <v>4781</v>
      </c>
      <c r="AE3172" s="6">
        <v>44659</v>
      </c>
      <c r="AF3172" s="6">
        <v>44659</v>
      </c>
      <c r="AG3172" s="12" t="s">
        <v>4565</v>
      </c>
    </row>
    <row r="3173" spans="1:33" x14ac:dyDescent="0.25">
      <c r="A3173">
        <v>2022</v>
      </c>
      <c r="B3173" s="6">
        <v>44562</v>
      </c>
      <c r="C3173" s="6">
        <v>44651</v>
      </c>
      <c r="D3173" t="s">
        <v>83</v>
      </c>
      <c r="E3173" s="7" t="s">
        <v>285</v>
      </c>
      <c r="F3173" s="7" t="s">
        <v>286</v>
      </c>
      <c r="G3173" s="7" t="s">
        <v>286</v>
      </c>
      <c r="H3173" s="7" t="s">
        <v>216</v>
      </c>
      <c r="I3173" s="7" t="s">
        <v>4020</v>
      </c>
      <c r="J3173" s="7" t="s">
        <v>218</v>
      </c>
      <c r="K3173" s="7" t="s">
        <v>813</v>
      </c>
      <c r="L3173" t="s">
        <v>93</v>
      </c>
      <c r="M3173" s="8">
        <v>25053.9</v>
      </c>
      <c r="N3173" t="s">
        <v>220</v>
      </c>
      <c r="O3173" s="9">
        <v>14808.48</v>
      </c>
      <c r="P3173" t="s">
        <v>220</v>
      </c>
      <c r="Q3173">
        <v>3166</v>
      </c>
      <c r="R3173">
        <v>3166</v>
      </c>
      <c r="S3173">
        <v>3166</v>
      </c>
      <c r="T3173">
        <v>3166</v>
      </c>
      <c r="U3173">
        <v>3166</v>
      </c>
      <c r="V3173">
        <v>3166</v>
      </c>
      <c r="W3173">
        <v>3166</v>
      </c>
      <c r="X3173">
        <v>3166</v>
      </c>
      <c r="Y3173">
        <v>3166</v>
      </c>
      <c r="Z3173">
        <v>3166</v>
      </c>
      <c r="AA3173">
        <v>3166</v>
      </c>
      <c r="AB3173">
        <v>3166</v>
      </c>
      <c r="AC3173">
        <v>3166</v>
      </c>
      <c r="AD3173" t="s">
        <v>4781</v>
      </c>
      <c r="AE3173" s="6">
        <v>44659</v>
      </c>
      <c r="AF3173" s="6">
        <v>44659</v>
      </c>
      <c r="AG3173" s="12" t="s">
        <v>4565</v>
      </c>
    </row>
    <row r="3174" spans="1:33" x14ac:dyDescent="0.25">
      <c r="A3174">
        <v>2022</v>
      </c>
      <c r="B3174" s="6">
        <v>44562</v>
      </c>
      <c r="C3174" s="6">
        <v>44651</v>
      </c>
      <c r="D3174" t="s">
        <v>83</v>
      </c>
      <c r="E3174" s="7" t="s">
        <v>285</v>
      </c>
      <c r="F3174" s="7" t="s">
        <v>286</v>
      </c>
      <c r="G3174" s="7" t="s">
        <v>286</v>
      </c>
      <c r="H3174" s="7" t="s">
        <v>312</v>
      </c>
      <c r="I3174" s="7" t="s">
        <v>4021</v>
      </c>
      <c r="J3174" s="7" t="s">
        <v>218</v>
      </c>
      <c r="K3174" s="7" t="s">
        <v>309</v>
      </c>
      <c r="L3174" t="s">
        <v>93</v>
      </c>
      <c r="M3174" s="8">
        <v>25053.9</v>
      </c>
      <c r="N3174" t="s">
        <v>220</v>
      </c>
      <c r="O3174" s="9">
        <v>11177.94</v>
      </c>
      <c r="P3174" t="s">
        <v>220</v>
      </c>
      <c r="Q3174">
        <v>3167</v>
      </c>
      <c r="R3174">
        <v>3167</v>
      </c>
      <c r="S3174">
        <v>3167</v>
      </c>
      <c r="T3174">
        <v>3167</v>
      </c>
      <c r="U3174">
        <v>3167</v>
      </c>
      <c r="V3174">
        <v>3167</v>
      </c>
      <c r="W3174">
        <v>3167</v>
      </c>
      <c r="X3174">
        <v>3167</v>
      </c>
      <c r="Y3174">
        <v>3167</v>
      </c>
      <c r="Z3174">
        <v>3167</v>
      </c>
      <c r="AA3174">
        <v>3167</v>
      </c>
      <c r="AB3174">
        <v>3167</v>
      </c>
      <c r="AC3174">
        <v>3167</v>
      </c>
      <c r="AD3174" t="s">
        <v>4781</v>
      </c>
      <c r="AE3174" s="6">
        <v>44659</v>
      </c>
      <c r="AF3174" s="6">
        <v>44659</v>
      </c>
      <c r="AG3174" s="12" t="s">
        <v>4565</v>
      </c>
    </row>
    <row r="3175" spans="1:33" x14ac:dyDescent="0.25">
      <c r="A3175">
        <v>2022</v>
      </c>
      <c r="B3175" s="6">
        <v>44562</v>
      </c>
      <c r="C3175" s="6">
        <v>44651</v>
      </c>
      <c r="D3175" t="s">
        <v>83</v>
      </c>
      <c r="E3175" s="7" t="s">
        <v>3285</v>
      </c>
      <c r="F3175" s="7" t="s">
        <v>3286</v>
      </c>
      <c r="G3175" s="7" t="s">
        <v>3286</v>
      </c>
      <c r="H3175" s="7" t="s">
        <v>273</v>
      </c>
      <c r="I3175" s="7" t="s">
        <v>4022</v>
      </c>
      <c r="J3175" s="7" t="s">
        <v>3255</v>
      </c>
      <c r="K3175" s="7" t="s">
        <v>507</v>
      </c>
      <c r="L3175" t="s">
        <v>93</v>
      </c>
      <c r="M3175" s="8">
        <v>33340</v>
      </c>
      <c r="N3175" t="s">
        <v>220</v>
      </c>
      <c r="O3175" s="9">
        <v>4197.3</v>
      </c>
      <c r="P3175" t="s">
        <v>220</v>
      </c>
      <c r="Q3175">
        <v>3168</v>
      </c>
      <c r="R3175">
        <v>3168</v>
      </c>
      <c r="S3175">
        <v>3168</v>
      </c>
      <c r="T3175">
        <v>3168</v>
      </c>
      <c r="U3175">
        <v>3168</v>
      </c>
      <c r="V3175">
        <v>3168</v>
      </c>
      <c r="W3175">
        <v>3168</v>
      </c>
      <c r="X3175">
        <v>3168</v>
      </c>
      <c r="Y3175">
        <v>3168</v>
      </c>
      <c r="Z3175">
        <v>3168</v>
      </c>
      <c r="AA3175">
        <v>3168</v>
      </c>
      <c r="AB3175">
        <v>3168</v>
      </c>
      <c r="AC3175">
        <v>3168</v>
      </c>
      <c r="AD3175" t="s">
        <v>4781</v>
      </c>
      <c r="AE3175" s="6">
        <v>44659</v>
      </c>
      <c r="AF3175" s="6">
        <v>44659</v>
      </c>
      <c r="AG3175" s="12" t="s">
        <v>4565</v>
      </c>
    </row>
    <row r="3176" spans="1:33" x14ac:dyDescent="0.25">
      <c r="A3176">
        <v>2022</v>
      </c>
      <c r="B3176" s="6">
        <v>44562</v>
      </c>
      <c r="C3176" s="6">
        <v>44651</v>
      </c>
      <c r="D3176" t="s">
        <v>83</v>
      </c>
      <c r="E3176" s="7" t="s">
        <v>548</v>
      </c>
      <c r="F3176" s="7" t="s">
        <v>549</v>
      </c>
      <c r="G3176" s="7" t="s">
        <v>549</v>
      </c>
      <c r="H3176" s="7" t="s">
        <v>234</v>
      </c>
      <c r="I3176" s="7" t="s">
        <v>4023</v>
      </c>
      <c r="J3176" s="7" t="s">
        <v>304</v>
      </c>
      <c r="K3176" s="7" t="s">
        <v>859</v>
      </c>
      <c r="L3176" t="s">
        <v>94</v>
      </c>
      <c r="M3176" s="8">
        <v>21186</v>
      </c>
      <c r="N3176" t="s">
        <v>220</v>
      </c>
      <c r="O3176" s="9">
        <v>16079.92</v>
      </c>
      <c r="P3176" t="s">
        <v>220</v>
      </c>
      <c r="Q3176">
        <v>3169</v>
      </c>
      <c r="R3176">
        <v>3169</v>
      </c>
      <c r="S3176">
        <v>3169</v>
      </c>
      <c r="T3176">
        <v>3169</v>
      </c>
      <c r="U3176">
        <v>3169</v>
      </c>
      <c r="V3176">
        <v>3169</v>
      </c>
      <c r="W3176">
        <v>3169</v>
      </c>
      <c r="X3176">
        <v>3169</v>
      </c>
      <c r="Y3176">
        <v>3169</v>
      </c>
      <c r="Z3176">
        <v>3169</v>
      </c>
      <c r="AA3176">
        <v>3169</v>
      </c>
      <c r="AB3176">
        <v>3169</v>
      </c>
      <c r="AC3176">
        <v>3169</v>
      </c>
      <c r="AD3176" t="s">
        <v>4781</v>
      </c>
      <c r="AE3176" s="6">
        <v>44659</v>
      </c>
      <c r="AF3176" s="6">
        <v>44659</v>
      </c>
      <c r="AG3176" s="12" t="s">
        <v>4565</v>
      </c>
    </row>
    <row r="3177" spans="1:33" x14ac:dyDescent="0.25">
      <c r="A3177">
        <v>2022</v>
      </c>
      <c r="B3177" s="6">
        <v>44562</v>
      </c>
      <c r="C3177" s="6">
        <v>44651</v>
      </c>
      <c r="D3177" t="s">
        <v>83</v>
      </c>
      <c r="E3177" s="7" t="s">
        <v>227</v>
      </c>
      <c r="F3177" s="7" t="s">
        <v>228</v>
      </c>
      <c r="G3177" s="7" t="s">
        <v>228</v>
      </c>
      <c r="H3177" s="7" t="s">
        <v>395</v>
      </c>
      <c r="I3177" s="7" t="s">
        <v>4024</v>
      </c>
      <c r="J3177" s="7" t="s">
        <v>4025</v>
      </c>
      <c r="K3177" s="7" t="s">
        <v>1363</v>
      </c>
      <c r="L3177" t="s">
        <v>94</v>
      </c>
      <c r="M3177" s="8">
        <v>43473.4</v>
      </c>
      <c r="N3177" t="s">
        <v>220</v>
      </c>
      <c r="O3177" s="9">
        <v>1453.14</v>
      </c>
      <c r="P3177" t="s">
        <v>220</v>
      </c>
      <c r="Q3177">
        <v>3170</v>
      </c>
      <c r="R3177">
        <v>3170</v>
      </c>
      <c r="S3177">
        <v>3170</v>
      </c>
      <c r="T3177">
        <v>3170</v>
      </c>
      <c r="U3177">
        <v>3170</v>
      </c>
      <c r="V3177">
        <v>3170</v>
      </c>
      <c r="W3177">
        <v>3170</v>
      </c>
      <c r="X3177">
        <v>3170</v>
      </c>
      <c r="Y3177">
        <v>3170</v>
      </c>
      <c r="Z3177">
        <v>3170</v>
      </c>
      <c r="AA3177">
        <v>3170</v>
      </c>
      <c r="AB3177">
        <v>3170</v>
      </c>
      <c r="AC3177">
        <v>3170</v>
      </c>
      <c r="AD3177" t="s">
        <v>4781</v>
      </c>
      <c r="AE3177" s="6">
        <v>44659</v>
      </c>
      <c r="AF3177" s="6">
        <v>44659</v>
      </c>
      <c r="AG3177" s="12" t="s">
        <v>4565</v>
      </c>
    </row>
    <row r="3178" spans="1:33" x14ac:dyDescent="0.25">
      <c r="A3178">
        <v>2022</v>
      </c>
      <c r="B3178" s="6">
        <v>44562</v>
      </c>
      <c r="C3178" s="6">
        <v>44651</v>
      </c>
      <c r="D3178" t="s">
        <v>83</v>
      </c>
      <c r="E3178" s="7" t="s">
        <v>1720</v>
      </c>
      <c r="F3178" s="7" t="s">
        <v>1721</v>
      </c>
      <c r="G3178" s="7" t="s">
        <v>1721</v>
      </c>
      <c r="H3178" s="7" t="s">
        <v>273</v>
      </c>
      <c r="I3178" s="7" t="s">
        <v>4026</v>
      </c>
      <c r="J3178" s="7" t="s">
        <v>383</v>
      </c>
      <c r="K3178" s="7" t="s">
        <v>219</v>
      </c>
      <c r="L3178" t="s">
        <v>94</v>
      </c>
      <c r="M3178" s="8">
        <v>15910</v>
      </c>
      <c r="N3178" t="s">
        <v>220</v>
      </c>
      <c r="O3178" s="9">
        <v>8151.72</v>
      </c>
      <c r="P3178" t="s">
        <v>220</v>
      </c>
      <c r="Q3178">
        <v>3171</v>
      </c>
      <c r="R3178">
        <v>3171</v>
      </c>
      <c r="S3178">
        <v>3171</v>
      </c>
      <c r="T3178">
        <v>3171</v>
      </c>
      <c r="U3178">
        <v>3171</v>
      </c>
      <c r="V3178">
        <v>3171</v>
      </c>
      <c r="W3178">
        <v>3171</v>
      </c>
      <c r="X3178">
        <v>3171</v>
      </c>
      <c r="Y3178">
        <v>3171</v>
      </c>
      <c r="Z3178">
        <v>3171</v>
      </c>
      <c r="AA3178">
        <v>3171</v>
      </c>
      <c r="AB3178">
        <v>3171</v>
      </c>
      <c r="AC3178">
        <v>3171</v>
      </c>
      <c r="AD3178" t="s">
        <v>4781</v>
      </c>
      <c r="AE3178" s="6">
        <v>44659</v>
      </c>
      <c r="AF3178" s="6">
        <v>44659</v>
      </c>
      <c r="AG3178" s="12" t="s">
        <v>4565</v>
      </c>
    </row>
    <row r="3179" spans="1:33" x14ac:dyDescent="0.25">
      <c r="A3179">
        <v>2022</v>
      </c>
      <c r="B3179" s="6">
        <v>44562</v>
      </c>
      <c r="C3179" s="6">
        <v>44651</v>
      </c>
      <c r="D3179" t="s">
        <v>83</v>
      </c>
      <c r="E3179" s="7" t="s">
        <v>285</v>
      </c>
      <c r="F3179" s="7" t="s">
        <v>286</v>
      </c>
      <c r="G3179" s="7" t="s">
        <v>286</v>
      </c>
      <c r="H3179" s="7" t="s">
        <v>395</v>
      </c>
      <c r="I3179" s="7" t="s">
        <v>1820</v>
      </c>
      <c r="J3179" s="7" t="s">
        <v>426</v>
      </c>
      <c r="K3179" s="7" t="s">
        <v>628</v>
      </c>
      <c r="L3179" t="s">
        <v>94</v>
      </c>
      <c r="M3179" s="8">
        <v>25053.9</v>
      </c>
      <c r="N3179" t="s">
        <v>220</v>
      </c>
      <c r="O3179" s="9">
        <v>16915.38</v>
      </c>
      <c r="P3179" t="s">
        <v>220</v>
      </c>
      <c r="Q3179">
        <v>3172</v>
      </c>
      <c r="R3179">
        <v>3172</v>
      </c>
      <c r="S3179">
        <v>3172</v>
      </c>
      <c r="T3179">
        <v>3172</v>
      </c>
      <c r="U3179">
        <v>3172</v>
      </c>
      <c r="V3179">
        <v>3172</v>
      </c>
      <c r="W3179">
        <v>3172</v>
      </c>
      <c r="X3179">
        <v>3172</v>
      </c>
      <c r="Y3179">
        <v>3172</v>
      </c>
      <c r="Z3179">
        <v>3172</v>
      </c>
      <c r="AA3179">
        <v>3172</v>
      </c>
      <c r="AB3179">
        <v>3172</v>
      </c>
      <c r="AC3179">
        <v>3172</v>
      </c>
      <c r="AD3179" t="s">
        <v>4781</v>
      </c>
      <c r="AE3179" s="6">
        <v>44659</v>
      </c>
      <c r="AF3179" s="6">
        <v>44659</v>
      </c>
      <c r="AG3179" s="12" t="s">
        <v>4565</v>
      </c>
    </row>
    <row r="3180" spans="1:33" x14ac:dyDescent="0.25">
      <c r="A3180">
        <v>2022</v>
      </c>
      <c r="B3180" s="6">
        <v>44562</v>
      </c>
      <c r="C3180" s="6">
        <v>44651</v>
      </c>
      <c r="D3180" t="s">
        <v>83</v>
      </c>
      <c r="E3180" s="7" t="s">
        <v>285</v>
      </c>
      <c r="F3180" s="7" t="s">
        <v>286</v>
      </c>
      <c r="G3180" s="7" t="s">
        <v>286</v>
      </c>
      <c r="H3180" s="7" t="s">
        <v>216</v>
      </c>
      <c r="I3180" s="7" t="s">
        <v>4027</v>
      </c>
      <c r="J3180" s="7" t="s">
        <v>439</v>
      </c>
      <c r="K3180" s="7" t="s">
        <v>4028</v>
      </c>
      <c r="L3180" t="s">
        <v>93</v>
      </c>
      <c r="M3180" s="8">
        <v>25053.9</v>
      </c>
      <c r="N3180" t="s">
        <v>220</v>
      </c>
      <c r="O3180" s="9">
        <v>15668.68</v>
      </c>
      <c r="P3180" t="s">
        <v>220</v>
      </c>
      <c r="Q3180">
        <v>3173</v>
      </c>
      <c r="R3180">
        <v>3173</v>
      </c>
      <c r="S3180">
        <v>3173</v>
      </c>
      <c r="T3180">
        <v>3173</v>
      </c>
      <c r="U3180">
        <v>3173</v>
      </c>
      <c r="V3180">
        <v>3173</v>
      </c>
      <c r="W3180">
        <v>3173</v>
      </c>
      <c r="X3180">
        <v>3173</v>
      </c>
      <c r="Y3180">
        <v>3173</v>
      </c>
      <c r="Z3180">
        <v>3173</v>
      </c>
      <c r="AA3180">
        <v>3173</v>
      </c>
      <c r="AB3180">
        <v>3173</v>
      </c>
      <c r="AC3180">
        <v>3173</v>
      </c>
      <c r="AD3180" t="s">
        <v>4781</v>
      </c>
      <c r="AE3180" s="6">
        <v>44659</v>
      </c>
      <c r="AF3180" s="6">
        <v>44659</v>
      </c>
      <c r="AG3180" s="12" t="s">
        <v>4565</v>
      </c>
    </row>
    <row r="3181" spans="1:33" x14ac:dyDescent="0.25">
      <c r="A3181">
        <v>2022</v>
      </c>
      <c r="B3181" s="6">
        <v>44562</v>
      </c>
      <c r="C3181" s="6">
        <v>44651</v>
      </c>
      <c r="D3181" t="s">
        <v>83</v>
      </c>
      <c r="E3181" s="7" t="s">
        <v>285</v>
      </c>
      <c r="F3181" s="7" t="s">
        <v>286</v>
      </c>
      <c r="G3181" s="7" t="s">
        <v>286</v>
      </c>
      <c r="H3181" s="7" t="s">
        <v>395</v>
      </c>
      <c r="I3181" s="7" t="s">
        <v>4029</v>
      </c>
      <c r="J3181" s="7" t="s">
        <v>385</v>
      </c>
      <c r="K3181" s="7" t="s">
        <v>737</v>
      </c>
      <c r="L3181" t="s">
        <v>93</v>
      </c>
      <c r="M3181" s="8">
        <v>25053.9</v>
      </c>
      <c r="N3181" t="s">
        <v>220</v>
      </c>
      <c r="O3181" s="9">
        <v>18529.54</v>
      </c>
      <c r="P3181" t="s">
        <v>220</v>
      </c>
      <c r="Q3181">
        <v>3174</v>
      </c>
      <c r="R3181">
        <v>3174</v>
      </c>
      <c r="S3181">
        <v>3174</v>
      </c>
      <c r="T3181">
        <v>3174</v>
      </c>
      <c r="U3181">
        <v>3174</v>
      </c>
      <c r="V3181">
        <v>3174</v>
      </c>
      <c r="W3181">
        <v>3174</v>
      </c>
      <c r="X3181">
        <v>3174</v>
      </c>
      <c r="Y3181">
        <v>3174</v>
      </c>
      <c r="Z3181">
        <v>3174</v>
      </c>
      <c r="AA3181">
        <v>3174</v>
      </c>
      <c r="AB3181">
        <v>3174</v>
      </c>
      <c r="AC3181">
        <v>3174</v>
      </c>
      <c r="AD3181" t="s">
        <v>4781</v>
      </c>
      <c r="AE3181" s="6">
        <v>44659</v>
      </c>
      <c r="AF3181" s="6">
        <v>44659</v>
      </c>
      <c r="AG3181" s="12" t="s">
        <v>4565</v>
      </c>
    </row>
    <row r="3182" spans="1:33" x14ac:dyDescent="0.25">
      <c r="A3182">
        <v>2022</v>
      </c>
      <c r="B3182" s="6">
        <v>44562</v>
      </c>
      <c r="C3182" s="6">
        <v>44651</v>
      </c>
      <c r="D3182" t="s">
        <v>83</v>
      </c>
      <c r="E3182" s="7" t="s">
        <v>227</v>
      </c>
      <c r="F3182" s="7" t="s">
        <v>228</v>
      </c>
      <c r="G3182" s="7" t="s">
        <v>228</v>
      </c>
      <c r="H3182" s="7" t="s">
        <v>2208</v>
      </c>
      <c r="I3182" s="7" t="s">
        <v>4030</v>
      </c>
      <c r="J3182" s="7" t="s">
        <v>544</v>
      </c>
      <c r="K3182" s="7" t="s">
        <v>693</v>
      </c>
      <c r="L3182" t="s">
        <v>94</v>
      </c>
      <c r="M3182" s="8">
        <v>43473.4</v>
      </c>
      <c r="N3182" t="s">
        <v>220</v>
      </c>
      <c r="O3182" s="9">
        <v>25316</v>
      </c>
      <c r="P3182" t="s">
        <v>220</v>
      </c>
      <c r="Q3182">
        <v>3175</v>
      </c>
      <c r="R3182">
        <v>3175</v>
      </c>
      <c r="S3182">
        <v>3175</v>
      </c>
      <c r="T3182">
        <v>3175</v>
      </c>
      <c r="U3182">
        <v>3175</v>
      </c>
      <c r="V3182">
        <v>3175</v>
      </c>
      <c r="W3182">
        <v>3175</v>
      </c>
      <c r="X3182">
        <v>3175</v>
      </c>
      <c r="Y3182">
        <v>3175</v>
      </c>
      <c r="Z3182">
        <v>3175</v>
      </c>
      <c r="AA3182">
        <v>3175</v>
      </c>
      <c r="AB3182">
        <v>3175</v>
      </c>
      <c r="AC3182">
        <v>3175</v>
      </c>
      <c r="AD3182" t="s">
        <v>4781</v>
      </c>
      <c r="AE3182" s="6">
        <v>44659</v>
      </c>
      <c r="AF3182" s="6">
        <v>44659</v>
      </c>
      <c r="AG3182" s="12" t="s">
        <v>4565</v>
      </c>
    </row>
    <row r="3183" spans="1:33" x14ac:dyDescent="0.25">
      <c r="A3183">
        <v>2022</v>
      </c>
      <c r="B3183" s="6">
        <v>44562</v>
      </c>
      <c r="C3183" s="6">
        <v>44651</v>
      </c>
      <c r="D3183" t="s">
        <v>83</v>
      </c>
      <c r="E3183" s="7" t="s">
        <v>285</v>
      </c>
      <c r="F3183" s="7" t="s">
        <v>286</v>
      </c>
      <c r="G3183" s="7" t="s">
        <v>286</v>
      </c>
      <c r="H3183" s="7" t="s">
        <v>775</v>
      </c>
      <c r="I3183" s="7" t="s">
        <v>4031</v>
      </c>
      <c r="J3183" s="7" t="s">
        <v>544</v>
      </c>
      <c r="K3183" s="7" t="s">
        <v>1116</v>
      </c>
      <c r="L3183" t="s">
        <v>93</v>
      </c>
      <c r="M3183" s="8">
        <v>25053.9</v>
      </c>
      <c r="N3183" t="s">
        <v>220</v>
      </c>
      <c r="O3183" s="9">
        <v>15905.76</v>
      </c>
      <c r="P3183" t="s">
        <v>220</v>
      </c>
      <c r="Q3183">
        <v>3176</v>
      </c>
      <c r="R3183">
        <v>3176</v>
      </c>
      <c r="S3183">
        <v>3176</v>
      </c>
      <c r="T3183">
        <v>3176</v>
      </c>
      <c r="U3183">
        <v>3176</v>
      </c>
      <c r="V3183">
        <v>3176</v>
      </c>
      <c r="W3183">
        <v>3176</v>
      </c>
      <c r="X3183">
        <v>3176</v>
      </c>
      <c r="Y3183">
        <v>3176</v>
      </c>
      <c r="Z3183">
        <v>3176</v>
      </c>
      <c r="AA3183">
        <v>3176</v>
      </c>
      <c r="AB3183">
        <v>3176</v>
      </c>
      <c r="AC3183">
        <v>3176</v>
      </c>
      <c r="AD3183" t="s">
        <v>4781</v>
      </c>
      <c r="AE3183" s="6">
        <v>44659</v>
      </c>
      <c r="AF3183" s="6">
        <v>44659</v>
      </c>
      <c r="AG3183" s="12" t="s">
        <v>4565</v>
      </c>
    </row>
    <row r="3184" spans="1:33" x14ac:dyDescent="0.25">
      <c r="A3184">
        <v>2022</v>
      </c>
      <c r="B3184" s="6">
        <v>44562</v>
      </c>
      <c r="C3184" s="6">
        <v>44651</v>
      </c>
      <c r="D3184" t="s">
        <v>83</v>
      </c>
      <c r="E3184" s="7" t="s">
        <v>227</v>
      </c>
      <c r="F3184" s="7" t="s">
        <v>228</v>
      </c>
      <c r="G3184" s="7" t="s">
        <v>228</v>
      </c>
      <c r="H3184" s="7" t="s">
        <v>294</v>
      </c>
      <c r="I3184" s="7" t="s">
        <v>2787</v>
      </c>
      <c r="J3184" s="7" t="s">
        <v>565</v>
      </c>
      <c r="K3184" s="7" t="s">
        <v>440</v>
      </c>
      <c r="L3184" t="s">
        <v>93</v>
      </c>
      <c r="M3184" s="8">
        <v>43473.4</v>
      </c>
      <c r="N3184" t="s">
        <v>220</v>
      </c>
      <c r="O3184" s="9">
        <v>31587.54</v>
      </c>
      <c r="P3184" t="s">
        <v>220</v>
      </c>
      <c r="Q3184">
        <v>3177</v>
      </c>
      <c r="R3184">
        <v>3177</v>
      </c>
      <c r="S3184">
        <v>3177</v>
      </c>
      <c r="T3184">
        <v>3177</v>
      </c>
      <c r="U3184">
        <v>3177</v>
      </c>
      <c r="V3184">
        <v>3177</v>
      </c>
      <c r="W3184">
        <v>3177</v>
      </c>
      <c r="X3184">
        <v>3177</v>
      </c>
      <c r="Y3184">
        <v>3177</v>
      </c>
      <c r="Z3184">
        <v>3177</v>
      </c>
      <c r="AA3184">
        <v>3177</v>
      </c>
      <c r="AB3184">
        <v>3177</v>
      </c>
      <c r="AC3184">
        <v>3177</v>
      </c>
      <c r="AD3184" t="s">
        <v>4781</v>
      </c>
      <c r="AE3184" s="6">
        <v>44659</v>
      </c>
      <c r="AF3184" s="6">
        <v>44659</v>
      </c>
      <c r="AG3184" s="12" t="s">
        <v>4565</v>
      </c>
    </row>
    <row r="3185" spans="1:33" x14ac:dyDescent="0.25">
      <c r="A3185">
        <v>2022</v>
      </c>
      <c r="B3185" s="6">
        <v>44562</v>
      </c>
      <c r="C3185" s="6">
        <v>44651</v>
      </c>
      <c r="D3185" t="s">
        <v>83</v>
      </c>
      <c r="E3185" s="7" t="s">
        <v>285</v>
      </c>
      <c r="F3185" s="7" t="s">
        <v>286</v>
      </c>
      <c r="G3185" s="7" t="s">
        <v>286</v>
      </c>
      <c r="H3185" s="7" t="s">
        <v>216</v>
      </c>
      <c r="I3185" s="7" t="s">
        <v>4032</v>
      </c>
      <c r="J3185" s="7" t="s">
        <v>565</v>
      </c>
      <c r="K3185" s="7" t="s">
        <v>503</v>
      </c>
      <c r="L3185" t="s">
        <v>93</v>
      </c>
      <c r="M3185" s="8">
        <v>25053.9</v>
      </c>
      <c r="N3185" t="s">
        <v>220</v>
      </c>
      <c r="O3185" s="9">
        <v>15908.54</v>
      </c>
      <c r="P3185" t="s">
        <v>220</v>
      </c>
      <c r="Q3185">
        <v>3178</v>
      </c>
      <c r="R3185">
        <v>3178</v>
      </c>
      <c r="S3185">
        <v>3178</v>
      </c>
      <c r="T3185">
        <v>3178</v>
      </c>
      <c r="U3185">
        <v>3178</v>
      </c>
      <c r="V3185">
        <v>3178</v>
      </c>
      <c r="W3185">
        <v>3178</v>
      </c>
      <c r="X3185">
        <v>3178</v>
      </c>
      <c r="Y3185">
        <v>3178</v>
      </c>
      <c r="Z3185">
        <v>3178</v>
      </c>
      <c r="AA3185">
        <v>3178</v>
      </c>
      <c r="AB3185">
        <v>3178</v>
      </c>
      <c r="AC3185">
        <v>3178</v>
      </c>
      <c r="AD3185" t="s">
        <v>4781</v>
      </c>
      <c r="AE3185" s="6">
        <v>44659</v>
      </c>
      <c r="AF3185" s="6">
        <v>44659</v>
      </c>
      <c r="AG3185" s="12" t="s">
        <v>4565</v>
      </c>
    </row>
    <row r="3186" spans="1:33" x14ac:dyDescent="0.25">
      <c r="A3186">
        <v>2022</v>
      </c>
      <c r="B3186" s="6">
        <v>44562</v>
      </c>
      <c r="C3186" s="6">
        <v>44651</v>
      </c>
      <c r="D3186" t="s">
        <v>83</v>
      </c>
      <c r="E3186" s="7" t="s">
        <v>227</v>
      </c>
      <c r="F3186" s="7" t="s">
        <v>228</v>
      </c>
      <c r="G3186" s="7" t="s">
        <v>228</v>
      </c>
      <c r="H3186" s="7" t="s">
        <v>216</v>
      </c>
      <c r="I3186" s="7" t="s">
        <v>4033</v>
      </c>
      <c r="J3186" s="7" t="s">
        <v>594</v>
      </c>
      <c r="K3186" s="7" t="s">
        <v>612</v>
      </c>
      <c r="L3186" t="s">
        <v>94</v>
      </c>
      <c r="M3186" s="8">
        <v>43473.4</v>
      </c>
      <c r="N3186" t="s">
        <v>220</v>
      </c>
      <c r="O3186" s="9">
        <v>24143.24</v>
      </c>
      <c r="P3186" t="s">
        <v>220</v>
      </c>
      <c r="Q3186">
        <v>3179</v>
      </c>
      <c r="R3186">
        <v>3179</v>
      </c>
      <c r="S3186">
        <v>3179</v>
      </c>
      <c r="T3186">
        <v>3179</v>
      </c>
      <c r="U3186">
        <v>3179</v>
      </c>
      <c r="V3186">
        <v>3179</v>
      </c>
      <c r="W3186">
        <v>3179</v>
      </c>
      <c r="X3186">
        <v>3179</v>
      </c>
      <c r="Y3186">
        <v>3179</v>
      </c>
      <c r="Z3186">
        <v>3179</v>
      </c>
      <c r="AA3186">
        <v>3179</v>
      </c>
      <c r="AB3186">
        <v>3179</v>
      </c>
      <c r="AC3186">
        <v>3179</v>
      </c>
      <c r="AD3186" t="s">
        <v>4781</v>
      </c>
      <c r="AE3186" s="6">
        <v>44659</v>
      </c>
      <c r="AF3186" s="6">
        <v>44659</v>
      </c>
      <c r="AG3186" s="12" t="s">
        <v>4565</v>
      </c>
    </row>
    <row r="3187" spans="1:33" x14ac:dyDescent="0.25">
      <c r="A3187">
        <v>2022</v>
      </c>
      <c r="B3187" s="6">
        <v>44562</v>
      </c>
      <c r="C3187" s="6">
        <v>44651</v>
      </c>
      <c r="D3187" t="s">
        <v>83</v>
      </c>
      <c r="E3187" s="7" t="s">
        <v>285</v>
      </c>
      <c r="F3187" s="7" t="s">
        <v>286</v>
      </c>
      <c r="G3187" s="7" t="s">
        <v>286</v>
      </c>
      <c r="H3187" s="7" t="s">
        <v>216</v>
      </c>
      <c r="I3187" s="7" t="s">
        <v>4034</v>
      </c>
      <c r="J3187" s="7" t="s">
        <v>652</v>
      </c>
      <c r="K3187" s="7" t="s">
        <v>1889</v>
      </c>
      <c r="L3187" t="s">
        <v>93</v>
      </c>
      <c r="M3187" s="8">
        <v>25053.9</v>
      </c>
      <c r="N3187" t="s">
        <v>220</v>
      </c>
      <c r="O3187" s="9">
        <v>17964.66</v>
      </c>
      <c r="P3187" t="s">
        <v>220</v>
      </c>
      <c r="Q3187">
        <v>3180</v>
      </c>
      <c r="R3187">
        <v>3180</v>
      </c>
      <c r="S3187">
        <v>3180</v>
      </c>
      <c r="T3187">
        <v>3180</v>
      </c>
      <c r="U3187">
        <v>3180</v>
      </c>
      <c r="V3187">
        <v>3180</v>
      </c>
      <c r="W3187">
        <v>3180</v>
      </c>
      <c r="X3187">
        <v>3180</v>
      </c>
      <c r="Y3187">
        <v>3180</v>
      </c>
      <c r="Z3187">
        <v>3180</v>
      </c>
      <c r="AA3187">
        <v>3180</v>
      </c>
      <c r="AB3187">
        <v>3180</v>
      </c>
      <c r="AC3187">
        <v>3180</v>
      </c>
      <c r="AD3187" t="s">
        <v>4781</v>
      </c>
      <c r="AE3187" s="6">
        <v>44659</v>
      </c>
      <c r="AF3187" s="6">
        <v>44659</v>
      </c>
      <c r="AG3187" s="12" t="s">
        <v>4565</v>
      </c>
    </row>
    <row r="3188" spans="1:33" x14ac:dyDescent="0.25">
      <c r="A3188">
        <v>2022</v>
      </c>
      <c r="B3188" s="6">
        <v>44562</v>
      </c>
      <c r="C3188" s="6">
        <v>44651</v>
      </c>
      <c r="D3188" t="s">
        <v>83</v>
      </c>
      <c r="E3188" s="7" t="s">
        <v>3285</v>
      </c>
      <c r="F3188" s="7" t="s">
        <v>3286</v>
      </c>
      <c r="G3188" s="7" t="s">
        <v>3286</v>
      </c>
      <c r="H3188" s="7" t="s">
        <v>629</v>
      </c>
      <c r="I3188" s="7" t="s">
        <v>3000</v>
      </c>
      <c r="J3188" s="7" t="s">
        <v>648</v>
      </c>
      <c r="K3188" s="7" t="s">
        <v>586</v>
      </c>
      <c r="L3188" t="s">
        <v>93</v>
      </c>
      <c r="M3188" s="8">
        <v>34957</v>
      </c>
      <c r="N3188" t="s">
        <v>220</v>
      </c>
      <c r="O3188" s="9">
        <v>22896.34</v>
      </c>
      <c r="P3188" t="s">
        <v>220</v>
      </c>
      <c r="Q3188">
        <v>3181</v>
      </c>
      <c r="R3188">
        <v>3181</v>
      </c>
      <c r="S3188">
        <v>3181</v>
      </c>
      <c r="T3188">
        <v>3181</v>
      </c>
      <c r="U3188">
        <v>3181</v>
      </c>
      <c r="V3188">
        <v>3181</v>
      </c>
      <c r="W3188">
        <v>3181</v>
      </c>
      <c r="X3188">
        <v>3181</v>
      </c>
      <c r="Y3188">
        <v>3181</v>
      </c>
      <c r="Z3188">
        <v>3181</v>
      </c>
      <c r="AA3188">
        <v>3181</v>
      </c>
      <c r="AB3188">
        <v>3181</v>
      </c>
      <c r="AC3188">
        <v>3181</v>
      </c>
      <c r="AD3188" t="s">
        <v>4781</v>
      </c>
      <c r="AE3188" s="6">
        <v>44659</v>
      </c>
      <c r="AF3188" s="6">
        <v>44659</v>
      </c>
      <c r="AG3188" s="12" t="s">
        <v>4565</v>
      </c>
    </row>
    <row r="3189" spans="1:33" x14ac:dyDescent="0.25">
      <c r="A3189">
        <v>2022</v>
      </c>
      <c r="B3189" s="6">
        <v>44562</v>
      </c>
      <c r="C3189" s="6">
        <v>44651</v>
      </c>
      <c r="D3189" t="s">
        <v>83</v>
      </c>
      <c r="E3189" s="7" t="s">
        <v>232</v>
      </c>
      <c r="F3189" s="7" t="s">
        <v>233</v>
      </c>
      <c r="G3189" s="7" t="s">
        <v>233</v>
      </c>
      <c r="H3189" s="7" t="s">
        <v>229</v>
      </c>
      <c r="I3189" s="7" t="s">
        <v>4035</v>
      </c>
      <c r="J3189" s="7" t="s">
        <v>219</v>
      </c>
      <c r="K3189" s="7" t="s">
        <v>452</v>
      </c>
      <c r="L3189" t="s">
        <v>93</v>
      </c>
      <c r="M3189" s="8">
        <v>53196</v>
      </c>
      <c r="N3189" t="s">
        <v>220</v>
      </c>
      <c r="O3189" s="9">
        <v>31239.86</v>
      </c>
      <c r="P3189" t="s">
        <v>220</v>
      </c>
      <c r="Q3189">
        <v>3182</v>
      </c>
      <c r="R3189">
        <v>3182</v>
      </c>
      <c r="S3189">
        <v>3182</v>
      </c>
      <c r="T3189">
        <v>3182</v>
      </c>
      <c r="U3189">
        <v>3182</v>
      </c>
      <c r="V3189">
        <v>3182</v>
      </c>
      <c r="W3189">
        <v>3182</v>
      </c>
      <c r="X3189">
        <v>3182</v>
      </c>
      <c r="Y3189">
        <v>3182</v>
      </c>
      <c r="Z3189">
        <v>3182</v>
      </c>
      <c r="AA3189">
        <v>3182</v>
      </c>
      <c r="AB3189">
        <v>3182</v>
      </c>
      <c r="AC3189">
        <v>3182</v>
      </c>
      <c r="AD3189" t="s">
        <v>4781</v>
      </c>
      <c r="AE3189" s="6">
        <v>44659</v>
      </c>
      <c r="AF3189" s="6">
        <v>44659</v>
      </c>
      <c r="AG3189" s="12" t="s">
        <v>4565</v>
      </c>
    </row>
    <row r="3190" spans="1:33" x14ac:dyDescent="0.25">
      <c r="A3190">
        <v>2022</v>
      </c>
      <c r="B3190" s="6">
        <v>44562</v>
      </c>
      <c r="C3190" s="6">
        <v>44651</v>
      </c>
      <c r="D3190" t="s">
        <v>83</v>
      </c>
      <c r="E3190" s="7" t="s">
        <v>1720</v>
      </c>
      <c r="F3190" s="7" t="s">
        <v>1721</v>
      </c>
      <c r="G3190" s="7" t="s">
        <v>1721</v>
      </c>
      <c r="H3190" s="7" t="s">
        <v>216</v>
      </c>
      <c r="I3190" s="7" t="s">
        <v>2469</v>
      </c>
      <c r="J3190" s="7" t="s">
        <v>219</v>
      </c>
      <c r="K3190" s="7" t="s">
        <v>499</v>
      </c>
      <c r="L3190" t="s">
        <v>94</v>
      </c>
      <c r="M3190" s="8">
        <v>16491.84</v>
      </c>
      <c r="N3190" t="s">
        <v>220</v>
      </c>
      <c r="O3190" s="9">
        <v>10378.9</v>
      </c>
      <c r="P3190" t="s">
        <v>220</v>
      </c>
      <c r="Q3190">
        <v>3183</v>
      </c>
      <c r="R3190">
        <v>3183</v>
      </c>
      <c r="S3190">
        <v>3183</v>
      </c>
      <c r="T3190">
        <v>3183</v>
      </c>
      <c r="U3190">
        <v>3183</v>
      </c>
      <c r="V3190">
        <v>3183</v>
      </c>
      <c r="W3190">
        <v>3183</v>
      </c>
      <c r="X3190">
        <v>3183</v>
      </c>
      <c r="Y3190">
        <v>3183</v>
      </c>
      <c r="Z3190">
        <v>3183</v>
      </c>
      <c r="AA3190">
        <v>3183</v>
      </c>
      <c r="AB3190">
        <v>3183</v>
      </c>
      <c r="AC3190">
        <v>3183</v>
      </c>
      <c r="AD3190" t="s">
        <v>4781</v>
      </c>
      <c r="AE3190" s="6">
        <v>44659</v>
      </c>
      <c r="AF3190" s="6">
        <v>44659</v>
      </c>
      <c r="AG3190" s="12" t="s">
        <v>4565</v>
      </c>
    </row>
    <row r="3191" spans="1:33" x14ac:dyDescent="0.25">
      <c r="A3191">
        <v>2022</v>
      </c>
      <c r="B3191" s="6">
        <v>44562</v>
      </c>
      <c r="C3191" s="6">
        <v>44651</v>
      </c>
      <c r="D3191" t="s">
        <v>83</v>
      </c>
      <c r="E3191" s="7" t="s">
        <v>642</v>
      </c>
      <c r="F3191" s="7" t="s">
        <v>643</v>
      </c>
      <c r="G3191" s="7" t="s">
        <v>643</v>
      </c>
      <c r="H3191" s="7" t="s">
        <v>216</v>
      </c>
      <c r="I3191" s="7" t="s">
        <v>4036</v>
      </c>
      <c r="J3191" s="7" t="s">
        <v>1781</v>
      </c>
      <c r="K3191" s="7" t="s">
        <v>681</v>
      </c>
      <c r="L3191" t="s">
        <v>94</v>
      </c>
      <c r="M3191" s="8">
        <v>17818.099999999999</v>
      </c>
      <c r="N3191" t="s">
        <v>220</v>
      </c>
      <c r="O3191" s="9">
        <v>9093.4</v>
      </c>
      <c r="P3191" t="s">
        <v>220</v>
      </c>
      <c r="Q3191">
        <v>3184</v>
      </c>
      <c r="R3191">
        <v>3184</v>
      </c>
      <c r="S3191">
        <v>3184</v>
      </c>
      <c r="T3191">
        <v>3184</v>
      </c>
      <c r="U3191">
        <v>3184</v>
      </c>
      <c r="V3191">
        <v>3184</v>
      </c>
      <c r="W3191">
        <v>3184</v>
      </c>
      <c r="X3191">
        <v>3184</v>
      </c>
      <c r="Y3191">
        <v>3184</v>
      </c>
      <c r="Z3191">
        <v>3184</v>
      </c>
      <c r="AA3191">
        <v>3184</v>
      </c>
      <c r="AB3191">
        <v>3184</v>
      </c>
      <c r="AC3191">
        <v>3184</v>
      </c>
      <c r="AD3191" t="s">
        <v>4781</v>
      </c>
      <c r="AE3191" s="6">
        <v>44659</v>
      </c>
      <c r="AF3191" s="6">
        <v>44659</v>
      </c>
      <c r="AG3191" s="12" t="s">
        <v>4565</v>
      </c>
    </row>
    <row r="3192" spans="1:33" x14ac:dyDescent="0.25">
      <c r="A3192">
        <v>2022</v>
      </c>
      <c r="B3192" s="6">
        <v>44562</v>
      </c>
      <c r="C3192" s="6">
        <v>44651</v>
      </c>
      <c r="D3192" t="s">
        <v>83</v>
      </c>
      <c r="E3192" s="7" t="s">
        <v>285</v>
      </c>
      <c r="F3192" s="7" t="s">
        <v>286</v>
      </c>
      <c r="G3192" s="7" t="s">
        <v>286</v>
      </c>
      <c r="H3192" s="7" t="s">
        <v>229</v>
      </c>
      <c r="I3192" s="7" t="s">
        <v>4037</v>
      </c>
      <c r="J3192" s="7" t="s">
        <v>4038</v>
      </c>
      <c r="K3192" s="7" t="s">
        <v>4039</v>
      </c>
      <c r="L3192" t="s">
        <v>93</v>
      </c>
      <c r="M3192" s="8">
        <v>23835</v>
      </c>
      <c r="N3192" t="s">
        <v>220</v>
      </c>
      <c r="O3192" s="9">
        <v>18245.98</v>
      </c>
      <c r="P3192" t="s">
        <v>220</v>
      </c>
      <c r="Q3192">
        <v>3185</v>
      </c>
      <c r="R3192">
        <v>3185</v>
      </c>
      <c r="S3192">
        <v>3185</v>
      </c>
      <c r="T3192">
        <v>3185</v>
      </c>
      <c r="U3192">
        <v>3185</v>
      </c>
      <c r="V3192">
        <v>3185</v>
      </c>
      <c r="W3192">
        <v>3185</v>
      </c>
      <c r="X3192">
        <v>3185</v>
      </c>
      <c r="Y3192">
        <v>3185</v>
      </c>
      <c r="Z3192">
        <v>3185</v>
      </c>
      <c r="AA3192">
        <v>3185</v>
      </c>
      <c r="AB3192">
        <v>3185</v>
      </c>
      <c r="AC3192">
        <v>3185</v>
      </c>
      <c r="AD3192" t="s">
        <v>4781</v>
      </c>
      <c r="AE3192" s="6">
        <v>44659</v>
      </c>
      <c r="AF3192" s="6">
        <v>44659</v>
      </c>
      <c r="AG3192" s="12" t="s">
        <v>4565</v>
      </c>
    </row>
    <row r="3193" spans="1:33" x14ac:dyDescent="0.25">
      <c r="A3193">
        <v>2022</v>
      </c>
      <c r="B3193" s="6">
        <v>44562</v>
      </c>
      <c r="C3193" s="6">
        <v>44651</v>
      </c>
      <c r="D3193" t="s">
        <v>83</v>
      </c>
      <c r="E3193" s="7" t="s">
        <v>227</v>
      </c>
      <c r="F3193" s="7" t="s">
        <v>228</v>
      </c>
      <c r="G3193" s="7" t="s">
        <v>228</v>
      </c>
      <c r="H3193" s="7" t="s">
        <v>431</v>
      </c>
      <c r="I3193" s="7" t="s">
        <v>4040</v>
      </c>
      <c r="J3193" s="7" t="s">
        <v>4041</v>
      </c>
      <c r="K3193" s="7" t="s">
        <v>577</v>
      </c>
      <c r="L3193" t="s">
        <v>93</v>
      </c>
      <c r="M3193" s="8">
        <v>43473.4</v>
      </c>
      <c r="N3193" t="s">
        <v>220</v>
      </c>
      <c r="O3193" s="9">
        <v>32004.86</v>
      </c>
      <c r="P3193" t="s">
        <v>220</v>
      </c>
      <c r="Q3193">
        <v>3186</v>
      </c>
      <c r="R3193">
        <v>3186</v>
      </c>
      <c r="S3193">
        <v>3186</v>
      </c>
      <c r="T3193">
        <v>3186</v>
      </c>
      <c r="U3193">
        <v>3186</v>
      </c>
      <c r="V3193">
        <v>3186</v>
      </c>
      <c r="W3193">
        <v>3186</v>
      </c>
      <c r="X3193">
        <v>3186</v>
      </c>
      <c r="Y3193">
        <v>3186</v>
      </c>
      <c r="Z3193">
        <v>3186</v>
      </c>
      <c r="AA3193">
        <v>3186</v>
      </c>
      <c r="AB3193">
        <v>3186</v>
      </c>
      <c r="AC3193">
        <v>3186</v>
      </c>
      <c r="AD3193" t="s">
        <v>4781</v>
      </c>
      <c r="AE3193" s="6">
        <v>44659</v>
      </c>
      <c r="AF3193" s="6">
        <v>44659</v>
      </c>
      <c r="AG3193" s="12" t="s">
        <v>4565</v>
      </c>
    </row>
    <row r="3194" spans="1:33" x14ac:dyDescent="0.25">
      <c r="A3194">
        <v>2022</v>
      </c>
      <c r="B3194" s="6">
        <v>44562</v>
      </c>
      <c r="C3194" s="6">
        <v>44651</v>
      </c>
      <c r="D3194" t="s">
        <v>83</v>
      </c>
      <c r="E3194" s="7" t="s">
        <v>285</v>
      </c>
      <c r="F3194" s="7" t="s">
        <v>286</v>
      </c>
      <c r="G3194" s="7" t="s">
        <v>286</v>
      </c>
      <c r="H3194" s="7" t="s">
        <v>216</v>
      </c>
      <c r="I3194" s="7" t="s">
        <v>4042</v>
      </c>
      <c r="J3194" s="7" t="s">
        <v>4043</v>
      </c>
      <c r="K3194" s="7" t="s">
        <v>726</v>
      </c>
      <c r="L3194" t="s">
        <v>93</v>
      </c>
      <c r="M3194" s="8">
        <v>25053.9</v>
      </c>
      <c r="N3194" t="s">
        <v>220</v>
      </c>
      <c r="O3194" s="9">
        <v>19075</v>
      </c>
      <c r="P3194" t="s">
        <v>220</v>
      </c>
      <c r="Q3194">
        <v>3187</v>
      </c>
      <c r="R3194">
        <v>3187</v>
      </c>
      <c r="S3194">
        <v>3187</v>
      </c>
      <c r="T3194">
        <v>3187</v>
      </c>
      <c r="U3194">
        <v>3187</v>
      </c>
      <c r="V3194">
        <v>3187</v>
      </c>
      <c r="W3194">
        <v>3187</v>
      </c>
      <c r="X3194">
        <v>3187</v>
      </c>
      <c r="Y3194">
        <v>3187</v>
      </c>
      <c r="Z3194">
        <v>3187</v>
      </c>
      <c r="AA3194">
        <v>3187</v>
      </c>
      <c r="AB3194">
        <v>3187</v>
      </c>
      <c r="AC3194">
        <v>3187</v>
      </c>
      <c r="AD3194" t="s">
        <v>4781</v>
      </c>
      <c r="AE3194" s="6">
        <v>44659</v>
      </c>
      <c r="AF3194" s="6">
        <v>44659</v>
      </c>
      <c r="AG3194" s="12" t="s">
        <v>4565</v>
      </c>
    </row>
    <row r="3195" spans="1:33" x14ac:dyDescent="0.25">
      <c r="A3195">
        <v>2022</v>
      </c>
      <c r="B3195" s="6">
        <v>44562</v>
      </c>
      <c r="C3195" s="6">
        <v>44651</v>
      </c>
      <c r="D3195" t="s">
        <v>83</v>
      </c>
      <c r="E3195" s="7" t="s">
        <v>285</v>
      </c>
      <c r="F3195" s="7" t="s">
        <v>286</v>
      </c>
      <c r="G3195" s="7" t="s">
        <v>286</v>
      </c>
      <c r="H3195" s="7" t="s">
        <v>216</v>
      </c>
      <c r="I3195" s="7" t="s">
        <v>4044</v>
      </c>
      <c r="J3195" s="7" t="s">
        <v>3153</v>
      </c>
      <c r="K3195" s="7" t="s">
        <v>726</v>
      </c>
      <c r="L3195" t="s">
        <v>93</v>
      </c>
      <c r="M3195" s="8">
        <v>25053.9</v>
      </c>
      <c r="N3195" t="s">
        <v>220</v>
      </c>
      <c r="O3195" s="9">
        <v>3739.56</v>
      </c>
      <c r="P3195" t="s">
        <v>220</v>
      </c>
      <c r="Q3195">
        <v>3188</v>
      </c>
      <c r="R3195">
        <v>3188</v>
      </c>
      <c r="S3195">
        <v>3188</v>
      </c>
      <c r="T3195">
        <v>3188</v>
      </c>
      <c r="U3195">
        <v>3188</v>
      </c>
      <c r="V3195">
        <v>3188</v>
      </c>
      <c r="W3195">
        <v>3188</v>
      </c>
      <c r="X3195">
        <v>3188</v>
      </c>
      <c r="Y3195">
        <v>3188</v>
      </c>
      <c r="Z3195">
        <v>3188</v>
      </c>
      <c r="AA3195">
        <v>3188</v>
      </c>
      <c r="AB3195">
        <v>3188</v>
      </c>
      <c r="AC3195">
        <v>3188</v>
      </c>
      <c r="AD3195" t="s">
        <v>4781</v>
      </c>
      <c r="AE3195" s="6">
        <v>44659</v>
      </c>
      <c r="AF3195" s="6">
        <v>44659</v>
      </c>
      <c r="AG3195" s="12" t="s">
        <v>4565</v>
      </c>
    </row>
    <row r="3196" spans="1:33" x14ac:dyDescent="0.25">
      <c r="A3196">
        <v>2022</v>
      </c>
      <c r="B3196" s="6">
        <v>44562</v>
      </c>
      <c r="C3196" s="6">
        <v>44651</v>
      </c>
      <c r="D3196" t="s">
        <v>83</v>
      </c>
      <c r="E3196" s="7" t="s">
        <v>2166</v>
      </c>
      <c r="F3196" s="7" t="s">
        <v>2167</v>
      </c>
      <c r="G3196" s="7" t="s">
        <v>2167</v>
      </c>
      <c r="H3196" s="7" t="s">
        <v>1607</v>
      </c>
      <c r="I3196" s="7" t="s">
        <v>4045</v>
      </c>
      <c r="J3196" s="7" t="s">
        <v>243</v>
      </c>
      <c r="K3196" s="7" t="s">
        <v>250</v>
      </c>
      <c r="L3196" t="s">
        <v>93</v>
      </c>
      <c r="M3196" s="8">
        <v>22133.5</v>
      </c>
      <c r="N3196" t="s">
        <v>220</v>
      </c>
      <c r="O3196" s="9">
        <v>12790.06</v>
      </c>
      <c r="P3196" t="s">
        <v>220</v>
      </c>
      <c r="Q3196">
        <v>3189</v>
      </c>
      <c r="R3196">
        <v>3189</v>
      </c>
      <c r="S3196">
        <v>3189</v>
      </c>
      <c r="T3196">
        <v>3189</v>
      </c>
      <c r="U3196">
        <v>3189</v>
      </c>
      <c r="V3196">
        <v>3189</v>
      </c>
      <c r="W3196">
        <v>3189</v>
      </c>
      <c r="X3196">
        <v>3189</v>
      </c>
      <c r="Y3196">
        <v>3189</v>
      </c>
      <c r="Z3196">
        <v>3189</v>
      </c>
      <c r="AA3196">
        <v>3189</v>
      </c>
      <c r="AB3196">
        <v>3189</v>
      </c>
      <c r="AC3196">
        <v>3189</v>
      </c>
      <c r="AD3196" t="s">
        <v>4781</v>
      </c>
      <c r="AE3196" s="6">
        <v>44659</v>
      </c>
      <c r="AF3196" s="6">
        <v>44659</v>
      </c>
      <c r="AG3196" s="12" t="s">
        <v>4565</v>
      </c>
    </row>
    <row r="3197" spans="1:33" x14ac:dyDescent="0.25">
      <c r="A3197">
        <v>2022</v>
      </c>
      <c r="B3197" s="6">
        <v>44562</v>
      </c>
      <c r="C3197" s="6">
        <v>44651</v>
      </c>
      <c r="D3197" t="s">
        <v>83</v>
      </c>
      <c r="E3197" s="7" t="s">
        <v>285</v>
      </c>
      <c r="F3197" s="7" t="s">
        <v>286</v>
      </c>
      <c r="G3197" s="7" t="s">
        <v>286</v>
      </c>
      <c r="H3197" s="7" t="s">
        <v>294</v>
      </c>
      <c r="I3197" s="7" t="s">
        <v>2321</v>
      </c>
      <c r="J3197" s="7" t="s">
        <v>386</v>
      </c>
      <c r="K3197" s="7" t="s">
        <v>2002</v>
      </c>
      <c r="L3197" t="s">
        <v>94</v>
      </c>
      <c r="M3197" s="8">
        <v>25053.9</v>
      </c>
      <c r="N3197" t="s">
        <v>220</v>
      </c>
      <c r="O3197" s="9">
        <v>19075</v>
      </c>
      <c r="P3197" t="s">
        <v>220</v>
      </c>
      <c r="Q3197">
        <v>3190</v>
      </c>
      <c r="R3197">
        <v>3190</v>
      </c>
      <c r="S3197">
        <v>3190</v>
      </c>
      <c r="T3197">
        <v>3190</v>
      </c>
      <c r="U3197">
        <v>3190</v>
      </c>
      <c r="V3197">
        <v>3190</v>
      </c>
      <c r="W3197">
        <v>3190</v>
      </c>
      <c r="X3197">
        <v>3190</v>
      </c>
      <c r="Y3197">
        <v>3190</v>
      </c>
      <c r="Z3197">
        <v>3190</v>
      </c>
      <c r="AA3197">
        <v>3190</v>
      </c>
      <c r="AB3197">
        <v>3190</v>
      </c>
      <c r="AC3197">
        <v>3190</v>
      </c>
      <c r="AD3197" t="s">
        <v>4781</v>
      </c>
      <c r="AE3197" s="6">
        <v>44659</v>
      </c>
      <c r="AF3197" s="6">
        <v>44659</v>
      </c>
      <c r="AG3197" s="12" t="s">
        <v>4565</v>
      </c>
    </row>
    <row r="3198" spans="1:33" x14ac:dyDescent="0.25">
      <c r="A3198">
        <v>2022</v>
      </c>
      <c r="B3198" s="6">
        <v>44562</v>
      </c>
      <c r="C3198" s="6">
        <v>44651</v>
      </c>
      <c r="D3198" t="s">
        <v>83</v>
      </c>
      <c r="E3198" s="7" t="s">
        <v>227</v>
      </c>
      <c r="F3198" s="7" t="s">
        <v>228</v>
      </c>
      <c r="G3198" s="7" t="s">
        <v>228</v>
      </c>
      <c r="H3198" s="7" t="s">
        <v>650</v>
      </c>
      <c r="I3198" s="7" t="s">
        <v>4046</v>
      </c>
      <c r="J3198" s="7" t="s">
        <v>3486</v>
      </c>
      <c r="K3198" s="7" t="s">
        <v>4047</v>
      </c>
      <c r="L3198" t="s">
        <v>93</v>
      </c>
      <c r="M3198" s="8">
        <v>43473.4</v>
      </c>
      <c r="N3198" t="s">
        <v>220</v>
      </c>
      <c r="O3198" s="9">
        <v>24121.38</v>
      </c>
      <c r="P3198" t="s">
        <v>220</v>
      </c>
      <c r="Q3198">
        <v>3191</v>
      </c>
      <c r="R3198">
        <v>3191</v>
      </c>
      <c r="S3198">
        <v>3191</v>
      </c>
      <c r="T3198">
        <v>3191</v>
      </c>
      <c r="U3198">
        <v>3191</v>
      </c>
      <c r="V3198">
        <v>3191</v>
      </c>
      <c r="W3198">
        <v>3191</v>
      </c>
      <c r="X3198">
        <v>3191</v>
      </c>
      <c r="Y3198">
        <v>3191</v>
      </c>
      <c r="Z3198">
        <v>3191</v>
      </c>
      <c r="AA3198">
        <v>3191</v>
      </c>
      <c r="AB3198">
        <v>3191</v>
      </c>
      <c r="AC3198">
        <v>3191</v>
      </c>
      <c r="AD3198" t="s">
        <v>4781</v>
      </c>
      <c r="AE3198" s="6">
        <v>44659</v>
      </c>
      <c r="AF3198" s="6">
        <v>44659</v>
      </c>
      <c r="AG3198" s="12" t="s">
        <v>4565</v>
      </c>
    </row>
    <row r="3199" spans="1:33" x14ac:dyDescent="0.25">
      <c r="A3199">
        <v>2022</v>
      </c>
      <c r="B3199" s="6">
        <v>44562</v>
      </c>
      <c r="C3199" s="6">
        <v>44651</v>
      </c>
      <c r="D3199" t="s">
        <v>83</v>
      </c>
      <c r="E3199" s="7" t="s">
        <v>1720</v>
      </c>
      <c r="F3199" s="7" t="s">
        <v>1721</v>
      </c>
      <c r="G3199" s="7" t="s">
        <v>1721</v>
      </c>
      <c r="H3199" s="7" t="s">
        <v>294</v>
      </c>
      <c r="I3199" s="7" t="s">
        <v>4048</v>
      </c>
      <c r="J3199" s="7" t="s">
        <v>1501</v>
      </c>
      <c r="K3199" s="7" t="s">
        <v>350</v>
      </c>
      <c r="L3199" t="s">
        <v>94</v>
      </c>
      <c r="M3199" s="8">
        <v>15910</v>
      </c>
      <c r="N3199" t="s">
        <v>220</v>
      </c>
      <c r="O3199" s="9">
        <v>7248.92</v>
      </c>
      <c r="P3199" t="s">
        <v>220</v>
      </c>
      <c r="Q3199">
        <v>3192</v>
      </c>
      <c r="R3199">
        <v>3192</v>
      </c>
      <c r="S3199">
        <v>3192</v>
      </c>
      <c r="T3199">
        <v>3192</v>
      </c>
      <c r="U3199">
        <v>3192</v>
      </c>
      <c r="V3199">
        <v>3192</v>
      </c>
      <c r="W3199">
        <v>3192</v>
      </c>
      <c r="X3199">
        <v>3192</v>
      </c>
      <c r="Y3199">
        <v>3192</v>
      </c>
      <c r="Z3199">
        <v>3192</v>
      </c>
      <c r="AA3199">
        <v>3192</v>
      </c>
      <c r="AB3199">
        <v>3192</v>
      </c>
      <c r="AC3199">
        <v>3192</v>
      </c>
      <c r="AD3199" t="s">
        <v>4781</v>
      </c>
      <c r="AE3199" s="6">
        <v>44659</v>
      </c>
      <c r="AF3199" s="6">
        <v>44659</v>
      </c>
      <c r="AG3199" s="12" t="s">
        <v>4565</v>
      </c>
    </row>
    <row r="3200" spans="1:33" x14ac:dyDescent="0.25">
      <c r="A3200">
        <v>2022</v>
      </c>
      <c r="B3200" s="6">
        <v>44562</v>
      </c>
      <c r="C3200" s="6">
        <v>44651</v>
      </c>
      <c r="D3200" t="s">
        <v>83</v>
      </c>
      <c r="E3200" s="7" t="s">
        <v>642</v>
      </c>
      <c r="F3200" s="7" t="s">
        <v>643</v>
      </c>
      <c r="G3200" s="7" t="s">
        <v>643</v>
      </c>
      <c r="H3200" s="7" t="s">
        <v>422</v>
      </c>
      <c r="I3200" s="7" t="s">
        <v>4049</v>
      </c>
      <c r="J3200" s="7" t="s">
        <v>812</v>
      </c>
      <c r="K3200" s="7" t="s">
        <v>270</v>
      </c>
      <c r="L3200" t="s">
        <v>94</v>
      </c>
      <c r="M3200" s="8">
        <v>16933</v>
      </c>
      <c r="N3200" t="s">
        <v>220</v>
      </c>
      <c r="O3200" s="9">
        <v>11939.04</v>
      </c>
      <c r="P3200" t="s">
        <v>220</v>
      </c>
      <c r="Q3200">
        <v>3193</v>
      </c>
      <c r="R3200">
        <v>3193</v>
      </c>
      <c r="S3200">
        <v>3193</v>
      </c>
      <c r="T3200">
        <v>3193</v>
      </c>
      <c r="U3200">
        <v>3193</v>
      </c>
      <c r="V3200">
        <v>3193</v>
      </c>
      <c r="W3200">
        <v>3193</v>
      </c>
      <c r="X3200">
        <v>3193</v>
      </c>
      <c r="Y3200">
        <v>3193</v>
      </c>
      <c r="Z3200">
        <v>3193</v>
      </c>
      <c r="AA3200">
        <v>3193</v>
      </c>
      <c r="AB3200">
        <v>3193</v>
      </c>
      <c r="AC3200">
        <v>3193</v>
      </c>
      <c r="AD3200" t="s">
        <v>4781</v>
      </c>
      <c r="AE3200" s="6">
        <v>44659</v>
      </c>
      <c r="AF3200" s="6">
        <v>44659</v>
      </c>
      <c r="AG3200" s="12" t="s">
        <v>4565</v>
      </c>
    </row>
    <row r="3201" spans="1:33" x14ac:dyDescent="0.25">
      <c r="A3201">
        <v>2022</v>
      </c>
      <c r="B3201" s="6">
        <v>44562</v>
      </c>
      <c r="C3201" s="6">
        <v>44651</v>
      </c>
      <c r="D3201" t="s">
        <v>83</v>
      </c>
      <c r="E3201" s="7" t="s">
        <v>1720</v>
      </c>
      <c r="F3201" s="7" t="s">
        <v>1721</v>
      </c>
      <c r="G3201" s="7" t="s">
        <v>1721</v>
      </c>
      <c r="H3201" s="7" t="s">
        <v>229</v>
      </c>
      <c r="I3201" s="7" t="s">
        <v>4050</v>
      </c>
      <c r="J3201" s="7" t="s">
        <v>823</v>
      </c>
      <c r="K3201" s="7" t="s">
        <v>583</v>
      </c>
      <c r="L3201" t="s">
        <v>93</v>
      </c>
      <c r="M3201" s="8">
        <v>16491.84</v>
      </c>
      <c r="N3201" t="s">
        <v>220</v>
      </c>
      <c r="O3201" s="9">
        <v>9340.8799999999992</v>
      </c>
      <c r="P3201" t="s">
        <v>220</v>
      </c>
      <c r="Q3201">
        <v>3194</v>
      </c>
      <c r="R3201">
        <v>3194</v>
      </c>
      <c r="S3201">
        <v>3194</v>
      </c>
      <c r="T3201">
        <v>3194</v>
      </c>
      <c r="U3201">
        <v>3194</v>
      </c>
      <c r="V3201">
        <v>3194</v>
      </c>
      <c r="W3201">
        <v>3194</v>
      </c>
      <c r="X3201">
        <v>3194</v>
      </c>
      <c r="Y3201">
        <v>3194</v>
      </c>
      <c r="Z3201">
        <v>3194</v>
      </c>
      <c r="AA3201">
        <v>3194</v>
      </c>
      <c r="AB3201">
        <v>3194</v>
      </c>
      <c r="AC3201">
        <v>3194</v>
      </c>
      <c r="AD3201" t="s">
        <v>4781</v>
      </c>
      <c r="AE3201" s="6">
        <v>44659</v>
      </c>
      <c r="AF3201" s="6">
        <v>44659</v>
      </c>
      <c r="AG3201" s="12" t="s">
        <v>4565</v>
      </c>
    </row>
    <row r="3202" spans="1:33" x14ac:dyDescent="0.25">
      <c r="A3202">
        <v>2022</v>
      </c>
      <c r="B3202" s="6">
        <v>44562</v>
      </c>
      <c r="C3202" s="6">
        <v>44651</v>
      </c>
      <c r="D3202" t="s">
        <v>83</v>
      </c>
      <c r="E3202" s="7" t="s">
        <v>306</v>
      </c>
      <c r="F3202" s="7" t="s">
        <v>307</v>
      </c>
      <c r="G3202" s="7" t="s">
        <v>307</v>
      </c>
      <c r="H3202" s="7" t="s">
        <v>629</v>
      </c>
      <c r="I3202" s="7" t="s">
        <v>4051</v>
      </c>
      <c r="J3202" s="7" t="s">
        <v>4052</v>
      </c>
      <c r="K3202" s="7" t="s">
        <v>447</v>
      </c>
      <c r="L3202" t="s">
        <v>94</v>
      </c>
      <c r="M3202" s="8">
        <v>43224</v>
      </c>
      <c r="N3202" t="s">
        <v>220</v>
      </c>
      <c r="O3202" s="9">
        <v>23811.200000000001</v>
      </c>
      <c r="P3202" t="s">
        <v>220</v>
      </c>
      <c r="Q3202">
        <v>3195</v>
      </c>
      <c r="R3202">
        <v>3195</v>
      </c>
      <c r="S3202">
        <v>3195</v>
      </c>
      <c r="T3202">
        <v>3195</v>
      </c>
      <c r="U3202">
        <v>3195</v>
      </c>
      <c r="V3202">
        <v>3195</v>
      </c>
      <c r="W3202">
        <v>3195</v>
      </c>
      <c r="X3202">
        <v>3195</v>
      </c>
      <c r="Y3202">
        <v>3195</v>
      </c>
      <c r="Z3202">
        <v>3195</v>
      </c>
      <c r="AA3202">
        <v>3195</v>
      </c>
      <c r="AB3202">
        <v>3195</v>
      </c>
      <c r="AC3202">
        <v>3195</v>
      </c>
      <c r="AD3202" t="s">
        <v>4781</v>
      </c>
      <c r="AE3202" s="6">
        <v>44659</v>
      </c>
      <c r="AF3202" s="6">
        <v>44659</v>
      </c>
      <c r="AG3202" s="12" t="s">
        <v>4565</v>
      </c>
    </row>
    <row r="3203" spans="1:33" x14ac:dyDescent="0.25">
      <c r="A3203">
        <v>2022</v>
      </c>
      <c r="B3203" s="6">
        <v>44562</v>
      </c>
      <c r="C3203" s="6">
        <v>44651</v>
      </c>
      <c r="D3203" t="s">
        <v>83</v>
      </c>
      <c r="E3203" s="7" t="s">
        <v>1720</v>
      </c>
      <c r="F3203" s="7" t="s">
        <v>1721</v>
      </c>
      <c r="G3203" s="7" t="s">
        <v>1721</v>
      </c>
      <c r="H3203" s="7" t="s">
        <v>273</v>
      </c>
      <c r="I3203" s="7" t="s">
        <v>4053</v>
      </c>
      <c r="J3203" s="7" t="s">
        <v>4054</v>
      </c>
      <c r="K3203" s="7" t="s">
        <v>1161</v>
      </c>
      <c r="L3203" t="s">
        <v>93</v>
      </c>
      <c r="M3203" s="8">
        <v>15910</v>
      </c>
      <c r="N3203" t="s">
        <v>220</v>
      </c>
      <c r="O3203" s="9">
        <v>11473.34</v>
      </c>
      <c r="P3203" t="s">
        <v>220</v>
      </c>
      <c r="Q3203">
        <v>3196</v>
      </c>
      <c r="R3203">
        <v>3196</v>
      </c>
      <c r="S3203">
        <v>3196</v>
      </c>
      <c r="T3203">
        <v>3196</v>
      </c>
      <c r="U3203">
        <v>3196</v>
      </c>
      <c r="V3203">
        <v>3196</v>
      </c>
      <c r="W3203">
        <v>3196</v>
      </c>
      <c r="X3203">
        <v>3196</v>
      </c>
      <c r="Y3203">
        <v>3196</v>
      </c>
      <c r="Z3203">
        <v>3196</v>
      </c>
      <c r="AA3203">
        <v>3196</v>
      </c>
      <c r="AB3203">
        <v>3196</v>
      </c>
      <c r="AC3203">
        <v>3196</v>
      </c>
      <c r="AD3203" t="s">
        <v>4781</v>
      </c>
      <c r="AE3203" s="6">
        <v>44659</v>
      </c>
      <c r="AF3203" s="6">
        <v>44659</v>
      </c>
      <c r="AG3203" s="12" t="s">
        <v>4565</v>
      </c>
    </row>
    <row r="3204" spans="1:33" x14ac:dyDescent="0.25">
      <c r="A3204">
        <v>2022</v>
      </c>
      <c r="B3204" s="6">
        <v>44562</v>
      </c>
      <c r="C3204" s="6">
        <v>44651</v>
      </c>
      <c r="D3204" t="s">
        <v>83</v>
      </c>
      <c r="E3204" s="7" t="s">
        <v>227</v>
      </c>
      <c r="F3204" s="7" t="s">
        <v>228</v>
      </c>
      <c r="G3204" s="7" t="s">
        <v>228</v>
      </c>
      <c r="H3204" s="7" t="s">
        <v>402</v>
      </c>
      <c r="I3204" s="7" t="s">
        <v>4055</v>
      </c>
      <c r="J3204" s="7" t="s">
        <v>2721</v>
      </c>
      <c r="K3204" s="7" t="s">
        <v>2374</v>
      </c>
      <c r="L3204" t="s">
        <v>93</v>
      </c>
      <c r="M3204" s="8">
        <v>41591</v>
      </c>
      <c r="N3204" t="s">
        <v>220</v>
      </c>
      <c r="O3204" s="9">
        <v>28316.240000000002</v>
      </c>
      <c r="P3204" t="s">
        <v>220</v>
      </c>
      <c r="Q3204">
        <v>3197</v>
      </c>
      <c r="R3204">
        <v>3197</v>
      </c>
      <c r="S3204">
        <v>3197</v>
      </c>
      <c r="T3204">
        <v>3197</v>
      </c>
      <c r="U3204">
        <v>3197</v>
      </c>
      <c r="V3204">
        <v>3197</v>
      </c>
      <c r="W3204">
        <v>3197</v>
      </c>
      <c r="X3204">
        <v>3197</v>
      </c>
      <c r="Y3204">
        <v>3197</v>
      </c>
      <c r="Z3204">
        <v>3197</v>
      </c>
      <c r="AA3204">
        <v>3197</v>
      </c>
      <c r="AB3204">
        <v>3197</v>
      </c>
      <c r="AC3204">
        <v>3197</v>
      </c>
      <c r="AD3204" t="s">
        <v>4781</v>
      </c>
      <c r="AE3204" s="6">
        <v>44659</v>
      </c>
      <c r="AF3204" s="6">
        <v>44659</v>
      </c>
      <c r="AG3204" s="12" t="s">
        <v>4565</v>
      </c>
    </row>
    <row r="3205" spans="1:33" x14ac:dyDescent="0.25">
      <c r="A3205">
        <v>2022</v>
      </c>
      <c r="B3205" s="6">
        <v>44562</v>
      </c>
      <c r="C3205" s="6">
        <v>44651</v>
      </c>
      <c r="D3205" t="s">
        <v>83</v>
      </c>
      <c r="E3205" s="7" t="s">
        <v>227</v>
      </c>
      <c r="F3205" s="7" t="s">
        <v>228</v>
      </c>
      <c r="G3205" s="7" t="s">
        <v>228</v>
      </c>
      <c r="H3205" s="7" t="s">
        <v>248</v>
      </c>
      <c r="I3205" s="7" t="s">
        <v>4056</v>
      </c>
      <c r="J3205" s="7" t="s">
        <v>844</v>
      </c>
      <c r="K3205" s="7" t="s">
        <v>323</v>
      </c>
      <c r="L3205" t="s">
        <v>93</v>
      </c>
      <c r="M3205" s="8">
        <v>41431</v>
      </c>
      <c r="N3205" t="s">
        <v>220</v>
      </c>
      <c r="O3205" s="9">
        <v>30720.48</v>
      </c>
      <c r="P3205" t="s">
        <v>220</v>
      </c>
      <c r="Q3205">
        <v>3198</v>
      </c>
      <c r="R3205">
        <v>3198</v>
      </c>
      <c r="S3205">
        <v>3198</v>
      </c>
      <c r="T3205">
        <v>3198</v>
      </c>
      <c r="U3205">
        <v>3198</v>
      </c>
      <c r="V3205">
        <v>3198</v>
      </c>
      <c r="W3205">
        <v>3198</v>
      </c>
      <c r="X3205">
        <v>3198</v>
      </c>
      <c r="Y3205">
        <v>3198</v>
      </c>
      <c r="Z3205">
        <v>3198</v>
      </c>
      <c r="AA3205">
        <v>3198</v>
      </c>
      <c r="AB3205">
        <v>3198</v>
      </c>
      <c r="AC3205">
        <v>3198</v>
      </c>
      <c r="AD3205" t="s">
        <v>4781</v>
      </c>
      <c r="AE3205" s="6">
        <v>44659</v>
      </c>
      <c r="AF3205" s="6">
        <v>44659</v>
      </c>
      <c r="AG3205" s="12" t="s">
        <v>4565</v>
      </c>
    </row>
    <row r="3206" spans="1:33" x14ac:dyDescent="0.25">
      <c r="A3206">
        <v>2022</v>
      </c>
      <c r="B3206" s="6">
        <v>44562</v>
      </c>
      <c r="C3206" s="6">
        <v>44651</v>
      </c>
      <c r="D3206" t="s">
        <v>83</v>
      </c>
      <c r="E3206" s="7" t="s">
        <v>642</v>
      </c>
      <c r="F3206" s="7" t="s">
        <v>643</v>
      </c>
      <c r="G3206" s="7" t="s">
        <v>643</v>
      </c>
      <c r="H3206" s="7" t="s">
        <v>395</v>
      </c>
      <c r="I3206" s="7" t="s">
        <v>1172</v>
      </c>
      <c r="J3206" s="7" t="s">
        <v>394</v>
      </c>
      <c r="K3206" s="7" t="s">
        <v>1337</v>
      </c>
      <c r="L3206" t="s">
        <v>94</v>
      </c>
      <c r="M3206" s="8">
        <v>17818.099999999999</v>
      </c>
      <c r="N3206" t="s">
        <v>220</v>
      </c>
      <c r="O3206" s="9">
        <v>12740.88</v>
      </c>
      <c r="P3206" t="s">
        <v>220</v>
      </c>
      <c r="Q3206">
        <v>3199</v>
      </c>
      <c r="R3206">
        <v>3199</v>
      </c>
      <c r="S3206">
        <v>3199</v>
      </c>
      <c r="T3206">
        <v>3199</v>
      </c>
      <c r="U3206">
        <v>3199</v>
      </c>
      <c r="V3206">
        <v>3199</v>
      </c>
      <c r="W3206">
        <v>3199</v>
      </c>
      <c r="X3206">
        <v>3199</v>
      </c>
      <c r="Y3206">
        <v>3199</v>
      </c>
      <c r="Z3206">
        <v>3199</v>
      </c>
      <c r="AA3206">
        <v>3199</v>
      </c>
      <c r="AB3206">
        <v>3199</v>
      </c>
      <c r="AC3206">
        <v>3199</v>
      </c>
      <c r="AD3206" t="s">
        <v>4781</v>
      </c>
      <c r="AE3206" s="6">
        <v>44659</v>
      </c>
      <c r="AF3206" s="6">
        <v>44659</v>
      </c>
      <c r="AG3206" s="12" t="s">
        <v>4565</v>
      </c>
    </row>
    <row r="3207" spans="1:33" x14ac:dyDescent="0.25">
      <c r="A3207">
        <v>2022</v>
      </c>
      <c r="B3207" s="6">
        <v>44562</v>
      </c>
      <c r="C3207" s="6">
        <v>44651</v>
      </c>
      <c r="D3207" t="s">
        <v>83</v>
      </c>
      <c r="E3207" s="7" t="s">
        <v>285</v>
      </c>
      <c r="F3207" s="7" t="s">
        <v>286</v>
      </c>
      <c r="G3207" s="7" t="s">
        <v>286</v>
      </c>
      <c r="H3207" s="7" t="s">
        <v>1549</v>
      </c>
      <c r="I3207" s="7" t="s">
        <v>4057</v>
      </c>
      <c r="J3207" s="7" t="s">
        <v>583</v>
      </c>
      <c r="K3207" s="7" t="s">
        <v>1171</v>
      </c>
      <c r="L3207" t="s">
        <v>93</v>
      </c>
      <c r="M3207" s="8">
        <v>25053.9</v>
      </c>
      <c r="N3207" t="s">
        <v>220</v>
      </c>
      <c r="O3207" s="9">
        <v>13218.66</v>
      </c>
      <c r="P3207" t="s">
        <v>220</v>
      </c>
      <c r="Q3207">
        <v>3200</v>
      </c>
      <c r="R3207">
        <v>3200</v>
      </c>
      <c r="S3207">
        <v>3200</v>
      </c>
      <c r="T3207">
        <v>3200</v>
      </c>
      <c r="U3207">
        <v>3200</v>
      </c>
      <c r="V3207">
        <v>3200</v>
      </c>
      <c r="W3207">
        <v>3200</v>
      </c>
      <c r="X3207">
        <v>3200</v>
      </c>
      <c r="Y3207">
        <v>3200</v>
      </c>
      <c r="Z3207">
        <v>3200</v>
      </c>
      <c r="AA3207">
        <v>3200</v>
      </c>
      <c r="AB3207">
        <v>3200</v>
      </c>
      <c r="AC3207">
        <v>3200</v>
      </c>
      <c r="AD3207" t="s">
        <v>4781</v>
      </c>
      <c r="AE3207" s="6">
        <v>44659</v>
      </c>
      <c r="AF3207" s="6">
        <v>44659</v>
      </c>
      <c r="AG3207" s="12" t="s">
        <v>4565</v>
      </c>
    </row>
    <row r="3208" spans="1:33" x14ac:dyDescent="0.25">
      <c r="A3208">
        <v>2022</v>
      </c>
      <c r="B3208" s="6">
        <v>44562</v>
      </c>
      <c r="C3208" s="6">
        <v>44651</v>
      </c>
      <c r="D3208" t="s">
        <v>83</v>
      </c>
      <c r="E3208" s="7" t="s">
        <v>1357</v>
      </c>
      <c r="F3208" s="7" t="s">
        <v>1358</v>
      </c>
      <c r="G3208" s="7" t="s">
        <v>1358</v>
      </c>
      <c r="H3208" s="7" t="s">
        <v>1614</v>
      </c>
      <c r="I3208" s="7" t="s">
        <v>4058</v>
      </c>
      <c r="J3208" s="7" t="s">
        <v>935</v>
      </c>
      <c r="K3208" s="7" t="s">
        <v>4059</v>
      </c>
      <c r="L3208" t="s">
        <v>94</v>
      </c>
      <c r="M3208" s="8">
        <v>22789</v>
      </c>
      <c r="N3208" t="s">
        <v>220</v>
      </c>
      <c r="O3208" s="9">
        <v>16205.94</v>
      </c>
      <c r="P3208" t="s">
        <v>220</v>
      </c>
      <c r="Q3208">
        <v>3201</v>
      </c>
      <c r="R3208">
        <v>3201</v>
      </c>
      <c r="S3208">
        <v>3201</v>
      </c>
      <c r="T3208">
        <v>3201</v>
      </c>
      <c r="U3208">
        <v>3201</v>
      </c>
      <c r="V3208">
        <v>3201</v>
      </c>
      <c r="W3208">
        <v>3201</v>
      </c>
      <c r="X3208">
        <v>3201</v>
      </c>
      <c r="Y3208">
        <v>3201</v>
      </c>
      <c r="Z3208">
        <v>3201</v>
      </c>
      <c r="AA3208">
        <v>3201</v>
      </c>
      <c r="AB3208">
        <v>3201</v>
      </c>
      <c r="AC3208">
        <v>3201</v>
      </c>
      <c r="AD3208" t="s">
        <v>4781</v>
      </c>
      <c r="AE3208" s="6">
        <v>44659</v>
      </c>
      <c r="AF3208" s="6">
        <v>44659</v>
      </c>
      <c r="AG3208" s="12" t="s">
        <v>4565</v>
      </c>
    </row>
    <row r="3209" spans="1:33" x14ac:dyDescent="0.25">
      <c r="A3209">
        <v>2022</v>
      </c>
      <c r="B3209" s="6">
        <v>44562</v>
      </c>
      <c r="C3209" s="6">
        <v>44651</v>
      </c>
      <c r="D3209" t="s">
        <v>83</v>
      </c>
      <c r="E3209" s="7" t="s">
        <v>285</v>
      </c>
      <c r="F3209" s="7" t="s">
        <v>286</v>
      </c>
      <c r="G3209" s="7" t="s">
        <v>286</v>
      </c>
      <c r="H3209" s="7" t="s">
        <v>216</v>
      </c>
      <c r="I3209" s="7" t="s">
        <v>4060</v>
      </c>
      <c r="J3209" s="7" t="s">
        <v>264</v>
      </c>
      <c r="K3209" s="7" t="s">
        <v>844</v>
      </c>
      <c r="L3209" t="s">
        <v>93</v>
      </c>
      <c r="M3209" s="8">
        <v>25053.9</v>
      </c>
      <c r="N3209" t="s">
        <v>220</v>
      </c>
      <c r="O3209" s="9">
        <v>2969.32</v>
      </c>
      <c r="P3209" t="s">
        <v>220</v>
      </c>
      <c r="Q3209">
        <v>3202</v>
      </c>
      <c r="R3209">
        <v>3202</v>
      </c>
      <c r="S3209">
        <v>3202</v>
      </c>
      <c r="T3209">
        <v>3202</v>
      </c>
      <c r="U3209">
        <v>3202</v>
      </c>
      <c r="V3209">
        <v>3202</v>
      </c>
      <c r="W3209">
        <v>3202</v>
      </c>
      <c r="X3209">
        <v>3202</v>
      </c>
      <c r="Y3209">
        <v>3202</v>
      </c>
      <c r="Z3209">
        <v>3202</v>
      </c>
      <c r="AA3209">
        <v>3202</v>
      </c>
      <c r="AB3209">
        <v>3202</v>
      </c>
      <c r="AC3209">
        <v>3202</v>
      </c>
      <c r="AD3209" t="s">
        <v>4781</v>
      </c>
      <c r="AE3209" s="6">
        <v>44659</v>
      </c>
      <c r="AF3209" s="6">
        <v>44659</v>
      </c>
      <c r="AG3209" s="12" t="s">
        <v>4565</v>
      </c>
    </row>
    <row r="3210" spans="1:33" x14ac:dyDescent="0.25">
      <c r="A3210">
        <v>2022</v>
      </c>
      <c r="B3210" s="6">
        <v>44562</v>
      </c>
      <c r="C3210" s="6">
        <v>44651</v>
      </c>
      <c r="D3210" t="s">
        <v>83</v>
      </c>
      <c r="E3210" s="7" t="s">
        <v>1720</v>
      </c>
      <c r="F3210" s="7" t="s">
        <v>1721</v>
      </c>
      <c r="G3210" s="7" t="s">
        <v>1721</v>
      </c>
      <c r="H3210" s="7" t="s">
        <v>2489</v>
      </c>
      <c r="I3210" s="7" t="s">
        <v>4061</v>
      </c>
      <c r="J3210" s="7" t="s">
        <v>890</v>
      </c>
      <c r="K3210" s="7" t="s">
        <v>391</v>
      </c>
      <c r="L3210" t="s">
        <v>93</v>
      </c>
      <c r="M3210" s="8">
        <v>15910</v>
      </c>
      <c r="N3210" t="s">
        <v>220</v>
      </c>
      <c r="O3210" s="9">
        <v>1417.94</v>
      </c>
      <c r="P3210" t="s">
        <v>220</v>
      </c>
      <c r="Q3210">
        <v>3203</v>
      </c>
      <c r="R3210">
        <v>3203</v>
      </c>
      <c r="S3210">
        <v>3203</v>
      </c>
      <c r="T3210">
        <v>3203</v>
      </c>
      <c r="U3210">
        <v>3203</v>
      </c>
      <c r="V3210">
        <v>3203</v>
      </c>
      <c r="W3210">
        <v>3203</v>
      </c>
      <c r="X3210">
        <v>3203</v>
      </c>
      <c r="Y3210">
        <v>3203</v>
      </c>
      <c r="Z3210">
        <v>3203</v>
      </c>
      <c r="AA3210">
        <v>3203</v>
      </c>
      <c r="AB3210">
        <v>3203</v>
      </c>
      <c r="AC3210">
        <v>3203</v>
      </c>
      <c r="AD3210" t="s">
        <v>4781</v>
      </c>
      <c r="AE3210" s="6">
        <v>44659</v>
      </c>
      <c r="AF3210" s="6">
        <v>44659</v>
      </c>
      <c r="AG3210" s="12" t="s">
        <v>4565</v>
      </c>
    </row>
    <row r="3211" spans="1:33" x14ac:dyDescent="0.25">
      <c r="A3211">
        <v>2022</v>
      </c>
      <c r="B3211" s="6">
        <v>44562</v>
      </c>
      <c r="C3211" s="6">
        <v>44651</v>
      </c>
      <c r="D3211" t="s">
        <v>83</v>
      </c>
      <c r="E3211" s="7" t="s">
        <v>285</v>
      </c>
      <c r="F3211" s="7" t="s">
        <v>286</v>
      </c>
      <c r="G3211" s="7" t="s">
        <v>286</v>
      </c>
      <c r="H3211" s="7" t="s">
        <v>500</v>
      </c>
      <c r="I3211" s="7" t="s">
        <v>3112</v>
      </c>
      <c r="J3211" s="7" t="s">
        <v>961</v>
      </c>
      <c r="K3211" s="7" t="s">
        <v>540</v>
      </c>
      <c r="L3211" t="s">
        <v>93</v>
      </c>
      <c r="M3211" s="8">
        <v>25053.9</v>
      </c>
      <c r="N3211" t="s">
        <v>220</v>
      </c>
      <c r="O3211" s="9">
        <v>13100.02</v>
      </c>
      <c r="P3211" t="s">
        <v>220</v>
      </c>
      <c r="Q3211">
        <v>3204</v>
      </c>
      <c r="R3211">
        <v>3204</v>
      </c>
      <c r="S3211">
        <v>3204</v>
      </c>
      <c r="T3211">
        <v>3204</v>
      </c>
      <c r="U3211">
        <v>3204</v>
      </c>
      <c r="V3211">
        <v>3204</v>
      </c>
      <c r="W3211">
        <v>3204</v>
      </c>
      <c r="X3211">
        <v>3204</v>
      </c>
      <c r="Y3211">
        <v>3204</v>
      </c>
      <c r="Z3211">
        <v>3204</v>
      </c>
      <c r="AA3211">
        <v>3204</v>
      </c>
      <c r="AB3211">
        <v>3204</v>
      </c>
      <c r="AC3211">
        <v>3204</v>
      </c>
      <c r="AD3211" t="s">
        <v>4781</v>
      </c>
      <c r="AE3211" s="6">
        <v>44659</v>
      </c>
      <c r="AF3211" s="6">
        <v>44659</v>
      </c>
      <c r="AG3211" s="12" t="s">
        <v>4565</v>
      </c>
    </row>
    <row r="3212" spans="1:33" x14ac:dyDescent="0.25">
      <c r="A3212">
        <v>2022</v>
      </c>
      <c r="B3212" s="6">
        <v>44562</v>
      </c>
      <c r="C3212" s="6">
        <v>44651</v>
      </c>
      <c r="D3212" t="s">
        <v>83</v>
      </c>
      <c r="E3212" s="7" t="s">
        <v>285</v>
      </c>
      <c r="F3212" s="7" t="s">
        <v>286</v>
      </c>
      <c r="G3212" s="7" t="s">
        <v>286</v>
      </c>
      <c r="H3212" s="7" t="s">
        <v>216</v>
      </c>
      <c r="I3212" s="7" t="s">
        <v>4062</v>
      </c>
      <c r="J3212" s="7" t="s">
        <v>1889</v>
      </c>
      <c r="K3212" s="7" t="s">
        <v>640</v>
      </c>
      <c r="L3212" t="s">
        <v>93</v>
      </c>
      <c r="M3212" s="8">
        <v>24893.9</v>
      </c>
      <c r="N3212" t="s">
        <v>220</v>
      </c>
      <c r="O3212" s="9">
        <v>10256.84</v>
      </c>
      <c r="P3212" t="s">
        <v>220</v>
      </c>
      <c r="Q3212">
        <v>3205</v>
      </c>
      <c r="R3212">
        <v>3205</v>
      </c>
      <c r="S3212">
        <v>3205</v>
      </c>
      <c r="T3212">
        <v>3205</v>
      </c>
      <c r="U3212">
        <v>3205</v>
      </c>
      <c r="V3212">
        <v>3205</v>
      </c>
      <c r="W3212">
        <v>3205</v>
      </c>
      <c r="X3212">
        <v>3205</v>
      </c>
      <c r="Y3212">
        <v>3205</v>
      </c>
      <c r="Z3212">
        <v>3205</v>
      </c>
      <c r="AA3212">
        <v>3205</v>
      </c>
      <c r="AB3212">
        <v>3205</v>
      </c>
      <c r="AC3212">
        <v>3205</v>
      </c>
      <c r="AD3212" t="s">
        <v>4781</v>
      </c>
      <c r="AE3212" s="6">
        <v>44659</v>
      </c>
      <c r="AF3212" s="6">
        <v>44659</v>
      </c>
      <c r="AG3212" s="12" t="s">
        <v>4565</v>
      </c>
    </row>
    <row r="3213" spans="1:33" x14ac:dyDescent="0.25">
      <c r="A3213">
        <v>2022</v>
      </c>
      <c r="B3213" s="6">
        <v>44562</v>
      </c>
      <c r="C3213" s="6">
        <v>44651</v>
      </c>
      <c r="D3213" t="s">
        <v>83</v>
      </c>
      <c r="E3213" s="7" t="s">
        <v>617</v>
      </c>
      <c r="F3213" s="7" t="s">
        <v>618</v>
      </c>
      <c r="G3213" s="7" t="s">
        <v>618</v>
      </c>
      <c r="H3213" s="7" t="s">
        <v>775</v>
      </c>
      <c r="I3213" s="7" t="s">
        <v>4063</v>
      </c>
      <c r="J3213" s="7" t="s">
        <v>1125</v>
      </c>
      <c r="K3213" s="7" t="s">
        <v>540</v>
      </c>
      <c r="L3213" t="s">
        <v>93</v>
      </c>
      <c r="M3213" s="8">
        <v>25367.200000000001</v>
      </c>
      <c r="N3213" t="s">
        <v>220</v>
      </c>
      <c r="O3213" s="9">
        <v>19013.72</v>
      </c>
      <c r="P3213" t="s">
        <v>220</v>
      </c>
      <c r="Q3213">
        <v>3206</v>
      </c>
      <c r="R3213">
        <v>3206</v>
      </c>
      <c r="S3213">
        <v>3206</v>
      </c>
      <c r="T3213">
        <v>3206</v>
      </c>
      <c r="U3213">
        <v>3206</v>
      </c>
      <c r="V3213">
        <v>3206</v>
      </c>
      <c r="W3213">
        <v>3206</v>
      </c>
      <c r="X3213">
        <v>3206</v>
      </c>
      <c r="Y3213">
        <v>3206</v>
      </c>
      <c r="Z3213">
        <v>3206</v>
      </c>
      <c r="AA3213">
        <v>3206</v>
      </c>
      <c r="AB3213">
        <v>3206</v>
      </c>
      <c r="AC3213">
        <v>3206</v>
      </c>
      <c r="AD3213" t="s">
        <v>4781</v>
      </c>
      <c r="AE3213" s="6">
        <v>44659</v>
      </c>
      <c r="AF3213" s="6">
        <v>44659</v>
      </c>
      <c r="AG3213" s="12" t="s">
        <v>4565</v>
      </c>
    </row>
    <row r="3214" spans="1:33" x14ac:dyDescent="0.25">
      <c r="A3214">
        <v>2022</v>
      </c>
      <c r="B3214" s="6">
        <v>44562</v>
      </c>
      <c r="C3214" s="6">
        <v>44651</v>
      </c>
      <c r="D3214" t="s">
        <v>83</v>
      </c>
      <c r="E3214" s="7" t="s">
        <v>1720</v>
      </c>
      <c r="F3214" s="7" t="s">
        <v>1721</v>
      </c>
      <c r="G3214" s="7" t="s">
        <v>1721</v>
      </c>
      <c r="H3214" s="7" t="s">
        <v>982</v>
      </c>
      <c r="I3214" s="7" t="s">
        <v>4064</v>
      </c>
      <c r="J3214" s="7" t="s">
        <v>847</v>
      </c>
      <c r="K3214" s="7" t="s">
        <v>1244</v>
      </c>
      <c r="L3214" t="s">
        <v>93</v>
      </c>
      <c r="M3214" s="8">
        <v>15750</v>
      </c>
      <c r="N3214" t="s">
        <v>220</v>
      </c>
      <c r="O3214" s="9">
        <v>12017.56</v>
      </c>
      <c r="P3214" t="s">
        <v>220</v>
      </c>
      <c r="Q3214">
        <v>3207</v>
      </c>
      <c r="R3214">
        <v>3207</v>
      </c>
      <c r="S3214">
        <v>3207</v>
      </c>
      <c r="T3214">
        <v>3207</v>
      </c>
      <c r="U3214">
        <v>3207</v>
      </c>
      <c r="V3214">
        <v>3207</v>
      </c>
      <c r="W3214">
        <v>3207</v>
      </c>
      <c r="X3214">
        <v>3207</v>
      </c>
      <c r="Y3214">
        <v>3207</v>
      </c>
      <c r="Z3214">
        <v>3207</v>
      </c>
      <c r="AA3214">
        <v>3207</v>
      </c>
      <c r="AB3214">
        <v>3207</v>
      </c>
      <c r="AC3214">
        <v>3207</v>
      </c>
      <c r="AD3214" t="s">
        <v>4781</v>
      </c>
      <c r="AE3214" s="6">
        <v>44659</v>
      </c>
      <c r="AF3214" s="6">
        <v>44659</v>
      </c>
      <c r="AG3214" s="12" t="s">
        <v>4565</v>
      </c>
    </row>
    <row r="3215" spans="1:33" x14ac:dyDescent="0.25">
      <c r="A3215">
        <v>2022</v>
      </c>
      <c r="B3215" s="6">
        <v>44562</v>
      </c>
      <c r="C3215" s="6">
        <v>44651</v>
      </c>
      <c r="D3215" t="s">
        <v>83</v>
      </c>
      <c r="E3215" s="7" t="s">
        <v>333</v>
      </c>
      <c r="F3215" s="7" t="s">
        <v>334</v>
      </c>
      <c r="G3215" s="7" t="s">
        <v>334</v>
      </c>
      <c r="H3215" s="7" t="s">
        <v>216</v>
      </c>
      <c r="I3215" s="7" t="s">
        <v>4065</v>
      </c>
      <c r="J3215" s="7" t="s">
        <v>847</v>
      </c>
      <c r="K3215" s="7" t="s">
        <v>1244</v>
      </c>
      <c r="L3215" t="s">
        <v>93</v>
      </c>
      <c r="M3215" s="8">
        <v>20877</v>
      </c>
      <c r="N3215" t="s">
        <v>220</v>
      </c>
      <c r="O3215" s="9">
        <v>15880.76</v>
      </c>
      <c r="P3215" t="s">
        <v>220</v>
      </c>
      <c r="Q3215">
        <v>3208</v>
      </c>
      <c r="R3215">
        <v>3208</v>
      </c>
      <c r="S3215">
        <v>3208</v>
      </c>
      <c r="T3215">
        <v>3208</v>
      </c>
      <c r="U3215">
        <v>3208</v>
      </c>
      <c r="V3215">
        <v>3208</v>
      </c>
      <c r="W3215">
        <v>3208</v>
      </c>
      <c r="X3215">
        <v>3208</v>
      </c>
      <c r="Y3215">
        <v>3208</v>
      </c>
      <c r="Z3215">
        <v>3208</v>
      </c>
      <c r="AA3215">
        <v>3208</v>
      </c>
      <c r="AB3215">
        <v>3208</v>
      </c>
      <c r="AC3215">
        <v>3208</v>
      </c>
      <c r="AD3215" t="s">
        <v>4781</v>
      </c>
      <c r="AE3215" s="6">
        <v>44659</v>
      </c>
      <c r="AF3215" s="6">
        <v>44659</v>
      </c>
      <c r="AG3215" s="12" t="s">
        <v>4565</v>
      </c>
    </row>
    <row r="3216" spans="1:33" x14ac:dyDescent="0.25">
      <c r="A3216">
        <v>2022</v>
      </c>
      <c r="B3216" s="6">
        <v>44562</v>
      </c>
      <c r="C3216" s="6">
        <v>44651</v>
      </c>
      <c r="D3216" t="s">
        <v>83</v>
      </c>
      <c r="E3216" s="7" t="s">
        <v>2166</v>
      </c>
      <c r="F3216" s="7" t="s">
        <v>2167</v>
      </c>
      <c r="G3216" s="7" t="s">
        <v>2167</v>
      </c>
      <c r="H3216" s="7" t="s">
        <v>216</v>
      </c>
      <c r="I3216" s="7" t="s">
        <v>4066</v>
      </c>
      <c r="J3216" s="7" t="s">
        <v>940</v>
      </c>
      <c r="K3216" s="7" t="s">
        <v>1168</v>
      </c>
      <c r="L3216" t="s">
        <v>93</v>
      </c>
      <c r="M3216" s="8">
        <v>22133.5</v>
      </c>
      <c r="N3216" t="s">
        <v>220</v>
      </c>
      <c r="O3216" s="9">
        <v>9819.9</v>
      </c>
      <c r="P3216" t="s">
        <v>220</v>
      </c>
      <c r="Q3216">
        <v>3209</v>
      </c>
      <c r="R3216">
        <v>3209</v>
      </c>
      <c r="S3216">
        <v>3209</v>
      </c>
      <c r="T3216">
        <v>3209</v>
      </c>
      <c r="U3216">
        <v>3209</v>
      </c>
      <c r="V3216">
        <v>3209</v>
      </c>
      <c r="W3216">
        <v>3209</v>
      </c>
      <c r="X3216">
        <v>3209</v>
      </c>
      <c r="Y3216">
        <v>3209</v>
      </c>
      <c r="Z3216">
        <v>3209</v>
      </c>
      <c r="AA3216">
        <v>3209</v>
      </c>
      <c r="AB3216">
        <v>3209</v>
      </c>
      <c r="AC3216">
        <v>3209</v>
      </c>
      <c r="AD3216" t="s">
        <v>4781</v>
      </c>
      <c r="AE3216" s="6">
        <v>44659</v>
      </c>
      <c r="AF3216" s="6">
        <v>44659</v>
      </c>
      <c r="AG3216" s="12" t="s">
        <v>4565</v>
      </c>
    </row>
    <row r="3217" spans="1:33" x14ac:dyDescent="0.25">
      <c r="A3217">
        <v>2022</v>
      </c>
      <c r="B3217" s="6">
        <v>44562</v>
      </c>
      <c r="C3217" s="6">
        <v>44651</v>
      </c>
      <c r="D3217" t="s">
        <v>83</v>
      </c>
      <c r="E3217" s="7" t="s">
        <v>285</v>
      </c>
      <c r="F3217" s="7" t="s">
        <v>286</v>
      </c>
      <c r="G3217" s="7" t="s">
        <v>286</v>
      </c>
      <c r="H3217" s="7" t="s">
        <v>1091</v>
      </c>
      <c r="I3217" s="7" t="s">
        <v>3986</v>
      </c>
      <c r="J3217" s="7" t="s">
        <v>537</v>
      </c>
      <c r="K3217" s="7" t="s">
        <v>919</v>
      </c>
      <c r="L3217" t="s">
        <v>94</v>
      </c>
      <c r="M3217" s="8">
        <v>25053.9</v>
      </c>
      <c r="N3217" t="s">
        <v>220</v>
      </c>
      <c r="O3217" s="9">
        <v>18269.52</v>
      </c>
      <c r="P3217" t="s">
        <v>220</v>
      </c>
      <c r="Q3217">
        <v>3210</v>
      </c>
      <c r="R3217">
        <v>3210</v>
      </c>
      <c r="S3217">
        <v>3210</v>
      </c>
      <c r="T3217">
        <v>3210</v>
      </c>
      <c r="U3217">
        <v>3210</v>
      </c>
      <c r="V3217">
        <v>3210</v>
      </c>
      <c r="W3217">
        <v>3210</v>
      </c>
      <c r="X3217">
        <v>3210</v>
      </c>
      <c r="Y3217">
        <v>3210</v>
      </c>
      <c r="Z3217">
        <v>3210</v>
      </c>
      <c r="AA3217">
        <v>3210</v>
      </c>
      <c r="AB3217">
        <v>3210</v>
      </c>
      <c r="AC3217">
        <v>3210</v>
      </c>
      <c r="AD3217" t="s">
        <v>4781</v>
      </c>
      <c r="AE3217" s="6">
        <v>44659</v>
      </c>
      <c r="AF3217" s="6">
        <v>44659</v>
      </c>
      <c r="AG3217" s="12" t="s">
        <v>4565</v>
      </c>
    </row>
    <row r="3218" spans="1:33" x14ac:dyDescent="0.25">
      <c r="A3218">
        <v>2022</v>
      </c>
      <c r="B3218" s="6">
        <v>44562</v>
      </c>
      <c r="C3218" s="6">
        <v>44651</v>
      </c>
      <c r="D3218" t="s">
        <v>83</v>
      </c>
      <c r="E3218" s="7" t="s">
        <v>285</v>
      </c>
      <c r="F3218" s="7" t="s">
        <v>286</v>
      </c>
      <c r="G3218" s="7" t="s">
        <v>286</v>
      </c>
      <c r="H3218" s="7" t="s">
        <v>437</v>
      </c>
      <c r="I3218" s="7" t="s">
        <v>495</v>
      </c>
      <c r="J3218" s="7" t="s">
        <v>940</v>
      </c>
      <c r="K3218" s="7" t="s">
        <v>688</v>
      </c>
      <c r="L3218" t="s">
        <v>94</v>
      </c>
      <c r="M3218" s="8">
        <v>23995</v>
      </c>
      <c r="N3218" t="s">
        <v>220</v>
      </c>
      <c r="O3218" s="9">
        <v>16573.48</v>
      </c>
      <c r="P3218" t="s">
        <v>220</v>
      </c>
      <c r="Q3218">
        <v>3211</v>
      </c>
      <c r="R3218">
        <v>3211</v>
      </c>
      <c r="S3218">
        <v>3211</v>
      </c>
      <c r="T3218">
        <v>3211</v>
      </c>
      <c r="U3218">
        <v>3211</v>
      </c>
      <c r="V3218">
        <v>3211</v>
      </c>
      <c r="W3218">
        <v>3211</v>
      </c>
      <c r="X3218">
        <v>3211</v>
      </c>
      <c r="Y3218">
        <v>3211</v>
      </c>
      <c r="Z3218">
        <v>3211</v>
      </c>
      <c r="AA3218">
        <v>3211</v>
      </c>
      <c r="AB3218">
        <v>3211</v>
      </c>
      <c r="AC3218">
        <v>3211</v>
      </c>
      <c r="AD3218" t="s">
        <v>4781</v>
      </c>
      <c r="AE3218" s="6">
        <v>44659</v>
      </c>
      <c r="AF3218" s="6">
        <v>44659</v>
      </c>
      <c r="AG3218" s="12" t="s">
        <v>4565</v>
      </c>
    </row>
    <row r="3219" spans="1:33" x14ac:dyDescent="0.25">
      <c r="A3219">
        <v>2022</v>
      </c>
      <c r="B3219" s="6">
        <v>44562</v>
      </c>
      <c r="C3219" s="6">
        <v>44651</v>
      </c>
      <c r="D3219" t="s">
        <v>83</v>
      </c>
      <c r="E3219" s="7" t="s">
        <v>4067</v>
      </c>
      <c r="F3219" s="7" t="s">
        <v>4068</v>
      </c>
      <c r="G3219" s="7" t="s">
        <v>4068</v>
      </c>
      <c r="H3219" s="7" t="s">
        <v>775</v>
      </c>
      <c r="I3219" s="7" t="s">
        <v>4069</v>
      </c>
      <c r="J3219" s="7" t="s">
        <v>905</v>
      </c>
      <c r="K3219" s="7" t="s">
        <v>540</v>
      </c>
      <c r="L3219" t="s">
        <v>93</v>
      </c>
      <c r="M3219" s="8">
        <v>38648</v>
      </c>
      <c r="N3219" t="s">
        <v>220</v>
      </c>
      <c r="O3219" s="9">
        <v>23316.84</v>
      </c>
      <c r="P3219" t="s">
        <v>220</v>
      </c>
      <c r="Q3219">
        <v>3212</v>
      </c>
      <c r="R3219">
        <v>3212</v>
      </c>
      <c r="S3219">
        <v>3212</v>
      </c>
      <c r="T3219">
        <v>3212</v>
      </c>
      <c r="U3219">
        <v>3212</v>
      </c>
      <c r="V3219">
        <v>3212</v>
      </c>
      <c r="W3219">
        <v>3212</v>
      </c>
      <c r="X3219">
        <v>3212</v>
      </c>
      <c r="Y3219">
        <v>3212</v>
      </c>
      <c r="Z3219">
        <v>3212</v>
      </c>
      <c r="AA3219">
        <v>3212</v>
      </c>
      <c r="AB3219">
        <v>3212</v>
      </c>
      <c r="AC3219">
        <v>3212</v>
      </c>
      <c r="AD3219" t="s">
        <v>4781</v>
      </c>
      <c r="AE3219" s="6">
        <v>44659</v>
      </c>
      <c r="AF3219" s="6">
        <v>44659</v>
      </c>
      <c r="AG3219" s="12" t="s">
        <v>4565</v>
      </c>
    </row>
    <row r="3220" spans="1:33" x14ac:dyDescent="0.25">
      <c r="A3220">
        <v>2022</v>
      </c>
      <c r="B3220" s="6">
        <v>44562</v>
      </c>
      <c r="C3220" s="6">
        <v>44651</v>
      </c>
      <c r="D3220" t="s">
        <v>83</v>
      </c>
      <c r="E3220" s="7" t="s">
        <v>2166</v>
      </c>
      <c r="F3220" s="7" t="s">
        <v>2167</v>
      </c>
      <c r="G3220" s="7" t="s">
        <v>2167</v>
      </c>
      <c r="H3220" s="7" t="s">
        <v>216</v>
      </c>
      <c r="I3220" s="7" t="s">
        <v>1639</v>
      </c>
      <c r="J3220" s="7" t="s">
        <v>1708</v>
      </c>
      <c r="K3220" s="7" t="s">
        <v>1633</v>
      </c>
      <c r="L3220" t="s">
        <v>93</v>
      </c>
      <c r="M3220" s="8">
        <v>22133.5</v>
      </c>
      <c r="N3220" t="s">
        <v>220</v>
      </c>
      <c r="O3220" s="9">
        <v>11391.32</v>
      </c>
      <c r="P3220" t="s">
        <v>220</v>
      </c>
      <c r="Q3220">
        <v>3213</v>
      </c>
      <c r="R3220">
        <v>3213</v>
      </c>
      <c r="S3220">
        <v>3213</v>
      </c>
      <c r="T3220">
        <v>3213</v>
      </c>
      <c r="U3220">
        <v>3213</v>
      </c>
      <c r="V3220">
        <v>3213</v>
      </c>
      <c r="W3220">
        <v>3213</v>
      </c>
      <c r="X3220">
        <v>3213</v>
      </c>
      <c r="Y3220">
        <v>3213</v>
      </c>
      <c r="Z3220">
        <v>3213</v>
      </c>
      <c r="AA3220">
        <v>3213</v>
      </c>
      <c r="AB3220">
        <v>3213</v>
      </c>
      <c r="AC3220">
        <v>3213</v>
      </c>
      <c r="AD3220" t="s">
        <v>4781</v>
      </c>
      <c r="AE3220" s="6">
        <v>44659</v>
      </c>
      <c r="AF3220" s="6">
        <v>44659</v>
      </c>
      <c r="AG3220" s="12" t="s">
        <v>4565</v>
      </c>
    </row>
    <row r="3221" spans="1:33" x14ac:dyDescent="0.25">
      <c r="A3221">
        <v>2022</v>
      </c>
      <c r="B3221" s="6">
        <v>44562</v>
      </c>
      <c r="C3221" s="6">
        <v>44651</v>
      </c>
      <c r="D3221" t="s">
        <v>83</v>
      </c>
      <c r="E3221" s="7" t="s">
        <v>548</v>
      </c>
      <c r="F3221" s="7" t="s">
        <v>549</v>
      </c>
      <c r="G3221" s="7" t="s">
        <v>549</v>
      </c>
      <c r="H3221" s="7" t="s">
        <v>216</v>
      </c>
      <c r="I3221" s="7" t="s">
        <v>1601</v>
      </c>
      <c r="J3221" s="7" t="s">
        <v>397</v>
      </c>
      <c r="K3221" s="7" t="s">
        <v>459</v>
      </c>
      <c r="L3221" t="s">
        <v>94</v>
      </c>
      <c r="M3221" s="8">
        <v>23608.400000000001</v>
      </c>
      <c r="N3221" t="s">
        <v>220</v>
      </c>
      <c r="O3221" s="9">
        <v>17727.52</v>
      </c>
      <c r="P3221" t="s">
        <v>220</v>
      </c>
      <c r="Q3221">
        <v>3214</v>
      </c>
      <c r="R3221">
        <v>3214</v>
      </c>
      <c r="S3221">
        <v>3214</v>
      </c>
      <c r="T3221">
        <v>3214</v>
      </c>
      <c r="U3221">
        <v>3214</v>
      </c>
      <c r="V3221">
        <v>3214</v>
      </c>
      <c r="W3221">
        <v>3214</v>
      </c>
      <c r="X3221">
        <v>3214</v>
      </c>
      <c r="Y3221">
        <v>3214</v>
      </c>
      <c r="Z3221">
        <v>3214</v>
      </c>
      <c r="AA3221">
        <v>3214</v>
      </c>
      <c r="AB3221">
        <v>3214</v>
      </c>
      <c r="AC3221">
        <v>3214</v>
      </c>
      <c r="AD3221" t="s">
        <v>4781</v>
      </c>
      <c r="AE3221" s="6">
        <v>44659</v>
      </c>
      <c r="AF3221" s="6">
        <v>44659</v>
      </c>
      <c r="AG3221" s="12" t="s">
        <v>4565</v>
      </c>
    </row>
    <row r="3222" spans="1:33" x14ac:dyDescent="0.25">
      <c r="A3222">
        <v>2022</v>
      </c>
      <c r="B3222" s="6">
        <v>44562</v>
      </c>
      <c r="C3222" s="6">
        <v>44651</v>
      </c>
      <c r="D3222" t="s">
        <v>83</v>
      </c>
      <c r="E3222" s="7" t="s">
        <v>1720</v>
      </c>
      <c r="F3222" s="7" t="s">
        <v>1721</v>
      </c>
      <c r="G3222" s="7" t="s">
        <v>1721</v>
      </c>
      <c r="H3222" s="7" t="s">
        <v>248</v>
      </c>
      <c r="I3222" s="7" t="s">
        <v>4070</v>
      </c>
      <c r="J3222" s="7" t="s">
        <v>847</v>
      </c>
      <c r="K3222" s="7" t="s">
        <v>309</v>
      </c>
      <c r="L3222" t="s">
        <v>94</v>
      </c>
      <c r="M3222" s="8">
        <v>15750</v>
      </c>
      <c r="N3222" t="s">
        <v>220</v>
      </c>
      <c r="O3222" s="9">
        <v>6494.58</v>
      </c>
      <c r="P3222" t="s">
        <v>220</v>
      </c>
      <c r="Q3222">
        <v>3215</v>
      </c>
      <c r="R3222">
        <v>3215</v>
      </c>
      <c r="S3222">
        <v>3215</v>
      </c>
      <c r="T3222">
        <v>3215</v>
      </c>
      <c r="U3222">
        <v>3215</v>
      </c>
      <c r="V3222">
        <v>3215</v>
      </c>
      <c r="W3222">
        <v>3215</v>
      </c>
      <c r="X3222">
        <v>3215</v>
      </c>
      <c r="Y3222">
        <v>3215</v>
      </c>
      <c r="Z3222">
        <v>3215</v>
      </c>
      <c r="AA3222">
        <v>3215</v>
      </c>
      <c r="AB3222">
        <v>3215</v>
      </c>
      <c r="AC3222">
        <v>3215</v>
      </c>
      <c r="AD3222" t="s">
        <v>4781</v>
      </c>
      <c r="AE3222" s="6">
        <v>44659</v>
      </c>
      <c r="AF3222" s="6">
        <v>44659</v>
      </c>
      <c r="AG3222" s="12" t="s">
        <v>4565</v>
      </c>
    </row>
    <row r="3223" spans="1:33" x14ac:dyDescent="0.25">
      <c r="A3223">
        <v>2022</v>
      </c>
      <c r="B3223" s="6">
        <v>44562</v>
      </c>
      <c r="C3223" s="6">
        <v>44651</v>
      </c>
      <c r="D3223" t="s">
        <v>83</v>
      </c>
      <c r="E3223" s="7" t="s">
        <v>1720</v>
      </c>
      <c r="F3223" s="7" t="s">
        <v>1721</v>
      </c>
      <c r="G3223" s="7" t="s">
        <v>1721</v>
      </c>
      <c r="H3223" s="7" t="s">
        <v>229</v>
      </c>
      <c r="I3223" s="7" t="s">
        <v>3217</v>
      </c>
      <c r="J3223" s="7" t="s">
        <v>1045</v>
      </c>
      <c r="K3223" s="7" t="s">
        <v>467</v>
      </c>
      <c r="L3223" t="s">
        <v>93</v>
      </c>
      <c r="M3223" s="8">
        <v>16491.84</v>
      </c>
      <c r="N3223" t="s">
        <v>220</v>
      </c>
      <c r="O3223" s="9">
        <v>12688.38</v>
      </c>
      <c r="P3223" t="s">
        <v>220</v>
      </c>
      <c r="Q3223">
        <v>3216</v>
      </c>
      <c r="R3223">
        <v>3216</v>
      </c>
      <c r="S3223">
        <v>3216</v>
      </c>
      <c r="T3223">
        <v>3216</v>
      </c>
      <c r="U3223">
        <v>3216</v>
      </c>
      <c r="V3223">
        <v>3216</v>
      </c>
      <c r="W3223">
        <v>3216</v>
      </c>
      <c r="X3223">
        <v>3216</v>
      </c>
      <c r="Y3223">
        <v>3216</v>
      </c>
      <c r="Z3223">
        <v>3216</v>
      </c>
      <c r="AA3223">
        <v>3216</v>
      </c>
      <c r="AB3223">
        <v>3216</v>
      </c>
      <c r="AC3223">
        <v>3216</v>
      </c>
      <c r="AD3223" t="s">
        <v>4781</v>
      </c>
      <c r="AE3223" s="6">
        <v>44659</v>
      </c>
      <c r="AF3223" s="6">
        <v>44659</v>
      </c>
      <c r="AG3223" s="12" t="s">
        <v>4565</v>
      </c>
    </row>
    <row r="3224" spans="1:33" x14ac:dyDescent="0.25">
      <c r="A3224">
        <v>2022</v>
      </c>
      <c r="B3224" s="6">
        <v>44562</v>
      </c>
      <c r="C3224" s="6">
        <v>44651</v>
      </c>
      <c r="D3224" t="s">
        <v>83</v>
      </c>
      <c r="E3224" s="7" t="s">
        <v>2166</v>
      </c>
      <c r="F3224" s="7" t="s">
        <v>2167</v>
      </c>
      <c r="G3224" s="7" t="s">
        <v>2167</v>
      </c>
      <c r="H3224" s="7" t="s">
        <v>216</v>
      </c>
      <c r="I3224" s="7" t="s">
        <v>4071</v>
      </c>
      <c r="J3224" s="7" t="s">
        <v>946</v>
      </c>
      <c r="K3224" s="7" t="s">
        <v>486</v>
      </c>
      <c r="L3224" t="s">
        <v>93</v>
      </c>
      <c r="M3224" s="8">
        <v>22133.5</v>
      </c>
      <c r="N3224" t="s">
        <v>220</v>
      </c>
      <c r="O3224" s="9">
        <v>2089.7800000000002</v>
      </c>
      <c r="P3224" t="s">
        <v>220</v>
      </c>
      <c r="Q3224">
        <v>3217</v>
      </c>
      <c r="R3224">
        <v>3217</v>
      </c>
      <c r="S3224">
        <v>3217</v>
      </c>
      <c r="T3224">
        <v>3217</v>
      </c>
      <c r="U3224">
        <v>3217</v>
      </c>
      <c r="V3224">
        <v>3217</v>
      </c>
      <c r="W3224">
        <v>3217</v>
      </c>
      <c r="X3224">
        <v>3217</v>
      </c>
      <c r="Y3224">
        <v>3217</v>
      </c>
      <c r="Z3224">
        <v>3217</v>
      </c>
      <c r="AA3224">
        <v>3217</v>
      </c>
      <c r="AB3224">
        <v>3217</v>
      </c>
      <c r="AC3224">
        <v>3217</v>
      </c>
      <c r="AD3224" t="s">
        <v>4781</v>
      </c>
      <c r="AE3224" s="6">
        <v>44659</v>
      </c>
      <c r="AF3224" s="6">
        <v>44659</v>
      </c>
      <c r="AG3224" s="12" t="s">
        <v>4565</v>
      </c>
    </row>
    <row r="3225" spans="1:33" x14ac:dyDescent="0.25">
      <c r="A3225">
        <v>2022</v>
      </c>
      <c r="B3225" s="6">
        <v>44562</v>
      </c>
      <c r="C3225" s="6">
        <v>44651</v>
      </c>
      <c r="D3225" t="s">
        <v>83</v>
      </c>
      <c r="E3225" s="7" t="s">
        <v>333</v>
      </c>
      <c r="F3225" s="7" t="s">
        <v>334</v>
      </c>
      <c r="G3225" s="7" t="s">
        <v>334</v>
      </c>
      <c r="H3225" s="7" t="s">
        <v>255</v>
      </c>
      <c r="I3225" s="7" t="s">
        <v>3350</v>
      </c>
      <c r="J3225" s="7" t="s">
        <v>888</v>
      </c>
      <c r="K3225" s="7" t="s">
        <v>499</v>
      </c>
      <c r="L3225" t="s">
        <v>94</v>
      </c>
      <c r="M3225" s="8">
        <v>20877</v>
      </c>
      <c r="N3225" t="s">
        <v>220</v>
      </c>
      <c r="O3225" s="9">
        <v>13450.6</v>
      </c>
      <c r="P3225" t="s">
        <v>220</v>
      </c>
      <c r="Q3225">
        <v>3218</v>
      </c>
      <c r="R3225">
        <v>3218</v>
      </c>
      <c r="S3225">
        <v>3218</v>
      </c>
      <c r="T3225">
        <v>3218</v>
      </c>
      <c r="U3225">
        <v>3218</v>
      </c>
      <c r="V3225">
        <v>3218</v>
      </c>
      <c r="W3225">
        <v>3218</v>
      </c>
      <c r="X3225">
        <v>3218</v>
      </c>
      <c r="Y3225">
        <v>3218</v>
      </c>
      <c r="Z3225">
        <v>3218</v>
      </c>
      <c r="AA3225">
        <v>3218</v>
      </c>
      <c r="AB3225">
        <v>3218</v>
      </c>
      <c r="AC3225">
        <v>3218</v>
      </c>
      <c r="AD3225" t="s">
        <v>4781</v>
      </c>
      <c r="AE3225" s="6">
        <v>44659</v>
      </c>
      <c r="AF3225" s="6">
        <v>44659</v>
      </c>
      <c r="AG3225" s="12" t="s">
        <v>4565</v>
      </c>
    </row>
    <row r="3226" spans="1:33" x14ac:dyDescent="0.25">
      <c r="A3226">
        <v>2022</v>
      </c>
      <c r="B3226" s="6">
        <v>44562</v>
      </c>
      <c r="C3226" s="6">
        <v>44651</v>
      </c>
      <c r="D3226" t="s">
        <v>83</v>
      </c>
      <c r="E3226" s="7" t="s">
        <v>285</v>
      </c>
      <c r="F3226" s="7" t="s">
        <v>286</v>
      </c>
      <c r="G3226" s="7" t="s">
        <v>286</v>
      </c>
      <c r="H3226" s="7" t="s">
        <v>542</v>
      </c>
      <c r="I3226" s="7" t="s">
        <v>4072</v>
      </c>
      <c r="J3226" s="7" t="s">
        <v>537</v>
      </c>
      <c r="K3226" s="7" t="s">
        <v>1069</v>
      </c>
      <c r="L3226" t="s">
        <v>93</v>
      </c>
      <c r="M3226" s="8">
        <v>25053.9</v>
      </c>
      <c r="N3226" t="s">
        <v>220</v>
      </c>
      <c r="O3226" s="9">
        <v>15145</v>
      </c>
      <c r="P3226" t="s">
        <v>220</v>
      </c>
      <c r="Q3226">
        <v>3219</v>
      </c>
      <c r="R3226">
        <v>3219</v>
      </c>
      <c r="S3226">
        <v>3219</v>
      </c>
      <c r="T3226">
        <v>3219</v>
      </c>
      <c r="U3226">
        <v>3219</v>
      </c>
      <c r="V3226">
        <v>3219</v>
      </c>
      <c r="W3226">
        <v>3219</v>
      </c>
      <c r="X3226">
        <v>3219</v>
      </c>
      <c r="Y3226">
        <v>3219</v>
      </c>
      <c r="Z3226">
        <v>3219</v>
      </c>
      <c r="AA3226">
        <v>3219</v>
      </c>
      <c r="AB3226">
        <v>3219</v>
      </c>
      <c r="AC3226">
        <v>3219</v>
      </c>
      <c r="AD3226" t="s">
        <v>4781</v>
      </c>
      <c r="AE3226" s="6">
        <v>44659</v>
      </c>
      <c r="AF3226" s="6">
        <v>44659</v>
      </c>
      <c r="AG3226" s="12" t="s">
        <v>4565</v>
      </c>
    </row>
    <row r="3227" spans="1:33" x14ac:dyDescent="0.25">
      <c r="A3227">
        <v>2022</v>
      </c>
      <c r="B3227" s="6">
        <v>44562</v>
      </c>
      <c r="C3227" s="6">
        <v>44651</v>
      </c>
      <c r="D3227" t="s">
        <v>83</v>
      </c>
      <c r="E3227" s="7" t="s">
        <v>617</v>
      </c>
      <c r="F3227" s="7" t="s">
        <v>618</v>
      </c>
      <c r="G3227" s="7" t="s">
        <v>618</v>
      </c>
      <c r="H3227" s="7" t="s">
        <v>216</v>
      </c>
      <c r="I3227" s="7" t="s">
        <v>4073</v>
      </c>
      <c r="J3227" s="7" t="s">
        <v>1083</v>
      </c>
      <c r="K3227" s="7" t="s">
        <v>2808</v>
      </c>
      <c r="L3227" t="s">
        <v>93</v>
      </c>
      <c r="M3227" s="8">
        <v>25367.200000000001</v>
      </c>
      <c r="N3227" t="s">
        <v>220</v>
      </c>
      <c r="O3227" s="9">
        <v>19260.939999999999</v>
      </c>
      <c r="P3227" t="s">
        <v>220</v>
      </c>
      <c r="Q3227">
        <v>3220</v>
      </c>
      <c r="R3227">
        <v>3220</v>
      </c>
      <c r="S3227">
        <v>3220</v>
      </c>
      <c r="T3227">
        <v>3220</v>
      </c>
      <c r="U3227">
        <v>3220</v>
      </c>
      <c r="V3227">
        <v>3220</v>
      </c>
      <c r="W3227">
        <v>3220</v>
      </c>
      <c r="X3227">
        <v>3220</v>
      </c>
      <c r="Y3227">
        <v>3220</v>
      </c>
      <c r="Z3227">
        <v>3220</v>
      </c>
      <c r="AA3227">
        <v>3220</v>
      </c>
      <c r="AB3227">
        <v>3220</v>
      </c>
      <c r="AC3227">
        <v>3220</v>
      </c>
      <c r="AD3227" t="s">
        <v>4781</v>
      </c>
      <c r="AE3227" s="6">
        <v>44659</v>
      </c>
      <c r="AF3227" s="6">
        <v>44659</v>
      </c>
      <c r="AG3227" s="12" t="s">
        <v>4565</v>
      </c>
    </row>
    <row r="3228" spans="1:33" x14ac:dyDescent="0.25">
      <c r="A3228">
        <v>2022</v>
      </c>
      <c r="B3228" s="6">
        <v>44562</v>
      </c>
      <c r="C3228" s="6">
        <v>44651</v>
      </c>
      <c r="D3228" t="s">
        <v>83</v>
      </c>
      <c r="E3228" s="7" t="s">
        <v>1720</v>
      </c>
      <c r="F3228" s="7" t="s">
        <v>1721</v>
      </c>
      <c r="G3228" s="7" t="s">
        <v>1721</v>
      </c>
      <c r="H3228" s="7" t="s">
        <v>216</v>
      </c>
      <c r="I3228" s="7" t="s">
        <v>4074</v>
      </c>
      <c r="J3228" s="7" t="s">
        <v>924</v>
      </c>
      <c r="K3228" s="7" t="s">
        <v>3971</v>
      </c>
      <c r="L3228" t="s">
        <v>93</v>
      </c>
      <c r="M3228" s="8">
        <v>16491.84</v>
      </c>
      <c r="N3228" t="s">
        <v>220</v>
      </c>
      <c r="O3228" s="9">
        <v>9549.76</v>
      </c>
      <c r="P3228" t="s">
        <v>220</v>
      </c>
      <c r="Q3228">
        <v>3221</v>
      </c>
      <c r="R3228">
        <v>3221</v>
      </c>
      <c r="S3228">
        <v>3221</v>
      </c>
      <c r="T3228">
        <v>3221</v>
      </c>
      <c r="U3228">
        <v>3221</v>
      </c>
      <c r="V3228">
        <v>3221</v>
      </c>
      <c r="W3228">
        <v>3221</v>
      </c>
      <c r="X3228">
        <v>3221</v>
      </c>
      <c r="Y3228">
        <v>3221</v>
      </c>
      <c r="Z3228">
        <v>3221</v>
      </c>
      <c r="AA3228">
        <v>3221</v>
      </c>
      <c r="AB3228">
        <v>3221</v>
      </c>
      <c r="AC3228">
        <v>3221</v>
      </c>
      <c r="AD3228" t="s">
        <v>4781</v>
      </c>
      <c r="AE3228" s="6">
        <v>44659</v>
      </c>
      <c r="AF3228" s="6">
        <v>44659</v>
      </c>
      <c r="AG3228" s="12" t="s">
        <v>4565</v>
      </c>
    </row>
    <row r="3229" spans="1:33" x14ac:dyDescent="0.25">
      <c r="A3229">
        <v>2022</v>
      </c>
      <c r="B3229" s="6">
        <v>44562</v>
      </c>
      <c r="C3229" s="6">
        <v>44651</v>
      </c>
      <c r="D3229" t="s">
        <v>83</v>
      </c>
      <c r="E3229" s="7" t="s">
        <v>1357</v>
      </c>
      <c r="F3229" s="7" t="s">
        <v>1358</v>
      </c>
      <c r="G3229" s="7" t="s">
        <v>1358</v>
      </c>
      <c r="H3229" s="7" t="s">
        <v>474</v>
      </c>
      <c r="I3229" s="7" t="s">
        <v>1456</v>
      </c>
      <c r="J3229" s="7" t="s">
        <v>888</v>
      </c>
      <c r="K3229" s="7" t="s">
        <v>1691</v>
      </c>
      <c r="L3229" t="s">
        <v>94</v>
      </c>
      <c r="M3229" s="8">
        <v>22554</v>
      </c>
      <c r="N3229" t="s">
        <v>220</v>
      </c>
      <c r="O3229" s="9">
        <v>17522.54</v>
      </c>
      <c r="P3229" t="s">
        <v>220</v>
      </c>
      <c r="Q3229">
        <v>3222</v>
      </c>
      <c r="R3229">
        <v>3222</v>
      </c>
      <c r="S3229">
        <v>3222</v>
      </c>
      <c r="T3229">
        <v>3222</v>
      </c>
      <c r="U3229">
        <v>3222</v>
      </c>
      <c r="V3229">
        <v>3222</v>
      </c>
      <c r="W3229">
        <v>3222</v>
      </c>
      <c r="X3229">
        <v>3222</v>
      </c>
      <c r="Y3229">
        <v>3222</v>
      </c>
      <c r="Z3229">
        <v>3222</v>
      </c>
      <c r="AA3229">
        <v>3222</v>
      </c>
      <c r="AB3229">
        <v>3222</v>
      </c>
      <c r="AC3229">
        <v>3222</v>
      </c>
      <c r="AD3229" t="s">
        <v>4781</v>
      </c>
      <c r="AE3229" s="6">
        <v>44659</v>
      </c>
      <c r="AF3229" s="6">
        <v>44659</v>
      </c>
      <c r="AG3229" s="12" t="s">
        <v>4565</v>
      </c>
    </row>
    <row r="3230" spans="1:33" x14ac:dyDescent="0.25">
      <c r="A3230">
        <v>2022</v>
      </c>
      <c r="B3230" s="6">
        <v>44562</v>
      </c>
      <c r="C3230" s="6">
        <v>44651</v>
      </c>
      <c r="D3230" t="s">
        <v>83</v>
      </c>
      <c r="E3230" s="7" t="s">
        <v>285</v>
      </c>
      <c r="F3230" s="7" t="s">
        <v>286</v>
      </c>
      <c r="G3230" s="7" t="s">
        <v>286</v>
      </c>
      <c r="H3230" s="7" t="s">
        <v>216</v>
      </c>
      <c r="I3230" s="7" t="s">
        <v>4075</v>
      </c>
      <c r="J3230" s="7" t="s">
        <v>583</v>
      </c>
      <c r="K3230" s="7" t="s">
        <v>3751</v>
      </c>
      <c r="L3230" t="s">
        <v>93</v>
      </c>
      <c r="M3230" s="8">
        <v>25053.9</v>
      </c>
      <c r="N3230" t="s">
        <v>220</v>
      </c>
      <c r="O3230" s="9">
        <v>17274.060000000001</v>
      </c>
      <c r="P3230" t="s">
        <v>220</v>
      </c>
      <c r="Q3230">
        <v>3223</v>
      </c>
      <c r="R3230">
        <v>3223</v>
      </c>
      <c r="S3230">
        <v>3223</v>
      </c>
      <c r="T3230">
        <v>3223</v>
      </c>
      <c r="U3230">
        <v>3223</v>
      </c>
      <c r="V3230">
        <v>3223</v>
      </c>
      <c r="W3230">
        <v>3223</v>
      </c>
      <c r="X3230">
        <v>3223</v>
      </c>
      <c r="Y3230">
        <v>3223</v>
      </c>
      <c r="Z3230">
        <v>3223</v>
      </c>
      <c r="AA3230">
        <v>3223</v>
      </c>
      <c r="AB3230">
        <v>3223</v>
      </c>
      <c r="AC3230">
        <v>3223</v>
      </c>
      <c r="AD3230" t="s">
        <v>4781</v>
      </c>
      <c r="AE3230" s="6">
        <v>44659</v>
      </c>
      <c r="AF3230" s="6">
        <v>44659</v>
      </c>
      <c r="AG3230" s="12" t="s">
        <v>4565</v>
      </c>
    </row>
    <row r="3231" spans="1:33" x14ac:dyDescent="0.25">
      <c r="A3231">
        <v>2022</v>
      </c>
      <c r="B3231" s="6">
        <v>44562</v>
      </c>
      <c r="C3231" s="6">
        <v>44651</v>
      </c>
      <c r="D3231" t="s">
        <v>83</v>
      </c>
      <c r="E3231" s="7" t="s">
        <v>285</v>
      </c>
      <c r="F3231" s="7" t="s">
        <v>286</v>
      </c>
      <c r="G3231" s="7" t="s">
        <v>286</v>
      </c>
      <c r="H3231" s="7" t="s">
        <v>487</v>
      </c>
      <c r="I3231" s="7" t="s">
        <v>4076</v>
      </c>
      <c r="J3231" s="7" t="s">
        <v>583</v>
      </c>
      <c r="K3231" s="7" t="s">
        <v>1211</v>
      </c>
      <c r="L3231" t="s">
        <v>93</v>
      </c>
      <c r="M3231" s="8">
        <v>25053.9</v>
      </c>
      <c r="N3231" t="s">
        <v>220</v>
      </c>
      <c r="O3231" s="9">
        <v>15532.48</v>
      </c>
      <c r="P3231" t="s">
        <v>220</v>
      </c>
      <c r="Q3231">
        <v>3224</v>
      </c>
      <c r="R3231">
        <v>3224</v>
      </c>
      <c r="S3231">
        <v>3224</v>
      </c>
      <c r="T3231">
        <v>3224</v>
      </c>
      <c r="U3231">
        <v>3224</v>
      </c>
      <c r="V3231">
        <v>3224</v>
      </c>
      <c r="W3231">
        <v>3224</v>
      </c>
      <c r="X3231">
        <v>3224</v>
      </c>
      <c r="Y3231">
        <v>3224</v>
      </c>
      <c r="Z3231">
        <v>3224</v>
      </c>
      <c r="AA3231">
        <v>3224</v>
      </c>
      <c r="AB3231">
        <v>3224</v>
      </c>
      <c r="AC3231">
        <v>3224</v>
      </c>
      <c r="AD3231" t="s">
        <v>4781</v>
      </c>
      <c r="AE3231" s="6">
        <v>44659</v>
      </c>
      <c r="AF3231" s="6">
        <v>44659</v>
      </c>
      <c r="AG3231" s="12" t="s">
        <v>4565</v>
      </c>
    </row>
    <row r="3232" spans="1:33" x14ac:dyDescent="0.25">
      <c r="A3232">
        <v>2022</v>
      </c>
      <c r="B3232" s="6">
        <v>44562</v>
      </c>
      <c r="C3232" s="6">
        <v>44651</v>
      </c>
      <c r="D3232" t="s">
        <v>83</v>
      </c>
      <c r="E3232" s="7" t="s">
        <v>1720</v>
      </c>
      <c r="F3232" s="7" t="s">
        <v>1721</v>
      </c>
      <c r="G3232" s="7" t="s">
        <v>1721</v>
      </c>
      <c r="H3232" s="7" t="s">
        <v>697</v>
      </c>
      <c r="I3232" s="7" t="s">
        <v>651</v>
      </c>
      <c r="J3232" s="7" t="s">
        <v>1647</v>
      </c>
      <c r="K3232" s="7" t="s">
        <v>1211</v>
      </c>
      <c r="L3232" t="s">
        <v>93</v>
      </c>
      <c r="M3232" s="8">
        <v>15910</v>
      </c>
      <c r="N3232" t="s">
        <v>220</v>
      </c>
      <c r="O3232" s="9">
        <v>9106.06</v>
      </c>
      <c r="P3232" t="s">
        <v>220</v>
      </c>
      <c r="Q3232">
        <v>3225</v>
      </c>
      <c r="R3232">
        <v>3225</v>
      </c>
      <c r="S3232">
        <v>3225</v>
      </c>
      <c r="T3232">
        <v>3225</v>
      </c>
      <c r="U3232">
        <v>3225</v>
      </c>
      <c r="V3232">
        <v>3225</v>
      </c>
      <c r="W3232">
        <v>3225</v>
      </c>
      <c r="X3232">
        <v>3225</v>
      </c>
      <c r="Y3232">
        <v>3225</v>
      </c>
      <c r="Z3232">
        <v>3225</v>
      </c>
      <c r="AA3232">
        <v>3225</v>
      </c>
      <c r="AB3232">
        <v>3225</v>
      </c>
      <c r="AC3232">
        <v>3225</v>
      </c>
      <c r="AD3232" t="s">
        <v>4781</v>
      </c>
      <c r="AE3232" s="6">
        <v>44659</v>
      </c>
      <c r="AF3232" s="6">
        <v>44659</v>
      </c>
      <c r="AG3232" s="12" t="s">
        <v>4565</v>
      </c>
    </row>
    <row r="3233" spans="1:33" x14ac:dyDescent="0.25">
      <c r="A3233">
        <v>2022</v>
      </c>
      <c r="B3233" s="6">
        <v>44562</v>
      </c>
      <c r="C3233" s="6">
        <v>44651</v>
      </c>
      <c r="D3233" t="s">
        <v>83</v>
      </c>
      <c r="E3233" s="7" t="s">
        <v>363</v>
      </c>
      <c r="F3233" s="7" t="s">
        <v>364</v>
      </c>
      <c r="G3233" s="7" t="s">
        <v>364</v>
      </c>
      <c r="H3233" s="7" t="s">
        <v>216</v>
      </c>
      <c r="I3233" s="7" t="s">
        <v>1332</v>
      </c>
      <c r="J3233" s="7" t="s">
        <v>580</v>
      </c>
      <c r="K3233" s="7" t="s">
        <v>913</v>
      </c>
      <c r="L3233" t="s">
        <v>93</v>
      </c>
      <c r="M3233" s="8">
        <v>23230</v>
      </c>
      <c r="N3233" t="s">
        <v>220</v>
      </c>
      <c r="O3233" s="9">
        <v>13096.22</v>
      </c>
      <c r="P3233" t="s">
        <v>220</v>
      </c>
      <c r="Q3233">
        <v>3226</v>
      </c>
      <c r="R3233">
        <v>3226</v>
      </c>
      <c r="S3233">
        <v>3226</v>
      </c>
      <c r="T3233">
        <v>3226</v>
      </c>
      <c r="U3233">
        <v>3226</v>
      </c>
      <c r="V3233">
        <v>3226</v>
      </c>
      <c r="W3233">
        <v>3226</v>
      </c>
      <c r="X3233">
        <v>3226</v>
      </c>
      <c r="Y3233">
        <v>3226</v>
      </c>
      <c r="Z3233">
        <v>3226</v>
      </c>
      <c r="AA3233">
        <v>3226</v>
      </c>
      <c r="AB3233">
        <v>3226</v>
      </c>
      <c r="AC3233">
        <v>3226</v>
      </c>
      <c r="AD3233" t="s">
        <v>4781</v>
      </c>
      <c r="AE3233" s="6">
        <v>44659</v>
      </c>
      <c r="AF3233" s="6">
        <v>44659</v>
      </c>
      <c r="AG3233" s="12" t="s">
        <v>4565</v>
      </c>
    </row>
    <row r="3234" spans="1:33" x14ac:dyDescent="0.25">
      <c r="A3234">
        <v>2022</v>
      </c>
      <c r="B3234" s="6">
        <v>44562</v>
      </c>
      <c r="C3234" s="6">
        <v>44651</v>
      </c>
      <c r="D3234" t="s">
        <v>83</v>
      </c>
      <c r="E3234" s="7" t="s">
        <v>1720</v>
      </c>
      <c r="F3234" s="7" t="s">
        <v>1721</v>
      </c>
      <c r="G3234" s="7" t="s">
        <v>1721</v>
      </c>
      <c r="H3234" s="7" t="s">
        <v>216</v>
      </c>
      <c r="I3234" s="7" t="s">
        <v>4077</v>
      </c>
      <c r="J3234" s="7" t="s">
        <v>1805</v>
      </c>
      <c r="K3234" s="7" t="s">
        <v>450</v>
      </c>
      <c r="L3234" t="s">
        <v>93</v>
      </c>
      <c r="M3234" s="8">
        <v>16491.84</v>
      </c>
      <c r="N3234" t="s">
        <v>220</v>
      </c>
      <c r="O3234" s="9">
        <v>9485.2199999999993</v>
      </c>
      <c r="P3234" t="s">
        <v>220</v>
      </c>
      <c r="Q3234">
        <v>3227</v>
      </c>
      <c r="R3234">
        <v>3227</v>
      </c>
      <c r="S3234">
        <v>3227</v>
      </c>
      <c r="T3234">
        <v>3227</v>
      </c>
      <c r="U3234">
        <v>3227</v>
      </c>
      <c r="V3234">
        <v>3227</v>
      </c>
      <c r="W3234">
        <v>3227</v>
      </c>
      <c r="X3234">
        <v>3227</v>
      </c>
      <c r="Y3234">
        <v>3227</v>
      </c>
      <c r="Z3234">
        <v>3227</v>
      </c>
      <c r="AA3234">
        <v>3227</v>
      </c>
      <c r="AB3234">
        <v>3227</v>
      </c>
      <c r="AC3234">
        <v>3227</v>
      </c>
      <c r="AD3234" t="s">
        <v>4781</v>
      </c>
      <c r="AE3234" s="6">
        <v>44659</v>
      </c>
      <c r="AF3234" s="6">
        <v>44659</v>
      </c>
      <c r="AG3234" s="12" t="s">
        <v>4565</v>
      </c>
    </row>
    <row r="3235" spans="1:33" x14ac:dyDescent="0.25">
      <c r="A3235">
        <v>2022</v>
      </c>
      <c r="B3235" s="6">
        <v>44562</v>
      </c>
      <c r="C3235" s="6">
        <v>44651</v>
      </c>
      <c r="D3235" t="s">
        <v>83</v>
      </c>
      <c r="E3235" s="7" t="s">
        <v>232</v>
      </c>
      <c r="F3235" s="7" t="s">
        <v>233</v>
      </c>
      <c r="G3235" s="7" t="s">
        <v>233</v>
      </c>
      <c r="H3235" s="7" t="s">
        <v>1343</v>
      </c>
      <c r="I3235" s="7" t="s">
        <v>4078</v>
      </c>
      <c r="J3235" s="7" t="s">
        <v>1200</v>
      </c>
      <c r="K3235" s="7" t="s">
        <v>2269</v>
      </c>
      <c r="L3235" t="s">
        <v>93</v>
      </c>
      <c r="M3235" s="8">
        <v>48827</v>
      </c>
      <c r="N3235" t="s">
        <v>220</v>
      </c>
      <c r="O3235" s="9">
        <v>30079</v>
      </c>
      <c r="P3235" t="s">
        <v>220</v>
      </c>
      <c r="Q3235">
        <v>3228</v>
      </c>
      <c r="R3235">
        <v>3228</v>
      </c>
      <c r="S3235">
        <v>3228</v>
      </c>
      <c r="T3235">
        <v>3228</v>
      </c>
      <c r="U3235">
        <v>3228</v>
      </c>
      <c r="V3235">
        <v>3228</v>
      </c>
      <c r="W3235">
        <v>3228</v>
      </c>
      <c r="X3235">
        <v>3228</v>
      </c>
      <c r="Y3235">
        <v>3228</v>
      </c>
      <c r="Z3235">
        <v>3228</v>
      </c>
      <c r="AA3235">
        <v>3228</v>
      </c>
      <c r="AB3235">
        <v>3228</v>
      </c>
      <c r="AC3235">
        <v>3228</v>
      </c>
      <c r="AD3235" t="s">
        <v>4781</v>
      </c>
      <c r="AE3235" s="6">
        <v>44659</v>
      </c>
      <c r="AF3235" s="6">
        <v>44659</v>
      </c>
      <c r="AG3235" s="12" t="s">
        <v>4565</v>
      </c>
    </row>
    <row r="3236" spans="1:33" x14ac:dyDescent="0.25">
      <c r="A3236">
        <v>2022</v>
      </c>
      <c r="B3236" s="6">
        <v>44562</v>
      </c>
      <c r="C3236" s="6">
        <v>44651</v>
      </c>
      <c r="D3236" t="s">
        <v>83</v>
      </c>
      <c r="E3236" s="7" t="s">
        <v>1720</v>
      </c>
      <c r="F3236" s="7" t="s">
        <v>1721</v>
      </c>
      <c r="G3236" s="7" t="s">
        <v>1721</v>
      </c>
      <c r="H3236" s="7" t="s">
        <v>884</v>
      </c>
      <c r="I3236" s="7" t="s">
        <v>4079</v>
      </c>
      <c r="J3236" s="7" t="s">
        <v>4080</v>
      </c>
      <c r="K3236" s="7" t="s">
        <v>1805</v>
      </c>
      <c r="L3236" t="s">
        <v>94</v>
      </c>
      <c r="M3236" s="8">
        <v>15910</v>
      </c>
      <c r="N3236" t="s">
        <v>220</v>
      </c>
      <c r="O3236" s="9">
        <v>12292.62</v>
      </c>
      <c r="P3236" t="s">
        <v>220</v>
      </c>
      <c r="Q3236">
        <v>3229</v>
      </c>
      <c r="R3236">
        <v>3229</v>
      </c>
      <c r="S3236">
        <v>3229</v>
      </c>
      <c r="T3236">
        <v>3229</v>
      </c>
      <c r="U3236">
        <v>3229</v>
      </c>
      <c r="V3236">
        <v>3229</v>
      </c>
      <c r="W3236">
        <v>3229</v>
      </c>
      <c r="X3236">
        <v>3229</v>
      </c>
      <c r="Y3236">
        <v>3229</v>
      </c>
      <c r="Z3236">
        <v>3229</v>
      </c>
      <c r="AA3236">
        <v>3229</v>
      </c>
      <c r="AB3236">
        <v>3229</v>
      </c>
      <c r="AC3236">
        <v>3229</v>
      </c>
      <c r="AD3236" t="s">
        <v>4781</v>
      </c>
      <c r="AE3236" s="6">
        <v>44659</v>
      </c>
      <c r="AF3236" s="6">
        <v>44659</v>
      </c>
      <c r="AG3236" s="12" t="s">
        <v>4565</v>
      </c>
    </row>
    <row r="3237" spans="1:33" x14ac:dyDescent="0.25">
      <c r="A3237">
        <v>2022</v>
      </c>
      <c r="B3237" s="6">
        <v>44562</v>
      </c>
      <c r="C3237" s="6">
        <v>44651</v>
      </c>
      <c r="D3237" t="s">
        <v>83</v>
      </c>
      <c r="E3237" s="7" t="s">
        <v>285</v>
      </c>
      <c r="F3237" s="7" t="s">
        <v>286</v>
      </c>
      <c r="G3237" s="7" t="s">
        <v>286</v>
      </c>
      <c r="H3237" s="7" t="s">
        <v>216</v>
      </c>
      <c r="I3237" s="7" t="s">
        <v>4081</v>
      </c>
      <c r="J3237" s="7" t="s">
        <v>919</v>
      </c>
      <c r="K3237" s="7" t="s">
        <v>276</v>
      </c>
      <c r="L3237" t="s">
        <v>93</v>
      </c>
      <c r="M3237" s="8">
        <v>25053.9</v>
      </c>
      <c r="N3237" t="s">
        <v>220</v>
      </c>
      <c r="O3237" s="9">
        <v>11541</v>
      </c>
      <c r="P3237" t="s">
        <v>220</v>
      </c>
      <c r="Q3237">
        <v>3230</v>
      </c>
      <c r="R3237">
        <v>3230</v>
      </c>
      <c r="S3237">
        <v>3230</v>
      </c>
      <c r="T3237">
        <v>3230</v>
      </c>
      <c r="U3237">
        <v>3230</v>
      </c>
      <c r="V3237">
        <v>3230</v>
      </c>
      <c r="W3237">
        <v>3230</v>
      </c>
      <c r="X3237">
        <v>3230</v>
      </c>
      <c r="Y3237">
        <v>3230</v>
      </c>
      <c r="Z3237">
        <v>3230</v>
      </c>
      <c r="AA3237">
        <v>3230</v>
      </c>
      <c r="AB3237">
        <v>3230</v>
      </c>
      <c r="AC3237">
        <v>3230</v>
      </c>
      <c r="AD3237" t="s">
        <v>4781</v>
      </c>
      <c r="AE3237" s="6">
        <v>44659</v>
      </c>
      <c r="AF3237" s="6">
        <v>44659</v>
      </c>
      <c r="AG3237" s="12" t="s">
        <v>4565</v>
      </c>
    </row>
    <row r="3238" spans="1:33" x14ac:dyDescent="0.25">
      <c r="A3238">
        <v>2022</v>
      </c>
      <c r="B3238" s="6">
        <v>44562</v>
      </c>
      <c r="C3238" s="6">
        <v>44651</v>
      </c>
      <c r="D3238" t="s">
        <v>83</v>
      </c>
      <c r="E3238" s="7" t="s">
        <v>1720</v>
      </c>
      <c r="F3238" s="7" t="s">
        <v>1721</v>
      </c>
      <c r="G3238" s="7" t="s">
        <v>1721</v>
      </c>
      <c r="H3238" s="7" t="s">
        <v>255</v>
      </c>
      <c r="I3238" s="7" t="s">
        <v>4082</v>
      </c>
      <c r="J3238" s="7" t="s">
        <v>919</v>
      </c>
      <c r="K3238" s="7" t="s">
        <v>300</v>
      </c>
      <c r="L3238" t="s">
        <v>93</v>
      </c>
      <c r="M3238" s="8">
        <v>15910</v>
      </c>
      <c r="N3238" t="s">
        <v>220</v>
      </c>
      <c r="O3238" s="9">
        <v>3936.7</v>
      </c>
      <c r="P3238" t="s">
        <v>220</v>
      </c>
      <c r="Q3238">
        <v>3231</v>
      </c>
      <c r="R3238">
        <v>3231</v>
      </c>
      <c r="S3238">
        <v>3231</v>
      </c>
      <c r="T3238">
        <v>3231</v>
      </c>
      <c r="U3238">
        <v>3231</v>
      </c>
      <c r="V3238">
        <v>3231</v>
      </c>
      <c r="W3238">
        <v>3231</v>
      </c>
      <c r="X3238">
        <v>3231</v>
      </c>
      <c r="Y3238">
        <v>3231</v>
      </c>
      <c r="Z3238">
        <v>3231</v>
      </c>
      <c r="AA3238">
        <v>3231</v>
      </c>
      <c r="AB3238">
        <v>3231</v>
      </c>
      <c r="AC3238">
        <v>3231</v>
      </c>
      <c r="AD3238" t="s">
        <v>4781</v>
      </c>
      <c r="AE3238" s="6">
        <v>44659</v>
      </c>
      <c r="AF3238" s="6">
        <v>44659</v>
      </c>
      <c r="AG3238" s="12" t="s">
        <v>4565</v>
      </c>
    </row>
    <row r="3239" spans="1:33" x14ac:dyDescent="0.25">
      <c r="A3239">
        <v>2022</v>
      </c>
      <c r="B3239" s="6">
        <v>44562</v>
      </c>
      <c r="C3239" s="6">
        <v>44651</v>
      </c>
      <c r="D3239" t="s">
        <v>83</v>
      </c>
      <c r="E3239" s="7" t="s">
        <v>2166</v>
      </c>
      <c r="F3239" s="7" t="s">
        <v>2167</v>
      </c>
      <c r="G3239" s="7" t="s">
        <v>2167</v>
      </c>
      <c r="H3239" s="7" t="s">
        <v>229</v>
      </c>
      <c r="I3239" s="7" t="s">
        <v>4083</v>
      </c>
      <c r="J3239" s="7" t="s">
        <v>919</v>
      </c>
      <c r="K3239" s="7" t="s">
        <v>486</v>
      </c>
      <c r="L3239" t="s">
        <v>94</v>
      </c>
      <c r="M3239" s="8">
        <v>22133.5</v>
      </c>
      <c r="N3239" t="s">
        <v>220</v>
      </c>
      <c r="O3239" s="9">
        <v>16735.34</v>
      </c>
      <c r="P3239" t="s">
        <v>220</v>
      </c>
      <c r="Q3239">
        <v>3232</v>
      </c>
      <c r="R3239">
        <v>3232</v>
      </c>
      <c r="S3239">
        <v>3232</v>
      </c>
      <c r="T3239">
        <v>3232</v>
      </c>
      <c r="U3239">
        <v>3232</v>
      </c>
      <c r="V3239">
        <v>3232</v>
      </c>
      <c r="W3239">
        <v>3232</v>
      </c>
      <c r="X3239">
        <v>3232</v>
      </c>
      <c r="Y3239">
        <v>3232</v>
      </c>
      <c r="Z3239">
        <v>3232</v>
      </c>
      <c r="AA3239">
        <v>3232</v>
      </c>
      <c r="AB3239">
        <v>3232</v>
      </c>
      <c r="AC3239">
        <v>3232</v>
      </c>
      <c r="AD3239" t="s">
        <v>4781</v>
      </c>
      <c r="AE3239" s="6">
        <v>44659</v>
      </c>
      <c r="AF3239" s="6">
        <v>44659</v>
      </c>
      <c r="AG3239" s="12" t="s">
        <v>4565</v>
      </c>
    </row>
    <row r="3240" spans="1:33" x14ac:dyDescent="0.25">
      <c r="A3240">
        <v>2022</v>
      </c>
      <c r="B3240" s="6">
        <v>44562</v>
      </c>
      <c r="C3240" s="6">
        <v>44651</v>
      </c>
      <c r="D3240" t="s">
        <v>83</v>
      </c>
      <c r="E3240" s="7" t="s">
        <v>1720</v>
      </c>
      <c r="F3240" s="7" t="s">
        <v>1721</v>
      </c>
      <c r="G3240" s="7" t="s">
        <v>1721</v>
      </c>
      <c r="H3240" s="7" t="s">
        <v>317</v>
      </c>
      <c r="I3240" s="7" t="s">
        <v>4084</v>
      </c>
      <c r="J3240" s="7" t="s">
        <v>4028</v>
      </c>
      <c r="K3240" s="7" t="s">
        <v>1541</v>
      </c>
      <c r="L3240" t="s">
        <v>94</v>
      </c>
      <c r="M3240" s="8">
        <v>15910</v>
      </c>
      <c r="N3240" t="s">
        <v>220</v>
      </c>
      <c r="O3240" s="9">
        <v>9818.7999999999993</v>
      </c>
      <c r="P3240" t="s">
        <v>220</v>
      </c>
      <c r="Q3240">
        <v>3233</v>
      </c>
      <c r="R3240">
        <v>3233</v>
      </c>
      <c r="S3240">
        <v>3233</v>
      </c>
      <c r="T3240">
        <v>3233</v>
      </c>
      <c r="U3240">
        <v>3233</v>
      </c>
      <c r="V3240">
        <v>3233</v>
      </c>
      <c r="W3240">
        <v>3233</v>
      </c>
      <c r="X3240">
        <v>3233</v>
      </c>
      <c r="Y3240">
        <v>3233</v>
      </c>
      <c r="Z3240">
        <v>3233</v>
      </c>
      <c r="AA3240">
        <v>3233</v>
      </c>
      <c r="AB3240">
        <v>3233</v>
      </c>
      <c r="AC3240">
        <v>3233</v>
      </c>
      <c r="AD3240" t="s">
        <v>4781</v>
      </c>
      <c r="AE3240" s="6">
        <v>44659</v>
      </c>
      <c r="AF3240" s="6">
        <v>44659</v>
      </c>
      <c r="AG3240" s="12" t="s">
        <v>4565</v>
      </c>
    </row>
    <row r="3241" spans="1:33" x14ac:dyDescent="0.25">
      <c r="A3241">
        <v>2022</v>
      </c>
      <c r="B3241" s="6">
        <v>44562</v>
      </c>
      <c r="C3241" s="6">
        <v>44651</v>
      </c>
      <c r="D3241" t="s">
        <v>83</v>
      </c>
      <c r="E3241" s="7" t="s">
        <v>227</v>
      </c>
      <c r="F3241" s="7" t="s">
        <v>228</v>
      </c>
      <c r="G3241" s="7" t="s">
        <v>228</v>
      </c>
      <c r="H3241" s="7" t="s">
        <v>956</v>
      </c>
      <c r="I3241" s="7" t="s">
        <v>4085</v>
      </c>
      <c r="J3241" s="7" t="s">
        <v>270</v>
      </c>
      <c r="K3241" s="7" t="s">
        <v>386</v>
      </c>
      <c r="L3241" t="s">
        <v>94</v>
      </c>
      <c r="M3241" s="8">
        <v>41431</v>
      </c>
      <c r="N3241" t="s">
        <v>220</v>
      </c>
      <c r="O3241" s="9">
        <v>30720.48</v>
      </c>
      <c r="P3241" t="s">
        <v>220</v>
      </c>
      <c r="Q3241">
        <v>3234</v>
      </c>
      <c r="R3241">
        <v>3234</v>
      </c>
      <c r="S3241">
        <v>3234</v>
      </c>
      <c r="T3241">
        <v>3234</v>
      </c>
      <c r="U3241">
        <v>3234</v>
      </c>
      <c r="V3241">
        <v>3234</v>
      </c>
      <c r="W3241">
        <v>3234</v>
      </c>
      <c r="X3241">
        <v>3234</v>
      </c>
      <c r="Y3241">
        <v>3234</v>
      </c>
      <c r="Z3241">
        <v>3234</v>
      </c>
      <c r="AA3241">
        <v>3234</v>
      </c>
      <c r="AB3241">
        <v>3234</v>
      </c>
      <c r="AC3241">
        <v>3234</v>
      </c>
      <c r="AD3241" t="s">
        <v>4781</v>
      </c>
      <c r="AE3241" s="6">
        <v>44659</v>
      </c>
      <c r="AF3241" s="6">
        <v>44659</v>
      </c>
      <c r="AG3241" s="12" t="s">
        <v>4565</v>
      </c>
    </row>
    <row r="3242" spans="1:33" x14ac:dyDescent="0.25">
      <c r="A3242">
        <v>2022</v>
      </c>
      <c r="B3242" s="6">
        <v>44562</v>
      </c>
      <c r="C3242" s="6">
        <v>44651</v>
      </c>
      <c r="D3242" t="s">
        <v>83</v>
      </c>
      <c r="E3242" s="7" t="s">
        <v>1720</v>
      </c>
      <c r="F3242" s="7" t="s">
        <v>1721</v>
      </c>
      <c r="G3242" s="7" t="s">
        <v>1721</v>
      </c>
      <c r="H3242" s="7" t="s">
        <v>216</v>
      </c>
      <c r="I3242" s="7" t="s">
        <v>4086</v>
      </c>
      <c r="J3242" s="7" t="s">
        <v>1252</v>
      </c>
      <c r="K3242" s="7" t="s">
        <v>637</v>
      </c>
      <c r="L3242" t="s">
        <v>93</v>
      </c>
      <c r="M3242" s="8">
        <v>16491.84</v>
      </c>
      <c r="N3242" t="s">
        <v>220</v>
      </c>
      <c r="O3242" s="9">
        <v>7052.98</v>
      </c>
      <c r="P3242" t="s">
        <v>220</v>
      </c>
      <c r="Q3242">
        <v>3235</v>
      </c>
      <c r="R3242">
        <v>3235</v>
      </c>
      <c r="S3242">
        <v>3235</v>
      </c>
      <c r="T3242">
        <v>3235</v>
      </c>
      <c r="U3242">
        <v>3235</v>
      </c>
      <c r="V3242">
        <v>3235</v>
      </c>
      <c r="W3242">
        <v>3235</v>
      </c>
      <c r="X3242">
        <v>3235</v>
      </c>
      <c r="Y3242">
        <v>3235</v>
      </c>
      <c r="Z3242">
        <v>3235</v>
      </c>
      <c r="AA3242">
        <v>3235</v>
      </c>
      <c r="AB3242">
        <v>3235</v>
      </c>
      <c r="AC3242">
        <v>3235</v>
      </c>
      <c r="AD3242" t="s">
        <v>4781</v>
      </c>
      <c r="AE3242" s="6">
        <v>44659</v>
      </c>
      <c r="AF3242" s="6">
        <v>44659</v>
      </c>
      <c r="AG3242" s="12" t="s">
        <v>4565</v>
      </c>
    </row>
    <row r="3243" spans="1:33" x14ac:dyDescent="0.25">
      <c r="A3243">
        <v>2022</v>
      </c>
      <c r="B3243" s="6">
        <v>44562</v>
      </c>
      <c r="C3243" s="6">
        <v>44651</v>
      </c>
      <c r="D3243" t="s">
        <v>83</v>
      </c>
      <c r="E3243" s="7" t="s">
        <v>285</v>
      </c>
      <c r="F3243" s="7" t="s">
        <v>286</v>
      </c>
      <c r="G3243" s="7" t="s">
        <v>286</v>
      </c>
      <c r="H3243" s="7" t="s">
        <v>216</v>
      </c>
      <c r="I3243" s="7" t="s">
        <v>4087</v>
      </c>
      <c r="J3243" s="7" t="s">
        <v>270</v>
      </c>
      <c r="K3243" s="7" t="s">
        <v>1185</v>
      </c>
      <c r="L3243" t="s">
        <v>94</v>
      </c>
      <c r="M3243" s="8">
        <v>25053.9</v>
      </c>
      <c r="N3243" t="s">
        <v>220</v>
      </c>
      <c r="O3243" s="9">
        <v>7680.72</v>
      </c>
      <c r="P3243" t="s">
        <v>220</v>
      </c>
      <c r="Q3243">
        <v>3236</v>
      </c>
      <c r="R3243">
        <v>3236</v>
      </c>
      <c r="S3243">
        <v>3236</v>
      </c>
      <c r="T3243">
        <v>3236</v>
      </c>
      <c r="U3243">
        <v>3236</v>
      </c>
      <c r="V3243">
        <v>3236</v>
      </c>
      <c r="W3243">
        <v>3236</v>
      </c>
      <c r="X3243">
        <v>3236</v>
      </c>
      <c r="Y3243">
        <v>3236</v>
      </c>
      <c r="Z3243">
        <v>3236</v>
      </c>
      <c r="AA3243">
        <v>3236</v>
      </c>
      <c r="AB3243">
        <v>3236</v>
      </c>
      <c r="AC3243">
        <v>3236</v>
      </c>
      <c r="AD3243" t="s">
        <v>4781</v>
      </c>
      <c r="AE3243" s="6">
        <v>44659</v>
      </c>
      <c r="AF3243" s="6">
        <v>44659</v>
      </c>
      <c r="AG3243" s="12" t="s">
        <v>4565</v>
      </c>
    </row>
    <row r="3244" spans="1:33" x14ac:dyDescent="0.25">
      <c r="A3244">
        <v>2022</v>
      </c>
      <c r="B3244" s="6">
        <v>44562</v>
      </c>
      <c r="C3244" s="6">
        <v>44651</v>
      </c>
      <c r="D3244" t="s">
        <v>83</v>
      </c>
      <c r="E3244" s="7" t="s">
        <v>285</v>
      </c>
      <c r="F3244" s="7" t="s">
        <v>286</v>
      </c>
      <c r="G3244" s="7" t="s">
        <v>286</v>
      </c>
      <c r="H3244" s="7" t="s">
        <v>261</v>
      </c>
      <c r="I3244" s="7" t="s">
        <v>4088</v>
      </c>
      <c r="J3244" s="7" t="s">
        <v>1275</v>
      </c>
      <c r="K3244" s="7" t="s">
        <v>552</v>
      </c>
      <c r="L3244" t="s">
        <v>93</v>
      </c>
      <c r="M3244" s="8">
        <v>25053.9</v>
      </c>
      <c r="N3244" t="s">
        <v>220</v>
      </c>
      <c r="O3244" s="9">
        <v>15464.34</v>
      </c>
      <c r="P3244" t="s">
        <v>220</v>
      </c>
      <c r="Q3244">
        <v>3237</v>
      </c>
      <c r="R3244">
        <v>3237</v>
      </c>
      <c r="S3244">
        <v>3237</v>
      </c>
      <c r="T3244">
        <v>3237</v>
      </c>
      <c r="U3244">
        <v>3237</v>
      </c>
      <c r="V3244">
        <v>3237</v>
      </c>
      <c r="W3244">
        <v>3237</v>
      </c>
      <c r="X3244">
        <v>3237</v>
      </c>
      <c r="Y3244">
        <v>3237</v>
      </c>
      <c r="Z3244">
        <v>3237</v>
      </c>
      <c r="AA3244">
        <v>3237</v>
      </c>
      <c r="AB3244">
        <v>3237</v>
      </c>
      <c r="AC3244">
        <v>3237</v>
      </c>
      <c r="AD3244" t="s">
        <v>4781</v>
      </c>
      <c r="AE3244" s="6">
        <v>44659</v>
      </c>
      <c r="AF3244" s="6">
        <v>44659</v>
      </c>
      <c r="AG3244" s="12" t="s">
        <v>4565</v>
      </c>
    </row>
    <row r="3245" spans="1:33" x14ac:dyDescent="0.25">
      <c r="A3245">
        <v>2022</v>
      </c>
      <c r="B3245" s="6">
        <v>44562</v>
      </c>
      <c r="C3245" s="6">
        <v>44651</v>
      </c>
      <c r="D3245" t="s">
        <v>83</v>
      </c>
      <c r="E3245" s="7" t="s">
        <v>1357</v>
      </c>
      <c r="F3245" s="7" t="s">
        <v>1358</v>
      </c>
      <c r="G3245" s="7" t="s">
        <v>1358</v>
      </c>
      <c r="H3245" s="7" t="s">
        <v>229</v>
      </c>
      <c r="I3245" s="7" t="s">
        <v>968</v>
      </c>
      <c r="J3245" s="7" t="s">
        <v>270</v>
      </c>
      <c r="K3245" s="7" t="s">
        <v>596</v>
      </c>
      <c r="L3245" t="s">
        <v>93</v>
      </c>
      <c r="M3245" s="8">
        <v>22714</v>
      </c>
      <c r="N3245" t="s">
        <v>220</v>
      </c>
      <c r="O3245" s="9">
        <v>16252.1</v>
      </c>
      <c r="P3245" t="s">
        <v>220</v>
      </c>
      <c r="Q3245">
        <v>3238</v>
      </c>
      <c r="R3245">
        <v>3238</v>
      </c>
      <c r="S3245">
        <v>3238</v>
      </c>
      <c r="T3245">
        <v>3238</v>
      </c>
      <c r="U3245">
        <v>3238</v>
      </c>
      <c r="V3245">
        <v>3238</v>
      </c>
      <c r="W3245">
        <v>3238</v>
      </c>
      <c r="X3245">
        <v>3238</v>
      </c>
      <c r="Y3245">
        <v>3238</v>
      </c>
      <c r="Z3245">
        <v>3238</v>
      </c>
      <c r="AA3245">
        <v>3238</v>
      </c>
      <c r="AB3245">
        <v>3238</v>
      </c>
      <c r="AC3245">
        <v>3238</v>
      </c>
      <c r="AD3245" t="s">
        <v>4781</v>
      </c>
      <c r="AE3245" s="6">
        <v>44659</v>
      </c>
      <c r="AF3245" s="6">
        <v>44659</v>
      </c>
      <c r="AG3245" s="12" t="s">
        <v>4565</v>
      </c>
    </row>
    <row r="3246" spans="1:33" x14ac:dyDescent="0.25">
      <c r="A3246">
        <v>2022</v>
      </c>
      <c r="B3246" s="6">
        <v>44562</v>
      </c>
      <c r="C3246" s="6">
        <v>44651</v>
      </c>
      <c r="D3246" t="s">
        <v>83</v>
      </c>
      <c r="E3246" s="7" t="s">
        <v>285</v>
      </c>
      <c r="F3246" s="7" t="s">
        <v>286</v>
      </c>
      <c r="G3246" s="7" t="s">
        <v>286</v>
      </c>
      <c r="H3246" s="7" t="s">
        <v>683</v>
      </c>
      <c r="I3246" s="7" t="s">
        <v>818</v>
      </c>
      <c r="J3246" s="7" t="s">
        <v>4089</v>
      </c>
      <c r="K3246" s="7" t="s">
        <v>341</v>
      </c>
      <c r="L3246" t="s">
        <v>94</v>
      </c>
      <c r="M3246" s="8">
        <v>23835</v>
      </c>
      <c r="N3246" t="s">
        <v>220</v>
      </c>
      <c r="O3246" s="9">
        <v>18245.98</v>
      </c>
      <c r="P3246" t="s">
        <v>220</v>
      </c>
      <c r="Q3246">
        <v>3239</v>
      </c>
      <c r="R3246">
        <v>3239</v>
      </c>
      <c r="S3246">
        <v>3239</v>
      </c>
      <c r="T3246">
        <v>3239</v>
      </c>
      <c r="U3246">
        <v>3239</v>
      </c>
      <c r="V3246">
        <v>3239</v>
      </c>
      <c r="W3246">
        <v>3239</v>
      </c>
      <c r="X3246">
        <v>3239</v>
      </c>
      <c r="Y3246">
        <v>3239</v>
      </c>
      <c r="Z3246">
        <v>3239</v>
      </c>
      <c r="AA3246">
        <v>3239</v>
      </c>
      <c r="AB3246">
        <v>3239</v>
      </c>
      <c r="AC3246">
        <v>3239</v>
      </c>
      <c r="AD3246" t="s">
        <v>4781</v>
      </c>
      <c r="AE3246" s="6">
        <v>44659</v>
      </c>
      <c r="AF3246" s="6">
        <v>44659</v>
      </c>
      <c r="AG3246" s="12" t="s">
        <v>4565</v>
      </c>
    </row>
    <row r="3247" spans="1:33" x14ac:dyDescent="0.25">
      <c r="A3247">
        <v>2022</v>
      </c>
      <c r="B3247" s="6">
        <v>44562</v>
      </c>
      <c r="C3247" s="6">
        <v>44651</v>
      </c>
      <c r="D3247" t="s">
        <v>83</v>
      </c>
      <c r="E3247" s="7" t="s">
        <v>363</v>
      </c>
      <c r="F3247" s="7" t="s">
        <v>364</v>
      </c>
      <c r="G3247" s="7" t="s">
        <v>364</v>
      </c>
      <c r="H3247" s="7" t="s">
        <v>702</v>
      </c>
      <c r="I3247" s="7" t="s">
        <v>1570</v>
      </c>
      <c r="J3247" s="7" t="s">
        <v>270</v>
      </c>
      <c r="K3247" s="7" t="s">
        <v>1123</v>
      </c>
      <c r="L3247" t="s">
        <v>93</v>
      </c>
      <c r="M3247" s="8">
        <v>23230</v>
      </c>
      <c r="N3247" t="s">
        <v>220</v>
      </c>
      <c r="O3247" s="9">
        <v>8958.02</v>
      </c>
      <c r="P3247" t="s">
        <v>220</v>
      </c>
      <c r="Q3247">
        <v>3240</v>
      </c>
      <c r="R3247">
        <v>3240</v>
      </c>
      <c r="S3247">
        <v>3240</v>
      </c>
      <c r="T3247">
        <v>3240</v>
      </c>
      <c r="U3247">
        <v>3240</v>
      </c>
      <c r="V3247">
        <v>3240</v>
      </c>
      <c r="W3247">
        <v>3240</v>
      </c>
      <c r="X3247">
        <v>3240</v>
      </c>
      <c r="Y3247">
        <v>3240</v>
      </c>
      <c r="Z3247">
        <v>3240</v>
      </c>
      <c r="AA3247">
        <v>3240</v>
      </c>
      <c r="AB3247">
        <v>3240</v>
      </c>
      <c r="AC3247">
        <v>3240</v>
      </c>
      <c r="AD3247" t="s">
        <v>4781</v>
      </c>
      <c r="AE3247" s="6">
        <v>44659</v>
      </c>
      <c r="AF3247" s="6">
        <v>44659</v>
      </c>
      <c r="AG3247" s="12" t="s">
        <v>4565</v>
      </c>
    </row>
    <row r="3248" spans="1:33" x14ac:dyDescent="0.25">
      <c r="A3248">
        <v>2022</v>
      </c>
      <c r="B3248" s="6">
        <v>44562</v>
      </c>
      <c r="C3248" s="6">
        <v>44651</v>
      </c>
      <c r="D3248" t="s">
        <v>83</v>
      </c>
      <c r="E3248" s="7" t="s">
        <v>1720</v>
      </c>
      <c r="F3248" s="7" t="s">
        <v>1721</v>
      </c>
      <c r="G3248" s="7" t="s">
        <v>1721</v>
      </c>
      <c r="H3248" s="7" t="s">
        <v>422</v>
      </c>
      <c r="I3248" s="7" t="s">
        <v>4090</v>
      </c>
      <c r="J3248" s="7" t="s">
        <v>270</v>
      </c>
      <c r="K3248" s="7" t="s">
        <v>4091</v>
      </c>
      <c r="L3248" t="s">
        <v>94</v>
      </c>
      <c r="M3248" s="8">
        <v>16491.84</v>
      </c>
      <c r="N3248" t="s">
        <v>220</v>
      </c>
      <c r="O3248" s="9">
        <v>12305.78</v>
      </c>
      <c r="P3248" t="s">
        <v>220</v>
      </c>
      <c r="Q3248">
        <v>3241</v>
      </c>
      <c r="R3248">
        <v>3241</v>
      </c>
      <c r="S3248">
        <v>3241</v>
      </c>
      <c r="T3248">
        <v>3241</v>
      </c>
      <c r="U3248">
        <v>3241</v>
      </c>
      <c r="V3248">
        <v>3241</v>
      </c>
      <c r="W3248">
        <v>3241</v>
      </c>
      <c r="X3248">
        <v>3241</v>
      </c>
      <c r="Y3248">
        <v>3241</v>
      </c>
      <c r="Z3248">
        <v>3241</v>
      </c>
      <c r="AA3248">
        <v>3241</v>
      </c>
      <c r="AB3248">
        <v>3241</v>
      </c>
      <c r="AC3248">
        <v>3241</v>
      </c>
      <c r="AD3248" t="s">
        <v>4781</v>
      </c>
      <c r="AE3248" s="6">
        <v>44659</v>
      </c>
      <c r="AF3248" s="6">
        <v>44659</v>
      </c>
      <c r="AG3248" s="12" t="s">
        <v>4565</v>
      </c>
    </row>
    <row r="3249" spans="1:33" x14ac:dyDescent="0.25">
      <c r="A3249">
        <v>2022</v>
      </c>
      <c r="B3249" s="6">
        <v>44562</v>
      </c>
      <c r="C3249" s="6">
        <v>44651</v>
      </c>
      <c r="D3249" t="s">
        <v>83</v>
      </c>
      <c r="E3249" s="7" t="s">
        <v>1720</v>
      </c>
      <c r="F3249" s="7" t="s">
        <v>1721</v>
      </c>
      <c r="G3249" s="7" t="s">
        <v>1721</v>
      </c>
      <c r="H3249" s="7" t="s">
        <v>244</v>
      </c>
      <c r="I3249" s="7" t="s">
        <v>4092</v>
      </c>
      <c r="J3249" s="7" t="s">
        <v>270</v>
      </c>
      <c r="K3249" s="7" t="s">
        <v>4091</v>
      </c>
      <c r="L3249" t="s">
        <v>94</v>
      </c>
      <c r="M3249" s="8">
        <v>16491.84</v>
      </c>
      <c r="N3249" t="s">
        <v>220</v>
      </c>
      <c r="O3249" s="9">
        <v>6720.28</v>
      </c>
      <c r="P3249" t="s">
        <v>220</v>
      </c>
      <c r="Q3249">
        <v>3242</v>
      </c>
      <c r="R3249">
        <v>3242</v>
      </c>
      <c r="S3249">
        <v>3242</v>
      </c>
      <c r="T3249">
        <v>3242</v>
      </c>
      <c r="U3249">
        <v>3242</v>
      </c>
      <c r="V3249">
        <v>3242</v>
      </c>
      <c r="W3249">
        <v>3242</v>
      </c>
      <c r="X3249">
        <v>3242</v>
      </c>
      <c r="Y3249">
        <v>3242</v>
      </c>
      <c r="Z3249">
        <v>3242</v>
      </c>
      <c r="AA3249">
        <v>3242</v>
      </c>
      <c r="AB3249">
        <v>3242</v>
      </c>
      <c r="AC3249">
        <v>3242</v>
      </c>
      <c r="AD3249" t="s">
        <v>4781</v>
      </c>
      <c r="AE3249" s="6">
        <v>44659</v>
      </c>
      <c r="AF3249" s="6">
        <v>44659</v>
      </c>
      <c r="AG3249" s="12" t="s">
        <v>4565</v>
      </c>
    </row>
    <row r="3250" spans="1:33" x14ac:dyDescent="0.25">
      <c r="A3250">
        <v>2022</v>
      </c>
      <c r="B3250" s="6">
        <v>44562</v>
      </c>
      <c r="C3250" s="6">
        <v>44651</v>
      </c>
      <c r="D3250" t="s">
        <v>83</v>
      </c>
      <c r="E3250" s="7" t="s">
        <v>1720</v>
      </c>
      <c r="F3250" s="7" t="s">
        <v>1721</v>
      </c>
      <c r="G3250" s="7" t="s">
        <v>1721</v>
      </c>
      <c r="H3250" s="7" t="s">
        <v>216</v>
      </c>
      <c r="I3250" s="7" t="s">
        <v>1964</v>
      </c>
      <c r="J3250" s="7" t="s">
        <v>270</v>
      </c>
      <c r="K3250" s="7" t="s">
        <v>4091</v>
      </c>
      <c r="L3250" t="s">
        <v>94</v>
      </c>
      <c r="M3250" s="8">
        <v>16491.84</v>
      </c>
      <c r="N3250" t="s">
        <v>220</v>
      </c>
      <c r="O3250" s="9">
        <v>7383.8</v>
      </c>
      <c r="P3250" t="s">
        <v>220</v>
      </c>
      <c r="Q3250">
        <v>3243</v>
      </c>
      <c r="R3250">
        <v>3243</v>
      </c>
      <c r="S3250">
        <v>3243</v>
      </c>
      <c r="T3250">
        <v>3243</v>
      </c>
      <c r="U3250">
        <v>3243</v>
      </c>
      <c r="V3250">
        <v>3243</v>
      </c>
      <c r="W3250">
        <v>3243</v>
      </c>
      <c r="X3250">
        <v>3243</v>
      </c>
      <c r="Y3250">
        <v>3243</v>
      </c>
      <c r="Z3250">
        <v>3243</v>
      </c>
      <c r="AA3250">
        <v>3243</v>
      </c>
      <c r="AB3250">
        <v>3243</v>
      </c>
      <c r="AC3250">
        <v>3243</v>
      </c>
      <c r="AD3250" t="s">
        <v>4781</v>
      </c>
      <c r="AE3250" s="6">
        <v>44659</v>
      </c>
      <c r="AF3250" s="6">
        <v>44659</v>
      </c>
      <c r="AG3250" s="12" t="s">
        <v>4565</v>
      </c>
    </row>
    <row r="3251" spans="1:33" x14ac:dyDescent="0.25">
      <c r="A3251">
        <v>2022</v>
      </c>
      <c r="B3251" s="6">
        <v>44562</v>
      </c>
      <c r="C3251" s="6">
        <v>44651</v>
      </c>
      <c r="D3251" t="s">
        <v>83</v>
      </c>
      <c r="E3251" s="7" t="s">
        <v>1720</v>
      </c>
      <c r="F3251" s="7" t="s">
        <v>1721</v>
      </c>
      <c r="G3251" s="7" t="s">
        <v>1721</v>
      </c>
      <c r="H3251" s="7" t="s">
        <v>778</v>
      </c>
      <c r="I3251" s="7" t="s">
        <v>4093</v>
      </c>
      <c r="J3251" s="7" t="s">
        <v>936</v>
      </c>
      <c r="K3251" s="7" t="s">
        <v>254</v>
      </c>
      <c r="L3251" t="s">
        <v>94</v>
      </c>
      <c r="M3251" s="8">
        <v>15910</v>
      </c>
      <c r="N3251" t="s">
        <v>220</v>
      </c>
      <c r="O3251" s="9">
        <v>6273.58</v>
      </c>
      <c r="P3251" t="s">
        <v>220</v>
      </c>
      <c r="Q3251">
        <v>3244</v>
      </c>
      <c r="R3251">
        <v>3244</v>
      </c>
      <c r="S3251">
        <v>3244</v>
      </c>
      <c r="T3251">
        <v>3244</v>
      </c>
      <c r="U3251">
        <v>3244</v>
      </c>
      <c r="V3251">
        <v>3244</v>
      </c>
      <c r="W3251">
        <v>3244</v>
      </c>
      <c r="X3251">
        <v>3244</v>
      </c>
      <c r="Y3251">
        <v>3244</v>
      </c>
      <c r="Z3251">
        <v>3244</v>
      </c>
      <c r="AA3251">
        <v>3244</v>
      </c>
      <c r="AB3251">
        <v>3244</v>
      </c>
      <c r="AC3251">
        <v>3244</v>
      </c>
      <c r="AD3251" t="s">
        <v>4781</v>
      </c>
      <c r="AE3251" s="6">
        <v>44659</v>
      </c>
      <c r="AF3251" s="6">
        <v>44659</v>
      </c>
      <c r="AG3251" s="12" t="s">
        <v>4565</v>
      </c>
    </row>
    <row r="3252" spans="1:33" x14ac:dyDescent="0.25">
      <c r="A3252">
        <v>2022</v>
      </c>
      <c r="B3252" s="6">
        <v>44562</v>
      </c>
      <c r="C3252" s="6">
        <v>44651</v>
      </c>
      <c r="D3252" t="s">
        <v>83</v>
      </c>
      <c r="E3252" s="7" t="s">
        <v>285</v>
      </c>
      <c r="F3252" s="7" t="s">
        <v>286</v>
      </c>
      <c r="G3252" s="7" t="s">
        <v>286</v>
      </c>
      <c r="H3252" s="7" t="s">
        <v>216</v>
      </c>
      <c r="I3252" s="7" t="s">
        <v>4094</v>
      </c>
      <c r="J3252" s="7" t="s">
        <v>936</v>
      </c>
      <c r="K3252" s="7" t="s">
        <v>537</v>
      </c>
      <c r="L3252" t="s">
        <v>93</v>
      </c>
      <c r="M3252" s="8">
        <v>25053.9</v>
      </c>
      <c r="N3252" t="s">
        <v>220</v>
      </c>
      <c r="O3252" s="9">
        <v>17776.98</v>
      </c>
      <c r="P3252" t="s">
        <v>220</v>
      </c>
      <c r="Q3252">
        <v>3245</v>
      </c>
      <c r="R3252">
        <v>3245</v>
      </c>
      <c r="S3252">
        <v>3245</v>
      </c>
      <c r="T3252">
        <v>3245</v>
      </c>
      <c r="U3252">
        <v>3245</v>
      </c>
      <c r="V3252">
        <v>3245</v>
      </c>
      <c r="W3252">
        <v>3245</v>
      </c>
      <c r="X3252">
        <v>3245</v>
      </c>
      <c r="Y3252">
        <v>3245</v>
      </c>
      <c r="Z3252">
        <v>3245</v>
      </c>
      <c r="AA3252">
        <v>3245</v>
      </c>
      <c r="AB3252">
        <v>3245</v>
      </c>
      <c r="AC3252">
        <v>3245</v>
      </c>
      <c r="AD3252" t="s">
        <v>4781</v>
      </c>
      <c r="AE3252" s="6">
        <v>44659</v>
      </c>
      <c r="AF3252" s="6">
        <v>44659</v>
      </c>
      <c r="AG3252" s="12" t="s">
        <v>4565</v>
      </c>
    </row>
    <row r="3253" spans="1:33" x14ac:dyDescent="0.25">
      <c r="A3253">
        <v>2022</v>
      </c>
      <c r="B3253" s="6">
        <v>44562</v>
      </c>
      <c r="C3253" s="6">
        <v>44651</v>
      </c>
      <c r="D3253" t="s">
        <v>83</v>
      </c>
      <c r="E3253" s="7" t="s">
        <v>306</v>
      </c>
      <c r="F3253" s="7" t="s">
        <v>307</v>
      </c>
      <c r="G3253" s="7" t="s">
        <v>307</v>
      </c>
      <c r="H3253" s="7" t="s">
        <v>273</v>
      </c>
      <c r="I3253" s="7" t="s">
        <v>4095</v>
      </c>
      <c r="J3253" s="7" t="s">
        <v>1263</v>
      </c>
      <c r="K3253" s="7" t="s">
        <v>293</v>
      </c>
      <c r="L3253" t="s">
        <v>93</v>
      </c>
      <c r="M3253" s="8">
        <v>43224</v>
      </c>
      <c r="N3253" t="s">
        <v>220</v>
      </c>
      <c r="O3253" s="9">
        <v>30002.240000000002</v>
      </c>
      <c r="P3253" t="s">
        <v>220</v>
      </c>
      <c r="Q3253">
        <v>3246</v>
      </c>
      <c r="R3253">
        <v>3246</v>
      </c>
      <c r="S3253">
        <v>3246</v>
      </c>
      <c r="T3253">
        <v>3246</v>
      </c>
      <c r="U3253">
        <v>3246</v>
      </c>
      <c r="V3253">
        <v>3246</v>
      </c>
      <c r="W3253">
        <v>3246</v>
      </c>
      <c r="X3253">
        <v>3246</v>
      </c>
      <c r="Y3253">
        <v>3246</v>
      </c>
      <c r="Z3253">
        <v>3246</v>
      </c>
      <c r="AA3253">
        <v>3246</v>
      </c>
      <c r="AB3253">
        <v>3246</v>
      </c>
      <c r="AC3253">
        <v>3246</v>
      </c>
      <c r="AD3253" t="s">
        <v>4781</v>
      </c>
      <c r="AE3253" s="6">
        <v>44659</v>
      </c>
      <c r="AF3253" s="6">
        <v>44659</v>
      </c>
      <c r="AG3253" s="12" t="s">
        <v>4565</v>
      </c>
    </row>
    <row r="3254" spans="1:33" x14ac:dyDescent="0.25">
      <c r="A3254">
        <v>2022</v>
      </c>
      <c r="B3254" s="6">
        <v>44562</v>
      </c>
      <c r="C3254" s="6">
        <v>44651</v>
      </c>
      <c r="D3254" t="s">
        <v>83</v>
      </c>
      <c r="E3254" s="7" t="s">
        <v>460</v>
      </c>
      <c r="F3254" s="7" t="s">
        <v>461</v>
      </c>
      <c r="G3254" s="7" t="s">
        <v>461</v>
      </c>
      <c r="H3254" s="7" t="s">
        <v>234</v>
      </c>
      <c r="I3254" s="7" t="s">
        <v>4096</v>
      </c>
      <c r="J3254" s="7" t="s">
        <v>4097</v>
      </c>
      <c r="K3254" s="7" t="s">
        <v>603</v>
      </c>
      <c r="L3254" t="s">
        <v>93</v>
      </c>
      <c r="M3254" s="8">
        <v>40075.599999999999</v>
      </c>
      <c r="N3254" t="s">
        <v>220</v>
      </c>
      <c r="O3254" s="9">
        <v>27173.599999999999</v>
      </c>
      <c r="P3254" t="s">
        <v>220</v>
      </c>
      <c r="Q3254">
        <v>3247</v>
      </c>
      <c r="R3254">
        <v>3247</v>
      </c>
      <c r="S3254">
        <v>3247</v>
      </c>
      <c r="T3254">
        <v>3247</v>
      </c>
      <c r="U3254">
        <v>3247</v>
      </c>
      <c r="V3254">
        <v>3247</v>
      </c>
      <c r="W3254">
        <v>3247</v>
      </c>
      <c r="X3254">
        <v>3247</v>
      </c>
      <c r="Y3254">
        <v>3247</v>
      </c>
      <c r="Z3254">
        <v>3247</v>
      </c>
      <c r="AA3254">
        <v>3247</v>
      </c>
      <c r="AB3254">
        <v>3247</v>
      </c>
      <c r="AC3254">
        <v>3247</v>
      </c>
      <c r="AD3254" t="s">
        <v>4781</v>
      </c>
      <c r="AE3254" s="6">
        <v>44659</v>
      </c>
      <c r="AF3254" s="6">
        <v>44659</v>
      </c>
      <c r="AG3254" s="12" t="s">
        <v>4565</v>
      </c>
    </row>
    <row r="3255" spans="1:33" x14ac:dyDescent="0.25">
      <c r="A3255">
        <v>2022</v>
      </c>
      <c r="B3255" s="6">
        <v>44562</v>
      </c>
      <c r="C3255" s="6">
        <v>44651</v>
      </c>
      <c r="D3255" t="s">
        <v>83</v>
      </c>
      <c r="E3255" s="7" t="s">
        <v>227</v>
      </c>
      <c r="F3255" s="7" t="s">
        <v>228</v>
      </c>
      <c r="G3255" s="7" t="s">
        <v>228</v>
      </c>
      <c r="H3255" s="7" t="s">
        <v>3561</v>
      </c>
      <c r="I3255" s="7" t="s">
        <v>1767</v>
      </c>
      <c r="J3255" s="7" t="s">
        <v>540</v>
      </c>
      <c r="K3255" s="7" t="s">
        <v>486</v>
      </c>
      <c r="L3255" t="s">
        <v>93</v>
      </c>
      <c r="M3255" s="8">
        <v>41431</v>
      </c>
      <c r="N3255" t="s">
        <v>220</v>
      </c>
      <c r="O3255" s="9">
        <v>30720.48</v>
      </c>
      <c r="P3255" t="s">
        <v>220</v>
      </c>
      <c r="Q3255">
        <v>3248</v>
      </c>
      <c r="R3255">
        <v>3248</v>
      </c>
      <c r="S3255">
        <v>3248</v>
      </c>
      <c r="T3255">
        <v>3248</v>
      </c>
      <c r="U3255">
        <v>3248</v>
      </c>
      <c r="V3255">
        <v>3248</v>
      </c>
      <c r="W3255">
        <v>3248</v>
      </c>
      <c r="X3255">
        <v>3248</v>
      </c>
      <c r="Y3255">
        <v>3248</v>
      </c>
      <c r="Z3255">
        <v>3248</v>
      </c>
      <c r="AA3255">
        <v>3248</v>
      </c>
      <c r="AB3255">
        <v>3248</v>
      </c>
      <c r="AC3255">
        <v>3248</v>
      </c>
      <c r="AD3255" t="s">
        <v>4781</v>
      </c>
      <c r="AE3255" s="6">
        <v>44659</v>
      </c>
      <c r="AF3255" s="6">
        <v>44659</v>
      </c>
      <c r="AG3255" s="12" t="s">
        <v>4565</v>
      </c>
    </row>
    <row r="3256" spans="1:33" x14ac:dyDescent="0.25">
      <c r="A3256">
        <v>2022</v>
      </c>
      <c r="B3256" s="6">
        <v>44562</v>
      </c>
      <c r="C3256" s="6">
        <v>44651</v>
      </c>
      <c r="D3256" t="s">
        <v>83</v>
      </c>
      <c r="E3256" s="7" t="s">
        <v>285</v>
      </c>
      <c r="F3256" s="7" t="s">
        <v>286</v>
      </c>
      <c r="G3256" s="7" t="s">
        <v>286</v>
      </c>
      <c r="H3256" s="7" t="s">
        <v>775</v>
      </c>
      <c r="I3256" s="7" t="s">
        <v>1023</v>
      </c>
      <c r="J3256" s="7" t="s">
        <v>540</v>
      </c>
      <c r="K3256" s="7" t="s">
        <v>341</v>
      </c>
      <c r="L3256" t="s">
        <v>93</v>
      </c>
      <c r="M3256" s="8">
        <v>25053.9</v>
      </c>
      <c r="N3256" t="s">
        <v>220</v>
      </c>
      <c r="O3256" s="9">
        <v>13014.7</v>
      </c>
      <c r="P3256" t="s">
        <v>220</v>
      </c>
      <c r="Q3256">
        <v>3249</v>
      </c>
      <c r="R3256">
        <v>3249</v>
      </c>
      <c r="S3256">
        <v>3249</v>
      </c>
      <c r="T3256">
        <v>3249</v>
      </c>
      <c r="U3256">
        <v>3249</v>
      </c>
      <c r="V3256">
        <v>3249</v>
      </c>
      <c r="W3256">
        <v>3249</v>
      </c>
      <c r="X3256">
        <v>3249</v>
      </c>
      <c r="Y3256">
        <v>3249</v>
      </c>
      <c r="Z3256">
        <v>3249</v>
      </c>
      <c r="AA3256">
        <v>3249</v>
      </c>
      <c r="AB3256">
        <v>3249</v>
      </c>
      <c r="AC3256">
        <v>3249</v>
      </c>
      <c r="AD3256" t="s">
        <v>4781</v>
      </c>
      <c r="AE3256" s="6">
        <v>44659</v>
      </c>
      <c r="AF3256" s="6">
        <v>44659</v>
      </c>
      <c r="AG3256" s="12" t="s">
        <v>4565</v>
      </c>
    </row>
    <row r="3257" spans="1:33" x14ac:dyDescent="0.25">
      <c r="A3257">
        <v>2022</v>
      </c>
      <c r="B3257" s="6">
        <v>44562</v>
      </c>
      <c r="C3257" s="6">
        <v>44651</v>
      </c>
      <c r="D3257" t="s">
        <v>83</v>
      </c>
      <c r="E3257" s="7" t="s">
        <v>227</v>
      </c>
      <c r="F3257" s="7" t="s">
        <v>228</v>
      </c>
      <c r="G3257" s="7" t="s">
        <v>228</v>
      </c>
      <c r="H3257" s="7" t="s">
        <v>702</v>
      </c>
      <c r="I3257" s="7" t="s">
        <v>4098</v>
      </c>
      <c r="J3257" s="7" t="s">
        <v>1263</v>
      </c>
      <c r="K3257" s="7" t="s">
        <v>345</v>
      </c>
      <c r="L3257" t="s">
        <v>93</v>
      </c>
      <c r="M3257" s="8">
        <v>43473.4</v>
      </c>
      <c r="N3257" t="s">
        <v>220</v>
      </c>
      <c r="O3257" s="9">
        <v>32004.86</v>
      </c>
      <c r="P3257" t="s">
        <v>220</v>
      </c>
      <c r="Q3257">
        <v>3250</v>
      </c>
      <c r="R3257">
        <v>3250</v>
      </c>
      <c r="S3257">
        <v>3250</v>
      </c>
      <c r="T3257">
        <v>3250</v>
      </c>
      <c r="U3257">
        <v>3250</v>
      </c>
      <c r="V3257">
        <v>3250</v>
      </c>
      <c r="W3257">
        <v>3250</v>
      </c>
      <c r="X3257">
        <v>3250</v>
      </c>
      <c r="Y3257">
        <v>3250</v>
      </c>
      <c r="Z3257">
        <v>3250</v>
      </c>
      <c r="AA3257">
        <v>3250</v>
      </c>
      <c r="AB3257">
        <v>3250</v>
      </c>
      <c r="AC3257">
        <v>3250</v>
      </c>
      <c r="AD3257" t="s">
        <v>4781</v>
      </c>
      <c r="AE3257" s="6">
        <v>44659</v>
      </c>
      <c r="AF3257" s="6">
        <v>44659</v>
      </c>
      <c r="AG3257" s="12" t="s">
        <v>4565</v>
      </c>
    </row>
    <row r="3258" spans="1:33" x14ac:dyDescent="0.25">
      <c r="A3258">
        <v>2022</v>
      </c>
      <c r="B3258" s="6">
        <v>44562</v>
      </c>
      <c r="C3258" s="6">
        <v>44651</v>
      </c>
      <c r="D3258" t="s">
        <v>83</v>
      </c>
      <c r="E3258" s="7" t="s">
        <v>2166</v>
      </c>
      <c r="F3258" s="7" t="s">
        <v>2167</v>
      </c>
      <c r="G3258" s="7" t="s">
        <v>2167</v>
      </c>
      <c r="H3258" s="7" t="s">
        <v>216</v>
      </c>
      <c r="I3258" s="7" t="s">
        <v>4099</v>
      </c>
      <c r="J3258" s="7" t="s">
        <v>1368</v>
      </c>
      <c r="K3258" s="7" t="s">
        <v>1904</v>
      </c>
      <c r="L3258" t="s">
        <v>93</v>
      </c>
      <c r="M3258" s="8">
        <v>22133.5</v>
      </c>
      <c r="N3258" t="s">
        <v>220</v>
      </c>
      <c r="O3258" s="9">
        <v>15724.94</v>
      </c>
      <c r="P3258" t="s">
        <v>220</v>
      </c>
      <c r="Q3258">
        <v>3251</v>
      </c>
      <c r="R3258">
        <v>3251</v>
      </c>
      <c r="S3258">
        <v>3251</v>
      </c>
      <c r="T3258">
        <v>3251</v>
      </c>
      <c r="U3258">
        <v>3251</v>
      </c>
      <c r="V3258">
        <v>3251</v>
      </c>
      <c r="W3258">
        <v>3251</v>
      </c>
      <c r="X3258">
        <v>3251</v>
      </c>
      <c r="Y3258">
        <v>3251</v>
      </c>
      <c r="Z3258">
        <v>3251</v>
      </c>
      <c r="AA3258">
        <v>3251</v>
      </c>
      <c r="AB3258">
        <v>3251</v>
      </c>
      <c r="AC3258">
        <v>3251</v>
      </c>
      <c r="AD3258" t="s">
        <v>4781</v>
      </c>
      <c r="AE3258" s="6">
        <v>44659</v>
      </c>
      <c r="AF3258" s="6">
        <v>44659</v>
      </c>
      <c r="AG3258" s="12" t="s">
        <v>4565</v>
      </c>
    </row>
    <row r="3259" spans="1:33" x14ac:dyDescent="0.25">
      <c r="A3259">
        <v>2022</v>
      </c>
      <c r="B3259" s="6">
        <v>44562</v>
      </c>
      <c r="C3259" s="6">
        <v>44651</v>
      </c>
      <c r="D3259" t="s">
        <v>83</v>
      </c>
      <c r="E3259" s="7" t="s">
        <v>1720</v>
      </c>
      <c r="F3259" s="7" t="s">
        <v>1721</v>
      </c>
      <c r="G3259" s="7" t="s">
        <v>1721</v>
      </c>
      <c r="H3259" s="7" t="s">
        <v>958</v>
      </c>
      <c r="I3259" s="7" t="s">
        <v>4100</v>
      </c>
      <c r="J3259" s="7" t="s">
        <v>974</v>
      </c>
      <c r="K3259" s="7" t="s">
        <v>2937</v>
      </c>
      <c r="L3259" t="s">
        <v>94</v>
      </c>
      <c r="M3259" s="8">
        <v>16491.84</v>
      </c>
      <c r="N3259" t="s">
        <v>220</v>
      </c>
      <c r="O3259" s="9">
        <v>5105.18</v>
      </c>
      <c r="P3259" t="s">
        <v>220</v>
      </c>
      <c r="Q3259">
        <v>3252</v>
      </c>
      <c r="R3259">
        <v>3252</v>
      </c>
      <c r="S3259">
        <v>3252</v>
      </c>
      <c r="T3259">
        <v>3252</v>
      </c>
      <c r="U3259">
        <v>3252</v>
      </c>
      <c r="V3259">
        <v>3252</v>
      </c>
      <c r="W3259">
        <v>3252</v>
      </c>
      <c r="X3259">
        <v>3252</v>
      </c>
      <c r="Y3259">
        <v>3252</v>
      </c>
      <c r="Z3259">
        <v>3252</v>
      </c>
      <c r="AA3259">
        <v>3252</v>
      </c>
      <c r="AB3259">
        <v>3252</v>
      </c>
      <c r="AC3259">
        <v>3252</v>
      </c>
      <c r="AD3259" t="s">
        <v>4781</v>
      </c>
      <c r="AE3259" s="6">
        <v>44659</v>
      </c>
      <c r="AF3259" s="6">
        <v>44659</v>
      </c>
      <c r="AG3259" s="12" t="s">
        <v>4565</v>
      </c>
    </row>
    <row r="3260" spans="1:33" x14ac:dyDescent="0.25">
      <c r="A3260">
        <v>2022</v>
      </c>
      <c r="B3260" s="6">
        <v>44562</v>
      </c>
      <c r="C3260" s="6">
        <v>44651</v>
      </c>
      <c r="D3260" t="s">
        <v>83</v>
      </c>
      <c r="E3260" s="7" t="s">
        <v>460</v>
      </c>
      <c r="F3260" s="7" t="s">
        <v>461</v>
      </c>
      <c r="G3260" s="7" t="s">
        <v>461</v>
      </c>
      <c r="H3260" s="7" t="s">
        <v>775</v>
      </c>
      <c r="I3260" s="7" t="s">
        <v>2822</v>
      </c>
      <c r="J3260" s="7" t="s">
        <v>540</v>
      </c>
      <c r="K3260" s="7" t="s">
        <v>804</v>
      </c>
      <c r="L3260" t="s">
        <v>94</v>
      </c>
      <c r="M3260" s="8">
        <v>40075.599999999999</v>
      </c>
      <c r="N3260" t="s">
        <v>220</v>
      </c>
      <c r="O3260" s="9">
        <v>9413.26</v>
      </c>
      <c r="P3260" t="s">
        <v>220</v>
      </c>
      <c r="Q3260">
        <v>3253</v>
      </c>
      <c r="R3260">
        <v>3253</v>
      </c>
      <c r="S3260">
        <v>3253</v>
      </c>
      <c r="T3260">
        <v>3253</v>
      </c>
      <c r="U3260">
        <v>3253</v>
      </c>
      <c r="V3260">
        <v>3253</v>
      </c>
      <c r="W3260">
        <v>3253</v>
      </c>
      <c r="X3260">
        <v>3253</v>
      </c>
      <c r="Y3260">
        <v>3253</v>
      </c>
      <c r="Z3260">
        <v>3253</v>
      </c>
      <c r="AA3260">
        <v>3253</v>
      </c>
      <c r="AB3260">
        <v>3253</v>
      </c>
      <c r="AC3260">
        <v>3253</v>
      </c>
      <c r="AD3260" t="s">
        <v>4781</v>
      </c>
      <c r="AE3260" s="6">
        <v>44659</v>
      </c>
      <c r="AF3260" s="6">
        <v>44659</v>
      </c>
      <c r="AG3260" s="12" t="s">
        <v>4565</v>
      </c>
    </row>
    <row r="3261" spans="1:33" x14ac:dyDescent="0.25">
      <c r="A3261">
        <v>2022</v>
      </c>
      <c r="B3261" s="6">
        <v>44562</v>
      </c>
      <c r="C3261" s="6">
        <v>44651</v>
      </c>
      <c r="D3261" t="s">
        <v>83</v>
      </c>
      <c r="E3261" s="7" t="s">
        <v>227</v>
      </c>
      <c r="F3261" s="7" t="s">
        <v>228</v>
      </c>
      <c r="G3261" s="7" t="s">
        <v>228</v>
      </c>
      <c r="H3261" s="7" t="s">
        <v>395</v>
      </c>
      <c r="I3261" s="7" t="s">
        <v>2947</v>
      </c>
      <c r="J3261" s="7" t="s">
        <v>4101</v>
      </c>
      <c r="K3261" s="7" t="s">
        <v>907</v>
      </c>
      <c r="L3261" t="s">
        <v>93</v>
      </c>
      <c r="M3261" s="8">
        <v>41591</v>
      </c>
      <c r="N3261" t="s">
        <v>220</v>
      </c>
      <c r="O3261" s="9">
        <v>22875.599999999999</v>
      </c>
      <c r="P3261" t="s">
        <v>220</v>
      </c>
      <c r="Q3261">
        <v>3254</v>
      </c>
      <c r="R3261">
        <v>3254</v>
      </c>
      <c r="S3261">
        <v>3254</v>
      </c>
      <c r="T3261">
        <v>3254</v>
      </c>
      <c r="U3261">
        <v>3254</v>
      </c>
      <c r="V3261">
        <v>3254</v>
      </c>
      <c r="W3261">
        <v>3254</v>
      </c>
      <c r="X3261">
        <v>3254</v>
      </c>
      <c r="Y3261">
        <v>3254</v>
      </c>
      <c r="Z3261">
        <v>3254</v>
      </c>
      <c r="AA3261">
        <v>3254</v>
      </c>
      <c r="AB3261">
        <v>3254</v>
      </c>
      <c r="AC3261">
        <v>3254</v>
      </c>
      <c r="AD3261" t="s">
        <v>4781</v>
      </c>
      <c r="AE3261" s="6">
        <v>44659</v>
      </c>
      <c r="AF3261" s="6">
        <v>44659</v>
      </c>
      <c r="AG3261" s="12" t="s">
        <v>4565</v>
      </c>
    </row>
    <row r="3262" spans="1:33" x14ac:dyDescent="0.25">
      <c r="A3262">
        <v>2022</v>
      </c>
      <c r="B3262" s="6">
        <v>44562</v>
      </c>
      <c r="C3262" s="6">
        <v>44651</v>
      </c>
      <c r="D3262" t="s">
        <v>83</v>
      </c>
      <c r="E3262" s="7" t="s">
        <v>1720</v>
      </c>
      <c r="F3262" s="7" t="s">
        <v>1721</v>
      </c>
      <c r="G3262" s="7" t="s">
        <v>1721</v>
      </c>
      <c r="H3262" s="7" t="s">
        <v>778</v>
      </c>
      <c r="I3262" s="7" t="s">
        <v>675</v>
      </c>
      <c r="J3262" s="7" t="s">
        <v>1377</v>
      </c>
      <c r="K3262" s="7" t="s">
        <v>4102</v>
      </c>
      <c r="L3262" t="s">
        <v>94</v>
      </c>
      <c r="M3262" s="8">
        <v>15910</v>
      </c>
      <c r="N3262" t="s">
        <v>220</v>
      </c>
      <c r="O3262" s="9">
        <v>8072.34</v>
      </c>
      <c r="P3262" t="s">
        <v>220</v>
      </c>
      <c r="Q3262">
        <v>3255</v>
      </c>
      <c r="R3262">
        <v>3255</v>
      </c>
      <c r="S3262">
        <v>3255</v>
      </c>
      <c r="T3262">
        <v>3255</v>
      </c>
      <c r="U3262">
        <v>3255</v>
      </c>
      <c r="V3262">
        <v>3255</v>
      </c>
      <c r="W3262">
        <v>3255</v>
      </c>
      <c r="X3262">
        <v>3255</v>
      </c>
      <c r="Y3262">
        <v>3255</v>
      </c>
      <c r="Z3262">
        <v>3255</v>
      </c>
      <c r="AA3262">
        <v>3255</v>
      </c>
      <c r="AB3262">
        <v>3255</v>
      </c>
      <c r="AC3262">
        <v>3255</v>
      </c>
      <c r="AD3262" t="s">
        <v>4781</v>
      </c>
      <c r="AE3262" s="6">
        <v>44659</v>
      </c>
      <c r="AF3262" s="6">
        <v>44659</v>
      </c>
      <c r="AG3262" s="12" t="s">
        <v>4565</v>
      </c>
    </row>
    <row r="3263" spans="1:33" x14ac:dyDescent="0.25">
      <c r="A3263">
        <v>2022</v>
      </c>
      <c r="B3263" s="6">
        <v>44562</v>
      </c>
      <c r="C3263" s="6">
        <v>44651</v>
      </c>
      <c r="D3263" t="s">
        <v>83</v>
      </c>
      <c r="E3263" s="7" t="s">
        <v>1720</v>
      </c>
      <c r="F3263" s="7" t="s">
        <v>1721</v>
      </c>
      <c r="G3263" s="7" t="s">
        <v>1721</v>
      </c>
      <c r="H3263" s="7" t="s">
        <v>216</v>
      </c>
      <c r="I3263" s="7" t="s">
        <v>4103</v>
      </c>
      <c r="J3263" s="7" t="s">
        <v>276</v>
      </c>
      <c r="K3263" s="7" t="s">
        <v>219</v>
      </c>
      <c r="L3263" t="s">
        <v>93</v>
      </c>
      <c r="M3263" s="8">
        <v>16491.84</v>
      </c>
      <c r="N3263" t="s">
        <v>220</v>
      </c>
      <c r="O3263" s="9">
        <v>11789.66</v>
      </c>
      <c r="P3263" t="s">
        <v>220</v>
      </c>
      <c r="Q3263">
        <v>3256</v>
      </c>
      <c r="R3263">
        <v>3256</v>
      </c>
      <c r="S3263">
        <v>3256</v>
      </c>
      <c r="T3263">
        <v>3256</v>
      </c>
      <c r="U3263">
        <v>3256</v>
      </c>
      <c r="V3263">
        <v>3256</v>
      </c>
      <c r="W3263">
        <v>3256</v>
      </c>
      <c r="X3263">
        <v>3256</v>
      </c>
      <c r="Y3263">
        <v>3256</v>
      </c>
      <c r="Z3263">
        <v>3256</v>
      </c>
      <c r="AA3263">
        <v>3256</v>
      </c>
      <c r="AB3263">
        <v>3256</v>
      </c>
      <c r="AC3263">
        <v>3256</v>
      </c>
      <c r="AD3263" t="s">
        <v>4781</v>
      </c>
      <c r="AE3263" s="6">
        <v>44659</v>
      </c>
      <c r="AF3263" s="6">
        <v>44659</v>
      </c>
      <c r="AG3263" s="12" t="s">
        <v>4565</v>
      </c>
    </row>
    <row r="3264" spans="1:33" x14ac:dyDescent="0.25">
      <c r="A3264">
        <v>2022</v>
      </c>
      <c r="B3264" s="6">
        <v>44562</v>
      </c>
      <c r="C3264" s="6">
        <v>44651</v>
      </c>
      <c r="D3264" t="s">
        <v>83</v>
      </c>
      <c r="E3264" s="7" t="s">
        <v>285</v>
      </c>
      <c r="F3264" s="7" t="s">
        <v>286</v>
      </c>
      <c r="G3264" s="7" t="s">
        <v>286</v>
      </c>
      <c r="H3264" s="7" t="s">
        <v>216</v>
      </c>
      <c r="I3264" s="7" t="s">
        <v>4104</v>
      </c>
      <c r="J3264" s="7" t="s">
        <v>440</v>
      </c>
      <c r="K3264" s="7" t="s">
        <v>507</v>
      </c>
      <c r="L3264" t="s">
        <v>93</v>
      </c>
      <c r="M3264" s="8">
        <v>25053.9</v>
      </c>
      <c r="N3264" t="s">
        <v>220</v>
      </c>
      <c r="O3264" s="9">
        <v>13982.32</v>
      </c>
      <c r="P3264" t="s">
        <v>220</v>
      </c>
      <c r="Q3264">
        <v>3257</v>
      </c>
      <c r="R3264">
        <v>3257</v>
      </c>
      <c r="S3264">
        <v>3257</v>
      </c>
      <c r="T3264">
        <v>3257</v>
      </c>
      <c r="U3264">
        <v>3257</v>
      </c>
      <c r="V3264">
        <v>3257</v>
      </c>
      <c r="W3264">
        <v>3257</v>
      </c>
      <c r="X3264">
        <v>3257</v>
      </c>
      <c r="Y3264">
        <v>3257</v>
      </c>
      <c r="Z3264">
        <v>3257</v>
      </c>
      <c r="AA3264">
        <v>3257</v>
      </c>
      <c r="AB3264">
        <v>3257</v>
      </c>
      <c r="AC3264">
        <v>3257</v>
      </c>
      <c r="AD3264" t="s">
        <v>4781</v>
      </c>
      <c r="AE3264" s="6">
        <v>44659</v>
      </c>
      <c r="AF3264" s="6">
        <v>44659</v>
      </c>
      <c r="AG3264" s="12" t="s">
        <v>4565</v>
      </c>
    </row>
    <row r="3265" spans="1:33" x14ac:dyDescent="0.25">
      <c r="A3265">
        <v>2022</v>
      </c>
      <c r="B3265" s="6">
        <v>44562</v>
      </c>
      <c r="C3265" s="6">
        <v>44651</v>
      </c>
      <c r="D3265" t="s">
        <v>83</v>
      </c>
      <c r="E3265" s="7" t="s">
        <v>285</v>
      </c>
      <c r="F3265" s="7" t="s">
        <v>286</v>
      </c>
      <c r="G3265" s="7" t="s">
        <v>286</v>
      </c>
      <c r="H3265" s="7" t="s">
        <v>216</v>
      </c>
      <c r="I3265" s="7" t="s">
        <v>4105</v>
      </c>
      <c r="J3265" s="7" t="s">
        <v>434</v>
      </c>
      <c r="K3265" s="7" t="s">
        <v>296</v>
      </c>
      <c r="L3265" t="s">
        <v>93</v>
      </c>
      <c r="M3265" s="8">
        <v>23835</v>
      </c>
      <c r="N3265" t="s">
        <v>220</v>
      </c>
      <c r="O3265" s="9">
        <v>18245.98</v>
      </c>
      <c r="P3265" t="s">
        <v>220</v>
      </c>
      <c r="Q3265">
        <v>3258</v>
      </c>
      <c r="R3265">
        <v>3258</v>
      </c>
      <c r="S3265">
        <v>3258</v>
      </c>
      <c r="T3265">
        <v>3258</v>
      </c>
      <c r="U3265">
        <v>3258</v>
      </c>
      <c r="V3265">
        <v>3258</v>
      </c>
      <c r="W3265">
        <v>3258</v>
      </c>
      <c r="X3265">
        <v>3258</v>
      </c>
      <c r="Y3265">
        <v>3258</v>
      </c>
      <c r="Z3265">
        <v>3258</v>
      </c>
      <c r="AA3265">
        <v>3258</v>
      </c>
      <c r="AB3265">
        <v>3258</v>
      </c>
      <c r="AC3265">
        <v>3258</v>
      </c>
      <c r="AD3265" t="s">
        <v>4781</v>
      </c>
      <c r="AE3265" s="6">
        <v>44659</v>
      </c>
      <c r="AF3265" s="6">
        <v>44659</v>
      </c>
      <c r="AG3265" s="12" t="s">
        <v>4565</v>
      </c>
    </row>
    <row r="3266" spans="1:33" x14ac:dyDescent="0.25">
      <c r="A3266">
        <v>2022</v>
      </c>
      <c r="B3266" s="6">
        <v>44562</v>
      </c>
      <c r="C3266" s="6">
        <v>44651</v>
      </c>
      <c r="D3266" t="s">
        <v>83</v>
      </c>
      <c r="E3266" s="7" t="s">
        <v>285</v>
      </c>
      <c r="F3266" s="7" t="s">
        <v>286</v>
      </c>
      <c r="G3266" s="7" t="s">
        <v>286</v>
      </c>
      <c r="H3266" s="7" t="s">
        <v>1607</v>
      </c>
      <c r="I3266" s="7" t="s">
        <v>2787</v>
      </c>
      <c r="J3266" s="7" t="s">
        <v>434</v>
      </c>
      <c r="K3266" s="7" t="s">
        <v>300</v>
      </c>
      <c r="L3266" t="s">
        <v>93</v>
      </c>
      <c r="M3266" s="8">
        <v>25053.9</v>
      </c>
      <c r="N3266" t="s">
        <v>220</v>
      </c>
      <c r="O3266" s="9">
        <v>1465.9</v>
      </c>
      <c r="P3266" t="s">
        <v>220</v>
      </c>
      <c r="Q3266">
        <v>3259</v>
      </c>
      <c r="R3266">
        <v>3259</v>
      </c>
      <c r="S3266">
        <v>3259</v>
      </c>
      <c r="T3266">
        <v>3259</v>
      </c>
      <c r="U3266">
        <v>3259</v>
      </c>
      <c r="V3266">
        <v>3259</v>
      </c>
      <c r="W3266">
        <v>3259</v>
      </c>
      <c r="X3266">
        <v>3259</v>
      </c>
      <c r="Y3266">
        <v>3259</v>
      </c>
      <c r="Z3266">
        <v>3259</v>
      </c>
      <c r="AA3266">
        <v>3259</v>
      </c>
      <c r="AB3266">
        <v>3259</v>
      </c>
      <c r="AC3266">
        <v>3259</v>
      </c>
      <c r="AD3266" t="s">
        <v>4781</v>
      </c>
      <c r="AE3266" s="6">
        <v>44659</v>
      </c>
      <c r="AF3266" s="6">
        <v>44659</v>
      </c>
      <c r="AG3266" s="12" t="s">
        <v>4565</v>
      </c>
    </row>
    <row r="3267" spans="1:33" x14ac:dyDescent="0.25">
      <c r="A3267">
        <v>2022</v>
      </c>
      <c r="B3267" s="6">
        <v>44562</v>
      </c>
      <c r="C3267" s="6">
        <v>44651</v>
      </c>
      <c r="D3267" t="s">
        <v>83</v>
      </c>
      <c r="E3267" s="7" t="s">
        <v>1720</v>
      </c>
      <c r="F3267" s="7" t="s">
        <v>1721</v>
      </c>
      <c r="G3267" s="7" t="s">
        <v>1721</v>
      </c>
      <c r="H3267" s="7" t="s">
        <v>395</v>
      </c>
      <c r="I3267" s="7" t="s">
        <v>4106</v>
      </c>
      <c r="J3267" s="7" t="s">
        <v>434</v>
      </c>
      <c r="K3267" s="7" t="s">
        <v>300</v>
      </c>
      <c r="L3267" t="s">
        <v>94</v>
      </c>
      <c r="M3267" s="8">
        <v>16491.84</v>
      </c>
      <c r="N3267" t="s">
        <v>220</v>
      </c>
      <c r="O3267" s="9">
        <v>5695.5</v>
      </c>
      <c r="P3267" t="s">
        <v>220</v>
      </c>
      <c r="Q3267">
        <v>3260</v>
      </c>
      <c r="R3267">
        <v>3260</v>
      </c>
      <c r="S3267">
        <v>3260</v>
      </c>
      <c r="T3267">
        <v>3260</v>
      </c>
      <c r="U3267">
        <v>3260</v>
      </c>
      <c r="V3267">
        <v>3260</v>
      </c>
      <c r="W3267">
        <v>3260</v>
      </c>
      <c r="X3267">
        <v>3260</v>
      </c>
      <c r="Y3267">
        <v>3260</v>
      </c>
      <c r="Z3267">
        <v>3260</v>
      </c>
      <c r="AA3267">
        <v>3260</v>
      </c>
      <c r="AB3267">
        <v>3260</v>
      </c>
      <c r="AC3267">
        <v>3260</v>
      </c>
      <c r="AD3267" t="s">
        <v>4781</v>
      </c>
      <c r="AE3267" s="6">
        <v>44659</v>
      </c>
      <c r="AF3267" s="6">
        <v>44659</v>
      </c>
      <c r="AG3267" s="12" t="s">
        <v>4565</v>
      </c>
    </row>
    <row r="3268" spans="1:33" x14ac:dyDescent="0.25">
      <c r="A3268">
        <v>2022</v>
      </c>
      <c r="B3268" s="6">
        <v>44562</v>
      </c>
      <c r="C3268" s="6">
        <v>44651</v>
      </c>
      <c r="D3268" t="s">
        <v>83</v>
      </c>
      <c r="E3268" s="7" t="s">
        <v>285</v>
      </c>
      <c r="F3268" s="7" t="s">
        <v>286</v>
      </c>
      <c r="G3268" s="7" t="s">
        <v>286</v>
      </c>
      <c r="H3268" s="7" t="s">
        <v>216</v>
      </c>
      <c r="I3268" s="7" t="s">
        <v>4107</v>
      </c>
      <c r="J3268" s="7" t="s">
        <v>434</v>
      </c>
      <c r="K3268" s="7" t="s">
        <v>1065</v>
      </c>
      <c r="L3268" t="s">
        <v>93</v>
      </c>
      <c r="M3268" s="8">
        <v>25053.9</v>
      </c>
      <c r="N3268" t="s">
        <v>220</v>
      </c>
      <c r="O3268" s="9">
        <v>18474.62</v>
      </c>
      <c r="P3268" t="s">
        <v>220</v>
      </c>
      <c r="Q3268">
        <v>3261</v>
      </c>
      <c r="R3268">
        <v>3261</v>
      </c>
      <c r="S3268">
        <v>3261</v>
      </c>
      <c r="T3268">
        <v>3261</v>
      </c>
      <c r="U3268">
        <v>3261</v>
      </c>
      <c r="V3268">
        <v>3261</v>
      </c>
      <c r="W3268">
        <v>3261</v>
      </c>
      <c r="X3268">
        <v>3261</v>
      </c>
      <c r="Y3268">
        <v>3261</v>
      </c>
      <c r="Z3268">
        <v>3261</v>
      </c>
      <c r="AA3268">
        <v>3261</v>
      </c>
      <c r="AB3268">
        <v>3261</v>
      </c>
      <c r="AC3268">
        <v>3261</v>
      </c>
      <c r="AD3268" t="s">
        <v>4781</v>
      </c>
      <c r="AE3268" s="6">
        <v>44659</v>
      </c>
      <c r="AF3268" s="6">
        <v>44659</v>
      </c>
      <c r="AG3268" s="12" t="s">
        <v>4565</v>
      </c>
    </row>
    <row r="3269" spans="1:33" x14ac:dyDescent="0.25">
      <c r="A3269">
        <v>2022</v>
      </c>
      <c r="B3269" s="6">
        <v>44562</v>
      </c>
      <c r="C3269" s="6">
        <v>44651</v>
      </c>
      <c r="D3269" t="s">
        <v>83</v>
      </c>
      <c r="E3269" s="7" t="s">
        <v>285</v>
      </c>
      <c r="F3269" s="7" t="s">
        <v>286</v>
      </c>
      <c r="G3269" s="7" t="s">
        <v>286</v>
      </c>
      <c r="H3269" s="7" t="s">
        <v>3091</v>
      </c>
      <c r="I3269" s="7" t="s">
        <v>2151</v>
      </c>
      <c r="J3269" s="7" t="s">
        <v>1180</v>
      </c>
      <c r="K3269" s="7" t="s">
        <v>1211</v>
      </c>
      <c r="L3269" t="s">
        <v>94</v>
      </c>
      <c r="M3269" s="8">
        <v>25053.9</v>
      </c>
      <c r="N3269" t="s">
        <v>220</v>
      </c>
      <c r="O3269" s="9">
        <v>14879.64</v>
      </c>
      <c r="P3269" t="s">
        <v>220</v>
      </c>
      <c r="Q3269">
        <v>3262</v>
      </c>
      <c r="R3269">
        <v>3262</v>
      </c>
      <c r="S3269">
        <v>3262</v>
      </c>
      <c r="T3269">
        <v>3262</v>
      </c>
      <c r="U3269">
        <v>3262</v>
      </c>
      <c r="V3269">
        <v>3262</v>
      </c>
      <c r="W3269">
        <v>3262</v>
      </c>
      <c r="X3269">
        <v>3262</v>
      </c>
      <c r="Y3269">
        <v>3262</v>
      </c>
      <c r="Z3269">
        <v>3262</v>
      </c>
      <c r="AA3269">
        <v>3262</v>
      </c>
      <c r="AB3269">
        <v>3262</v>
      </c>
      <c r="AC3269">
        <v>3262</v>
      </c>
      <c r="AD3269" t="s">
        <v>4781</v>
      </c>
      <c r="AE3269" s="6">
        <v>44659</v>
      </c>
      <c r="AF3269" s="6">
        <v>44659</v>
      </c>
      <c r="AG3269" s="12" t="s">
        <v>4565</v>
      </c>
    </row>
    <row r="3270" spans="1:33" x14ac:dyDescent="0.25">
      <c r="A3270">
        <v>2022</v>
      </c>
      <c r="B3270" s="6">
        <v>44562</v>
      </c>
      <c r="C3270" s="6">
        <v>44651</v>
      </c>
      <c r="D3270" t="s">
        <v>83</v>
      </c>
      <c r="E3270" s="7" t="s">
        <v>285</v>
      </c>
      <c r="F3270" s="7" t="s">
        <v>286</v>
      </c>
      <c r="G3270" s="7" t="s">
        <v>286</v>
      </c>
      <c r="H3270" s="7" t="s">
        <v>216</v>
      </c>
      <c r="I3270" s="7" t="s">
        <v>4108</v>
      </c>
      <c r="J3270" s="7" t="s">
        <v>1461</v>
      </c>
      <c r="K3270" s="7" t="s">
        <v>717</v>
      </c>
      <c r="L3270" t="s">
        <v>93</v>
      </c>
      <c r="M3270" s="8">
        <v>25053.9</v>
      </c>
      <c r="N3270" t="s">
        <v>220</v>
      </c>
      <c r="O3270" s="9">
        <v>14749.66</v>
      </c>
      <c r="P3270" t="s">
        <v>220</v>
      </c>
      <c r="Q3270">
        <v>3263</v>
      </c>
      <c r="R3270">
        <v>3263</v>
      </c>
      <c r="S3270">
        <v>3263</v>
      </c>
      <c r="T3270">
        <v>3263</v>
      </c>
      <c r="U3270">
        <v>3263</v>
      </c>
      <c r="V3270">
        <v>3263</v>
      </c>
      <c r="W3270">
        <v>3263</v>
      </c>
      <c r="X3270">
        <v>3263</v>
      </c>
      <c r="Y3270">
        <v>3263</v>
      </c>
      <c r="Z3270">
        <v>3263</v>
      </c>
      <c r="AA3270">
        <v>3263</v>
      </c>
      <c r="AB3270">
        <v>3263</v>
      </c>
      <c r="AC3270">
        <v>3263</v>
      </c>
      <c r="AD3270" t="s">
        <v>4781</v>
      </c>
      <c r="AE3270" s="6">
        <v>44659</v>
      </c>
      <c r="AF3270" s="6">
        <v>44659</v>
      </c>
      <c r="AG3270" s="12" t="s">
        <v>4565</v>
      </c>
    </row>
    <row r="3271" spans="1:33" x14ac:dyDescent="0.25">
      <c r="A3271">
        <v>2022</v>
      </c>
      <c r="B3271" s="6">
        <v>44562</v>
      </c>
      <c r="C3271" s="6">
        <v>44651</v>
      </c>
      <c r="D3271" t="s">
        <v>83</v>
      </c>
      <c r="E3271" s="7" t="s">
        <v>1720</v>
      </c>
      <c r="F3271" s="7" t="s">
        <v>1721</v>
      </c>
      <c r="G3271" s="7" t="s">
        <v>1721</v>
      </c>
      <c r="H3271" s="7" t="s">
        <v>775</v>
      </c>
      <c r="I3271" s="7" t="s">
        <v>4109</v>
      </c>
      <c r="J3271" s="7" t="s">
        <v>997</v>
      </c>
      <c r="K3271" s="7" t="s">
        <v>936</v>
      </c>
      <c r="L3271" t="s">
        <v>94</v>
      </c>
      <c r="M3271" s="8">
        <v>16491.84</v>
      </c>
      <c r="N3271" t="s">
        <v>220</v>
      </c>
      <c r="O3271" s="9">
        <v>12507.3</v>
      </c>
      <c r="P3271" t="s">
        <v>220</v>
      </c>
      <c r="Q3271">
        <v>3264</v>
      </c>
      <c r="R3271">
        <v>3264</v>
      </c>
      <c r="S3271">
        <v>3264</v>
      </c>
      <c r="T3271">
        <v>3264</v>
      </c>
      <c r="U3271">
        <v>3264</v>
      </c>
      <c r="V3271">
        <v>3264</v>
      </c>
      <c r="W3271">
        <v>3264</v>
      </c>
      <c r="X3271">
        <v>3264</v>
      </c>
      <c r="Y3271">
        <v>3264</v>
      </c>
      <c r="Z3271">
        <v>3264</v>
      </c>
      <c r="AA3271">
        <v>3264</v>
      </c>
      <c r="AB3271">
        <v>3264</v>
      </c>
      <c r="AC3271">
        <v>3264</v>
      </c>
      <c r="AD3271" t="s">
        <v>4781</v>
      </c>
      <c r="AE3271" s="6">
        <v>44659</v>
      </c>
      <c r="AF3271" s="6">
        <v>44659</v>
      </c>
      <c r="AG3271" s="12" t="s">
        <v>4565</v>
      </c>
    </row>
    <row r="3272" spans="1:33" x14ac:dyDescent="0.25">
      <c r="A3272">
        <v>2022</v>
      </c>
      <c r="B3272" s="6">
        <v>44562</v>
      </c>
      <c r="C3272" s="6">
        <v>44651</v>
      </c>
      <c r="D3272" t="s">
        <v>83</v>
      </c>
      <c r="E3272" s="7" t="s">
        <v>285</v>
      </c>
      <c r="F3272" s="7" t="s">
        <v>286</v>
      </c>
      <c r="G3272" s="7" t="s">
        <v>286</v>
      </c>
      <c r="H3272" s="7" t="s">
        <v>2329</v>
      </c>
      <c r="I3272" s="7" t="s">
        <v>4110</v>
      </c>
      <c r="J3272" s="7" t="s">
        <v>443</v>
      </c>
      <c r="K3272" s="7" t="s">
        <v>533</v>
      </c>
      <c r="L3272" t="s">
        <v>93</v>
      </c>
      <c r="M3272" s="8">
        <v>23835</v>
      </c>
      <c r="N3272" t="s">
        <v>220</v>
      </c>
      <c r="O3272" s="9">
        <v>18245.98</v>
      </c>
      <c r="P3272" t="s">
        <v>220</v>
      </c>
      <c r="Q3272">
        <v>3265</v>
      </c>
      <c r="R3272">
        <v>3265</v>
      </c>
      <c r="S3272">
        <v>3265</v>
      </c>
      <c r="T3272">
        <v>3265</v>
      </c>
      <c r="U3272">
        <v>3265</v>
      </c>
      <c r="V3272">
        <v>3265</v>
      </c>
      <c r="W3272">
        <v>3265</v>
      </c>
      <c r="X3272">
        <v>3265</v>
      </c>
      <c r="Y3272">
        <v>3265</v>
      </c>
      <c r="Z3272">
        <v>3265</v>
      </c>
      <c r="AA3272">
        <v>3265</v>
      </c>
      <c r="AB3272">
        <v>3265</v>
      </c>
      <c r="AC3272">
        <v>3265</v>
      </c>
      <c r="AD3272" t="s">
        <v>4781</v>
      </c>
      <c r="AE3272" s="6">
        <v>44659</v>
      </c>
      <c r="AF3272" s="6">
        <v>44659</v>
      </c>
      <c r="AG3272" s="12" t="s">
        <v>4565</v>
      </c>
    </row>
    <row r="3273" spans="1:33" x14ac:dyDescent="0.25">
      <c r="A3273">
        <v>2022</v>
      </c>
      <c r="B3273" s="6">
        <v>44562</v>
      </c>
      <c r="C3273" s="6">
        <v>44651</v>
      </c>
      <c r="D3273" t="s">
        <v>83</v>
      </c>
      <c r="E3273" s="7" t="s">
        <v>285</v>
      </c>
      <c r="F3273" s="7" t="s">
        <v>286</v>
      </c>
      <c r="G3273" s="7" t="s">
        <v>286</v>
      </c>
      <c r="H3273" s="7" t="s">
        <v>255</v>
      </c>
      <c r="I3273" s="7" t="s">
        <v>4111</v>
      </c>
      <c r="J3273" s="7" t="s">
        <v>1517</v>
      </c>
      <c r="K3273" s="7" t="s">
        <v>4112</v>
      </c>
      <c r="L3273" t="s">
        <v>93</v>
      </c>
      <c r="M3273" s="8">
        <v>23995</v>
      </c>
      <c r="N3273" t="s">
        <v>220</v>
      </c>
      <c r="O3273" s="9">
        <v>16677.439999999999</v>
      </c>
      <c r="P3273" t="s">
        <v>220</v>
      </c>
      <c r="Q3273">
        <v>3266</v>
      </c>
      <c r="R3273">
        <v>3266</v>
      </c>
      <c r="S3273">
        <v>3266</v>
      </c>
      <c r="T3273">
        <v>3266</v>
      </c>
      <c r="U3273">
        <v>3266</v>
      </c>
      <c r="V3273">
        <v>3266</v>
      </c>
      <c r="W3273">
        <v>3266</v>
      </c>
      <c r="X3273">
        <v>3266</v>
      </c>
      <c r="Y3273">
        <v>3266</v>
      </c>
      <c r="Z3273">
        <v>3266</v>
      </c>
      <c r="AA3273">
        <v>3266</v>
      </c>
      <c r="AB3273">
        <v>3266</v>
      </c>
      <c r="AC3273">
        <v>3266</v>
      </c>
      <c r="AD3273" t="s">
        <v>4781</v>
      </c>
      <c r="AE3273" s="6">
        <v>44659</v>
      </c>
      <c r="AF3273" s="6">
        <v>44659</v>
      </c>
      <c r="AG3273" s="12" t="s">
        <v>4565</v>
      </c>
    </row>
    <row r="3274" spans="1:33" x14ac:dyDescent="0.25">
      <c r="A3274">
        <v>2022</v>
      </c>
      <c r="B3274" s="6">
        <v>44562</v>
      </c>
      <c r="C3274" s="6">
        <v>44651</v>
      </c>
      <c r="D3274" t="s">
        <v>83</v>
      </c>
      <c r="E3274" s="7" t="s">
        <v>642</v>
      </c>
      <c r="F3274" s="7" t="s">
        <v>643</v>
      </c>
      <c r="G3274" s="7" t="s">
        <v>643</v>
      </c>
      <c r="H3274" s="7" t="s">
        <v>216</v>
      </c>
      <c r="I3274" s="7" t="s">
        <v>4113</v>
      </c>
      <c r="J3274" s="7" t="s">
        <v>586</v>
      </c>
      <c r="K3274" s="7" t="s">
        <v>1135</v>
      </c>
      <c r="L3274" t="s">
        <v>94</v>
      </c>
      <c r="M3274" s="8">
        <v>17818.099999999999</v>
      </c>
      <c r="N3274" t="s">
        <v>220</v>
      </c>
      <c r="O3274" s="9">
        <v>9048.06</v>
      </c>
      <c r="P3274" t="s">
        <v>220</v>
      </c>
      <c r="Q3274">
        <v>3267</v>
      </c>
      <c r="R3274">
        <v>3267</v>
      </c>
      <c r="S3274">
        <v>3267</v>
      </c>
      <c r="T3274">
        <v>3267</v>
      </c>
      <c r="U3274">
        <v>3267</v>
      </c>
      <c r="V3274">
        <v>3267</v>
      </c>
      <c r="W3274">
        <v>3267</v>
      </c>
      <c r="X3274">
        <v>3267</v>
      </c>
      <c r="Y3274">
        <v>3267</v>
      </c>
      <c r="Z3274">
        <v>3267</v>
      </c>
      <c r="AA3274">
        <v>3267</v>
      </c>
      <c r="AB3274">
        <v>3267</v>
      </c>
      <c r="AC3274">
        <v>3267</v>
      </c>
      <c r="AD3274" t="s">
        <v>4781</v>
      </c>
      <c r="AE3274" s="6">
        <v>44659</v>
      </c>
      <c r="AF3274" s="6">
        <v>44659</v>
      </c>
      <c r="AG3274" s="12" t="s">
        <v>4565</v>
      </c>
    </row>
    <row r="3275" spans="1:33" x14ac:dyDescent="0.25">
      <c r="A3275">
        <v>2022</v>
      </c>
      <c r="B3275" s="6">
        <v>44562</v>
      </c>
      <c r="C3275" s="6">
        <v>44651</v>
      </c>
      <c r="D3275" t="s">
        <v>83</v>
      </c>
      <c r="E3275" s="7" t="s">
        <v>285</v>
      </c>
      <c r="F3275" s="7" t="s">
        <v>286</v>
      </c>
      <c r="G3275" s="7" t="s">
        <v>286</v>
      </c>
      <c r="H3275" s="7" t="s">
        <v>216</v>
      </c>
      <c r="I3275" s="7" t="s">
        <v>4114</v>
      </c>
      <c r="J3275" s="7" t="s">
        <v>1004</v>
      </c>
      <c r="K3275" s="7" t="s">
        <v>282</v>
      </c>
      <c r="L3275" t="s">
        <v>93</v>
      </c>
      <c r="M3275" s="8">
        <v>25053.9</v>
      </c>
      <c r="N3275" t="s">
        <v>220</v>
      </c>
      <c r="O3275" s="9">
        <v>6446.6</v>
      </c>
      <c r="P3275" t="s">
        <v>220</v>
      </c>
      <c r="Q3275">
        <v>3268</v>
      </c>
      <c r="R3275">
        <v>3268</v>
      </c>
      <c r="S3275">
        <v>3268</v>
      </c>
      <c r="T3275">
        <v>3268</v>
      </c>
      <c r="U3275">
        <v>3268</v>
      </c>
      <c r="V3275">
        <v>3268</v>
      </c>
      <c r="W3275">
        <v>3268</v>
      </c>
      <c r="X3275">
        <v>3268</v>
      </c>
      <c r="Y3275">
        <v>3268</v>
      </c>
      <c r="Z3275">
        <v>3268</v>
      </c>
      <c r="AA3275">
        <v>3268</v>
      </c>
      <c r="AB3275">
        <v>3268</v>
      </c>
      <c r="AC3275">
        <v>3268</v>
      </c>
      <c r="AD3275" t="s">
        <v>4781</v>
      </c>
      <c r="AE3275" s="6">
        <v>44659</v>
      </c>
      <c r="AF3275" s="6">
        <v>44659</v>
      </c>
      <c r="AG3275" s="12" t="s">
        <v>4565</v>
      </c>
    </row>
    <row r="3276" spans="1:33" x14ac:dyDescent="0.25">
      <c r="A3276">
        <v>2022</v>
      </c>
      <c r="B3276" s="6">
        <v>44562</v>
      </c>
      <c r="C3276" s="6">
        <v>44651</v>
      </c>
      <c r="D3276" t="s">
        <v>83</v>
      </c>
      <c r="E3276" s="7" t="s">
        <v>227</v>
      </c>
      <c r="F3276" s="7" t="s">
        <v>228</v>
      </c>
      <c r="G3276" s="7" t="s">
        <v>228</v>
      </c>
      <c r="H3276" s="7" t="s">
        <v>294</v>
      </c>
      <c r="I3276" s="7" t="s">
        <v>4115</v>
      </c>
      <c r="J3276" s="7" t="s">
        <v>4116</v>
      </c>
      <c r="K3276" s="7" t="s">
        <v>369</v>
      </c>
      <c r="L3276" t="s">
        <v>94</v>
      </c>
      <c r="M3276" s="8">
        <v>43940.86</v>
      </c>
      <c r="N3276" t="s">
        <v>220</v>
      </c>
      <c r="O3276" s="9">
        <v>32456.62</v>
      </c>
      <c r="P3276" t="s">
        <v>220</v>
      </c>
      <c r="Q3276">
        <v>3269</v>
      </c>
      <c r="R3276">
        <v>3269</v>
      </c>
      <c r="S3276">
        <v>3269</v>
      </c>
      <c r="T3276">
        <v>3269</v>
      </c>
      <c r="U3276">
        <v>3269</v>
      </c>
      <c r="V3276">
        <v>3269</v>
      </c>
      <c r="W3276">
        <v>3269</v>
      </c>
      <c r="X3276">
        <v>3269</v>
      </c>
      <c r="Y3276">
        <v>3269</v>
      </c>
      <c r="Z3276">
        <v>3269</v>
      </c>
      <c r="AA3276">
        <v>3269</v>
      </c>
      <c r="AB3276">
        <v>3269</v>
      </c>
      <c r="AC3276">
        <v>3269</v>
      </c>
      <c r="AD3276" t="s">
        <v>4781</v>
      </c>
      <c r="AE3276" s="6">
        <v>44659</v>
      </c>
      <c r="AF3276" s="6">
        <v>44659</v>
      </c>
      <c r="AG3276" s="12" t="s">
        <v>4565</v>
      </c>
    </row>
    <row r="3277" spans="1:33" x14ac:dyDescent="0.25">
      <c r="A3277">
        <v>2022</v>
      </c>
      <c r="B3277" s="6">
        <v>44562</v>
      </c>
      <c r="C3277" s="6">
        <v>44651</v>
      </c>
      <c r="D3277" t="s">
        <v>83</v>
      </c>
      <c r="E3277" s="7" t="s">
        <v>306</v>
      </c>
      <c r="F3277" s="7" t="s">
        <v>307</v>
      </c>
      <c r="G3277" s="7" t="s">
        <v>307</v>
      </c>
      <c r="H3277" s="7" t="s">
        <v>958</v>
      </c>
      <c r="I3277" s="7" t="s">
        <v>4117</v>
      </c>
      <c r="J3277" s="7" t="s">
        <v>282</v>
      </c>
      <c r="K3277" s="7" t="s">
        <v>2818</v>
      </c>
      <c r="L3277" t="s">
        <v>93</v>
      </c>
      <c r="M3277" s="8">
        <v>43224</v>
      </c>
      <c r="N3277" t="s">
        <v>220</v>
      </c>
      <c r="O3277" s="9">
        <v>31748.12</v>
      </c>
      <c r="P3277" t="s">
        <v>220</v>
      </c>
      <c r="Q3277">
        <v>3270</v>
      </c>
      <c r="R3277">
        <v>3270</v>
      </c>
      <c r="S3277">
        <v>3270</v>
      </c>
      <c r="T3277">
        <v>3270</v>
      </c>
      <c r="U3277">
        <v>3270</v>
      </c>
      <c r="V3277">
        <v>3270</v>
      </c>
      <c r="W3277">
        <v>3270</v>
      </c>
      <c r="X3277">
        <v>3270</v>
      </c>
      <c r="Y3277">
        <v>3270</v>
      </c>
      <c r="Z3277">
        <v>3270</v>
      </c>
      <c r="AA3277">
        <v>3270</v>
      </c>
      <c r="AB3277">
        <v>3270</v>
      </c>
      <c r="AC3277">
        <v>3270</v>
      </c>
      <c r="AD3277" t="s">
        <v>4781</v>
      </c>
      <c r="AE3277" s="6">
        <v>44659</v>
      </c>
      <c r="AF3277" s="6">
        <v>44659</v>
      </c>
      <c r="AG3277" s="12" t="s">
        <v>4565</v>
      </c>
    </row>
    <row r="3278" spans="1:33" x14ac:dyDescent="0.25">
      <c r="A3278">
        <v>2022</v>
      </c>
      <c r="B3278" s="6">
        <v>44562</v>
      </c>
      <c r="C3278" s="6">
        <v>44651</v>
      </c>
      <c r="D3278" t="s">
        <v>83</v>
      </c>
      <c r="E3278" s="7" t="s">
        <v>2166</v>
      </c>
      <c r="F3278" s="7" t="s">
        <v>2167</v>
      </c>
      <c r="G3278" s="7" t="s">
        <v>2167</v>
      </c>
      <c r="H3278" s="7" t="s">
        <v>216</v>
      </c>
      <c r="I3278" s="7" t="s">
        <v>1046</v>
      </c>
      <c r="J3278" s="7" t="s">
        <v>282</v>
      </c>
      <c r="K3278" s="7" t="s">
        <v>2089</v>
      </c>
      <c r="L3278" t="s">
        <v>93</v>
      </c>
      <c r="M3278" s="8">
        <v>22133.5</v>
      </c>
      <c r="N3278" t="s">
        <v>220</v>
      </c>
      <c r="O3278" s="9">
        <v>15716</v>
      </c>
      <c r="P3278" t="s">
        <v>220</v>
      </c>
      <c r="Q3278">
        <v>3271</v>
      </c>
      <c r="R3278">
        <v>3271</v>
      </c>
      <c r="S3278">
        <v>3271</v>
      </c>
      <c r="T3278">
        <v>3271</v>
      </c>
      <c r="U3278">
        <v>3271</v>
      </c>
      <c r="V3278">
        <v>3271</v>
      </c>
      <c r="W3278">
        <v>3271</v>
      </c>
      <c r="X3278">
        <v>3271</v>
      </c>
      <c r="Y3278">
        <v>3271</v>
      </c>
      <c r="Z3278">
        <v>3271</v>
      </c>
      <c r="AA3278">
        <v>3271</v>
      </c>
      <c r="AB3278">
        <v>3271</v>
      </c>
      <c r="AC3278">
        <v>3271</v>
      </c>
      <c r="AD3278" t="s">
        <v>4781</v>
      </c>
      <c r="AE3278" s="6">
        <v>44659</v>
      </c>
      <c r="AF3278" s="6">
        <v>44659</v>
      </c>
      <c r="AG3278" s="12" t="s">
        <v>4565</v>
      </c>
    </row>
    <row r="3279" spans="1:33" x14ac:dyDescent="0.25">
      <c r="A3279">
        <v>2022</v>
      </c>
      <c r="B3279" s="6">
        <v>44562</v>
      </c>
      <c r="C3279" s="6">
        <v>44651</v>
      </c>
      <c r="D3279" t="s">
        <v>83</v>
      </c>
      <c r="E3279" s="7" t="s">
        <v>285</v>
      </c>
      <c r="F3279" s="7" t="s">
        <v>286</v>
      </c>
      <c r="G3279" s="7" t="s">
        <v>286</v>
      </c>
      <c r="H3279" s="7" t="s">
        <v>216</v>
      </c>
      <c r="I3279" s="7" t="s">
        <v>4118</v>
      </c>
      <c r="J3279" s="7" t="s">
        <v>452</v>
      </c>
      <c r="K3279" s="7" t="s">
        <v>1171</v>
      </c>
      <c r="L3279" t="s">
        <v>93</v>
      </c>
      <c r="M3279" s="8">
        <v>25053.9</v>
      </c>
      <c r="N3279" t="s">
        <v>220</v>
      </c>
      <c r="O3279" s="9">
        <v>6890.7</v>
      </c>
      <c r="P3279" t="s">
        <v>220</v>
      </c>
      <c r="Q3279">
        <v>3272</v>
      </c>
      <c r="R3279">
        <v>3272</v>
      </c>
      <c r="S3279">
        <v>3272</v>
      </c>
      <c r="T3279">
        <v>3272</v>
      </c>
      <c r="U3279">
        <v>3272</v>
      </c>
      <c r="V3279">
        <v>3272</v>
      </c>
      <c r="W3279">
        <v>3272</v>
      </c>
      <c r="X3279">
        <v>3272</v>
      </c>
      <c r="Y3279">
        <v>3272</v>
      </c>
      <c r="Z3279">
        <v>3272</v>
      </c>
      <c r="AA3279">
        <v>3272</v>
      </c>
      <c r="AB3279">
        <v>3272</v>
      </c>
      <c r="AC3279">
        <v>3272</v>
      </c>
      <c r="AD3279" t="s">
        <v>4781</v>
      </c>
      <c r="AE3279" s="6">
        <v>44659</v>
      </c>
      <c r="AF3279" s="6">
        <v>44659</v>
      </c>
      <c r="AG3279" s="12" t="s">
        <v>4565</v>
      </c>
    </row>
    <row r="3280" spans="1:33" x14ac:dyDescent="0.25">
      <c r="A3280">
        <v>2022</v>
      </c>
      <c r="B3280" s="6">
        <v>44562</v>
      </c>
      <c r="C3280" s="6">
        <v>44651</v>
      </c>
      <c r="D3280" t="s">
        <v>83</v>
      </c>
      <c r="E3280" s="7" t="s">
        <v>460</v>
      </c>
      <c r="F3280" s="7" t="s">
        <v>461</v>
      </c>
      <c r="G3280" s="7" t="s">
        <v>461</v>
      </c>
      <c r="H3280" s="7" t="s">
        <v>395</v>
      </c>
      <c r="I3280" s="7" t="s">
        <v>1014</v>
      </c>
      <c r="J3280" s="7" t="s">
        <v>452</v>
      </c>
      <c r="K3280" s="7" t="s">
        <v>1457</v>
      </c>
      <c r="L3280" t="s">
        <v>93</v>
      </c>
      <c r="M3280" s="8">
        <v>40075.599999999999</v>
      </c>
      <c r="N3280" t="s">
        <v>220</v>
      </c>
      <c r="O3280" s="9">
        <v>27738.02</v>
      </c>
      <c r="P3280" t="s">
        <v>220</v>
      </c>
      <c r="Q3280">
        <v>3273</v>
      </c>
      <c r="R3280">
        <v>3273</v>
      </c>
      <c r="S3280">
        <v>3273</v>
      </c>
      <c r="T3280">
        <v>3273</v>
      </c>
      <c r="U3280">
        <v>3273</v>
      </c>
      <c r="V3280">
        <v>3273</v>
      </c>
      <c r="W3280">
        <v>3273</v>
      </c>
      <c r="X3280">
        <v>3273</v>
      </c>
      <c r="Y3280">
        <v>3273</v>
      </c>
      <c r="Z3280">
        <v>3273</v>
      </c>
      <c r="AA3280">
        <v>3273</v>
      </c>
      <c r="AB3280">
        <v>3273</v>
      </c>
      <c r="AC3280">
        <v>3273</v>
      </c>
      <c r="AD3280" t="s">
        <v>4781</v>
      </c>
      <c r="AE3280" s="6">
        <v>44659</v>
      </c>
      <c r="AF3280" s="6">
        <v>44659</v>
      </c>
      <c r="AG3280" s="12" t="s">
        <v>4565</v>
      </c>
    </row>
    <row r="3281" spans="1:33" x14ac:dyDescent="0.25">
      <c r="A3281">
        <v>2022</v>
      </c>
      <c r="B3281" s="6">
        <v>44562</v>
      </c>
      <c r="C3281" s="6">
        <v>44651</v>
      </c>
      <c r="D3281" t="s">
        <v>83</v>
      </c>
      <c r="E3281" s="7" t="s">
        <v>1720</v>
      </c>
      <c r="F3281" s="7" t="s">
        <v>1721</v>
      </c>
      <c r="G3281" s="7" t="s">
        <v>1721</v>
      </c>
      <c r="H3281" s="7" t="s">
        <v>1015</v>
      </c>
      <c r="I3281" s="7" t="s">
        <v>4119</v>
      </c>
      <c r="J3281" s="7" t="s">
        <v>452</v>
      </c>
      <c r="K3281" s="7" t="s">
        <v>984</v>
      </c>
      <c r="L3281" t="s">
        <v>94</v>
      </c>
      <c r="M3281" s="8">
        <v>16491.84</v>
      </c>
      <c r="N3281" t="s">
        <v>220</v>
      </c>
      <c r="O3281" s="9">
        <v>7189.78</v>
      </c>
      <c r="P3281" t="s">
        <v>220</v>
      </c>
      <c r="Q3281">
        <v>3274</v>
      </c>
      <c r="R3281">
        <v>3274</v>
      </c>
      <c r="S3281">
        <v>3274</v>
      </c>
      <c r="T3281">
        <v>3274</v>
      </c>
      <c r="U3281">
        <v>3274</v>
      </c>
      <c r="V3281">
        <v>3274</v>
      </c>
      <c r="W3281">
        <v>3274</v>
      </c>
      <c r="X3281">
        <v>3274</v>
      </c>
      <c r="Y3281">
        <v>3274</v>
      </c>
      <c r="Z3281">
        <v>3274</v>
      </c>
      <c r="AA3281">
        <v>3274</v>
      </c>
      <c r="AB3281">
        <v>3274</v>
      </c>
      <c r="AC3281">
        <v>3274</v>
      </c>
      <c r="AD3281" t="s">
        <v>4781</v>
      </c>
      <c r="AE3281" s="6">
        <v>44659</v>
      </c>
      <c r="AF3281" s="6">
        <v>44659</v>
      </c>
      <c r="AG3281" s="12" t="s">
        <v>4565</v>
      </c>
    </row>
    <row r="3282" spans="1:33" x14ac:dyDescent="0.25">
      <c r="A3282">
        <v>2022</v>
      </c>
      <c r="B3282" s="6">
        <v>44562</v>
      </c>
      <c r="C3282" s="6">
        <v>44651</v>
      </c>
      <c r="D3282" t="s">
        <v>83</v>
      </c>
      <c r="E3282" s="7" t="s">
        <v>1720</v>
      </c>
      <c r="F3282" s="7" t="s">
        <v>1721</v>
      </c>
      <c r="G3282" s="7" t="s">
        <v>1721</v>
      </c>
      <c r="H3282" s="7" t="s">
        <v>638</v>
      </c>
      <c r="I3282" s="7" t="s">
        <v>4120</v>
      </c>
      <c r="J3282" s="7" t="s">
        <v>591</v>
      </c>
      <c r="K3282" s="7" t="s">
        <v>1489</v>
      </c>
      <c r="L3282" t="s">
        <v>94</v>
      </c>
      <c r="M3282" s="8">
        <v>15910</v>
      </c>
      <c r="N3282" t="s">
        <v>220</v>
      </c>
      <c r="O3282" s="9">
        <v>7597.06</v>
      </c>
      <c r="P3282" t="s">
        <v>220</v>
      </c>
      <c r="Q3282">
        <v>3275</v>
      </c>
      <c r="R3282">
        <v>3275</v>
      </c>
      <c r="S3282">
        <v>3275</v>
      </c>
      <c r="T3282">
        <v>3275</v>
      </c>
      <c r="U3282">
        <v>3275</v>
      </c>
      <c r="V3282">
        <v>3275</v>
      </c>
      <c r="W3282">
        <v>3275</v>
      </c>
      <c r="X3282">
        <v>3275</v>
      </c>
      <c r="Y3282">
        <v>3275</v>
      </c>
      <c r="Z3282">
        <v>3275</v>
      </c>
      <c r="AA3282">
        <v>3275</v>
      </c>
      <c r="AB3282">
        <v>3275</v>
      </c>
      <c r="AC3282">
        <v>3275</v>
      </c>
      <c r="AD3282" t="s">
        <v>4781</v>
      </c>
      <c r="AE3282" s="6">
        <v>44659</v>
      </c>
      <c r="AF3282" s="6">
        <v>44659</v>
      </c>
      <c r="AG3282" s="12" t="s">
        <v>4565</v>
      </c>
    </row>
    <row r="3283" spans="1:33" x14ac:dyDescent="0.25">
      <c r="A3283">
        <v>2022</v>
      </c>
      <c r="B3283" s="6">
        <v>44562</v>
      </c>
      <c r="C3283" s="6">
        <v>44651</v>
      </c>
      <c r="D3283" t="s">
        <v>83</v>
      </c>
      <c r="E3283" s="7" t="s">
        <v>460</v>
      </c>
      <c r="F3283" s="7" t="s">
        <v>461</v>
      </c>
      <c r="G3283" s="7" t="s">
        <v>461</v>
      </c>
      <c r="H3283" s="7" t="s">
        <v>400</v>
      </c>
      <c r="I3283" s="7" t="s">
        <v>4121</v>
      </c>
      <c r="J3283" s="7" t="s">
        <v>452</v>
      </c>
      <c r="K3283" s="7" t="s">
        <v>552</v>
      </c>
      <c r="L3283" t="s">
        <v>93</v>
      </c>
      <c r="M3283" s="8">
        <v>40075.599999999999</v>
      </c>
      <c r="N3283" t="s">
        <v>220</v>
      </c>
      <c r="O3283" s="9">
        <v>16897.900000000001</v>
      </c>
      <c r="P3283" t="s">
        <v>220</v>
      </c>
      <c r="Q3283">
        <v>3276</v>
      </c>
      <c r="R3283">
        <v>3276</v>
      </c>
      <c r="S3283">
        <v>3276</v>
      </c>
      <c r="T3283">
        <v>3276</v>
      </c>
      <c r="U3283">
        <v>3276</v>
      </c>
      <c r="V3283">
        <v>3276</v>
      </c>
      <c r="W3283">
        <v>3276</v>
      </c>
      <c r="X3283">
        <v>3276</v>
      </c>
      <c r="Y3283">
        <v>3276</v>
      </c>
      <c r="Z3283">
        <v>3276</v>
      </c>
      <c r="AA3283">
        <v>3276</v>
      </c>
      <c r="AB3283">
        <v>3276</v>
      </c>
      <c r="AC3283">
        <v>3276</v>
      </c>
      <c r="AD3283" t="s">
        <v>4781</v>
      </c>
      <c r="AE3283" s="6">
        <v>44659</v>
      </c>
      <c r="AF3283" s="6">
        <v>44659</v>
      </c>
      <c r="AG3283" s="12" t="s">
        <v>4565</v>
      </c>
    </row>
    <row r="3284" spans="1:33" x14ac:dyDescent="0.25">
      <c r="A3284">
        <v>2022</v>
      </c>
      <c r="B3284" s="6">
        <v>44562</v>
      </c>
      <c r="C3284" s="6">
        <v>44651</v>
      </c>
      <c r="D3284" t="s">
        <v>83</v>
      </c>
      <c r="E3284" s="7" t="s">
        <v>285</v>
      </c>
      <c r="F3284" s="7" t="s">
        <v>286</v>
      </c>
      <c r="G3284" s="7" t="s">
        <v>286</v>
      </c>
      <c r="H3284" s="7" t="s">
        <v>234</v>
      </c>
      <c r="I3284" s="7" t="s">
        <v>4122</v>
      </c>
      <c r="J3284" s="7" t="s">
        <v>452</v>
      </c>
      <c r="K3284" s="7" t="s">
        <v>1041</v>
      </c>
      <c r="L3284" t="s">
        <v>93</v>
      </c>
      <c r="M3284" s="8">
        <v>25053.9</v>
      </c>
      <c r="N3284" t="s">
        <v>220</v>
      </c>
      <c r="O3284" s="9">
        <v>15978</v>
      </c>
      <c r="P3284" t="s">
        <v>220</v>
      </c>
      <c r="Q3284">
        <v>3277</v>
      </c>
      <c r="R3284">
        <v>3277</v>
      </c>
      <c r="S3284">
        <v>3277</v>
      </c>
      <c r="T3284">
        <v>3277</v>
      </c>
      <c r="U3284">
        <v>3277</v>
      </c>
      <c r="V3284">
        <v>3277</v>
      </c>
      <c r="W3284">
        <v>3277</v>
      </c>
      <c r="X3284">
        <v>3277</v>
      </c>
      <c r="Y3284">
        <v>3277</v>
      </c>
      <c r="Z3284">
        <v>3277</v>
      </c>
      <c r="AA3284">
        <v>3277</v>
      </c>
      <c r="AB3284">
        <v>3277</v>
      </c>
      <c r="AC3284">
        <v>3277</v>
      </c>
      <c r="AD3284" t="s">
        <v>4781</v>
      </c>
      <c r="AE3284" s="6">
        <v>44659</v>
      </c>
      <c r="AF3284" s="6">
        <v>44659</v>
      </c>
      <c r="AG3284" s="12" t="s">
        <v>4565</v>
      </c>
    </row>
    <row r="3285" spans="1:33" x14ac:dyDescent="0.25">
      <c r="A3285">
        <v>2022</v>
      </c>
      <c r="B3285" s="6">
        <v>44562</v>
      </c>
      <c r="C3285" s="6">
        <v>44651</v>
      </c>
      <c r="D3285" t="s">
        <v>83</v>
      </c>
      <c r="E3285" s="7" t="s">
        <v>285</v>
      </c>
      <c r="F3285" s="7" t="s">
        <v>286</v>
      </c>
      <c r="G3285" s="7" t="s">
        <v>286</v>
      </c>
      <c r="H3285" s="7" t="s">
        <v>775</v>
      </c>
      <c r="I3285" s="7" t="s">
        <v>1592</v>
      </c>
      <c r="J3285" s="7" t="s">
        <v>452</v>
      </c>
      <c r="K3285" s="7" t="s">
        <v>2280</v>
      </c>
      <c r="L3285" t="s">
        <v>94</v>
      </c>
      <c r="M3285" s="8">
        <v>25053.9</v>
      </c>
      <c r="N3285" t="s">
        <v>220</v>
      </c>
      <c r="O3285" s="9">
        <v>6055.72</v>
      </c>
      <c r="P3285" t="s">
        <v>220</v>
      </c>
      <c r="Q3285">
        <v>3278</v>
      </c>
      <c r="R3285">
        <v>3278</v>
      </c>
      <c r="S3285">
        <v>3278</v>
      </c>
      <c r="T3285">
        <v>3278</v>
      </c>
      <c r="U3285">
        <v>3278</v>
      </c>
      <c r="V3285">
        <v>3278</v>
      </c>
      <c r="W3285">
        <v>3278</v>
      </c>
      <c r="X3285">
        <v>3278</v>
      </c>
      <c r="Y3285">
        <v>3278</v>
      </c>
      <c r="Z3285">
        <v>3278</v>
      </c>
      <c r="AA3285">
        <v>3278</v>
      </c>
      <c r="AB3285">
        <v>3278</v>
      </c>
      <c r="AC3285">
        <v>3278</v>
      </c>
      <c r="AD3285" t="s">
        <v>4781</v>
      </c>
      <c r="AE3285" s="6">
        <v>44659</v>
      </c>
      <c r="AF3285" s="6">
        <v>44659</v>
      </c>
      <c r="AG3285" s="12" t="s">
        <v>4565</v>
      </c>
    </row>
    <row r="3286" spans="1:33" x14ac:dyDescent="0.25">
      <c r="A3286">
        <v>2022</v>
      </c>
      <c r="B3286" s="6">
        <v>44562</v>
      </c>
      <c r="C3286" s="6">
        <v>44651</v>
      </c>
      <c r="D3286" t="s">
        <v>83</v>
      </c>
      <c r="E3286" s="7" t="s">
        <v>2166</v>
      </c>
      <c r="F3286" s="7" t="s">
        <v>2167</v>
      </c>
      <c r="G3286" s="7" t="s">
        <v>2167</v>
      </c>
      <c r="H3286" s="7" t="s">
        <v>216</v>
      </c>
      <c r="I3286" s="7" t="s">
        <v>4123</v>
      </c>
      <c r="J3286" s="7" t="s">
        <v>1633</v>
      </c>
      <c r="K3286" s="7" t="s">
        <v>4124</v>
      </c>
      <c r="L3286" t="s">
        <v>93</v>
      </c>
      <c r="M3286" s="8">
        <v>22133.5</v>
      </c>
      <c r="N3286" t="s">
        <v>220</v>
      </c>
      <c r="O3286" s="9">
        <v>12699.34</v>
      </c>
      <c r="P3286" t="s">
        <v>220</v>
      </c>
      <c r="Q3286">
        <v>3279</v>
      </c>
      <c r="R3286">
        <v>3279</v>
      </c>
      <c r="S3286">
        <v>3279</v>
      </c>
      <c r="T3286">
        <v>3279</v>
      </c>
      <c r="U3286">
        <v>3279</v>
      </c>
      <c r="V3286">
        <v>3279</v>
      </c>
      <c r="W3286">
        <v>3279</v>
      </c>
      <c r="X3286">
        <v>3279</v>
      </c>
      <c r="Y3286">
        <v>3279</v>
      </c>
      <c r="Z3286">
        <v>3279</v>
      </c>
      <c r="AA3286">
        <v>3279</v>
      </c>
      <c r="AB3286">
        <v>3279</v>
      </c>
      <c r="AC3286">
        <v>3279</v>
      </c>
      <c r="AD3286" t="s">
        <v>4781</v>
      </c>
      <c r="AE3286" s="6">
        <v>44659</v>
      </c>
      <c r="AF3286" s="6">
        <v>44659</v>
      </c>
      <c r="AG3286" s="12" t="s">
        <v>4565</v>
      </c>
    </row>
    <row r="3287" spans="1:33" x14ac:dyDescent="0.25">
      <c r="A3287">
        <v>2022</v>
      </c>
      <c r="B3287" s="6">
        <v>44562</v>
      </c>
      <c r="C3287" s="6">
        <v>44651</v>
      </c>
      <c r="D3287" t="s">
        <v>83</v>
      </c>
      <c r="E3287" s="7" t="s">
        <v>1720</v>
      </c>
      <c r="F3287" s="7" t="s">
        <v>1721</v>
      </c>
      <c r="G3287" s="7" t="s">
        <v>1721</v>
      </c>
      <c r="H3287" s="7" t="s">
        <v>234</v>
      </c>
      <c r="I3287" s="7" t="s">
        <v>4125</v>
      </c>
      <c r="J3287" s="7" t="s">
        <v>591</v>
      </c>
      <c r="K3287" s="7" t="s">
        <v>1988</v>
      </c>
      <c r="L3287" t="s">
        <v>94</v>
      </c>
      <c r="M3287" s="8">
        <v>16768.900000000001</v>
      </c>
      <c r="N3287" t="s">
        <v>220</v>
      </c>
      <c r="O3287" s="9">
        <v>4761.2</v>
      </c>
      <c r="P3287" t="s">
        <v>220</v>
      </c>
      <c r="Q3287">
        <v>3280</v>
      </c>
      <c r="R3287">
        <v>3280</v>
      </c>
      <c r="S3287">
        <v>3280</v>
      </c>
      <c r="T3287">
        <v>3280</v>
      </c>
      <c r="U3287">
        <v>3280</v>
      </c>
      <c r="V3287">
        <v>3280</v>
      </c>
      <c r="W3287">
        <v>3280</v>
      </c>
      <c r="X3287">
        <v>3280</v>
      </c>
      <c r="Y3287">
        <v>3280</v>
      </c>
      <c r="Z3287">
        <v>3280</v>
      </c>
      <c r="AA3287">
        <v>3280</v>
      </c>
      <c r="AB3287">
        <v>3280</v>
      </c>
      <c r="AC3287">
        <v>3280</v>
      </c>
      <c r="AD3287" t="s">
        <v>4781</v>
      </c>
      <c r="AE3287" s="6">
        <v>44659</v>
      </c>
      <c r="AF3287" s="6">
        <v>44659</v>
      </c>
      <c r="AG3287" s="12" t="s">
        <v>4565</v>
      </c>
    </row>
    <row r="3288" spans="1:33" x14ac:dyDescent="0.25">
      <c r="A3288">
        <v>2022</v>
      </c>
      <c r="B3288" s="6">
        <v>44562</v>
      </c>
      <c r="C3288" s="6">
        <v>44651</v>
      </c>
      <c r="D3288" t="s">
        <v>83</v>
      </c>
      <c r="E3288" s="7" t="s">
        <v>285</v>
      </c>
      <c r="F3288" s="7" t="s">
        <v>286</v>
      </c>
      <c r="G3288" s="7" t="s">
        <v>286</v>
      </c>
      <c r="H3288" s="7" t="s">
        <v>216</v>
      </c>
      <c r="I3288" s="7" t="s">
        <v>4126</v>
      </c>
      <c r="J3288" s="7" t="s">
        <v>452</v>
      </c>
      <c r="K3288" s="7" t="s">
        <v>1211</v>
      </c>
      <c r="L3288" t="s">
        <v>93</v>
      </c>
      <c r="M3288" s="8">
        <v>25053.9</v>
      </c>
      <c r="N3288" t="s">
        <v>220</v>
      </c>
      <c r="O3288" s="9">
        <v>18114.02</v>
      </c>
      <c r="P3288" t="s">
        <v>220</v>
      </c>
      <c r="Q3288">
        <v>3281</v>
      </c>
      <c r="R3288">
        <v>3281</v>
      </c>
      <c r="S3288">
        <v>3281</v>
      </c>
      <c r="T3288">
        <v>3281</v>
      </c>
      <c r="U3288">
        <v>3281</v>
      </c>
      <c r="V3288">
        <v>3281</v>
      </c>
      <c r="W3288">
        <v>3281</v>
      </c>
      <c r="X3288">
        <v>3281</v>
      </c>
      <c r="Y3288">
        <v>3281</v>
      </c>
      <c r="Z3288">
        <v>3281</v>
      </c>
      <c r="AA3288">
        <v>3281</v>
      </c>
      <c r="AB3288">
        <v>3281</v>
      </c>
      <c r="AC3288">
        <v>3281</v>
      </c>
      <c r="AD3288" t="s">
        <v>4781</v>
      </c>
      <c r="AE3288" s="6">
        <v>44659</v>
      </c>
      <c r="AF3288" s="6">
        <v>44659</v>
      </c>
      <c r="AG3288" s="12" t="s">
        <v>4565</v>
      </c>
    </row>
    <row r="3289" spans="1:33" x14ac:dyDescent="0.25">
      <c r="A3289">
        <v>2022</v>
      </c>
      <c r="B3289" s="6">
        <v>44562</v>
      </c>
      <c r="C3289" s="6">
        <v>44651</v>
      </c>
      <c r="D3289" t="s">
        <v>83</v>
      </c>
      <c r="E3289" s="7" t="s">
        <v>227</v>
      </c>
      <c r="F3289" s="7" t="s">
        <v>228</v>
      </c>
      <c r="G3289" s="7" t="s">
        <v>228</v>
      </c>
      <c r="H3289" s="7" t="s">
        <v>431</v>
      </c>
      <c r="I3289" s="7" t="s">
        <v>1901</v>
      </c>
      <c r="J3289" s="7" t="s">
        <v>1835</v>
      </c>
      <c r="K3289" s="7" t="s">
        <v>552</v>
      </c>
      <c r="L3289" t="s">
        <v>94</v>
      </c>
      <c r="M3289" s="8">
        <v>43473.4</v>
      </c>
      <c r="N3289" t="s">
        <v>220</v>
      </c>
      <c r="O3289" s="9">
        <v>25310.62</v>
      </c>
      <c r="P3289" t="s">
        <v>220</v>
      </c>
      <c r="Q3289">
        <v>3282</v>
      </c>
      <c r="R3289">
        <v>3282</v>
      </c>
      <c r="S3289">
        <v>3282</v>
      </c>
      <c r="T3289">
        <v>3282</v>
      </c>
      <c r="U3289">
        <v>3282</v>
      </c>
      <c r="V3289">
        <v>3282</v>
      </c>
      <c r="W3289">
        <v>3282</v>
      </c>
      <c r="X3289">
        <v>3282</v>
      </c>
      <c r="Y3289">
        <v>3282</v>
      </c>
      <c r="Z3289">
        <v>3282</v>
      </c>
      <c r="AA3289">
        <v>3282</v>
      </c>
      <c r="AB3289">
        <v>3282</v>
      </c>
      <c r="AC3289">
        <v>3282</v>
      </c>
      <c r="AD3289" t="s">
        <v>4781</v>
      </c>
      <c r="AE3289" s="6">
        <v>44659</v>
      </c>
      <c r="AF3289" s="6">
        <v>44659</v>
      </c>
      <c r="AG3289" s="12" t="s">
        <v>4565</v>
      </c>
    </row>
    <row r="3290" spans="1:33" x14ac:dyDescent="0.25">
      <c r="A3290">
        <v>2022</v>
      </c>
      <c r="B3290" s="6">
        <v>44562</v>
      </c>
      <c r="C3290" s="6">
        <v>44651</v>
      </c>
      <c r="D3290" t="s">
        <v>83</v>
      </c>
      <c r="E3290" s="7" t="s">
        <v>285</v>
      </c>
      <c r="F3290" s="7" t="s">
        <v>286</v>
      </c>
      <c r="G3290" s="7" t="s">
        <v>286</v>
      </c>
      <c r="H3290" s="7" t="s">
        <v>395</v>
      </c>
      <c r="I3290" s="7" t="s">
        <v>4127</v>
      </c>
      <c r="J3290" s="7" t="s">
        <v>296</v>
      </c>
      <c r="K3290" s="7" t="s">
        <v>637</v>
      </c>
      <c r="L3290" t="s">
        <v>93</v>
      </c>
      <c r="M3290" s="8">
        <v>25053.9</v>
      </c>
      <c r="N3290" t="s">
        <v>220</v>
      </c>
      <c r="O3290" s="9">
        <v>18838.84</v>
      </c>
      <c r="P3290" t="s">
        <v>220</v>
      </c>
      <c r="Q3290">
        <v>3283</v>
      </c>
      <c r="R3290">
        <v>3283</v>
      </c>
      <c r="S3290">
        <v>3283</v>
      </c>
      <c r="T3290">
        <v>3283</v>
      </c>
      <c r="U3290">
        <v>3283</v>
      </c>
      <c r="V3290">
        <v>3283</v>
      </c>
      <c r="W3290">
        <v>3283</v>
      </c>
      <c r="X3290">
        <v>3283</v>
      </c>
      <c r="Y3290">
        <v>3283</v>
      </c>
      <c r="Z3290">
        <v>3283</v>
      </c>
      <c r="AA3290">
        <v>3283</v>
      </c>
      <c r="AB3290">
        <v>3283</v>
      </c>
      <c r="AC3290">
        <v>3283</v>
      </c>
      <c r="AD3290" t="s">
        <v>4781</v>
      </c>
      <c r="AE3290" s="6">
        <v>44659</v>
      </c>
      <c r="AF3290" s="6">
        <v>44659</v>
      </c>
      <c r="AG3290" s="12" t="s">
        <v>4565</v>
      </c>
    </row>
    <row r="3291" spans="1:33" x14ac:dyDescent="0.25">
      <c r="A3291">
        <v>2022</v>
      </c>
      <c r="B3291" s="6">
        <v>44562</v>
      </c>
      <c r="C3291" s="6">
        <v>44651</v>
      </c>
      <c r="D3291" t="s">
        <v>83</v>
      </c>
      <c r="E3291" s="7" t="s">
        <v>285</v>
      </c>
      <c r="F3291" s="7" t="s">
        <v>286</v>
      </c>
      <c r="G3291" s="7" t="s">
        <v>286</v>
      </c>
      <c r="H3291" s="7" t="s">
        <v>248</v>
      </c>
      <c r="I3291" s="7" t="s">
        <v>4128</v>
      </c>
      <c r="J3291" s="7" t="s">
        <v>296</v>
      </c>
      <c r="K3291" s="7" t="s">
        <v>552</v>
      </c>
      <c r="L3291" t="s">
        <v>93</v>
      </c>
      <c r="M3291" s="8">
        <v>25053.9</v>
      </c>
      <c r="N3291" t="s">
        <v>220</v>
      </c>
      <c r="O3291" s="9">
        <v>6763.82</v>
      </c>
      <c r="P3291" t="s">
        <v>220</v>
      </c>
      <c r="Q3291">
        <v>3284</v>
      </c>
      <c r="R3291">
        <v>3284</v>
      </c>
      <c r="S3291">
        <v>3284</v>
      </c>
      <c r="T3291">
        <v>3284</v>
      </c>
      <c r="U3291">
        <v>3284</v>
      </c>
      <c r="V3291">
        <v>3284</v>
      </c>
      <c r="W3291">
        <v>3284</v>
      </c>
      <c r="X3291">
        <v>3284</v>
      </c>
      <c r="Y3291">
        <v>3284</v>
      </c>
      <c r="Z3291">
        <v>3284</v>
      </c>
      <c r="AA3291">
        <v>3284</v>
      </c>
      <c r="AB3291">
        <v>3284</v>
      </c>
      <c r="AC3291">
        <v>3284</v>
      </c>
      <c r="AD3291" t="s">
        <v>4781</v>
      </c>
      <c r="AE3291" s="6">
        <v>44659</v>
      </c>
      <c r="AF3291" s="6">
        <v>44659</v>
      </c>
      <c r="AG3291" s="12" t="s">
        <v>4565</v>
      </c>
    </row>
    <row r="3292" spans="1:33" x14ac:dyDescent="0.25">
      <c r="A3292">
        <v>2022</v>
      </c>
      <c r="B3292" s="6">
        <v>44562</v>
      </c>
      <c r="C3292" s="6">
        <v>44651</v>
      </c>
      <c r="D3292" t="s">
        <v>83</v>
      </c>
      <c r="E3292" s="7" t="s">
        <v>285</v>
      </c>
      <c r="F3292" s="7" t="s">
        <v>286</v>
      </c>
      <c r="G3292" s="7" t="s">
        <v>286</v>
      </c>
      <c r="H3292" s="7" t="s">
        <v>412</v>
      </c>
      <c r="I3292" s="7" t="s">
        <v>4129</v>
      </c>
      <c r="J3292" s="7" t="s">
        <v>296</v>
      </c>
      <c r="K3292" s="7" t="s">
        <v>1848</v>
      </c>
      <c r="L3292" t="s">
        <v>93</v>
      </c>
      <c r="M3292" s="8">
        <v>23995</v>
      </c>
      <c r="N3292" t="s">
        <v>220</v>
      </c>
      <c r="O3292" s="9">
        <v>17406.439999999999</v>
      </c>
      <c r="P3292" t="s">
        <v>220</v>
      </c>
      <c r="Q3292">
        <v>3285</v>
      </c>
      <c r="R3292">
        <v>3285</v>
      </c>
      <c r="S3292">
        <v>3285</v>
      </c>
      <c r="T3292">
        <v>3285</v>
      </c>
      <c r="U3292">
        <v>3285</v>
      </c>
      <c r="V3292">
        <v>3285</v>
      </c>
      <c r="W3292">
        <v>3285</v>
      </c>
      <c r="X3292">
        <v>3285</v>
      </c>
      <c r="Y3292">
        <v>3285</v>
      </c>
      <c r="Z3292">
        <v>3285</v>
      </c>
      <c r="AA3292">
        <v>3285</v>
      </c>
      <c r="AB3292">
        <v>3285</v>
      </c>
      <c r="AC3292">
        <v>3285</v>
      </c>
      <c r="AD3292" t="s">
        <v>4781</v>
      </c>
      <c r="AE3292" s="6">
        <v>44659</v>
      </c>
      <c r="AF3292" s="6">
        <v>44659</v>
      </c>
      <c r="AG3292" s="12" t="s">
        <v>4565</v>
      </c>
    </row>
    <row r="3293" spans="1:33" x14ac:dyDescent="0.25">
      <c r="A3293">
        <v>2022</v>
      </c>
      <c r="B3293" s="6">
        <v>44562</v>
      </c>
      <c r="C3293" s="6">
        <v>44651</v>
      </c>
      <c r="D3293" t="s">
        <v>83</v>
      </c>
      <c r="E3293" s="7" t="s">
        <v>1720</v>
      </c>
      <c r="F3293" s="7" t="s">
        <v>1721</v>
      </c>
      <c r="G3293" s="7" t="s">
        <v>1721</v>
      </c>
      <c r="H3293" s="7" t="s">
        <v>884</v>
      </c>
      <c r="I3293" s="7" t="s">
        <v>4130</v>
      </c>
      <c r="J3293" s="7" t="s">
        <v>552</v>
      </c>
      <c r="K3293" s="7" t="s">
        <v>817</v>
      </c>
      <c r="L3293" t="s">
        <v>94</v>
      </c>
      <c r="M3293" s="8">
        <v>15910</v>
      </c>
      <c r="N3293" t="s">
        <v>220</v>
      </c>
      <c r="O3293" s="9">
        <v>10137.32</v>
      </c>
      <c r="P3293" t="s">
        <v>220</v>
      </c>
      <c r="Q3293">
        <v>3286</v>
      </c>
      <c r="R3293">
        <v>3286</v>
      </c>
      <c r="S3293">
        <v>3286</v>
      </c>
      <c r="T3293">
        <v>3286</v>
      </c>
      <c r="U3293">
        <v>3286</v>
      </c>
      <c r="V3293">
        <v>3286</v>
      </c>
      <c r="W3293">
        <v>3286</v>
      </c>
      <c r="X3293">
        <v>3286</v>
      </c>
      <c r="Y3293">
        <v>3286</v>
      </c>
      <c r="Z3293">
        <v>3286</v>
      </c>
      <c r="AA3293">
        <v>3286</v>
      </c>
      <c r="AB3293">
        <v>3286</v>
      </c>
      <c r="AC3293">
        <v>3286</v>
      </c>
      <c r="AD3293" t="s">
        <v>4781</v>
      </c>
      <c r="AE3293" s="6">
        <v>44659</v>
      </c>
      <c r="AF3293" s="6">
        <v>44659</v>
      </c>
      <c r="AG3293" s="12" t="s">
        <v>4565</v>
      </c>
    </row>
    <row r="3294" spans="1:33" x14ac:dyDescent="0.25">
      <c r="A3294">
        <v>2022</v>
      </c>
      <c r="B3294" s="6">
        <v>44562</v>
      </c>
      <c r="C3294" s="6">
        <v>44651</v>
      </c>
      <c r="D3294" t="s">
        <v>83</v>
      </c>
      <c r="E3294" s="7" t="s">
        <v>642</v>
      </c>
      <c r="F3294" s="7" t="s">
        <v>643</v>
      </c>
      <c r="G3294" s="7" t="s">
        <v>643</v>
      </c>
      <c r="H3294" s="7" t="s">
        <v>216</v>
      </c>
      <c r="I3294" s="7" t="s">
        <v>4131</v>
      </c>
      <c r="J3294" s="7" t="s">
        <v>1788</v>
      </c>
      <c r="K3294" s="7" t="s">
        <v>322</v>
      </c>
      <c r="L3294" t="s">
        <v>94</v>
      </c>
      <c r="M3294" s="8">
        <v>17818.099999999999</v>
      </c>
      <c r="N3294" t="s">
        <v>220</v>
      </c>
      <c r="O3294" s="9">
        <v>10645.24</v>
      </c>
      <c r="P3294" t="s">
        <v>220</v>
      </c>
      <c r="Q3294">
        <v>3287</v>
      </c>
      <c r="R3294">
        <v>3287</v>
      </c>
      <c r="S3294">
        <v>3287</v>
      </c>
      <c r="T3294">
        <v>3287</v>
      </c>
      <c r="U3294">
        <v>3287</v>
      </c>
      <c r="V3294">
        <v>3287</v>
      </c>
      <c r="W3294">
        <v>3287</v>
      </c>
      <c r="X3294">
        <v>3287</v>
      </c>
      <c r="Y3294">
        <v>3287</v>
      </c>
      <c r="Z3294">
        <v>3287</v>
      </c>
      <c r="AA3294">
        <v>3287</v>
      </c>
      <c r="AB3294">
        <v>3287</v>
      </c>
      <c r="AC3294">
        <v>3287</v>
      </c>
      <c r="AD3294" t="s">
        <v>4781</v>
      </c>
      <c r="AE3294" s="6">
        <v>44659</v>
      </c>
      <c r="AF3294" s="6">
        <v>44659</v>
      </c>
      <c r="AG3294" s="12" t="s">
        <v>4565</v>
      </c>
    </row>
    <row r="3295" spans="1:33" x14ac:dyDescent="0.25">
      <c r="A3295">
        <v>2022</v>
      </c>
      <c r="B3295" s="6">
        <v>44562</v>
      </c>
      <c r="C3295" s="6">
        <v>44651</v>
      </c>
      <c r="D3295" t="s">
        <v>83</v>
      </c>
      <c r="E3295" s="7" t="s">
        <v>642</v>
      </c>
      <c r="F3295" s="7" t="s">
        <v>643</v>
      </c>
      <c r="G3295" s="7" t="s">
        <v>643</v>
      </c>
      <c r="H3295" s="7" t="s">
        <v>395</v>
      </c>
      <c r="I3295" s="7" t="s">
        <v>1000</v>
      </c>
      <c r="J3295" s="7" t="s">
        <v>805</v>
      </c>
      <c r="K3295" s="7" t="s">
        <v>1805</v>
      </c>
      <c r="L3295" t="s">
        <v>94</v>
      </c>
      <c r="M3295" s="8">
        <v>17818.099999999999</v>
      </c>
      <c r="N3295" t="s">
        <v>220</v>
      </c>
      <c r="O3295" s="9">
        <v>1364.72</v>
      </c>
      <c r="P3295" t="s">
        <v>220</v>
      </c>
      <c r="Q3295">
        <v>3288</v>
      </c>
      <c r="R3295">
        <v>3288</v>
      </c>
      <c r="S3295">
        <v>3288</v>
      </c>
      <c r="T3295">
        <v>3288</v>
      </c>
      <c r="U3295">
        <v>3288</v>
      </c>
      <c r="V3295">
        <v>3288</v>
      </c>
      <c r="W3295">
        <v>3288</v>
      </c>
      <c r="X3295">
        <v>3288</v>
      </c>
      <c r="Y3295">
        <v>3288</v>
      </c>
      <c r="Z3295">
        <v>3288</v>
      </c>
      <c r="AA3295">
        <v>3288</v>
      </c>
      <c r="AB3295">
        <v>3288</v>
      </c>
      <c r="AC3295">
        <v>3288</v>
      </c>
      <c r="AD3295" t="s">
        <v>4781</v>
      </c>
      <c r="AE3295" s="6">
        <v>44659</v>
      </c>
      <c r="AF3295" s="6">
        <v>44659</v>
      </c>
      <c r="AG3295" s="12" t="s">
        <v>4565</v>
      </c>
    </row>
    <row r="3296" spans="1:33" x14ac:dyDescent="0.25">
      <c r="A3296">
        <v>2022</v>
      </c>
      <c r="B3296" s="6">
        <v>44562</v>
      </c>
      <c r="C3296" s="6">
        <v>44651</v>
      </c>
      <c r="D3296" t="s">
        <v>83</v>
      </c>
      <c r="E3296" s="7" t="s">
        <v>1720</v>
      </c>
      <c r="F3296" s="7" t="s">
        <v>1721</v>
      </c>
      <c r="G3296" s="7" t="s">
        <v>1721</v>
      </c>
      <c r="H3296" s="7" t="s">
        <v>248</v>
      </c>
      <c r="I3296" s="7" t="s">
        <v>4132</v>
      </c>
      <c r="J3296" s="7" t="s">
        <v>1010</v>
      </c>
      <c r="K3296" s="7" t="s">
        <v>4133</v>
      </c>
      <c r="L3296" t="s">
        <v>93</v>
      </c>
      <c r="M3296" s="8">
        <v>15910</v>
      </c>
      <c r="N3296" t="s">
        <v>220</v>
      </c>
      <c r="O3296" s="9">
        <v>1398.9</v>
      </c>
      <c r="P3296" t="s">
        <v>220</v>
      </c>
      <c r="Q3296">
        <v>3289</v>
      </c>
      <c r="R3296">
        <v>3289</v>
      </c>
      <c r="S3296">
        <v>3289</v>
      </c>
      <c r="T3296">
        <v>3289</v>
      </c>
      <c r="U3296">
        <v>3289</v>
      </c>
      <c r="V3296">
        <v>3289</v>
      </c>
      <c r="W3296">
        <v>3289</v>
      </c>
      <c r="X3296">
        <v>3289</v>
      </c>
      <c r="Y3296">
        <v>3289</v>
      </c>
      <c r="Z3296">
        <v>3289</v>
      </c>
      <c r="AA3296">
        <v>3289</v>
      </c>
      <c r="AB3296">
        <v>3289</v>
      </c>
      <c r="AC3296">
        <v>3289</v>
      </c>
      <c r="AD3296" t="s">
        <v>4781</v>
      </c>
      <c r="AE3296" s="6">
        <v>44659</v>
      </c>
      <c r="AF3296" s="6">
        <v>44659</v>
      </c>
      <c r="AG3296" s="12" t="s">
        <v>4565</v>
      </c>
    </row>
    <row r="3297" spans="1:33" x14ac:dyDescent="0.25">
      <c r="A3297">
        <v>2022</v>
      </c>
      <c r="B3297" s="6">
        <v>44562</v>
      </c>
      <c r="C3297" s="6">
        <v>44651</v>
      </c>
      <c r="D3297" t="s">
        <v>83</v>
      </c>
      <c r="E3297" s="7" t="s">
        <v>1720</v>
      </c>
      <c r="F3297" s="7" t="s">
        <v>1721</v>
      </c>
      <c r="G3297" s="7" t="s">
        <v>1721</v>
      </c>
      <c r="H3297" s="7" t="s">
        <v>519</v>
      </c>
      <c r="I3297" s="7" t="s">
        <v>4134</v>
      </c>
      <c r="J3297" s="7" t="s">
        <v>1788</v>
      </c>
      <c r="K3297" s="7" t="s">
        <v>4135</v>
      </c>
      <c r="L3297" t="s">
        <v>94</v>
      </c>
      <c r="M3297" s="8">
        <v>15910</v>
      </c>
      <c r="N3297" t="s">
        <v>220</v>
      </c>
      <c r="O3297" s="9">
        <v>10132.18</v>
      </c>
      <c r="P3297" t="s">
        <v>220</v>
      </c>
      <c r="Q3297">
        <v>3290</v>
      </c>
      <c r="R3297">
        <v>3290</v>
      </c>
      <c r="S3297">
        <v>3290</v>
      </c>
      <c r="T3297">
        <v>3290</v>
      </c>
      <c r="U3297">
        <v>3290</v>
      </c>
      <c r="V3297">
        <v>3290</v>
      </c>
      <c r="W3297">
        <v>3290</v>
      </c>
      <c r="X3297">
        <v>3290</v>
      </c>
      <c r="Y3297">
        <v>3290</v>
      </c>
      <c r="Z3297">
        <v>3290</v>
      </c>
      <c r="AA3297">
        <v>3290</v>
      </c>
      <c r="AB3297">
        <v>3290</v>
      </c>
      <c r="AC3297">
        <v>3290</v>
      </c>
      <c r="AD3297" t="s">
        <v>4781</v>
      </c>
      <c r="AE3297" s="6">
        <v>44659</v>
      </c>
      <c r="AF3297" s="6">
        <v>44659</v>
      </c>
      <c r="AG3297" s="12" t="s">
        <v>4565</v>
      </c>
    </row>
    <row r="3298" spans="1:33" x14ac:dyDescent="0.25">
      <c r="A3298">
        <v>2022</v>
      </c>
      <c r="B3298" s="6">
        <v>44562</v>
      </c>
      <c r="C3298" s="6">
        <v>44651</v>
      </c>
      <c r="D3298" t="s">
        <v>83</v>
      </c>
      <c r="E3298" s="7" t="s">
        <v>1720</v>
      </c>
      <c r="F3298" s="7" t="s">
        <v>1721</v>
      </c>
      <c r="G3298" s="7" t="s">
        <v>1721</v>
      </c>
      <c r="H3298" s="7" t="s">
        <v>216</v>
      </c>
      <c r="I3298" s="7" t="s">
        <v>4136</v>
      </c>
      <c r="J3298" s="7" t="s">
        <v>1010</v>
      </c>
      <c r="K3298" s="7" t="s">
        <v>1561</v>
      </c>
      <c r="L3298" t="s">
        <v>93</v>
      </c>
      <c r="M3298" s="8">
        <v>16491.84</v>
      </c>
      <c r="N3298" t="s">
        <v>220</v>
      </c>
      <c r="O3298" s="9">
        <v>7313.14</v>
      </c>
      <c r="P3298" t="s">
        <v>220</v>
      </c>
      <c r="Q3298">
        <v>3291</v>
      </c>
      <c r="R3298">
        <v>3291</v>
      </c>
      <c r="S3298">
        <v>3291</v>
      </c>
      <c r="T3298">
        <v>3291</v>
      </c>
      <c r="U3298">
        <v>3291</v>
      </c>
      <c r="V3298">
        <v>3291</v>
      </c>
      <c r="W3298">
        <v>3291</v>
      </c>
      <c r="X3298">
        <v>3291</v>
      </c>
      <c r="Y3298">
        <v>3291</v>
      </c>
      <c r="Z3298">
        <v>3291</v>
      </c>
      <c r="AA3298">
        <v>3291</v>
      </c>
      <c r="AB3298">
        <v>3291</v>
      </c>
      <c r="AC3298">
        <v>3291</v>
      </c>
      <c r="AD3298" t="s">
        <v>4781</v>
      </c>
      <c r="AE3298" s="6">
        <v>44659</v>
      </c>
      <c r="AF3298" s="6">
        <v>44659</v>
      </c>
      <c r="AG3298" s="12" t="s">
        <v>4565</v>
      </c>
    </row>
    <row r="3299" spans="1:33" x14ac:dyDescent="0.25">
      <c r="A3299">
        <v>2022</v>
      </c>
      <c r="B3299" s="6">
        <v>44562</v>
      </c>
      <c r="C3299" s="6">
        <v>44651</v>
      </c>
      <c r="D3299" t="s">
        <v>83</v>
      </c>
      <c r="E3299" s="7" t="s">
        <v>227</v>
      </c>
      <c r="F3299" s="7" t="s">
        <v>228</v>
      </c>
      <c r="G3299" s="7" t="s">
        <v>228</v>
      </c>
      <c r="H3299" s="7" t="s">
        <v>2972</v>
      </c>
      <c r="I3299" s="7" t="s">
        <v>4137</v>
      </c>
      <c r="J3299" s="7" t="s">
        <v>1010</v>
      </c>
      <c r="K3299" s="7" t="s">
        <v>2120</v>
      </c>
      <c r="L3299" t="s">
        <v>94</v>
      </c>
      <c r="M3299" s="8">
        <v>43473.4</v>
      </c>
      <c r="N3299" t="s">
        <v>220</v>
      </c>
      <c r="O3299" s="9">
        <v>17578.52</v>
      </c>
      <c r="P3299" t="s">
        <v>220</v>
      </c>
      <c r="Q3299">
        <v>3292</v>
      </c>
      <c r="R3299">
        <v>3292</v>
      </c>
      <c r="S3299">
        <v>3292</v>
      </c>
      <c r="T3299">
        <v>3292</v>
      </c>
      <c r="U3299">
        <v>3292</v>
      </c>
      <c r="V3299">
        <v>3292</v>
      </c>
      <c r="W3299">
        <v>3292</v>
      </c>
      <c r="X3299">
        <v>3292</v>
      </c>
      <c r="Y3299">
        <v>3292</v>
      </c>
      <c r="Z3299">
        <v>3292</v>
      </c>
      <c r="AA3299">
        <v>3292</v>
      </c>
      <c r="AB3299">
        <v>3292</v>
      </c>
      <c r="AC3299">
        <v>3292</v>
      </c>
      <c r="AD3299" t="s">
        <v>4781</v>
      </c>
      <c r="AE3299" s="6">
        <v>44659</v>
      </c>
      <c r="AF3299" s="6">
        <v>44659</v>
      </c>
      <c r="AG3299" s="12" t="s">
        <v>4565</v>
      </c>
    </row>
    <row r="3300" spans="1:33" x14ac:dyDescent="0.25">
      <c r="A3300">
        <v>2022</v>
      </c>
      <c r="B3300" s="6">
        <v>44562</v>
      </c>
      <c r="C3300" s="6">
        <v>44651</v>
      </c>
      <c r="D3300" t="s">
        <v>83</v>
      </c>
      <c r="E3300" s="7" t="s">
        <v>285</v>
      </c>
      <c r="F3300" s="7" t="s">
        <v>286</v>
      </c>
      <c r="G3300" s="7" t="s">
        <v>286</v>
      </c>
      <c r="H3300" s="7" t="s">
        <v>216</v>
      </c>
      <c r="I3300" s="7" t="s">
        <v>4138</v>
      </c>
      <c r="J3300" s="7" t="s">
        <v>1533</v>
      </c>
      <c r="K3300" s="7" t="s">
        <v>270</v>
      </c>
      <c r="L3300" t="s">
        <v>93</v>
      </c>
      <c r="M3300" s="8">
        <v>25053.9</v>
      </c>
      <c r="N3300" t="s">
        <v>220</v>
      </c>
      <c r="O3300" s="9">
        <v>13157.06</v>
      </c>
      <c r="P3300" t="s">
        <v>220</v>
      </c>
      <c r="Q3300">
        <v>3293</v>
      </c>
      <c r="R3300">
        <v>3293</v>
      </c>
      <c r="S3300">
        <v>3293</v>
      </c>
      <c r="T3300">
        <v>3293</v>
      </c>
      <c r="U3300">
        <v>3293</v>
      </c>
      <c r="V3300">
        <v>3293</v>
      </c>
      <c r="W3300">
        <v>3293</v>
      </c>
      <c r="X3300">
        <v>3293</v>
      </c>
      <c r="Y3300">
        <v>3293</v>
      </c>
      <c r="Z3300">
        <v>3293</v>
      </c>
      <c r="AA3300">
        <v>3293</v>
      </c>
      <c r="AB3300">
        <v>3293</v>
      </c>
      <c r="AC3300">
        <v>3293</v>
      </c>
      <c r="AD3300" t="s">
        <v>4781</v>
      </c>
      <c r="AE3300" s="6">
        <v>44659</v>
      </c>
      <c r="AF3300" s="6">
        <v>44659</v>
      </c>
      <c r="AG3300" s="12" t="s">
        <v>4565</v>
      </c>
    </row>
    <row r="3301" spans="1:33" x14ac:dyDescent="0.25">
      <c r="A3301">
        <v>2022</v>
      </c>
      <c r="B3301" s="6">
        <v>44562</v>
      </c>
      <c r="C3301" s="6">
        <v>44651</v>
      </c>
      <c r="D3301" t="s">
        <v>83</v>
      </c>
      <c r="E3301" s="7" t="s">
        <v>1720</v>
      </c>
      <c r="F3301" s="7" t="s">
        <v>1721</v>
      </c>
      <c r="G3301" s="7" t="s">
        <v>1721</v>
      </c>
      <c r="H3301" s="7" t="s">
        <v>229</v>
      </c>
      <c r="I3301" s="7" t="s">
        <v>2091</v>
      </c>
      <c r="J3301" s="7" t="s">
        <v>1802</v>
      </c>
      <c r="K3301" s="7" t="s">
        <v>2480</v>
      </c>
      <c r="L3301" t="s">
        <v>94</v>
      </c>
      <c r="M3301" s="8">
        <v>16491.84</v>
      </c>
      <c r="N3301" t="s">
        <v>220</v>
      </c>
      <c r="O3301" s="9">
        <v>7637.8</v>
      </c>
      <c r="P3301" t="s">
        <v>220</v>
      </c>
      <c r="Q3301">
        <v>3294</v>
      </c>
      <c r="R3301">
        <v>3294</v>
      </c>
      <c r="S3301">
        <v>3294</v>
      </c>
      <c r="T3301">
        <v>3294</v>
      </c>
      <c r="U3301">
        <v>3294</v>
      </c>
      <c r="V3301">
        <v>3294</v>
      </c>
      <c r="W3301">
        <v>3294</v>
      </c>
      <c r="X3301">
        <v>3294</v>
      </c>
      <c r="Y3301">
        <v>3294</v>
      </c>
      <c r="Z3301">
        <v>3294</v>
      </c>
      <c r="AA3301">
        <v>3294</v>
      </c>
      <c r="AB3301">
        <v>3294</v>
      </c>
      <c r="AC3301">
        <v>3294</v>
      </c>
      <c r="AD3301" t="s">
        <v>4781</v>
      </c>
      <c r="AE3301" s="6">
        <v>44659</v>
      </c>
      <c r="AF3301" s="6">
        <v>44659</v>
      </c>
      <c r="AG3301" s="12" t="s">
        <v>4565</v>
      </c>
    </row>
    <row r="3302" spans="1:33" x14ac:dyDescent="0.25">
      <c r="A3302">
        <v>2022</v>
      </c>
      <c r="B3302" s="6">
        <v>44562</v>
      </c>
      <c r="C3302" s="6">
        <v>44651</v>
      </c>
      <c r="D3302" t="s">
        <v>83</v>
      </c>
      <c r="E3302" s="7" t="s">
        <v>285</v>
      </c>
      <c r="F3302" s="7" t="s">
        <v>286</v>
      </c>
      <c r="G3302" s="7" t="s">
        <v>286</v>
      </c>
      <c r="H3302" s="7" t="s">
        <v>431</v>
      </c>
      <c r="I3302" s="7" t="s">
        <v>4139</v>
      </c>
      <c r="J3302" s="7" t="s">
        <v>300</v>
      </c>
      <c r="K3302" s="7" t="s">
        <v>565</v>
      </c>
      <c r="L3302" t="s">
        <v>93</v>
      </c>
      <c r="M3302" s="8">
        <v>23995</v>
      </c>
      <c r="N3302" t="s">
        <v>220</v>
      </c>
      <c r="O3302" s="9">
        <v>15025.6</v>
      </c>
      <c r="P3302" t="s">
        <v>220</v>
      </c>
      <c r="Q3302">
        <v>3295</v>
      </c>
      <c r="R3302">
        <v>3295</v>
      </c>
      <c r="S3302">
        <v>3295</v>
      </c>
      <c r="T3302">
        <v>3295</v>
      </c>
      <c r="U3302">
        <v>3295</v>
      </c>
      <c r="V3302">
        <v>3295</v>
      </c>
      <c r="W3302">
        <v>3295</v>
      </c>
      <c r="X3302">
        <v>3295</v>
      </c>
      <c r="Y3302">
        <v>3295</v>
      </c>
      <c r="Z3302">
        <v>3295</v>
      </c>
      <c r="AA3302">
        <v>3295</v>
      </c>
      <c r="AB3302">
        <v>3295</v>
      </c>
      <c r="AC3302">
        <v>3295</v>
      </c>
      <c r="AD3302" t="s">
        <v>4781</v>
      </c>
      <c r="AE3302" s="6">
        <v>44659</v>
      </c>
      <c r="AF3302" s="6">
        <v>44659</v>
      </c>
      <c r="AG3302" s="12" t="s">
        <v>4565</v>
      </c>
    </row>
    <row r="3303" spans="1:33" x14ac:dyDescent="0.25">
      <c r="A3303">
        <v>2022</v>
      </c>
      <c r="B3303" s="6">
        <v>44562</v>
      </c>
      <c r="C3303" s="6">
        <v>44651</v>
      </c>
      <c r="D3303" t="s">
        <v>83</v>
      </c>
      <c r="E3303" s="7" t="s">
        <v>1860</v>
      </c>
      <c r="F3303" s="7" t="s">
        <v>1861</v>
      </c>
      <c r="G3303" s="7" t="s">
        <v>1861</v>
      </c>
      <c r="H3303" s="7" t="s">
        <v>2241</v>
      </c>
      <c r="I3303" s="7" t="s">
        <v>4140</v>
      </c>
      <c r="J3303" s="7" t="s">
        <v>300</v>
      </c>
      <c r="K3303" s="7" t="s">
        <v>563</v>
      </c>
      <c r="L3303" t="s">
        <v>93</v>
      </c>
      <c r="M3303" s="8">
        <v>25427</v>
      </c>
      <c r="N3303" t="s">
        <v>220</v>
      </c>
      <c r="O3303" s="9">
        <v>16346.08</v>
      </c>
      <c r="P3303" t="s">
        <v>220</v>
      </c>
      <c r="Q3303">
        <v>3296</v>
      </c>
      <c r="R3303">
        <v>3296</v>
      </c>
      <c r="S3303">
        <v>3296</v>
      </c>
      <c r="T3303">
        <v>3296</v>
      </c>
      <c r="U3303">
        <v>3296</v>
      </c>
      <c r="V3303">
        <v>3296</v>
      </c>
      <c r="W3303">
        <v>3296</v>
      </c>
      <c r="X3303">
        <v>3296</v>
      </c>
      <c r="Y3303">
        <v>3296</v>
      </c>
      <c r="Z3303">
        <v>3296</v>
      </c>
      <c r="AA3303">
        <v>3296</v>
      </c>
      <c r="AB3303">
        <v>3296</v>
      </c>
      <c r="AC3303">
        <v>3296</v>
      </c>
      <c r="AD3303" t="s">
        <v>4781</v>
      </c>
      <c r="AE3303" s="6">
        <v>44659</v>
      </c>
      <c r="AF3303" s="6">
        <v>44659</v>
      </c>
      <c r="AG3303" s="12" t="s">
        <v>4565</v>
      </c>
    </row>
    <row r="3304" spans="1:33" x14ac:dyDescent="0.25">
      <c r="A3304">
        <v>2022</v>
      </c>
      <c r="B3304" s="6">
        <v>44562</v>
      </c>
      <c r="C3304" s="6">
        <v>44651</v>
      </c>
      <c r="D3304" t="s">
        <v>83</v>
      </c>
      <c r="E3304" s="7" t="s">
        <v>1720</v>
      </c>
      <c r="F3304" s="7" t="s">
        <v>1721</v>
      </c>
      <c r="G3304" s="7" t="s">
        <v>1721</v>
      </c>
      <c r="H3304" s="7" t="s">
        <v>216</v>
      </c>
      <c r="I3304" s="7" t="s">
        <v>4141</v>
      </c>
      <c r="J3304" s="7" t="s">
        <v>300</v>
      </c>
      <c r="K3304" s="7" t="s">
        <v>1045</v>
      </c>
      <c r="L3304" t="s">
        <v>93</v>
      </c>
      <c r="M3304" s="8">
        <v>16491.84</v>
      </c>
      <c r="N3304" t="s">
        <v>220</v>
      </c>
      <c r="O3304" s="9">
        <v>8801.1</v>
      </c>
      <c r="P3304" t="s">
        <v>220</v>
      </c>
      <c r="Q3304">
        <v>3297</v>
      </c>
      <c r="R3304">
        <v>3297</v>
      </c>
      <c r="S3304">
        <v>3297</v>
      </c>
      <c r="T3304">
        <v>3297</v>
      </c>
      <c r="U3304">
        <v>3297</v>
      </c>
      <c r="V3304">
        <v>3297</v>
      </c>
      <c r="W3304">
        <v>3297</v>
      </c>
      <c r="X3304">
        <v>3297</v>
      </c>
      <c r="Y3304">
        <v>3297</v>
      </c>
      <c r="Z3304">
        <v>3297</v>
      </c>
      <c r="AA3304">
        <v>3297</v>
      </c>
      <c r="AB3304">
        <v>3297</v>
      </c>
      <c r="AC3304">
        <v>3297</v>
      </c>
      <c r="AD3304" t="s">
        <v>4781</v>
      </c>
      <c r="AE3304" s="6">
        <v>44659</v>
      </c>
      <c r="AF3304" s="6">
        <v>44659</v>
      </c>
      <c r="AG3304" s="12" t="s">
        <v>4565</v>
      </c>
    </row>
    <row r="3305" spans="1:33" x14ac:dyDescent="0.25">
      <c r="A3305">
        <v>2022</v>
      </c>
      <c r="B3305" s="6">
        <v>44562</v>
      </c>
      <c r="C3305" s="6">
        <v>44651</v>
      </c>
      <c r="D3305" t="s">
        <v>83</v>
      </c>
      <c r="E3305" s="7" t="s">
        <v>285</v>
      </c>
      <c r="F3305" s="7" t="s">
        <v>286</v>
      </c>
      <c r="G3305" s="7" t="s">
        <v>286</v>
      </c>
      <c r="H3305" s="7" t="s">
        <v>216</v>
      </c>
      <c r="I3305" s="7" t="s">
        <v>4142</v>
      </c>
      <c r="J3305" s="7" t="s">
        <v>300</v>
      </c>
      <c r="K3305" s="7" t="s">
        <v>247</v>
      </c>
      <c r="L3305" t="s">
        <v>93</v>
      </c>
      <c r="M3305" s="8">
        <v>25053.9</v>
      </c>
      <c r="N3305" t="s">
        <v>220</v>
      </c>
      <c r="O3305" s="9">
        <v>14797.98</v>
      </c>
      <c r="P3305" t="s">
        <v>220</v>
      </c>
      <c r="Q3305">
        <v>3298</v>
      </c>
      <c r="R3305">
        <v>3298</v>
      </c>
      <c r="S3305">
        <v>3298</v>
      </c>
      <c r="T3305">
        <v>3298</v>
      </c>
      <c r="U3305">
        <v>3298</v>
      </c>
      <c r="V3305">
        <v>3298</v>
      </c>
      <c r="W3305">
        <v>3298</v>
      </c>
      <c r="X3305">
        <v>3298</v>
      </c>
      <c r="Y3305">
        <v>3298</v>
      </c>
      <c r="Z3305">
        <v>3298</v>
      </c>
      <c r="AA3305">
        <v>3298</v>
      </c>
      <c r="AB3305">
        <v>3298</v>
      </c>
      <c r="AC3305">
        <v>3298</v>
      </c>
      <c r="AD3305" t="s">
        <v>4781</v>
      </c>
      <c r="AE3305" s="6">
        <v>44659</v>
      </c>
      <c r="AF3305" s="6">
        <v>44659</v>
      </c>
      <c r="AG3305" s="12" t="s">
        <v>4565</v>
      </c>
    </row>
    <row r="3306" spans="1:33" x14ac:dyDescent="0.25">
      <c r="A3306">
        <v>2022</v>
      </c>
      <c r="B3306" s="6">
        <v>44562</v>
      </c>
      <c r="C3306" s="6">
        <v>44651</v>
      </c>
      <c r="D3306" t="s">
        <v>83</v>
      </c>
      <c r="E3306" s="7" t="s">
        <v>227</v>
      </c>
      <c r="F3306" s="7" t="s">
        <v>228</v>
      </c>
      <c r="G3306" s="7" t="s">
        <v>228</v>
      </c>
      <c r="H3306" s="7" t="s">
        <v>234</v>
      </c>
      <c r="I3306" s="7" t="s">
        <v>4143</v>
      </c>
      <c r="J3306" s="7" t="s">
        <v>300</v>
      </c>
      <c r="K3306" s="7" t="s">
        <v>3104</v>
      </c>
      <c r="L3306" t="s">
        <v>93</v>
      </c>
      <c r="M3306" s="8">
        <v>41431</v>
      </c>
      <c r="N3306" t="s">
        <v>220</v>
      </c>
      <c r="O3306" s="9">
        <v>30720.48</v>
      </c>
      <c r="P3306" t="s">
        <v>220</v>
      </c>
      <c r="Q3306">
        <v>3299</v>
      </c>
      <c r="R3306">
        <v>3299</v>
      </c>
      <c r="S3306">
        <v>3299</v>
      </c>
      <c r="T3306">
        <v>3299</v>
      </c>
      <c r="U3306">
        <v>3299</v>
      </c>
      <c r="V3306">
        <v>3299</v>
      </c>
      <c r="W3306">
        <v>3299</v>
      </c>
      <c r="X3306">
        <v>3299</v>
      </c>
      <c r="Y3306">
        <v>3299</v>
      </c>
      <c r="Z3306">
        <v>3299</v>
      </c>
      <c r="AA3306">
        <v>3299</v>
      </c>
      <c r="AB3306">
        <v>3299</v>
      </c>
      <c r="AC3306">
        <v>3299</v>
      </c>
      <c r="AD3306" t="s">
        <v>4781</v>
      </c>
      <c r="AE3306" s="6">
        <v>44659</v>
      </c>
      <c r="AF3306" s="6">
        <v>44659</v>
      </c>
      <c r="AG3306" s="12" t="s">
        <v>4565</v>
      </c>
    </row>
    <row r="3307" spans="1:33" x14ac:dyDescent="0.25">
      <c r="A3307">
        <v>2022</v>
      </c>
      <c r="B3307" s="6">
        <v>44562</v>
      </c>
      <c r="C3307" s="6">
        <v>44651</v>
      </c>
      <c r="D3307" t="s">
        <v>83</v>
      </c>
      <c r="E3307" s="7" t="s">
        <v>285</v>
      </c>
      <c r="F3307" s="7" t="s">
        <v>286</v>
      </c>
      <c r="G3307" s="7" t="s">
        <v>286</v>
      </c>
      <c r="H3307" s="7" t="s">
        <v>978</v>
      </c>
      <c r="I3307" s="7" t="s">
        <v>4144</v>
      </c>
      <c r="J3307" s="7" t="s">
        <v>300</v>
      </c>
      <c r="K3307" s="7" t="s">
        <v>1532</v>
      </c>
      <c r="L3307" t="s">
        <v>93</v>
      </c>
      <c r="M3307" s="8">
        <v>24893.9</v>
      </c>
      <c r="N3307" t="s">
        <v>220</v>
      </c>
      <c r="O3307" s="9">
        <v>17719.759999999998</v>
      </c>
      <c r="P3307" t="s">
        <v>220</v>
      </c>
      <c r="Q3307">
        <v>3300</v>
      </c>
      <c r="R3307">
        <v>3300</v>
      </c>
      <c r="S3307">
        <v>3300</v>
      </c>
      <c r="T3307">
        <v>3300</v>
      </c>
      <c r="U3307">
        <v>3300</v>
      </c>
      <c r="V3307">
        <v>3300</v>
      </c>
      <c r="W3307">
        <v>3300</v>
      </c>
      <c r="X3307">
        <v>3300</v>
      </c>
      <c r="Y3307">
        <v>3300</v>
      </c>
      <c r="Z3307">
        <v>3300</v>
      </c>
      <c r="AA3307">
        <v>3300</v>
      </c>
      <c r="AB3307">
        <v>3300</v>
      </c>
      <c r="AC3307">
        <v>3300</v>
      </c>
      <c r="AD3307" t="s">
        <v>4781</v>
      </c>
      <c r="AE3307" s="6">
        <v>44659</v>
      </c>
      <c r="AF3307" s="6">
        <v>44659</v>
      </c>
      <c r="AG3307" s="12" t="s">
        <v>4565</v>
      </c>
    </row>
    <row r="3308" spans="1:33" x14ac:dyDescent="0.25">
      <c r="A3308">
        <v>2022</v>
      </c>
      <c r="B3308" s="6">
        <v>44562</v>
      </c>
      <c r="C3308" s="6">
        <v>44651</v>
      </c>
      <c r="D3308" t="s">
        <v>83</v>
      </c>
      <c r="E3308" s="7" t="s">
        <v>1720</v>
      </c>
      <c r="F3308" s="7" t="s">
        <v>1721</v>
      </c>
      <c r="G3308" s="7" t="s">
        <v>1721</v>
      </c>
      <c r="H3308" s="7" t="s">
        <v>395</v>
      </c>
      <c r="I3308" s="7" t="s">
        <v>4145</v>
      </c>
      <c r="J3308" s="7" t="s">
        <v>300</v>
      </c>
      <c r="K3308" s="7" t="s">
        <v>341</v>
      </c>
      <c r="L3308" t="s">
        <v>93</v>
      </c>
      <c r="M3308" s="8">
        <v>16491.84</v>
      </c>
      <c r="N3308" t="s">
        <v>220</v>
      </c>
      <c r="O3308" s="9">
        <v>8226.94</v>
      </c>
      <c r="P3308" t="s">
        <v>220</v>
      </c>
      <c r="Q3308">
        <v>3301</v>
      </c>
      <c r="R3308">
        <v>3301</v>
      </c>
      <c r="S3308">
        <v>3301</v>
      </c>
      <c r="T3308">
        <v>3301</v>
      </c>
      <c r="U3308">
        <v>3301</v>
      </c>
      <c r="V3308">
        <v>3301</v>
      </c>
      <c r="W3308">
        <v>3301</v>
      </c>
      <c r="X3308">
        <v>3301</v>
      </c>
      <c r="Y3308">
        <v>3301</v>
      </c>
      <c r="Z3308">
        <v>3301</v>
      </c>
      <c r="AA3308">
        <v>3301</v>
      </c>
      <c r="AB3308">
        <v>3301</v>
      </c>
      <c r="AC3308">
        <v>3301</v>
      </c>
      <c r="AD3308" t="s">
        <v>4781</v>
      </c>
      <c r="AE3308" s="6">
        <v>44659</v>
      </c>
      <c r="AF3308" s="6">
        <v>44659</v>
      </c>
      <c r="AG3308" s="12" t="s">
        <v>4565</v>
      </c>
    </row>
    <row r="3309" spans="1:33" x14ac:dyDescent="0.25">
      <c r="A3309">
        <v>2022</v>
      </c>
      <c r="B3309" s="6">
        <v>44562</v>
      </c>
      <c r="C3309" s="6">
        <v>44651</v>
      </c>
      <c r="D3309" t="s">
        <v>83</v>
      </c>
      <c r="E3309" s="7" t="s">
        <v>548</v>
      </c>
      <c r="F3309" s="7" t="s">
        <v>549</v>
      </c>
      <c r="G3309" s="7" t="s">
        <v>549</v>
      </c>
      <c r="H3309" s="7" t="s">
        <v>1607</v>
      </c>
      <c r="I3309" s="7" t="s">
        <v>521</v>
      </c>
      <c r="J3309" s="7" t="s">
        <v>300</v>
      </c>
      <c r="K3309" s="7" t="s">
        <v>612</v>
      </c>
      <c r="L3309" t="s">
        <v>94</v>
      </c>
      <c r="M3309" s="8">
        <v>23608.400000000001</v>
      </c>
      <c r="N3309" t="s">
        <v>220</v>
      </c>
      <c r="O3309" s="9">
        <v>17727.52</v>
      </c>
      <c r="P3309" t="s">
        <v>220</v>
      </c>
      <c r="Q3309">
        <v>3302</v>
      </c>
      <c r="R3309">
        <v>3302</v>
      </c>
      <c r="S3309">
        <v>3302</v>
      </c>
      <c r="T3309">
        <v>3302</v>
      </c>
      <c r="U3309">
        <v>3302</v>
      </c>
      <c r="V3309">
        <v>3302</v>
      </c>
      <c r="W3309">
        <v>3302</v>
      </c>
      <c r="X3309">
        <v>3302</v>
      </c>
      <c r="Y3309">
        <v>3302</v>
      </c>
      <c r="Z3309">
        <v>3302</v>
      </c>
      <c r="AA3309">
        <v>3302</v>
      </c>
      <c r="AB3309">
        <v>3302</v>
      </c>
      <c r="AC3309">
        <v>3302</v>
      </c>
      <c r="AD3309" t="s">
        <v>4781</v>
      </c>
      <c r="AE3309" s="6">
        <v>44659</v>
      </c>
      <c r="AF3309" s="6">
        <v>44659</v>
      </c>
      <c r="AG3309" s="12" t="s">
        <v>4565</v>
      </c>
    </row>
    <row r="3310" spans="1:33" x14ac:dyDescent="0.25">
      <c r="A3310">
        <v>2022</v>
      </c>
      <c r="B3310" s="6">
        <v>44562</v>
      </c>
      <c r="C3310" s="6">
        <v>44651</v>
      </c>
      <c r="D3310" t="s">
        <v>83</v>
      </c>
      <c r="E3310" s="7" t="s">
        <v>1720</v>
      </c>
      <c r="F3310" s="7" t="s">
        <v>1721</v>
      </c>
      <c r="G3310" s="7" t="s">
        <v>1721</v>
      </c>
      <c r="H3310" s="7" t="s">
        <v>317</v>
      </c>
      <c r="I3310" s="7" t="s">
        <v>1590</v>
      </c>
      <c r="J3310" s="7" t="s">
        <v>300</v>
      </c>
      <c r="K3310" s="7" t="s">
        <v>1399</v>
      </c>
      <c r="L3310" t="s">
        <v>93</v>
      </c>
      <c r="M3310" s="8">
        <v>16491.84</v>
      </c>
      <c r="N3310" t="s">
        <v>220</v>
      </c>
      <c r="O3310" s="9">
        <v>9634.48</v>
      </c>
      <c r="P3310" t="s">
        <v>220</v>
      </c>
      <c r="Q3310">
        <v>3303</v>
      </c>
      <c r="R3310">
        <v>3303</v>
      </c>
      <c r="S3310">
        <v>3303</v>
      </c>
      <c r="T3310">
        <v>3303</v>
      </c>
      <c r="U3310">
        <v>3303</v>
      </c>
      <c r="V3310">
        <v>3303</v>
      </c>
      <c r="W3310">
        <v>3303</v>
      </c>
      <c r="X3310">
        <v>3303</v>
      </c>
      <c r="Y3310">
        <v>3303</v>
      </c>
      <c r="Z3310">
        <v>3303</v>
      </c>
      <c r="AA3310">
        <v>3303</v>
      </c>
      <c r="AB3310">
        <v>3303</v>
      </c>
      <c r="AC3310">
        <v>3303</v>
      </c>
      <c r="AD3310" t="s">
        <v>4781</v>
      </c>
      <c r="AE3310" s="6">
        <v>44659</v>
      </c>
      <c r="AF3310" s="6">
        <v>44659</v>
      </c>
      <c r="AG3310" s="12" t="s">
        <v>4565</v>
      </c>
    </row>
    <row r="3311" spans="1:33" x14ac:dyDescent="0.25">
      <c r="A3311">
        <v>2022</v>
      </c>
      <c r="B3311" s="6">
        <v>44562</v>
      </c>
      <c r="C3311" s="6">
        <v>44651</v>
      </c>
      <c r="D3311" t="s">
        <v>83</v>
      </c>
      <c r="E3311" s="7" t="s">
        <v>285</v>
      </c>
      <c r="F3311" s="7" t="s">
        <v>286</v>
      </c>
      <c r="G3311" s="7" t="s">
        <v>286</v>
      </c>
      <c r="H3311" s="7" t="s">
        <v>487</v>
      </c>
      <c r="I3311" s="7" t="s">
        <v>1026</v>
      </c>
      <c r="J3311" s="7" t="s">
        <v>719</v>
      </c>
      <c r="K3311" s="7" t="s">
        <v>1211</v>
      </c>
      <c r="L3311" t="s">
        <v>93</v>
      </c>
      <c r="M3311" s="8">
        <v>25053.9</v>
      </c>
      <c r="N3311" t="s">
        <v>220</v>
      </c>
      <c r="O3311" s="9">
        <v>2234.8000000000002</v>
      </c>
      <c r="P3311" t="s">
        <v>220</v>
      </c>
      <c r="Q3311">
        <v>3304</v>
      </c>
      <c r="R3311">
        <v>3304</v>
      </c>
      <c r="S3311">
        <v>3304</v>
      </c>
      <c r="T3311">
        <v>3304</v>
      </c>
      <c r="U3311">
        <v>3304</v>
      </c>
      <c r="V3311">
        <v>3304</v>
      </c>
      <c r="W3311">
        <v>3304</v>
      </c>
      <c r="X3311">
        <v>3304</v>
      </c>
      <c r="Y3311">
        <v>3304</v>
      </c>
      <c r="Z3311">
        <v>3304</v>
      </c>
      <c r="AA3311">
        <v>3304</v>
      </c>
      <c r="AB3311">
        <v>3304</v>
      </c>
      <c r="AC3311">
        <v>3304</v>
      </c>
      <c r="AD3311" t="s">
        <v>4781</v>
      </c>
      <c r="AE3311" s="6">
        <v>44659</v>
      </c>
      <c r="AF3311" s="6">
        <v>44659</v>
      </c>
      <c r="AG3311" s="12" t="s">
        <v>4565</v>
      </c>
    </row>
    <row r="3312" spans="1:33" x14ac:dyDescent="0.25">
      <c r="A3312">
        <v>2022</v>
      </c>
      <c r="B3312" s="6">
        <v>44562</v>
      </c>
      <c r="C3312" s="6">
        <v>44651</v>
      </c>
      <c r="D3312" t="s">
        <v>83</v>
      </c>
      <c r="E3312" s="7" t="s">
        <v>285</v>
      </c>
      <c r="F3312" s="7" t="s">
        <v>286</v>
      </c>
      <c r="G3312" s="7" t="s">
        <v>286</v>
      </c>
      <c r="H3312" s="7" t="s">
        <v>312</v>
      </c>
      <c r="I3312" s="7" t="s">
        <v>1172</v>
      </c>
      <c r="J3312" s="7" t="s">
        <v>3510</v>
      </c>
      <c r="K3312" s="7" t="s">
        <v>1389</v>
      </c>
      <c r="L3312" t="s">
        <v>94</v>
      </c>
      <c r="M3312" s="8">
        <v>25053.9</v>
      </c>
      <c r="N3312" t="s">
        <v>220</v>
      </c>
      <c r="O3312" s="9">
        <v>14358.92</v>
      </c>
      <c r="P3312" t="s">
        <v>220</v>
      </c>
      <c r="Q3312">
        <v>3305</v>
      </c>
      <c r="R3312">
        <v>3305</v>
      </c>
      <c r="S3312">
        <v>3305</v>
      </c>
      <c r="T3312">
        <v>3305</v>
      </c>
      <c r="U3312">
        <v>3305</v>
      </c>
      <c r="V3312">
        <v>3305</v>
      </c>
      <c r="W3312">
        <v>3305</v>
      </c>
      <c r="X3312">
        <v>3305</v>
      </c>
      <c r="Y3312">
        <v>3305</v>
      </c>
      <c r="Z3312">
        <v>3305</v>
      </c>
      <c r="AA3312">
        <v>3305</v>
      </c>
      <c r="AB3312">
        <v>3305</v>
      </c>
      <c r="AC3312">
        <v>3305</v>
      </c>
      <c r="AD3312" t="s">
        <v>4781</v>
      </c>
      <c r="AE3312" s="6">
        <v>44659</v>
      </c>
      <c r="AF3312" s="6">
        <v>44659</v>
      </c>
      <c r="AG3312" s="12" t="s">
        <v>4565</v>
      </c>
    </row>
    <row r="3313" spans="1:33" x14ac:dyDescent="0.25">
      <c r="A3313">
        <v>2022</v>
      </c>
      <c r="B3313" s="6">
        <v>44562</v>
      </c>
      <c r="C3313" s="6">
        <v>44651</v>
      </c>
      <c r="D3313" t="s">
        <v>83</v>
      </c>
      <c r="E3313" s="7" t="s">
        <v>232</v>
      </c>
      <c r="F3313" s="7" t="s">
        <v>233</v>
      </c>
      <c r="G3313" s="7" t="s">
        <v>233</v>
      </c>
      <c r="H3313" s="7" t="s">
        <v>775</v>
      </c>
      <c r="I3313" s="7" t="s">
        <v>2338</v>
      </c>
      <c r="J3313" s="7" t="s">
        <v>4146</v>
      </c>
      <c r="K3313" s="7" t="s">
        <v>3104</v>
      </c>
      <c r="L3313" t="s">
        <v>94</v>
      </c>
      <c r="M3313" s="8">
        <v>53196</v>
      </c>
      <c r="N3313" t="s">
        <v>220</v>
      </c>
      <c r="O3313" s="9">
        <v>38165.08</v>
      </c>
      <c r="P3313" t="s">
        <v>220</v>
      </c>
      <c r="Q3313">
        <v>3306</v>
      </c>
      <c r="R3313">
        <v>3306</v>
      </c>
      <c r="S3313">
        <v>3306</v>
      </c>
      <c r="T3313">
        <v>3306</v>
      </c>
      <c r="U3313">
        <v>3306</v>
      </c>
      <c r="V3313">
        <v>3306</v>
      </c>
      <c r="W3313">
        <v>3306</v>
      </c>
      <c r="X3313">
        <v>3306</v>
      </c>
      <c r="Y3313">
        <v>3306</v>
      </c>
      <c r="Z3313">
        <v>3306</v>
      </c>
      <c r="AA3313">
        <v>3306</v>
      </c>
      <c r="AB3313">
        <v>3306</v>
      </c>
      <c r="AC3313">
        <v>3306</v>
      </c>
      <c r="AD3313" t="s">
        <v>4781</v>
      </c>
      <c r="AE3313" s="6">
        <v>44659</v>
      </c>
      <c r="AF3313" s="6">
        <v>44659</v>
      </c>
      <c r="AG3313" s="12" t="s">
        <v>4565</v>
      </c>
    </row>
    <row r="3314" spans="1:33" x14ac:dyDescent="0.25">
      <c r="A3314">
        <v>2022</v>
      </c>
      <c r="B3314" s="6">
        <v>44562</v>
      </c>
      <c r="C3314" s="6">
        <v>44651</v>
      </c>
      <c r="D3314" t="s">
        <v>83</v>
      </c>
      <c r="E3314" s="7" t="s">
        <v>548</v>
      </c>
      <c r="F3314" s="7" t="s">
        <v>549</v>
      </c>
      <c r="G3314" s="7" t="s">
        <v>549</v>
      </c>
      <c r="H3314" s="7" t="s">
        <v>234</v>
      </c>
      <c r="I3314" s="7" t="s">
        <v>331</v>
      </c>
      <c r="J3314" s="7" t="s">
        <v>657</v>
      </c>
      <c r="K3314" s="7" t="s">
        <v>888</v>
      </c>
      <c r="L3314" t="s">
        <v>94</v>
      </c>
      <c r="M3314" s="8">
        <v>23608.400000000001</v>
      </c>
      <c r="N3314" t="s">
        <v>220</v>
      </c>
      <c r="O3314" s="9">
        <v>17727.52</v>
      </c>
      <c r="P3314" t="s">
        <v>220</v>
      </c>
      <c r="Q3314">
        <v>3307</v>
      </c>
      <c r="R3314">
        <v>3307</v>
      </c>
      <c r="S3314">
        <v>3307</v>
      </c>
      <c r="T3314">
        <v>3307</v>
      </c>
      <c r="U3314">
        <v>3307</v>
      </c>
      <c r="V3314">
        <v>3307</v>
      </c>
      <c r="W3314">
        <v>3307</v>
      </c>
      <c r="X3314">
        <v>3307</v>
      </c>
      <c r="Y3314">
        <v>3307</v>
      </c>
      <c r="Z3314">
        <v>3307</v>
      </c>
      <c r="AA3314">
        <v>3307</v>
      </c>
      <c r="AB3314">
        <v>3307</v>
      </c>
      <c r="AC3314">
        <v>3307</v>
      </c>
      <c r="AD3314" t="s">
        <v>4781</v>
      </c>
      <c r="AE3314" s="6">
        <v>44659</v>
      </c>
      <c r="AF3314" s="6">
        <v>44659</v>
      </c>
      <c r="AG3314" s="12" t="s">
        <v>4565</v>
      </c>
    </row>
    <row r="3315" spans="1:33" x14ac:dyDescent="0.25">
      <c r="A3315">
        <v>2022</v>
      </c>
      <c r="B3315" s="6">
        <v>44562</v>
      </c>
      <c r="C3315" s="6">
        <v>44651</v>
      </c>
      <c r="D3315" t="s">
        <v>83</v>
      </c>
      <c r="E3315" s="7" t="s">
        <v>4067</v>
      </c>
      <c r="F3315" s="7" t="s">
        <v>4068</v>
      </c>
      <c r="G3315" s="7" t="s">
        <v>4068</v>
      </c>
      <c r="H3315" s="7" t="s">
        <v>775</v>
      </c>
      <c r="I3315" s="7" t="s">
        <v>396</v>
      </c>
      <c r="J3315" s="7" t="s">
        <v>657</v>
      </c>
      <c r="K3315" s="7" t="s">
        <v>341</v>
      </c>
      <c r="L3315" t="s">
        <v>94</v>
      </c>
      <c r="M3315" s="8">
        <v>38648</v>
      </c>
      <c r="N3315" t="s">
        <v>220</v>
      </c>
      <c r="O3315" s="9">
        <v>26533.56</v>
      </c>
      <c r="P3315" t="s">
        <v>220</v>
      </c>
      <c r="Q3315">
        <v>3308</v>
      </c>
      <c r="R3315">
        <v>3308</v>
      </c>
      <c r="S3315">
        <v>3308</v>
      </c>
      <c r="T3315">
        <v>3308</v>
      </c>
      <c r="U3315">
        <v>3308</v>
      </c>
      <c r="V3315">
        <v>3308</v>
      </c>
      <c r="W3315">
        <v>3308</v>
      </c>
      <c r="X3315">
        <v>3308</v>
      </c>
      <c r="Y3315">
        <v>3308</v>
      </c>
      <c r="Z3315">
        <v>3308</v>
      </c>
      <c r="AA3315">
        <v>3308</v>
      </c>
      <c r="AB3315">
        <v>3308</v>
      </c>
      <c r="AC3315">
        <v>3308</v>
      </c>
      <c r="AD3315" t="s">
        <v>4781</v>
      </c>
      <c r="AE3315" s="6">
        <v>44659</v>
      </c>
      <c r="AF3315" s="6">
        <v>44659</v>
      </c>
      <c r="AG3315" s="12" t="s">
        <v>4565</v>
      </c>
    </row>
    <row r="3316" spans="1:33" x14ac:dyDescent="0.25">
      <c r="A3316">
        <v>2022</v>
      </c>
      <c r="B3316" s="6">
        <v>44562</v>
      </c>
      <c r="C3316" s="6">
        <v>44651</v>
      </c>
      <c r="D3316" t="s">
        <v>83</v>
      </c>
      <c r="E3316" s="7" t="s">
        <v>333</v>
      </c>
      <c r="F3316" s="7" t="s">
        <v>334</v>
      </c>
      <c r="G3316" s="7" t="s">
        <v>334</v>
      </c>
      <c r="H3316" s="7" t="s">
        <v>234</v>
      </c>
      <c r="I3316" s="7" t="s">
        <v>2338</v>
      </c>
      <c r="J3316" s="7" t="s">
        <v>657</v>
      </c>
      <c r="K3316" s="7" t="s">
        <v>4147</v>
      </c>
      <c r="L3316" t="s">
        <v>94</v>
      </c>
      <c r="M3316" s="8">
        <v>21037</v>
      </c>
      <c r="N3316" t="s">
        <v>220</v>
      </c>
      <c r="O3316" s="9">
        <v>15989.58</v>
      </c>
      <c r="P3316" t="s">
        <v>220</v>
      </c>
      <c r="Q3316">
        <v>3309</v>
      </c>
      <c r="R3316">
        <v>3309</v>
      </c>
      <c r="S3316">
        <v>3309</v>
      </c>
      <c r="T3316">
        <v>3309</v>
      </c>
      <c r="U3316">
        <v>3309</v>
      </c>
      <c r="V3316">
        <v>3309</v>
      </c>
      <c r="W3316">
        <v>3309</v>
      </c>
      <c r="X3316">
        <v>3309</v>
      </c>
      <c r="Y3316">
        <v>3309</v>
      </c>
      <c r="Z3316">
        <v>3309</v>
      </c>
      <c r="AA3316">
        <v>3309</v>
      </c>
      <c r="AB3316">
        <v>3309</v>
      </c>
      <c r="AC3316">
        <v>3309</v>
      </c>
      <c r="AD3316" t="s">
        <v>4781</v>
      </c>
      <c r="AE3316" s="6">
        <v>44659</v>
      </c>
      <c r="AF3316" s="6">
        <v>44659</v>
      </c>
      <c r="AG3316" s="12" t="s">
        <v>4565</v>
      </c>
    </row>
    <row r="3317" spans="1:33" x14ac:dyDescent="0.25">
      <c r="A3317">
        <v>2022</v>
      </c>
      <c r="B3317" s="6">
        <v>44562</v>
      </c>
      <c r="C3317" s="6">
        <v>44651</v>
      </c>
      <c r="D3317" t="s">
        <v>83</v>
      </c>
      <c r="E3317" s="7" t="s">
        <v>1720</v>
      </c>
      <c r="F3317" s="7" t="s">
        <v>1721</v>
      </c>
      <c r="G3317" s="7" t="s">
        <v>1721</v>
      </c>
      <c r="H3317" s="7" t="s">
        <v>216</v>
      </c>
      <c r="I3317" s="7" t="s">
        <v>4148</v>
      </c>
      <c r="J3317" s="7" t="s">
        <v>657</v>
      </c>
      <c r="K3317" s="7" t="s">
        <v>369</v>
      </c>
      <c r="L3317" t="s">
        <v>94</v>
      </c>
      <c r="M3317" s="8">
        <v>16491.84</v>
      </c>
      <c r="N3317" t="s">
        <v>220</v>
      </c>
      <c r="O3317" s="9">
        <v>9727.14</v>
      </c>
      <c r="P3317" t="s">
        <v>220</v>
      </c>
      <c r="Q3317">
        <v>3310</v>
      </c>
      <c r="R3317">
        <v>3310</v>
      </c>
      <c r="S3317">
        <v>3310</v>
      </c>
      <c r="T3317">
        <v>3310</v>
      </c>
      <c r="U3317">
        <v>3310</v>
      </c>
      <c r="V3317">
        <v>3310</v>
      </c>
      <c r="W3317">
        <v>3310</v>
      </c>
      <c r="X3317">
        <v>3310</v>
      </c>
      <c r="Y3317">
        <v>3310</v>
      </c>
      <c r="Z3317">
        <v>3310</v>
      </c>
      <c r="AA3317">
        <v>3310</v>
      </c>
      <c r="AB3317">
        <v>3310</v>
      </c>
      <c r="AC3317">
        <v>3310</v>
      </c>
      <c r="AD3317" t="s">
        <v>4781</v>
      </c>
      <c r="AE3317" s="6">
        <v>44659</v>
      </c>
      <c r="AF3317" s="6">
        <v>44659</v>
      </c>
      <c r="AG3317" s="12" t="s">
        <v>4565</v>
      </c>
    </row>
    <row r="3318" spans="1:33" x14ac:dyDescent="0.25">
      <c r="A3318">
        <v>2022</v>
      </c>
      <c r="B3318" s="6">
        <v>44562</v>
      </c>
      <c r="C3318" s="6">
        <v>44651</v>
      </c>
      <c r="D3318" t="s">
        <v>83</v>
      </c>
      <c r="E3318" s="7" t="s">
        <v>227</v>
      </c>
      <c r="F3318" s="7" t="s">
        <v>228</v>
      </c>
      <c r="G3318" s="7" t="s">
        <v>228</v>
      </c>
      <c r="H3318" s="7" t="s">
        <v>223</v>
      </c>
      <c r="I3318" s="7" t="s">
        <v>651</v>
      </c>
      <c r="J3318" s="7" t="s">
        <v>657</v>
      </c>
      <c r="K3318" s="7" t="s">
        <v>1975</v>
      </c>
      <c r="L3318" t="s">
        <v>93</v>
      </c>
      <c r="M3318" s="8">
        <v>41591</v>
      </c>
      <c r="N3318" t="s">
        <v>220</v>
      </c>
      <c r="O3318" s="9">
        <v>25621.26</v>
      </c>
      <c r="P3318" t="s">
        <v>220</v>
      </c>
      <c r="Q3318">
        <v>3311</v>
      </c>
      <c r="R3318">
        <v>3311</v>
      </c>
      <c r="S3318">
        <v>3311</v>
      </c>
      <c r="T3318">
        <v>3311</v>
      </c>
      <c r="U3318">
        <v>3311</v>
      </c>
      <c r="V3318">
        <v>3311</v>
      </c>
      <c r="W3318">
        <v>3311</v>
      </c>
      <c r="X3318">
        <v>3311</v>
      </c>
      <c r="Y3318">
        <v>3311</v>
      </c>
      <c r="Z3318">
        <v>3311</v>
      </c>
      <c r="AA3318">
        <v>3311</v>
      </c>
      <c r="AB3318">
        <v>3311</v>
      </c>
      <c r="AC3318">
        <v>3311</v>
      </c>
      <c r="AD3318" t="s">
        <v>4781</v>
      </c>
      <c r="AE3318" s="6">
        <v>44659</v>
      </c>
      <c r="AF3318" s="6">
        <v>44659</v>
      </c>
      <c r="AG3318" s="12" t="s">
        <v>4565</v>
      </c>
    </row>
    <row r="3319" spans="1:33" x14ac:dyDescent="0.25">
      <c r="A3319">
        <v>2022</v>
      </c>
      <c r="B3319" s="6">
        <v>44562</v>
      </c>
      <c r="C3319" s="6">
        <v>44651</v>
      </c>
      <c r="D3319" t="s">
        <v>83</v>
      </c>
      <c r="E3319" s="7" t="s">
        <v>1720</v>
      </c>
      <c r="F3319" s="7" t="s">
        <v>1721</v>
      </c>
      <c r="G3319" s="7" t="s">
        <v>1721</v>
      </c>
      <c r="H3319" s="7" t="s">
        <v>248</v>
      </c>
      <c r="I3319" s="7" t="s">
        <v>869</v>
      </c>
      <c r="J3319" s="7" t="s">
        <v>1747</v>
      </c>
      <c r="K3319" s="7" t="s">
        <v>243</v>
      </c>
      <c r="L3319" t="s">
        <v>93</v>
      </c>
      <c r="M3319" s="8">
        <v>16491.84</v>
      </c>
      <c r="N3319" t="s">
        <v>220</v>
      </c>
      <c r="O3319" s="9">
        <v>8983.2999999999993</v>
      </c>
      <c r="P3319" t="s">
        <v>220</v>
      </c>
      <c r="Q3319">
        <v>3312</v>
      </c>
      <c r="R3319">
        <v>3312</v>
      </c>
      <c r="S3319">
        <v>3312</v>
      </c>
      <c r="T3319">
        <v>3312</v>
      </c>
      <c r="U3319">
        <v>3312</v>
      </c>
      <c r="V3319">
        <v>3312</v>
      </c>
      <c r="W3319">
        <v>3312</v>
      </c>
      <c r="X3319">
        <v>3312</v>
      </c>
      <c r="Y3319">
        <v>3312</v>
      </c>
      <c r="Z3319">
        <v>3312</v>
      </c>
      <c r="AA3319">
        <v>3312</v>
      </c>
      <c r="AB3319">
        <v>3312</v>
      </c>
      <c r="AC3319">
        <v>3312</v>
      </c>
      <c r="AD3319" t="s">
        <v>4781</v>
      </c>
      <c r="AE3319" s="6">
        <v>44659</v>
      </c>
      <c r="AF3319" s="6">
        <v>44659</v>
      </c>
      <c r="AG3319" s="12" t="s">
        <v>4565</v>
      </c>
    </row>
    <row r="3320" spans="1:33" x14ac:dyDescent="0.25">
      <c r="A3320">
        <v>2022</v>
      </c>
      <c r="B3320" s="6">
        <v>44562</v>
      </c>
      <c r="C3320" s="6">
        <v>44651</v>
      </c>
      <c r="D3320" t="s">
        <v>83</v>
      </c>
      <c r="E3320" s="7" t="s">
        <v>642</v>
      </c>
      <c r="F3320" s="7" t="s">
        <v>643</v>
      </c>
      <c r="G3320" s="7" t="s">
        <v>643</v>
      </c>
      <c r="H3320" s="7" t="s">
        <v>395</v>
      </c>
      <c r="I3320" s="7" t="s">
        <v>4149</v>
      </c>
      <c r="J3320" s="7" t="s">
        <v>1022</v>
      </c>
      <c r="K3320" s="7" t="s">
        <v>536</v>
      </c>
      <c r="L3320" t="s">
        <v>94</v>
      </c>
      <c r="M3320" s="8">
        <v>17818.099999999999</v>
      </c>
      <c r="N3320" t="s">
        <v>220</v>
      </c>
      <c r="O3320" s="9">
        <v>4567.04</v>
      </c>
      <c r="P3320" t="s">
        <v>220</v>
      </c>
      <c r="Q3320">
        <v>3313</v>
      </c>
      <c r="R3320">
        <v>3313</v>
      </c>
      <c r="S3320">
        <v>3313</v>
      </c>
      <c r="T3320">
        <v>3313</v>
      </c>
      <c r="U3320">
        <v>3313</v>
      </c>
      <c r="V3320">
        <v>3313</v>
      </c>
      <c r="W3320">
        <v>3313</v>
      </c>
      <c r="X3320">
        <v>3313</v>
      </c>
      <c r="Y3320">
        <v>3313</v>
      </c>
      <c r="Z3320">
        <v>3313</v>
      </c>
      <c r="AA3320">
        <v>3313</v>
      </c>
      <c r="AB3320">
        <v>3313</v>
      </c>
      <c r="AC3320">
        <v>3313</v>
      </c>
      <c r="AD3320" t="s">
        <v>4781</v>
      </c>
      <c r="AE3320" s="6">
        <v>44659</v>
      </c>
      <c r="AF3320" s="6">
        <v>44659</v>
      </c>
      <c r="AG3320" s="12" t="s">
        <v>4565</v>
      </c>
    </row>
    <row r="3321" spans="1:33" x14ac:dyDescent="0.25">
      <c r="A3321">
        <v>2022</v>
      </c>
      <c r="B3321" s="6">
        <v>44562</v>
      </c>
      <c r="C3321" s="6">
        <v>44651</v>
      </c>
      <c r="D3321" t="s">
        <v>83</v>
      </c>
      <c r="E3321" s="7" t="s">
        <v>1720</v>
      </c>
      <c r="F3321" s="7" t="s">
        <v>1721</v>
      </c>
      <c r="G3321" s="7" t="s">
        <v>1721</v>
      </c>
      <c r="H3321" s="7" t="s">
        <v>395</v>
      </c>
      <c r="I3321" s="7" t="s">
        <v>1193</v>
      </c>
      <c r="J3321" s="7" t="s">
        <v>1022</v>
      </c>
      <c r="K3321" s="7" t="s">
        <v>997</v>
      </c>
      <c r="L3321" t="s">
        <v>93</v>
      </c>
      <c r="M3321" s="8">
        <v>16491.84</v>
      </c>
      <c r="N3321" t="s">
        <v>220</v>
      </c>
      <c r="O3321" s="9">
        <v>3425.36</v>
      </c>
      <c r="P3321" t="s">
        <v>220</v>
      </c>
      <c r="Q3321">
        <v>3314</v>
      </c>
      <c r="R3321">
        <v>3314</v>
      </c>
      <c r="S3321">
        <v>3314</v>
      </c>
      <c r="T3321">
        <v>3314</v>
      </c>
      <c r="U3321">
        <v>3314</v>
      </c>
      <c r="V3321">
        <v>3314</v>
      </c>
      <c r="W3321">
        <v>3314</v>
      </c>
      <c r="X3321">
        <v>3314</v>
      </c>
      <c r="Y3321">
        <v>3314</v>
      </c>
      <c r="Z3321">
        <v>3314</v>
      </c>
      <c r="AA3321">
        <v>3314</v>
      </c>
      <c r="AB3321">
        <v>3314</v>
      </c>
      <c r="AC3321">
        <v>3314</v>
      </c>
      <c r="AD3321" t="s">
        <v>4781</v>
      </c>
      <c r="AE3321" s="6">
        <v>44659</v>
      </c>
      <c r="AF3321" s="6">
        <v>44659</v>
      </c>
      <c r="AG3321" s="12" t="s">
        <v>4565</v>
      </c>
    </row>
    <row r="3322" spans="1:33" x14ac:dyDescent="0.25">
      <c r="A3322">
        <v>2022</v>
      </c>
      <c r="B3322" s="6">
        <v>44562</v>
      </c>
      <c r="C3322" s="6">
        <v>44651</v>
      </c>
      <c r="D3322" t="s">
        <v>83</v>
      </c>
      <c r="E3322" s="7" t="s">
        <v>1720</v>
      </c>
      <c r="F3322" s="7" t="s">
        <v>1721</v>
      </c>
      <c r="G3322" s="7" t="s">
        <v>1721</v>
      </c>
      <c r="H3322" s="7" t="s">
        <v>273</v>
      </c>
      <c r="I3322" s="7" t="s">
        <v>4150</v>
      </c>
      <c r="J3322" s="7" t="s">
        <v>4151</v>
      </c>
      <c r="K3322" s="7" t="s">
        <v>947</v>
      </c>
      <c r="L3322" t="s">
        <v>94</v>
      </c>
      <c r="M3322" s="8">
        <v>15750</v>
      </c>
      <c r="N3322" t="s">
        <v>220</v>
      </c>
      <c r="O3322" s="9">
        <v>12183.8</v>
      </c>
      <c r="P3322" t="s">
        <v>220</v>
      </c>
      <c r="Q3322">
        <v>3315</v>
      </c>
      <c r="R3322">
        <v>3315</v>
      </c>
      <c r="S3322">
        <v>3315</v>
      </c>
      <c r="T3322">
        <v>3315</v>
      </c>
      <c r="U3322">
        <v>3315</v>
      </c>
      <c r="V3322">
        <v>3315</v>
      </c>
      <c r="W3322">
        <v>3315</v>
      </c>
      <c r="X3322">
        <v>3315</v>
      </c>
      <c r="Y3322">
        <v>3315</v>
      </c>
      <c r="Z3322">
        <v>3315</v>
      </c>
      <c r="AA3322">
        <v>3315</v>
      </c>
      <c r="AB3322">
        <v>3315</v>
      </c>
      <c r="AC3322">
        <v>3315</v>
      </c>
      <c r="AD3322" t="s">
        <v>4781</v>
      </c>
      <c r="AE3322" s="6">
        <v>44659</v>
      </c>
      <c r="AF3322" s="6">
        <v>44659</v>
      </c>
      <c r="AG3322" s="12" t="s">
        <v>4565</v>
      </c>
    </row>
    <row r="3323" spans="1:33" x14ac:dyDescent="0.25">
      <c r="A3323">
        <v>2022</v>
      </c>
      <c r="B3323" s="6">
        <v>44562</v>
      </c>
      <c r="C3323" s="6">
        <v>44651</v>
      </c>
      <c r="D3323" t="s">
        <v>83</v>
      </c>
      <c r="E3323" s="7" t="s">
        <v>285</v>
      </c>
      <c r="F3323" s="7" t="s">
        <v>286</v>
      </c>
      <c r="G3323" s="7" t="s">
        <v>286</v>
      </c>
      <c r="H3323" s="7" t="s">
        <v>958</v>
      </c>
      <c r="I3323" s="7" t="s">
        <v>4152</v>
      </c>
      <c r="J3323" s="7" t="s">
        <v>810</v>
      </c>
      <c r="K3323" s="7" t="s">
        <v>936</v>
      </c>
      <c r="L3323" t="s">
        <v>93</v>
      </c>
      <c r="M3323" s="8">
        <v>25053.9</v>
      </c>
      <c r="N3323" t="s">
        <v>220</v>
      </c>
      <c r="O3323" s="9">
        <v>18838.84</v>
      </c>
      <c r="P3323" t="s">
        <v>220</v>
      </c>
      <c r="Q3323">
        <v>3316</v>
      </c>
      <c r="R3323">
        <v>3316</v>
      </c>
      <c r="S3323">
        <v>3316</v>
      </c>
      <c r="T3323">
        <v>3316</v>
      </c>
      <c r="U3323">
        <v>3316</v>
      </c>
      <c r="V3323">
        <v>3316</v>
      </c>
      <c r="W3323">
        <v>3316</v>
      </c>
      <c r="X3323">
        <v>3316</v>
      </c>
      <c r="Y3323">
        <v>3316</v>
      </c>
      <c r="Z3323">
        <v>3316</v>
      </c>
      <c r="AA3323">
        <v>3316</v>
      </c>
      <c r="AB3323">
        <v>3316</v>
      </c>
      <c r="AC3323">
        <v>3316</v>
      </c>
      <c r="AD3323" t="s">
        <v>4781</v>
      </c>
      <c r="AE3323" s="6">
        <v>44659</v>
      </c>
      <c r="AF3323" s="6">
        <v>44659</v>
      </c>
      <c r="AG3323" s="12" t="s">
        <v>4565</v>
      </c>
    </row>
    <row r="3324" spans="1:33" x14ac:dyDescent="0.25">
      <c r="A3324">
        <v>2022</v>
      </c>
      <c r="B3324" s="6">
        <v>44562</v>
      </c>
      <c r="C3324" s="6">
        <v>44651</v>
      </c>
      <c r="D3324" t="s">
        <v>83</v>
      </c>
      <c r="E3324" s="7" t="s">
        <v>285</v>
      </c>
      <c r="F3324" s="7" t="s">
        <v>286</v>
      </c>
      <c r="G3324" s="7" t="s">
        <v>286</v>
      </c>
      <c r="H3324" s="7" t="s">
        <v>229</v>
      </c>
      <c r="I3324" s="7" t="s">
        <v>4153</v>
      </c>
      <c r="J3324" s="7" t="s">
        <v>467</v>
      </c>
      <c r="K3324" s="7" t="s">
        <v>1096</v>
      </c>
      <c r="L3324" t="s">
        <v>93</v>
      </c>
      <c r="M3324" s="8">
        <v>25053.9</v>
      </c>
      <c r="N3324" t="s">
        <v>220</v>
      </c>
      <c r="O3324" s="9">
        <v>13393.96</v>
      </c>
      <c r="P3324" t="s">
        <v>220</v>
      </c>
      <c r="Q3324">
        <v>3317</v>
      </c>
      <c r="R3324">
        <v>3317</v>
      </c>
      <c r="S3324">
        <v>3317</v>
      </c>
      <c r="T3324">
        <v>3317</v>
      </c>
      <c r="U3324">
        <v>3317</v>
      </c>
      <c r="V3324">
        <v>3317</v>
      </c>
      <c r="W3324">
        <v>3317</v>
      </c>
      <c r="X3324">
        <v>3317</v>
      </c>
      <c r="Y3324">
        <v>3317</v>
      </c>
      <c r="Z3324">
        <v>3317</v>
      </c>
      <c r="AA3324">
        <v>3317</v>
      </c>
      <c r="AB3324">
        <v>3317</v>
      </c>
      <c r="AC3324">
        <v>3317</v>
      </c>
      <c r="AD3324" t="s">
        <v>4781</v>
      </c>
      <c r="AE3324" s="6">
        <v>44659</v>
      </c>
      <c r="AF3324" s="6">
        <v>44659</v>
      </c>
      <c r="AG3324" s="12" t="s">
        <v>4565</v>
      </c>
    </row>
    <row r="3325" spans="1:33" x14ac:dyDescent="0.25">
      <c r="A3325">
        <v>2022</v>
      </c>
      <c r="B3325" s="6">
        <v>44562</v>
      </c>
      <c r="C3325" s="6">
        <v>44651</v>
      </c>
      <c r="D3325" t="s">
        <v>83</v>
      </c>
      <c r="E3325" s="7" t="s">
        <v>227</v>
      </c>
      <c r="F3325" s="7" t="s">
        <v>228</v>
      </c>
      <c r="G3325" s="7" t="s">
        <v>228</v>
      </c>
      <c r="H3325" s="7" t="s">
        <v>312</v>
      </c>
      <c r="I3325" s="7" t="s">
        <v>4154</v>
      </c>
      <c r="J3325" s="7" t="s">
        <v>4155</v>
      </c>
      <c r="K3325" s="7" t="s">
        <v>4156</v>
      </c>
      <c r="L3325" t="s">
        <v>93</v>
      </c>
      <c r="M3325" s="8">
        <v>43313.4</v>
      </c>
      <c r="N3325" t="s">
        <v>220</v>
      </c>
      <c r="O3325" s="9">
        <v>31210</v>
      </c>
      <c r="P3325" t="s">
        <v>220</v>
      </c>
      <c r="Q3325">
        <v>3318</v>
      </c>
      <c r="R3325">
        <v>3318</v>
      </c>
      <c r="S3325">
        <v>3318</v>
      </c>
      <c r="T3325">
        <v>3318</v>
      </c>
      <c r="U3325">
        <v>3318</v>
      </c>
      <c r="V3325">
        <v>3318</v>
      </c>
      <c r="W3325">
        <v>3318</v>
      </c>
      <c r="X3325">
        <v>3318</v>
      </c>
      <c r="Y3325">
        <v>3318</v>
      </c>
      <c r="Z3325">
        <v>3318</v>
      </c>
      <c r="AA3325">
        <v>3318</v>
      </c>
      <c r="AB3325">
        <v>3318</v>
      </c>
      <c r="AC3325">
        <v>3318</v>
      </c>
      <c r="AD3325" t="s">
        <v>4781</v>
      </c>
      <c r="AE3325" s="6">
        <v>44659</v>
      </c>
      <c r="AF3325" s="6">
        <v>44659</v>
      </c>
      <c r="AG3325" s="12" t="s">
        <v>4565</v>
      </c>
    </row>
    <row r="3326" spans="1:33" x14ac:dyDescent="0.25">
      <c r="A3326">
        <v>2022</v>
      </c>
      <c r="B3326" s="6">
        <v>44562</v>
      </c>
      <c r="C3326" s="6">
        <v>44651</v>
      </c>
      <c r="D3326" t="s">
        <v>83</v>
      </c>
      <c r="E3326" s="7" t="s">
        <v>285</v>
      </c>
      <c r="F3326" s="7" t="s">
        <v>286</v>
      </c>
      <c r="G3326" s="7" t="s">
        <v>286</v>
      </c>
      <c r="H3326" s="7" t="s">
        <v>487</v>
      </c>
      <c r="I3326" s="7" t="s">
        <v>4157</v>
      </c>
      <c r="J3326" s="7" t="s">
        <v>1840</v>
      </c>
      <c r="K3326" s="7" t="s">
        <v>1465</v>
      </c>
      <c r="L3326" t="s">
        <v>94</v>
      </c>
      <c r="M3326" s="8">
        <v>25053.9</v>
      </c>
      <c r="N3326" t="s">
        <v>220</v>
      </c>
      <c r="O3326" s="9">
        <v>4555.3599999999997</v>
      </c>
      <c r="P3326" t="s">
        <v>220</v>
      </c>
      <c r="Q3326">
        <v>3319</v>
      </c>
      <c r="R3326">
        <v>3319</v>
      </c>
      <c r="S3326">
        <v>3319</v>
      </c>
      <c r="T3326">
        <v>3319</v>
      </c>
      <c r="U3326">
        <v>3319</v>
      </c>
      <c r="V3326">
        <v>3319</v>
      </c>
      <c r="W3326">
        <v>3319</v>
      </c>
      <c r="X3326">
        <v>3319</v>
      </c>
      <c r="Y3326">
        <v>3319</v>
      </c>
      <c r="Z3326">
        <v>3319</v>
      </c>
      <c r="AA3326">
        <v>3319</v>
      </c>
      <c r="AB3326">
        <v>3319</v>
      </c>
      <c r="AC3326">
        <v>3319</v>
      </c>
      <c r="AD3326" t="s">
        <v>4781</v>
      </c>
      <c r="AE3326" s="6">
        <v>44659</v>
      </c>
      <c r="AF3326" s="6">
        <v>44659</v>
      </c>
      <c r="AG3326" s="12" t="s">
        <v>4565</v>
      </c>
    </row>
    <row r="3327" spans="1:33" x14ac:dyDescent="0.25">
      <c r="A3327">
        <v>2022</v>
      </c>
      <c r="B3327" s="6">
        <v>44562</v>
      </c>
      <c r="C3327" s="6">
        <v>44651</v>
      </c>
      <c r="D3327" t="s">
        <v>83</v>
      </c>
      <c r="E3327" s="7" t="s">
        <v>227</v>
      </c>
      <c r="F3327" s="7" t="s">
        <v>228</v>
      </c>
      <c r="G3327" s="7" t="s">
        <v>228</v>
      </c>
      <c r="H3327" s="7" t="s">
        <v>216</v>
      </c>
      <c r="I3327" s="7" t="s">
        <v>4158</v>
      </c>
      <c r="J3327" s="7" t="s">
        <v>1758</v>
      </c>
      <c r="K3327" s="7" t="s">
        <v>1168</v>
      </c>
      <c r="L3327" t="s">
        <v>93</v>
      </c>
      <c r="M3327" s="8">
        <v>41591</v>
      </c>
      <c r="N3327" t="s">
        <v>220</v>
      </c>
      <c r="O3327" s="9">
        <v>13650.9</v>
      </c>
      <c r="P3327" t="s">
        <v>220</v>
      </c>
      <c r="Q3327">
        <v>3320</v>
      </c>
      <c r="R3327">
        <v>3320</v>
      </c>
      <c r="S3327">
        <v>3320</v>
      </c>
      <c r="T3327">
        <v>3320</v>
      </c>
      <c r="U3327">
        <v>3320</v>
      </c>
      <c r="V3327">
        <v>3320</v>
      </c>
      <c r="W3327">
        <v>3320</v>
      </c>
      <c r="X3327">
        <v>3320</v>
      </c>
      <c r="Y3327">
        <v>3320</v>
      </c>
      <c r="Z3327">
        <v>3320</v>
      </c>
      <c r="AA3327">
        <v>3320</v>
      </c>
      <c r="AB3327">
        <v>3320</v>
      </c>
      <c r="AC3327">
        <v>3320</v>
      </c>
      <c r="AD3327" t="s">
        <v>4781</v>
      </c>
      <c r="AE3327" s="6">
        <v>44659</v>
      </c>
      <c r="AF3327" s="6">
        <v>44659</v>
      </c>
      <c r="AG3327" s="12" t="s">
        <v>4565</v>
      </c>
    </row>
    <row r="3328" spans="1:33" x14ac:dyDescent="0.25">
      <c r="A3328">
        <v>2022</v>
      </c>
      <c r="B3328" s="6">
        <v>44562</v>
      </c>
      <c r="C3328" s="6">
        <v>44651</v>
      </c>
      <c r="D3328" t="s">
        <v>83</v>
      </c>
      <c r="E3328" s="7" t="s">
        <v>1720</v>
      </c>
      <c r="F3328" s="7" t="s">
        <v>1721</v>
      </c>
      <c r="G3328" s="7" t="s">
        <v>1721</v>
      </c>
      <c r="H3328" s="7" t="s">
        <v>395</v>
      </c>
      <c r="I3328" s="7" t="s">
        <v>3102</v>
      </c>
      <c r="J3328" s="7" t="s">
        <v>2002</v>
      </c>
      <c r="K3328" s="7" t="s">
        <v>805</v>
      </c>
      <c r="L3328" t="s">
        <v>94</v>
      </c>
      <c r="M3328" s="8">
        <v>16491.84</v>
      </c>
      <c r="N3328" t="s">
        <v>220</v>
      </c>
      <c r="O3328" s="9">
        <v>10225.08</v>
      </c>
      <c r="P3328" t="s">
        <v>220</v>
      </c>
      <c r="Q3328">
        <v>3321</v>
      </c>
      <c r="R3328">
        <v>3321</v>
      </c>
      <c r="S3328">
        <v>3321</v>
      </c>
      <c r="T3328">
        <v>3321</v>
      </c>
      <c r="U3328">
        <v>3321</v>
      </c>
      <c r="V3328">
        <v>3321</v>
      </c>
      <c r="W3328">
        <v>3321</v>
      </c>
      <c r="X3328">
        <v>3321</v>
      </c>
      <c r="Y3328">
        <v>3321</v>
      </c>
      <c r="Z3328">
        <v>3321</v>
      </c>
      <c r="AA3328">
        <v>3321</v>
      </c>
      <c r="AB3328">
        <v>3321</v>
      </c>
      <c r="AC3328">
        <v>3321</v>
      </c>
      <c r="AD3328" t="s">
        <v>4781</v>
      </c>
      <c r="AE3328" s="6">
        <v>44659</v>
      </c>
      <c r="AF3328" s="6">
        <v>44659</v>
      </c>
      <c r="AG3328" s="12" t="s">
        <v>4565</v>
      </c>
    </row>
    <row r="3329" spans="1:33" x14ac:dyDescent="0.25">
      <c r="A3329">
        <v>2022</v>
      </c>
      <c r="B3329" s="6">
        <v>44562</v>
      </c>
      <c r="C3329" s="6">
        <v>44651</v>
      </c>
      <c r="D3329" t="s">
        <v>83</v>
      </c>
      <c r="E3329" s="7" t="s">
        <v>1720</v>
      </c>
      <c r="F3329" s="7" t="s">
        <v>1721</v>
      </c>
      <c r="G3329" s="7" t="s">
        <v>1721</v>
      </c>
      <c r="H3329" s="7" t="s">
        <v>412</v>
      </c>
      <c r="I3329" s="7" t="s">
        <v>4159</v>
      </c>
      <c r="J3329" s="7" t="s">
        <v>309</v>
      </c>
      <c r="K3329" s="7" t="s">
        <v>300</v>
      </c>
      <c r="L3329" t="s">
        <v>93</v>
      </c>
      <c r="M3329" s="8">
        <v>15910</v>
      </c>
      <c r="N3329" t="s">
        <v>220</v>
      </c>
      <c r="O3329" s="9">
        <v>1238.18</v>
      </c>
      <c r="P3329" t="s">
        <v>220</v>
      </c>
      <c r="Q3329">
        <v>3322</v>
      </c>
      <c r="R3329">
        <v>3322</v>
      </c>
      <c r="S3329">
        <v>3322</v>
      </c>
      <c r="T3329">
        <v>3322</v>
      </c>
      <c r="U3329">
        <v>3322</v>
      </c>
      <c r="V3329">
        <v>3322</v>
      </c>
      <c r="W3329">
        <v>3322</v>
      </c>
      <c r="X3329">
        <v>3322</v>
      </c>
      <c r="Y3329">
        <v>3322</v>
      </c>
      <c r="Z3329">
        <v>3322</v>
      </c>
      <c r="AA3329">
        <v>3322</v>
      </c>
      <c r="AB3329">
        <v>3322</v>
      </c>
      <c r="AC3329">
        <v>3322</v>
      </c>
      <c r="AD3329" t="s">
        <v>4781</v>
      </c>
      <c r="AE3329" s="6">
        <v>44659</v>
      </c>
      <c r="AF3329" s="6">
        <v>44659</v>
      </c>
      <c r="AG3329" s="12" t="s">
        <v>4565</v>
      </c>
    </row>
    <row r="3330" spans="1:33" x14ac:dyDescent="0.25">
      <c r="A3330">
        <v>2022</v>
      </c>
      <c r="B3330" s="6">
        <v>44562</v>
      </c>
      <c r="C3330" s="6">
        <v>44651</v>
      </c>
      <c r="D3330" t="s">
        <v>83</v>
      </c>
      <c r="E3330" s="7" t="s">
        <v>548</v>
      </c>
      <c r="F3330" s="7" t="s">
        <v>549</v>
      </c>
      <c r="G3330" s="7" t="s">
        <v>549</v>
      </c>
      <c r="H3330" s="7" t="s">
        <v>234</v>
      </c>
      <c r="I3330" s="7" t="s">
        <v>1444</v>
      </c>
      <c r="J3330" s="7" t="s">
        <v>309</v>
      </c>
      <c r="K3330" s="7" t="s">
        <v>4160</v>
      </c>
      <c r="L3330" t="s">
        <v>94</v>
      </c>
      <c r="M3330" s="8">
        <v>23608.400000000001</v>
      </c>
      <c r="N3330" t="s">
        <v>220</v>
      </c>
      <c r="O3330" s="9">
        <v>16343.52</v>
      </c>
      <c r="P3330" t="s">
        <v>220</v>
      </c>
      <c r="Q3330">
        <v>3323</v>
      </c>
      <c r="R3330">
        <v>3323</v>
      </c>
      <c r="S3330">
        <v>3323</v>
      </c>
      <c r="T3330">
        <v>3323</v>
      </c>
      <c r="U3330">
        <v>3323</v>
      </c>
      <c r="V3330">
        <v>3323</v>
      </c>
      <c r="W3330">
        <v>3323</v>
      </c>
      <c r="X3330">
        <v>3323</v>
      </c>
      <c r="Y3330">
        <v>3323</v>
      </c>
      <c r="Z3330">
        <v>3323</v>
      </c>
      <c r="AA3330">
        <v>3323</v>
      </c>
      <c r="AB3330">
        <v>3323</v>
      </c>
      <c r="AC3330">
        <v>3323</v>
      </c>
      <c r="AD3330" t="s">
        <v>4781</v>
      </c>
      <c r="AE3330" s="6">
        <v>44659</v>
      </c>
      <c r="AF3330" s="6">
        <v>44659</v>
      </c>
      <c r="AG3330" s="12" t="s">
        <v>4565</v>
      </c>
    </row>
    <row r="3331" spans="1:33" x14ac:dyDescent="0.25">
      <c r="A3331">
        <v>2022</v>
      </c>
      <c r="B3331" s="6">
        <v>44562</v>
      </c>
      <c r="C3331" s="6">
        <v>44651</v>
      </c>
      <c r="D3331" t="s">
        <v>83</v>
      </c>
      <c r="E3331" s="7" t="s">
        <v>1720</v>
      </c>
      <c r="F3331" s="7" t="s">
        <v>1721</v>
      </c>
      <c r="G3331" s="7" t="s">
        <v>1721</v>
      </c>
      <c r="H3331" s="7" t="s">
        <v>702</v>
      </c>
      <c r="I3331" s="7" t="s">
        <v>948</v>
      </c>
      <c r="J3331" s="7" t="s">
        <v>309</v>
      </c>
      <c r="K3331" s="7" t="s">
        <v>4161</v>
      </c>
      <c r="L3331" t="s">
        <v>94</v>
      </c>
      <c r="M3331" s="8">
        <v>15910</v>
      </c>
      <c r="N3331" t="s">
        <v>220</v>
      </c>
      <c r="O3331" s="9">
        <v>7903.96</v>
      </c>
      <c r="P3331" t="s">
        <v>220</v>
      </c>
      <c r="Q3331">
        <v>3324</v>
      </c>
      <c r="R3331">
        <v>3324</v>
      </c>
      <c r="S3331">
        <v>3324</v>
      </c>
      <c r="T3331">
        <v>3324</v>
      </c>
      <c r="U3331">
        <v>3324</v>
      </c>
      <c r="V3331">
        <v>3324</v>
      </c>
      <c r="W3331">
        <v>3324</v>
      </c>
      <c r="X3331">
        <v>3324</v>
      </c>
      <c r="Y3331">
        <v>3324</v>
      </c>
      <c r="Z3331">
        <v>3324</v>
      </c>
      <c r="AA3331">
        <v>3324</v>
      </c>
      <c r="AB3331">
        <v>3324</v>
      </c>
      <c r="AC3331">
        <v>3324</v>
      </c>
      <c r="AD3331" t="s">
        <v>4781</v>
      </c>
      <c r="AE3331" s="6">
        <v>44659</v>
      </c>
      <c r="AF3331" s="6">
        <v>44659</v>
      </c>
      <c r="AG3331" s="12" t="s">
        <v>4565</v>
      </c>
    </row>
    <row r="3332" spans="1:33" x14ac:dyDescent="0.25">
      <c r="A3332">
        <v>2022</v>
      </c>
      <c r="B3332" s="6">
        <v>44562</v>
      </c>
      <c r="C3332" s="6">
        <v>44651</v>
      </c>
      <c r="D3332" t="s">
        <v>83</v>
      </c>
      <c r="E3332" s="7" t="s">
        <v>285</v>
      </c>
      <c r="F3332" s="7" t="s">
        <v>286</v>
      </c>
      <c r="G3332" s="7" t="s">
        <v>286</v>
      </c>
      <c r="H3332" s="7" t="s">
        <v>216</v>
      </c>
      <c r="I3332" s="7" t="s">
        <v>4162</v>
      </c>
      <c r="J3332" s="7" t="s">
        <v>309</v>
      </c>
      <c r="K3332" s="7" t="s">
        <v>369</v>
      </c>
      <c r="L3332" t="s">
        <v>93</v>
      </c>
      <c r="M3332" s="8">
        <v>25053.9</v>
      </c>
      <c r="N3332" t="s">
        <v>220</v>
      </c>
      <c r="O3332" s="9">
        <v>8603.58</v>
      </c>
      <c r="P3332" t="s">
        <v>220</v>
      </c>
      <c r="Q3332">
        <v>3325</v>
      </c>
      <c r="R3332">
        <v>3325</v>
      </c>
      <c r="S3332">
        <v>3325</v>
      </c>
      <c r="T3332">
        <v>3325</v>
      </c>
      <c r="U3332">
        <v>3325</v>
      </c>
      <c r="V3332">
        <v>3325</v>
      </c>
      <c r="W3332">
        <v>3325</v>
      </c>
      <c r="X3332">
        <v>3325</v>
      </c>
      <c r="Y3332">
        <v>3325</v>
      </c>
      <c r="Z3332">
        <v>3325</v>
      </c>
      <c r="AA3332">
        <v>3325</v>
      </c>
      <c r="AB3332">
        <v>3325</v>
      </c>
      <c r="AC3332">
        <v>3325</v>
      </c>
      <c r="AD3332" t="s">
        <v>4781</v>
      </c>
      <c r="AE3332" s="6">
        <v>44659</v>
      </c>
      <c r="AF3332" s="6">
        <v>44659</v>
      </c>
      <c r="AG3332" s="12" t="s">
        <v>4565</v>
      </c>
    </row>
    <row r="3333" spans="1:33" x14ac:dyDescent="0.25">
      <c r="A3333">
        <v>2022</v>
      </c>
      <c r="B3333" s="6">
        <v>44562</v>
      </c>
      <c r="C3333" s="6">
        <v>44651</v>
      </c>
      <c r="D3333" t="s">
        <v>83</v>
      </c>
      <c r="E3333" s="7" t="s">
        <v>285</v>
      </c>
      <c r="F3333" s="7" t="s">
        <v>286</v>
      </c>
      <c r="G3333" s="7" t="s">
        <v>286</v>
      </c>
      <c r="H3333" s="7" t="s">
        <v>216</v>
      </c>
      <c r="I3333" s="7" t="s">
        <v>4163</v>
      </c>
      <c r="J3333" s="7" t="s">
        <v>4164</v>
      </c>
      <c r="K3333" s="7" t="s">
        <v>1158</v>
      </c>
      <c r="L3333" t="s">
        <v>93</v>
      </c>
      <c r="M3333" s="8">
        <v>25053.9</v>
      </c>
      <c r="N3333" t="s">
        <v>220</v>
      </c>
      <c r="O3333" s="9">
        <v>14024.5</v>
      </c>
      <c r="P3333" t="s">
        <v>220</v>
      </c>
      <c r="Q3333">
        <v>3326</v>
      </c>
      <c r="R3333">
        <v>3326</v>
      </c>
      <c r="S3333">
        <v>3326</v>
      </c>
      <c r="T3333">
        <v>3326</v>
      </c>
      <c r="U3333">
        <v>3326</v>
      </c>
      <c r="V3333">
        <v>3326</v>
      </c>
      <c r="W3333">
        <v>3326</v>
      </c>
      <c r="X3333">
        <v>3326</v>
      </c>
      <c r="Y3333">
        <v>3326</v>
      </c>
      <c r="Z3333">
        <v>3326</v>
      </c>
      <c r="AA3333">
        <v>3326</v>
      </c>
      <c r="AB3333">
        <v>3326</v>
      </c>
      <c r="AC3333">
        <v>3326</v>
      </c>
      <c r="AD3333" t="s">
        <v>4781</v>
      </c>
      <c r="AE3333" s="6">
        <v>44659</v>
      </c>
      <c r="AF3333" s="6">
        <v>44659</v>
      </c>
      <c r="AG3333" s="12" t="s">
        <v>4565</v>
      </c>
    </row>
    <row r="3334" spans="1:33" x14ac:dyDescent="0.25">
      <c r="A3334">
        <v>2022</v>
      </c>
      <c r="B3334" s="6">
        <v>44562</v>
      </c>
      <c r="C3334" s="6">
        <v>44651</v>
      </c>
      <c r="D3334" t="s">
        <v>83</v>
      </c>
      <c r="E3334" s="7" t="s">
        <v>1720</v>
      </c>
      <c r="F3334" s="7" t="s">
        <v>1721</v>
      </c>
      <c r="G3334" s="7" t="s">
        <v>1721</v>
      </c>
      <c r="H3334" s="7" t="s">
        <v>294</v>
      </c>
      <c r="I3334" s="7" t="s">
        <v>1202</v>
      </c>
      <c r="J3334" s="7" t="s">
        <v>3588</v>
      </c>
      <c r="K3334" s="7" t="s">
        <v>4165</v>
      </c>
      <c r="L3334" t="s">
        <v>94</v>
      </c>
      <c r="M3334" s="8">
        <v>17184.5</v>
      </c>
      <c r="N3334" t="s">
        <v>220</v>
      </c>
      <c r="O3334" s="9">
        <v>8690.7199999999993</v>
      </c>
      <c r="P3334" t="s">
        <v>220</v>
      </c>
      <c r="Q3334">
        <v>3327</v>
      </c>
      <c r="R3334">
        <v>3327</v>
      </c>
      <c r="S3334">
        <v>3327</v>
      </c>
      <c r="T3334">
        <v>3327</v>
      </c>
      <c r="U3334">
        <v>3327</v>
      </c>
      <c r="V3334">
        <v>3327</v>
      </c>
      <c r="W3334">
        <v>3327</v>
      </c>
      <c r="X3334">
        <v>3327</v>
      </c>
      <c r="Y3334">
        <v>3327</v>
      </c>
      <c r="Z3334">
        <v>3327</v>
      </c>
      <c r="AA3334">
        <v>3327</v>
      </c>
      <c r="AB3334">
        <v>3327</v>
      </c>
      <c r="AC3334">
        <v>3327</v>
      </c>
      <c r="AD3334" t="s">
        <v>4781</v>
      </c>
      <c r="AE3334" s="6">
        <v>44659</v>
      </c>
      <c r="AF3334" s="6">
        <v>44659</v>
      </c>
      <c r="AG3334" s="12" t="s">
        <v>4565</v>
      </c>
    </row>
    <row r="3335" spans="1:33" x14ac:dyDescent="0.25">
      <c r="A3335">
        <v>2022</v>
      </c>
      <c r="B3335" s="6">
        <v>44562</v>
      </c>
      <c r="C3335" s="6">
        <v>44651</v>
      </c>
      <c r="D3335" t="s">
        <v>83</v>
      </c>
      <c r="E3335" s="7" t="s">
        <v>3285</v>
      </c>
      <c r="F3335" s="7" t="s">
        <v>3286</v>
      </c>
      <c r="G3335" s="7" t="s">
        <v>3286</v>
      </c>
      <c r="H3335" s="7" t="s">
        <v>775</v>
      </c>
      <c r="I3335" s="7" t="s">
        <v>4166</v>
      </c>
      <c r="J3335" s="7" t="s">
        <v>328</v>
      </c>
      <c r="K3335" s="7" t="s">
        <v>1708</v>
      </c>
      <c r="L3335" t="s">
        <v>94</v>
      </c>
      <c r="M3335" s="8">
        <v>34957</v>
      </c>
      <c r="N3335" t="s">
        <v>220</v>
      </c>
      <c r="O3335" s="9">
        <v>25576.240000000002</v>
      </c>
      <c r="P3335" t="s">
        <v>220</v>
      </c>
      <c r="Q3335">
        <v>3328</v>
      </c>
      <c r="R3335">
        <v>3328</v>
      </c>
      <c r="S3335">
        <v>3328</v>
      </c>
      <c r="T3335">
        <v>3328</v>
      </c>
      <c r="U3335">
        <v>3328</v>
      </c>
      <c r="V3335">
        <v>3328</v>
      </c>
      <c r="W3335">
        <v>3328</v>
      </c>
      <c r="X3335">
        <v>3328</v>
      </c>
      <c r="Y3335">
        <v>3328</v>
      </c>
      <c r="Z3335">
        <v>3328</v>
      </c>
      <c r="AA3335">
        <v>3328</v>
      </c>
      <c r="AB3335">
        <v>3328</v>
      </c>
      <c r="AC3335">
        <v>3328</v>
      </c>
      <c r="AD3335" t="s">
        <v>4781</v>
      </c>
      <c r="AE3335" s="6">
        <v>44659</v>
      </c>
      <c r="AF3335" s="6">
        <v>44659</v>
      </c>
      <c r="AG3335" s="12" t="s">
        <v>4565</v>
      </c>
    </row>
    <row r="3336" spans="1:33" x14ac:dyDescent="0.25">
      <c r="A3336">
        <v>2022</v>
      </c>
      <c r="B3336" s="6">
        <v>44562</v>
      </c>
      <c r="C3336" s="6">
        <v>44651</v>
      </c>
      <c r="D3336" t="s">
        <v>83</v>
      </c>
      <c r="E3336" s="7" t="s">
        <v>1720</v>
      </c>
      <c r="F3336" s="7" t="s">
        <v>1721</v>
      </c>
      <c r="G3336" s="7" t="s">
        <v>1721</v>
      </c>
      <c r="H3336" s="7" t="s">
        <v>216</v>
      </c>
      <c r="I3336" s="7" t="s">
        <v>4167</v>
      </c>
      <c r="J3336" s="7" t="s">
        <v>486</v>
      </c>
      <c r="K3336" s="7" t="s">
        <v>916</v>
      </c>
      <c r="L3336" t="s">
        <v>94</v>
      </c>
      <c r="M3336" s="8">
        <v>16491.84</v>
      </c>
      <c r="N3336" t="s">
        <v>220</v>
      </c>
      <c r="O3336" s="9">
        <v>12688.38</v>
      </c>
      <c r="P3336" t="s">
        <v>220</v>
      </c>
      <c r="Q3336">
        <v>3329</v>
      </c>
      <c r="R3336">
        <v>3329</v>
      </c>
      <c r="S3336">
        <v>3329</v>
      </c>
      <c r="T3336">
        <v>3329</v>
      </c>
      <c r="U3336">
        <v>3329</v>
      </c>
      <c r="V3336">
        <v>3329</v>
      </c>
      <c r="W3336">
        <v>3329</v>
      </c>
      <c r="X3336">
        <v>3329</v>
      </c>
      <c r="Y3336">
        <v>3329</v>
      </c>
      <c r="Z3336">
        <v>3329</v>
      </c>
      <c r="AA3336">
        <v>3329</v>
      </c>
      <c r="AB3336">
        <v>3329</v>
      </c>
      <c r="AC3336">
        <v>3329</v>
      </c>
      <c r="AD3336" t="s">
        <v>4781</v>
      </c>
      <c r="AE3336" s="6">
        <v>44659</v>
      </c>
      <c r="AF3336" s="6">
        <v>44659</v>
      </c>
      <c r="AG3336" s="12" t="s">
        <v>4565</v>
      </c>
    </row>
    <row r="3337" spans="1:33" x14ac:dyDescent="0.25">
      <c r="A3337">
        <v>2022</v>
      </c>
      <c r="B3337" s="6">
        <v>44562</v>
      </c>
      <c r="C3337" s="6">
        <v>44651</v>
      </c>
      <c r="D3337" t="s">
        <v>83</v>
      </c>
      <c r="E3337" s="7" t="s">
        <v>363</v>
      </c>
      <c r="F3337" s="7" t="s">
        <v>364</v>
      </c>
      <c r="G3337" s="7" t="s">
        <v>364</v>
      </c>
      <c r="H3337" s="7" t="s">
        <v>234</v>
      </c>
      <c r="I3337" s="7" t="s">
        <v>4168</v>
      </c>
      <c r="J3337" s="7" t="s">
        <v>4169</v>
      </c>
      <c r="K3337" s="7" t="s">
        <v>452</v>
      </c>
      <c r="L3337" t="s">
        <v>93</v>
      </c>
      <c r="M3337" s="8">
        <v>23230</v>
      </c>
      <c r="N3337" t="s">
        <v>220</v>
      </c>
      <c r="O3337" s="9">
        <v>11004.76</v>
      </c>
      <c r="P3337" t="s">
        <v>220</v>
      </c>
      <c r="Q3337">
        <v>3330</v>
      </c>
      <c r="R3337">
        <v>3330</v>
      </c>
      <c r="S3337">
        <v>3330</v>
      </c>
      <c r="T3337">
        <v>3330</v>
      </c>
      <c r="U3337">
        <v>3330</v>
      </c>
      <c r="V3337">
        <v>3330</v>
      </c>
      <c r="W3337">
        <v>3330</v>
      </c>
      <c r="X3337">
        <v>3330</v>
      </c>
      <c r="Y3337">
        <v>3330</v>
      </c>
      <c r="Z3337">
        <v>3330</v>
      </c>
      <c r="AA3337">
        <v>3330</v>
      </c>
      <c r="AB3337">
        <v>3330</v>
      </c>
      <c r="AC3337">
        <v>3330</v>
      </c>
      <c r="AD3337" t="s">
        <v>4781</v>
      </c>
      <c r="AE3337" s="6">
        <v>44659</v>
      </c>
      <c r="AF3337" s="6">
        <v>44659</v>
      </c>
      <c r="AG3337" s="12" t="s">
        <v>4565</v>
      </c>
    </row>
    <row r="3338" spans="1:33" x14ac:dyDescent="0.25">
      <c r="A3338">
        <v>2022</v>
      </c>
      <c r="B3338" s="6">
        <v>44562</v>
      </c>
      <c r="C3338" s="6">
        <v>44651</v>
      </c>
      <c r="D3338" t="s">
        <v>83</v>
      </c>
      <c r="E3338" s="7" t="s">
        <v>1245</v>
      </c>
      <c r="F3338" s="7" t="s">
        <v>1246</v>
      </c>
      <c r="G3338" s="7" t="s">
        <v>1246</v>
      </c>
      <c r="H3338" s="7" t="s">
        <v>234</v>
      </c>
      <c r="I3338" s="7" t="s">
        <v>2058</v>
      </c>
      <c r="J3338" s="7" t="s">
        <v>3537</v>
      </c>
      <c r="K3338" s="7" t="s">
        <v>296</v>
      </c>
      <c r="L3338" t="s">
        <v>94</v>
      </c>
      <c r="M3338" s="8">
        <v>38648</v>
      </c>
      <c r="N3338" t="s">
        <v>220</v>
      </c>
      <c r="O3338" s="9">
        <v>28111.58</v>
      </c>
      <c r="P3338" t="s">
        <v>220</v>
      </c>
      <c r="Q3338">
        <v>3331</v>
      </c>
      <c r="R3338">
        <v>3331</v>
      </c>
      <c r="S3338">
        <v>3331</v>
      </c>
      <c r="T3338">
        <v>3331</v>
      </c>
      <c r="U3338">
        <v>3331</v>
      </c>
      <c r="V3338">
        <v>3331</v>
      </c>
      <c r="W3338">
        <v>3331</v>
      </c>
      <c r="X3338">
        <v>3331</v>
      </c>
      <c r="Y3338">
        <v>3331</v>
      </c>
      <c r="Z3338">
        <v>3331</v>
      </c>
      <c r="AA3338">
        <v>3331</v>
      </c>
      <c r="AB3338">
        <v>3331</v>
      </c>
      <c r="AC3338">
        <v>3331</v>
      </c>
      <c r="AD3338" t="s">
        <v>4781</v>
      </c>
      <c r="AE3338" s="6">
        <v>44659</v>
      </c>
      <c r="AF3338" s="6">
        <v>44659</v>
      </c>
      <c r="AG3338" s="12" t="s">
        <v>4565</v>
      </c>
    </row>
    <row r="3339" spans="1:33" x14ac:dyDescent="0.25">
      <c r="A3339">
        <v>2022</v>
      </c>
      <c r="B3339" s="6">
        <v>44562</v>
      </c>
      <c r="C3339" s="6">
        <v>44651</v>
      </c>
      <c r="D3339" t="s">
        <v>83</v>
      </c>
      <c r="E3339" s="7" t="s">
        <v>285</v>
      </c>
      <c r="F3339" s="7" t="s">
        <v>286</v>
      </c>
      <c r="G3339" s="7" t="s">
        <v>286</v>
      </c>
      <c r="H3339" s="7" t="s">
        <v>216</v>
      </c>
      <c r="I3339" s="7" t="s">
        <v>4170</v>
      </c>
      <c r="J3339" s="7" t="s">
        <v>2033</v>
      </c>
      <c r="K3339" s="7" t="s">
        <v>1020</v>
      </c>
      <c r="L3339" t="s">
        <v>93</v>
      </c>
      <c r="M3339" s="8">
        <v>25053.9</v>
      </c>
      <c r="N3339" t="s">
        <v>220</v>
      </c>
      <c r="O3339" s="9">
        <v>15795</v>
      </c>
      <c r="P3339" t="s">
        <v>220</v>
      </c>
      <c r="Q3339">
        <v>3332</v>
      </c>
      <c r="R3339">
        <v>3332</v>
      </c>
      <c r="S3339">
        <v>3332</v>
      </c>
      <c r="T3339">
        <v>3332</v>
      </c>
      <c r="U3339">
        <v>3332</v>
      </c>
      <c r="V3339">
        <v>3332</v>
      </c>
      <c r="W3339">
        <v>3332</v>
      </c>
      <c r="X3339">
        <v>3332</v>
      </c>
      <c r="Y3339">
        <v>3332</v>
      </c>
      <c r="Z3339">
        <v>3332</v>
      </c>
      <c r="AA3339">
        <v>3332</v>
      </c>
      <c r="AB3339">
        <v>3332</v>
      </c>
      <c r="AC3339">
        <v>3332</v>
      </c>
      <c r="AD3339" t="s">
        <v>4781</v>
      </c>
      <c r="AE3339" s="6">
        <v>44659</v>
      </c>
      <c r="AF3339" s="6">
        <v>44659</v>
      </c>
      <c r="AG3339" s="12" t="s">
        <v>4565</v>
      </c>
    </row>
    <row r="3340" spans="1:33" x14ac:dyDescent="0.25">
      <c r="A3340">
        <v>2022</v>
      </c>
      <c r="B3340" s="6">
        <v>44562</v>
      </c>
      <c r="C3340" s="6">
        <v>44651</v>
      </c>
      <c r="D3340" t="s">
        <v>83</v>
      </c>
      <c r="E3340" s="7" t="s">
        <v>460</v>
      </c>
      <c r="F3340" s="7" t="s">
        <v>461</v>
      </c>
      <c r="G3340" s="7" t="s">
        <v>461</v>
      </c>
      <c r="H3340" s="7" t="s">
        <v>395</v>
      </c>
      <c r="I3340" s="7" t="s">
        <v>4171</v>
      </c>
      <c r="J3340" s="7" t="s">
        <v>1848</v>
      </c>
      <c r="K3340" s="7" t="s">
        <v>300</v>
      </c>
      <c r="L3340" t="s">
        <v>93</v>
      </c>
      <c r="M3340" s="8">
        <v>40075.599999999999</v>
      </c>
      <c r="N3340" t="s">
        <v>220</v>
      </c>
      <c r="O3340" s="9">
        <v>27530.98</v>
      </c>
      <c r="P3340" t="s">
        <v>220</v>
      </c>
      <c r="Q3340">
        <v>3333</v>
      </c>
      <c r="R3340">
        <v>3333</v>
      </c>
      <c r="S3340">
        <v>3333</v>
      </c>
      <c r="T3340">
        <v>3333</v>
      </c>
      <c r="U3340">
        <v>3333</v>
      </c>
      <c r="V3340">
        <v>3333</v>
      </c>
      <c r="W3340">
        <v>3333</v>
      </c>
      <c r="X3340">
        <v>3333</v>
      </c>
      <c r="Y3340">
        <v>3333</v>
      </c>
      <c r="Z3340">
        <v>3333</v>
      </c>
      <c r="AA3340">
        <v>3333</v>
      </c>
      <c r="AB3340">
        <v>3333</v>
      </c>
      <c r="AC3340">
        <v>3333</v>
      </c>
      <c r="AD3340" t="s">
        <v>4781</v>
      </c>
      <c r="AE3340" s="6">
        <v>44659</v>
      </c>
      <c r="AF3340" s="6">
        <v>44659</v>
      </c>
      <c r="AG3340" s="12" t="s">
        <v>4565</v>
      </c>
    </row>
    <row r="3341" spans="1:33" x14ac:dyDescent="0.25">
      <c r="A3341">
        <v>2022</v>
      </c>
      <c r="B3341" s="6">
        <v>44562</v>
      </c>
      <c r="C3341" s="6">
        <v>44651</v>
      </c>
      <c r="D3341" t="s">
        <v>83</v>
      </c>
      <c r="E3341" s="7" t="s">
        <v>227</v>
      </c>
      <c r="F3341" s="7" t="s">
        <v>228</v>
      </c>
      <c r="G3341" s="7" t="s">
        <v>228</v>
      </c>
      <c r="H3341" s="7" t="s">
        <v>1830</v>
      </c>
      <c r="I3341" s="7" t="s">
        <v>3018</v>
      </c>
      <c r="J3341" s="7" t="s">
        <v>2056</v>
      </c>
      <c r="K3341" s="7" t="s">
        <v>657</v>
      </c>
      <c r="L3341" t="s">
        <v>94</v>
      </c>
      <c r="M3341" s="8">
        <v>43473.4</v>
      </c>
      <c r="N3341" t="s">
        <v>220</v>
      </c>
      <c r="O3341" s="9">
        <v>17335.900000000001</v>
      </c>
      <c r="P3341" t="s">
        <v>220</v>
      </c>
      <c r="Q3341">
        <v>3334</v>
      </c>
      <c r="R3341">
        <v>3334</v>
      </c>
      <c r="S3341">
        <v>3334</v>
      </c>
      <c r="T3341">
        <v>3334</v>
      </c>
      <c r="U3341">
        <v>3334</v>
      </c>
      <c r="V3341">
        <v>3334</v>
      </c>
      <c r="W3341">
        <v>3334</v>
      </c>
      <c r="X3341">
        <v>3334</v>
      </c>
      <c r="Y3341">
        <v>3334</v>
      </c>
      <c r="Z3341">
        <v>3334</v>
      </c>
      <c r="AA3341">
        <v>3334</v>
      </c>
      <c r="AB3341">
        <v>3334</v>
      </c>
      <c r="AC3341">
        <v>3334</v>
      </c>
      <c r="AD3341" t="s">
        <v>4781</v>
      </c>
      <c r="AE3341" s="6">
        <v>44659</v>
      </c>
      <c r="AF3341" s="6">
        <v>44659</v>
      </c>
      <c r="AG3341" s="12" t="s">
        <v>4565</v>
      </c>
    </row>
    <row r="3342" spans="1:33" x14ac:dyDescent="0.25">
      <c r="A3342">
        <v>2022</v>
      </c>
      <c r="B3342" s="6">
        <v>44562</v>
      </c>
      <c r="C3342" s="6">
        <v>44651</v>
      </c>
      <c r="D3342" t="s">
        <v>83</v>
      </c>
      <c r="E3342" s="7" t="s">
        <v>285</v>
      </c>
      <c r="F3342" s="7" t="s">
        <v>286</v>
      </c>
      <c r="G3342" s="7" t="s">
        <v>286</v>
      </c>
      <c r="H3342" s="7" t="s">
        <v>273</v>
      </c>
      <c r="I3342" s="7" t="s">
        <v>2363</v>
      </c>
      <c r="J3342" s="7" t="s">
        <v>486</v>
      </c>
      <c r="K3342" s="7" t="s">
        <v>1283</v>
      </c>
      <c r="L3342" t="s">
        <v>93</v>
      </c>
      <c r="M3342" s="8">
        <v>25053.9</v>
      </c>
      <c r="N3342" t="s">
        <v>220</v>
      </c>
      <c r="O3342" s="9">
        <v>15906.7</v>
      </c>
      <c r="P3342" t="s">
        <v>220</v>
      </c>
      <c r="Q3342">
        <v>3335</v>
      </c>
      <c r="R3342">
        <v>3335</v>
      </c>
      <c r="S3342">
        <v>3335</v>
      </c>
      <c r="T3342">
        <v>3335</v>
      </c>
      <c r="U3342">
        <v>3335</v>
      </c>
      <c r="V3342">
        <v>3335</v>
      </c>
      <c r="W3342">
        <v>3335</v>
      </c>
      <c r="X3342">
        <v>3335</v>
      </c>
      <c r="Y3342">
        <v>3335</v>
      </c>
      <c r="Z3342">
        <v>3335</v>
      </c>
      <c r="AA3342">
        <v>3335</v>
      </c>
      <c r="AB3342">
        <v>3335</v>
      </c>
      <c r="AC3342">
        <v>3335</v>
      </c>
      <c r="AD3342" t="s">
        <v>4781</v>
      </c>
      <c r="AE3342" s="6">
        <v>44659</v>
      </c>
      <c r="AF3342" s="6">
        <v>44659</v>
      </c>
      <c r="AG3342" s="12" t="s">
        <v>4565</v>
      </c>
    </row>
    <row r="3343" spans="1:33" x14ac:dyDescent="0.25">
      <c r="A3343">
        <v>2022</v>
      </c>
      <c r="B3343" s="6">
        <v>44562</v>
      </c>
      <c r="C3343" s="6">
        <v>44651</v>
      </c>
      <c r="D3343" t="s">
        <v>83</v>
      </c>
      <c r="E3343" s="7" t="s">
        <v>1720</v>
      </c>
      <c r="F3343" s="7" t="s">
        <v>1721</v>
      </c>
      <c r="G3343" s="7" t="s">
        <v>1721</v>
      </c>
      <c r="H3343" s="7" t="s">
        <v>312</v>
      </c>
      <c r="I3343" s="7" t="s">
        <v>4172</v>
      </c>
      <c r="J3343" s="7" t="s">
        <v>486</v>
      </c>
      <c r="K3343" s="7" t="s">
        <v>1337</v>
      </c>
      <c r="L3343" t="s">
        <v>93</v>
      </c>
      <c r="M3343" s="8">
        <v>15910</v>
      </c>
      <c r="N3343" t="s">
        <v>220</v>
      </c>
      <c r="O3343" s="9">
        <v>2633.14</v>
      </c>
      <c r="P3343" t="s">
        <v>220</v>
      </c>
      <c r="Q3343">
        <v>3336</v>
      </c>
      <c r="R3343">
        <v>3336</v>
      </c>
      <c r="S3343">
        <v>3336</v>
      </c>
      <c r="T3343">
        <v>3336</v>
      </c>
      <c r="U3343">
        <v>3336</v>
      </c>
      <c r="V3343">
        <v>3336</v>
      </c>
      <c r="W3343">
        <v>3336</v>
      </c>
      <c r="X3343">
        <v>3336</v>
      </c>
      <c r="Y3343">
        <v>3336</v>
      </c>
      <c r="Z3343">
        <v>3336</v>
      </c>
      <c r="AA3343">
        <v>3336</v>
      </c>
      <c r="AB3343">
        <v>3336</v>
      </c>
      <c r="AC3343">
        <v>3336</v>
      </c>
      <c r="AD3343" t="s">
        <v>4781</v>
      </c>
      <c r="AE3343" s="6">
        <v>44659</v>
      </c>
      <c r="AF3343" s="6">
        <v>44659</v>
      </c>
      <c r="AG3343" s="12" t="s">
        <v>4565</v>
      </c>
    </row>
    <row r="3344" spans="1:33" x14ac:dyDescent="0.25">
      <c r="A3344">
        <v>2022</v>
      </c>
      <c r="B3344" s="6">
        <v>44562</v>
      </c>
      <c r="C3344" s="6">
        <v>44651</v>
      </c>
      <c r="D3344" t="s">
        <v>83</v>
      </c>
      <c r="E3344" s="7" t="s">
        <v>285</v>
      </c>
      <c r="F3344" s="7" t="s">
        <v>286</v>
      </c>
      <c r="G3344" s="7" t="s">
        <v>286</v>
      </c>
      <c r="H3344" s="7" t="s">
        <v>234</v>
      </c>
      <c r="I3344" s="7" t="s">
        <v>4173</v>
      </c>
      <c r="J3344" s="7" t="s">
        <v>486</v>
      </c>
      <c r="K3344" s="7" t="s">
        <v>4174</v>
      </c>
      <c r="L3344" t="s">
        <v>93</v>
      </c>
      <c r="M3344" s="8">
        <v>24893.9</v>
      </c>
      <c r="N3344" t="s">
        <v>220</v>
      </c>
      <c r="O3344" s="9">
        <v>18966.18</v>
      </c>
      <c r="P3344" t="s">
        <v>220</v>
      </c>
      <c r="Q3344">
        <v>3337</v>
      </c>
      <c r="R3344">
        <v>3337</v>
      </c>
      <c r="S3344">
        <v>3337</v>
      </c>
      <c r="T3344">
        <v>3337</v>
      </c>
      <c r="U3344">
        <v>3337</v>
      </c>
      <c r="V3344">
        <v>3337</v>
      </c>
      <c r="W3344">
        <v>3337</v>
      </c>
      <c r="X3344">
        <v>3337</v>
      </c>
      <c r="Y3344">
        <v>3337</v>
      </c>
      <c r="Z3344">
        <v>3337</v>
      </c>
      <c r="AA3344">
        <v>3337</v>
      </c>
      <c r="AB3344">
        <v>3337</v>
      </c>
      <c r="AC3344">
        <v>3337</v>
      </c>
      <c r="AD3344" t="s">
        <v>4781</v>
      </c>
      <c r="AE3344" s="6">
        <v>44659</v>
      </c>
      <c r="AF3344" s="6">
        <v>44659</v>
      </c>
      <c r="AG3344" s="12" t="s">
        <v>4565</v>
      </c>
    </row>
    <row r="3345" spans="1:33" x14ac:dyDescent="0.25">
      <c r="A3345">
        <v>2022</v>
      </c>
      <c r="B3345" s="6">
        <v>44562</v>
      </c>
      <c r="C3345" s="6">
        <v>44651</v>
      </c>
      <c r="D3345" t="s">
        <v>83</v>
      </c>
      <c r="E3345" s="7" t="s">
        <v>1720</v>
      </c>
      <c r="F3345" s="7" t="s">
        <v>1721</v>
      </c>
      <c r="G3345" s="7" t="s">
        <v>1721</v>
      </c>
      <c r="H3345" s="7" t="s">
        <v>216</v>
      </c>
      <c r="I3345" s="7" t="s">
        <v>4175</v>
      </c>
      <c r="J3345" s="7" t="s">
        <v>1053</v>
      </c>
      <c r="K3345" s="7" t="s">
        <v>2210</v>
      </c>
      <c r="L3345" t="s">
        <v>93</v>
      </c>
      <c r="M3345" s="8">
        <v>15910</v>
      </c>
      <c r="N3345" t="s">
        <v>220</v>
      </c>
      <c r="O3345" s="9">
        <v>11419.88</v>
      </c>
      <c r="P3345" t="s">
        <v>220</v>
      </c>
      <c r="Q3345">
        <v>3338</v>
      </c>
      <c r="R3345">
        <v>3338</v>
      </c>
      <c r="S3345">
        <v>3338</v>
      </c>
      <c r="T3345">
        <v>3338</v>
      </c>
      <c r="U3345">
        <v>3338</v>
      </c>
      <c r="V3345">
        <v>3338</v>
      </c>
      <c r="W3345">
        <v>3338</v>
      </c>
      <c r="X3345">
        <v>3338</v>
      </c>
      <c r="Y3345">
        <v>3338</v>
      </c>
      <c r="Z3345">
        <v>3338</v>
      </c>
      <c r="AA3345">
        <v>3338</v>
      </c>
      <c r="AB3345">
        <v>3338</v>
      </c>
      <c r="AC3345">
        <v>3338</v>
      </c>
      <c r="AD3345" t="s">
        <v>4781</v>
      </c>
      <c r="AE3345" s="6">
        <v>44659</v>
      </c>
      <c r="AF3345" s="6">
        <v>44659</v>
      </c>
      <c r="AG3345" s="12" t="s">
        <v>4565</v>
      </c>
    </row>
    <row r="3346" spans="1:33" x14ac:dyDescent="0.25">
      <c r="A3346">
        <v>2022</v>
      </c>
      <c r="B3346" s="6">
        <v>44562</v>
      </c>
      <c r="C3346" s="6">
        <v>44651</v>
      </c>
      <c r="D3346" t="s">
        <v>83</v>
      </c>
      <c r="E3346" s="7" t="s">
        <v>617</v>
      </c>
      <c r="F3346" s="7" t="s">
        <v>618</v>
      </c>
      <c r="G3346" s="7" t="s">
        <v>618</v>
      </c>
      <c r="H3346" s="7" t="s">
        <v>683</v>
      </c>
      <c r="I3346" s="7" t="s">
        <v>4176</v>
      </c>
      <c r="J3346" s="7" t="s">
        <v>842</v>
      </c>
      <c r="K3346" s="7" t="s">
        <v>2261</v>
      </c>
      <c r="L3346" t="s">
        <v>93</v>
      </c>
      <c r="M3346" s="8">
        <v>25367.200000000001</v>
      </c>
      <c r="N3346" t="s">
        <v>220</v>
      </c>
      <c r="O3346" s="9">
        <v>18738.939999999999</v>
      </c>
      <c r="P3346" t="s">
        <v>220</v>
      </c>
      <c r="Q3346">
        <v>3339</v>
      </c>
      <c r="R3346">
        <v>3339</v>
      </c>
      <c r="S3346">
        <v>3339</v>
      </c>
      <c r="T3346">
        <v>3339</v>
      </c>
      <c r="U3346">
        <v>3339</v>
      </c>
      <c r="V3346">
        <v>3339</v>
      </c>
      <c r="W3346">
        <v>3339</v>
      </c>
      <c r="X3346">
        <v>3339</v>
      </c>
      <c r="Y3346">
        <v>3339</v>
      </c>
      <c r="Z3346">
        <v>3339</v>
      </c>
      <c r="AA3346">
        <v>3339</v>
      </c>
      <c r="AB3346">
        <v>3339</v>
      </c>
      <c r="AC3346">
        <v>3339</v>
      </c>
      <c r="AD3346" t="s">
        <v>4781</v>
      </c>
      <c r="AE3346" s="6">
        <v>44659</v>
      </c>
      <c r="AF3346" s="6">
        <v>44659</v>
      </c>
      <c r="AG3346" s="12" t="s">
        <v>4565</v>
      </c>
    </row>
    <row r="3347" spans="1:33" x14ac:dyDescent="0.25">
      <c r="A3347">
        <v>2022</v>
      </c>
      <c r="B3347" s="6">
        <v>44562</v>
      </c>
      <c r="C3347" s="6">
        <v>44651</v>
      </c>
      <c r="D3347" t="s">
        <v>83</v>
      </c>
      <c r="E3347" s="7" t="s">
        <v>232</v>
      </c>
      <c r="F3347" s="7" t="s">
        <v>233</v>
      </c>
      <c r="G3347" s="7" t="s">
        <v>233</v>
      </c>
      <c r="H3347" s="7" t="s">
        <v>775</v>
      </c>
      <c r="I3347" s="7" t="s">
        <v>4177</v>
      </c>
      <c r="J3347" s="7" t="s">
        <v>1764</v>
      </c>
      <c r="K3347" s="7" t="s">
        <v>2427</v>
      </c>
      <c r="L3347" t="s">
        <v>93</v>
      </c>
      <c r="M3347" s="8">
        <v>53196</v>
      </c>
      <c r="N3347" t="s">
        <v>220</v>
      </c>
      <c r="O3347" s="9">
        <v>31092.5</v>
      </c>
      <c r="P3347" t="s">
        <v>220</v>
      </c>
      <c r="Q3347">
        <v>3340</v>
      </c>
      <c r="R3347">
        <v>3340</v>
      </c>
      <c r="S3347">
        <v>3340</v>
      </c>
      <c r="T3347">
        <v>3340</v>
      </c>
      <c r="U3347">
        <v>3340</v>
      </c>
      <c r="V3347">
        <v>3340</v>
      </c>
      <c r="W3347">
        <v>3340</v>
      </c>
      <c r="X3347">
        <v>3340</v>
      </c>
      <c r="Y3347">
        <v>3340</v>
      </c>
      <c r="Z3347">
        <v>3340</v>
      </c>
      <c r="AA3347">
        <v>3340</v>
      </c>
      <c r="AB3347">
        <v>3340</v>
      </c>
      <c r="AC3347">
        <v>3340</v>
      </c>
      <c r="AD3347" t="s">
        <v>4781</v>
      </c>
      <c r="AE3347" s="6">
        <v>44659</v>
      </c>
      <c r="AF3347" s="6">
        <v>44659</v>
      </c>
      <c r="AG3347" s="12" t="s">
        <v>4565</v>
      </c>
    </row>
    <row r="3348" spans="1:33" x14ac:dyDescent="0.25">
      <c r="A3348">
        <v>2022</v>
      </c>
      <c r="B3348" s="6">
        <v>44562</v>
      </c>
      <c r="C3348" s="6">
        <v>44651</v>
      </c>
      <c r="D3348" t="s">
        <v>83</v>
      </c>
      <c r="E3348" s="7" t="s">
        <v>1720</v>
      </c>
      <c r="F3348" s="7" t="s">
        <v>1721</v>
      </c>
      <c r="G3348" s="7" t="s">
        <v>1721</v>
      </c>
      <c r="H3348" s="7" t="s">
        <v>216</v>
      </c>
      <c r="I3348" s="7" t="s">
        <v>1016</v>
      </c>
      <c r="J3348" s="7" t="s">
        <v>486</v>
      </c>
      <c r="K3348" s="7" t="s">
        <v>2633</v>
      </c>
      <c r="L3348" t="s">
        <v>94</v>
      </c>
      <c r="M3348" s="8">
        <v>15750</v>
      </c>
      <c r="N3348" t="s">
        <v>220</v>
      </c>
      <c r="O3348" s="9">
        <v>12183.8</v>
      </c>
      <c r="P3348" t="s">
        <v>220</v>
      </c>
      <c r="Q3348">
        <v>3341</v>
      </c>
      <c r="R3348">
        <v>3341</v>
      </c>
      <c r="S3348">
        <v>3341</v>
      </c>
      <c r="T3348">
        <v>3341</v>
      </c>
      <c r="U3348">
        <v>3341</v>
      </c>
      <c r="V3348">
        <v>3341</v>
      </c>
      <c r="W3348">
        <v>3341</v>
      </c>
      <c r="X3348">
        <v>3341</v>
      </c>
      <c r="Y3348">
        <v>3341</v>
      </c>
      <c r="Z3348">
        <v>3341</v>
      </c>
      <c r="AA3348">
        <v>3341</v>
      </c>
      <c r="AB3348">
        <v>3341</v>
      </c>
      <c r="AC3348">
        <v>3341</v>
      </c>
      <c r="AD3348" t="s">
        <v>4781</v>
      </c>
      <c r="AE3348" s="6">
        <v>44659</v>
      </c>
      <c r="AF3348" s="6">
        <v>44659</v>
      </c>
      <c r="AG3348" s="12" t="s">
        <v>4565</v>
      </c>
    </row>
    <row r="3349" spans="1:33" x14ac:dyDescent="0.25">
      <c r="A3349">
        <v>2022</v>
      </c>
      <c r="B3349" s="6">
        <v>44562</v>
      </c>
      <c r="C3349" s="6">
        <v>44651</v>
      </c>
      <c r="D3349" t="s">
        <v>83</v>
      </c>
      <c r="E3349" s="7" t="s">
        <v>232</v>
      </c>
      <c r="F3349" s="7" t="s">
        <v>233</v>
      </c>
      <c r="G3349" s="7" t="s">
        <v>233</v>
      </c>
      <c r="H3349" s="7" t="s">
        <v>775</v>
      </c>
      <c r="I3349" s="7" t="s">
        <v>4178</v>
      </c>
      <c r="J3349" s="7" t="s">
        <v>4179</v>
      </c>
      <c r="K3349" s="7" t="s">
        <v>357</v>
      </c>
      <c r="L3349" t="s">
        <v>93</v>
      </c>
      <c r="M3349" s="8">
        <v>53196</v>
      </c>
      <c r="N3349" t="s">
        <v>220</v>
      </c>
      <c r="O3349" s="9">
        <v>28044.560000000001</v>
      </c>
      <c r="P3349" t="s">
        <v>220</v>
      </c>
      <c r="Q3349">
        <v>3342</v>
      </c>
      <c r="R3349">
        <v>3342</v>
      </c>
      <c r="S3349">
        <v>3342</v>
      </c>
      <c r="T3349">
        <v>3342</v>
      </c>
      <c r="U3349">
        <v>3342</v>
      </c>
      <c r="V3349">
        <v>3342</v>
      </c>
      <c r="W3349">
        <v>3342</v>
      </c>
      <c r="X3349">
        <v>3342</v>
      </c>
      <c r="Y3349">
        <v>3342</v>
      </c>
      <c r="Z3349">
        <v>3342</v>
      </c>
      <c r="AA3349">
        <v>3342</v>
      </c>
      <c r="AB3349">
        <v>3342</v>
      </c>
      <c r="AC3349">
        <v>3342</v>
      </c>
      <c r="AD3349" t="s">
        <v>4781</v>
      </c>
      <c r="AE3349" s="6">
        <v>44659</v>
      </c>
      <c r="AF3349" s="6">
        <v>44659</v>
      </c>
      <c r="AG3349" s="12" t="s">
        <v>4565</v>
      </c>
    </row>
    <row r="3350" spans="1:33" x14ac:dyDescent="0.25">
      <c r="A3350">
        <v>2022</v>
      </c>
      <c r="B3350" s="6">
        <v>44562</v>
      </c>
      <c r="C3350" s="6">
        <v>44651</v>
      </c>
      <c r="D3350" t="s">
        <v>83</v>
      </c>
      <c r="E3350" s="7" t="s">
        <v>333</v>
      </c>
      <c r="F3350" s="7" t="s">
        <v>334</v>
      </c>
      <c r="G3350" s="7" t="s">
        <v>334</v>
      </c>
      <c r="H3350" s="7" t="s">
        <v>412</v>
      </c>
      <c r="I3350" s="7" t="s">
        <v>3783</v>
      </c>
      <c r="J3350" s="7" t="s">
        <v>486</v>
      </c>
      <c r="K3350" s="7" t="s">
        <v>804</v>
      </c>
      <c r="L3350" t="s">
        <v>94</v>
      </c>
      <c r="M3350" s="8">
        <v>21037</v>
      </c>
      <c r="N3350" t="s">
        <v>220</v>
      </c>
      <c r="O3350" s="9">
        <v>9085.44</v>
      </c>
      <c r="P3350" t="s">
        <v>220</v>
      </c>
      <c r="Q3350">
        <v>3343</v>
      </c>
      <c r="R3350">
        <v>3343</v>
      </c>
      <c r="S3350">
        <v>3343</v>
      </c>
      <c r="T3350">
        <v>3343</v>
      </c>
      <c r="U3350">
        <v>3343</v>
      </c>
      <c r="V3350">
        <v>3343</v>
      </c>
      <c r="W3350">
        <v>3343</v>
      </c>
      <c r="X3350">
        <v>3343</v>
      </c>
      <c r="Y3350">
        <v>3343</v>
      </c>
      <c r="Z3350">
        <v>3343</v>
      </c>
      <c r="AA3350">
        <v>3343</v>
      </c>
      <c r="AB3350">
        <v>3343</v>
      </c>
      <c r="AC3350">
        <v>3343</v>
      </c>
      <c r="AD3350" t="s">
        <v>4781</v>
      </c>
      <c r="AE3350" s="6">
        <v>44659</v>
      </c>
      <c r="AF3350" s="6">
        <v>44659</v>
      </c>
      <c r="AG3350" s="12" t="s">
        <v>4565</v>
      </c>
    </row>
    <row r="3351" spans="1:33" x14ac:dyDescent="0.25">
      <c r="A3351">
        <v>2022</v>
      </c>
      <c r="B3351" s="6">
        <v>44562</v>
      </c>
      <c r="C3351" s="6">
        <v>44651</v>
      </c>
      <c r="D3351" t="s">
        <v>83</v>
      </c>
      <c r="E3351" s="7" t="s">
        <v>285</v>
      </c>
      <c r="F3351" s="7" t="s">
        <v>286</v>
      </c>
      <c r="G3351" s="7" t="s">
        <v>286</v>
      </c>
      <c r="H3351" s="7" t="s">
        <v>234</v>
      </c>
      <c r="I3351" s="7" t="s">
        <v>3563</v>
      </c>
      <c r="J3351" s="7" t="s">
        <v>489</v>
      </c>
      <c r="K3351" s="7" t="s">
        <v>568</v>
      </c>
      <c r="L3351" t="s">
        <v>93</v>
      </c>
      <c r="M3351" s="8">
        <v>25053.9</v>
      </c>
      <c r="N3351" t="s">
        <v>220</v>
      </c>
      <c r="O3351" s="9">
        <v>2727.92</v>
      </c>
      <c r="P3351" t="s">
        <v>220</v>
      </c>
      <c r="Q3351">
        <v>3344</v>
      </c>
      <c r="R3351">
        <v>3344</v>
      </c>
      <c r="S3351">
        <v>3344</v>
      </c>
      <c r="T3351">
        <v>3344</v>
      </c>
      <c r="U3351">
        <v>3344</v>
      </c>
      <c r="V3351">
        <v>3344</v>
      </c>
      <c r="W3351">
        <v>3344</v>
      </c>
      <c r="X3351">
        <v>3344</v>
      </c>
      <c r="Y3351">
        <v>3344</v>
      </c>
      <c r="Z3351">
        <v>3344</v>
      </c>
      <c r="AA3351">
        <v>3344</v>
      </c>
      <c r="AB3351">
        <v>3344</v>
      </c>
      <c r="AC3351">
        <v>3344</v>
      </c>
      <c r="AD3351" t="s">
        <v>4781</v>
      </c>
      <c r="AE3351" s="6">
        <v>44659</v>
      </c>
      <c r="AF3351" s="6">
        <v>44659</v>
      </c>
      <c r="AG3351" s="12" t="s">
        <v>4565</v>
      </c>
    </row>
    <row r="3352" spans="1:33" x14ac:dyDescent="0.25">
      <c r="A3352">
        <v>2022</v>
      </c>
      <c r="B3352" s="6">
        <v>44562</v>
      </c>
      <c r="C3352" s="6">
        <v>44651</v>
      </c>
      <c r="D3352" t="s">
        <v>83</v>
      </c>
      <c r="E3352" s="7" t="s">
        <v>333</v>
      </c>
      <c r="F3352" s="7" t="s">
        <v>334</v>
      </c>
      <c r="G3352" s="7" t="s">
        <v>334</v>
      </c>
      <c r="H3352" s="7" t="s">
        <v>261</v>
      </c>
      <c r="I3352" s="7" t="s">
        <v>4180</v>
      </c>
      <c r="J3352" s="7" t="s">
        <v>1337</v>
      </c>
      <c r="K3352" s="7" t="s">
        <v>935</v>
      </c>
      <c r="L3352" t="s">
        <v>93</v>
      </c>
      <c r="M3352" s="8">
        <v>21037</v>
      </c>
      <c r="N3352" t="s">
        <v>220</v>
      </c>
      <c r="O3352" s="9">
        <v>13461.26</v>
      </c>
      <c r="P3352" t="s">
        <v>220</v>
      </c>
      <c r="Q3352">
        <v>3345</v>
      </c>
      <c r="R3352">
        <v>3345</v>
      </c>
      <c r="S3352">
        <v>3345</v>
      </c>
      <c r="T3352">
        <v>3345</v>
      </c>
      <c r="U3352">
        <v>3345</v>
      </c>
      <c r="V3352">
        <v>3345</v>
      </c>
      <c r="W3352">
        <v>3345</v>
      </c>
      <c r="X3352">
        <v>3345</v>
      </c>
      <c r="Y3352">
        <v>3345</v>
      </c>
      <c r="Z3352">
        <v>3345</v>
      </c>
      <c r="AA3352">
        <v>3345</v>
      </c>
      <c r="AB3352">
        <v>3345</v>
      </c>
      <c r="AC3352">
        <v>3345</v>
      </c>
      <c r="AD3352" t="s">
        <v>4781</v>
      </c>
      <c r="AE3352" s="6">
        <v>44659</v>
      </c>
      <c r="AF3352" s="6">
        <v>44659</v>
      </c>
      <c r="AG3352" s="12" t="s">
        <v>4565</v>
      </c>
    </row>
    <row r="3353" spans="1:33" x14ac:dyDescent="0.25">
      <c r="A3353">
        <v>2022</v>
      </c>
      <c r="B3353" s="6">
        <v>44562</v>
      </c>
      <c r="C3353" s="6">
        <v>44651</v>
      </c>
      <c r="D3353" t="s">
        <v>83</v>
      </c>
      <c r="E3353" s="7" t="s">
        <v>285</v>
      </c>
      <c r="F3353" s="7" t="s">
        <v>286</v>
      </c>
      <c r="G3353" s="7" t="s">
        <v>286</v>
      </c>
      <c r="H3353" s="7" t="s">
        <v>216</v>
      </c>
      <c r="I3353" s="7" t="s">
        <v>782</v>
      </c>
      <c r="J3353" s="7" t="s">
        <v>1337</v>
      </c>
      <c r="K3353" s="7" t="s">
        <v>919</v>
      </c>
      <c r="L3353" t="s">
        <v>94</v>
      </c>
      <c r="M3353" s="8">
        <v>25053.9</v>
      </c>
      <c r="N3353" t="s">
        <v>220</v>
      </c>
      <c r="O3353" s="9">
        <v>14909.32</v>
      </c>
      <c r="P3353" t="s">
        <v>220</v>
      </c>
      <c r="Q3353">
        <v>3346</v>
      </c>
      <c r="R3353">
        <v>3346</v>
      </c>
      <c r="S3353">
        <v>3346</v>
      </c>
      <c r="T3353">
        <v>3346</v>
      </c>
      <c r="U3353">
        <v>3346</v>
      </c>
      <c r="V3353">
        <v>3346</v>
      </c>
      <c r="W3353">
        <v>3346</v>
      </c>
      <c r="X3353">
        <v>3346</v>
      </c>
      <c r="Y3353">
        <v>3346</v>
      </c>
      <c r="Z3353">
        <v>3346</v>
      </c>
      <c r="AA3353">
        <v>3346</v>
      </c>
      <c r="AB3353">
        <v>3346</v>
      </c>
      <c r="AC3353">
        <v>3346</v>
      </c>
      <c r="AD3353" t="s">
        <v>4781</v>
      </c>
      <c r="AE3353" s="6">
        <v>44659</v>
      </c>
      <c r="AF3353" s="6">
        <v>44659</v>
      </c>
      <c r="AG3353" s="12" t="s">
        <v>4565</v>
      </c>
    </row>
    <row r="3354" spans="1:33" x14ac:dyDescent="0.25">
      <c r="A3354">
        <v>2022</v>
      </c>
      <c r="B3354" s="6">
        <v>44562</v>
      </c>
      <c r="C3354" s="6">
        <v>44651</v>
      </c>
      <c r="D3354" t="s">
        <v>83</v>
      </c>
      <c r="E3354" s="7" t="s">
        <v>1720</v>
      </c>
      <c r="F3354" s="7" t="s">
        <v>1721</v>
      </c>
      <c r="G3354" s="7" t="s">
        <v>1721</v>
      </c>
      <c r="H3354" s="7" t="s">
        <v>216</v>
      </c>
      <c r="I3354" s="7" t="s">
        <v>4181</v>
      </c>
      <c r="J3354" s="7" t="s">
        <v>1337</v>
      </c>
      <c r="K3354" s="7" t="s">
        <v>552</v>
      </c>
      <c r="L3354" t="s">
        <v>94</v>
      </c>
      <c r="M3354" s="8">
        <v>16491.84</v>
      </c>
      <c r="N3354" t="s">
        <v>220</v>
      </c>
      <c r="O3354" s="9">
        <v>5394.58</v>
      </c>
      <c r="P3354" t="s">
        <v>220</v>
      </c>
      <c r="Q3354">
        <v>3347</v>
      </c>
      <c r="R3354">
        <v>3347</v>
      </c>
      <c r="S3354">
        <v>3347</v>
      </c>
      <c r="T3354">
        <v>3347</v>
      </c>
      <c r="U3354">
        <v>3347</v>
      </c>
      <c r="V3354">
        <v>3347</v>
      </c>
      <c r="W3354">
        <v>3347</v>
      </c>
      <c r="X3354">
        <v>3347</v>
      </c>
      <c r="Y3354">
        <v>3347</v>
      </c>
      <c r="Z3354">
        <v>3347</v>
      </c>
      <c r="AA3354">
        <v>3347</v>
      </c>
      <c r="AB3354">
        <v>3347</v>
      </c>
      <c r="AC3354">
        <v>3347</v>
      </c>
      <c r="AD3354" t="s">
        <v>4781</v>
      </c>
      <c r="AE3354" s="6">
        <v>44659</v>
      </c>
      <c r="AF3354" s="6">
        <v>44659</v>
      </c>
      <c r="AG3354" s="12" t="s">
        <v>4565</v>
      </c>
    </row>
    <row r="3355" spans="1:33" x14ac:dyDescent="0.25">
      <c r="A3355">
        <v>2022</v>
      </c>
      <c r="B3355" s="6">
        <v>44562</v>
      </c>
      <c r="C3355" s="6">
        <v>44651</v>
      </c>
      <c r="D3355" t="s">
        <v>83</v>
      </c>
      <c r="E3355" s="7" t="s">
        <v>285</v>
      </c>
      <c r="F3355" s="7" t="s">
        <v>286</v>
      </c>
      <c r="G3355" s="7" t="s">
        <v>286</v>
      </c>
      <c r="H3355" s="7" t="s">
        <v>216</v>
      </c>
      <c r="I3355" s="7" t="s">
        <v>4182</v>
      </c>
      <c r="J3355" s="7" t="s">
        <v>489</v>
      </c>
      <c r="K3355" s="7" t="s">
        <v>452</v>
      </c>
      <c r="L3355" t="s">
        <v>93</v>
      </c>
      <c r="M3355" s="8">
        <v>25053.9</v>
      </c>
      <c r="N3355" t="s">
        <v>220</v>
      </c>
      <c r="O3355" s="9">
        <v>17848.939999999999</v>
      </c>
      <c r="P3355" t="s">
        <v>220</v>
      </c>
      <c r="Q3355">
        <v>3348</v>
      </c>
      <c r="R3355">
        <v>3348</v>
      </c>
      <c r="S3355">
        <v>3348</v>
      </c>
      <c r="T3355">
        <v>3348</v>
      </c>
      <c r="U3355">
        <v>3348</v>
      </c>
      <c r="V3355">
        <v>3348</v>
      </c>
      <c r="W3355">
        <v>3348</v>
      </c>
      <c r="X3355">
        <v>3348</v>
      </c>
      <c r="Y3355">
        <v>3348</v>
      </c>
      <c r="Z3355">
        <v>3348</v>
      </c>
      <c r="AA3355">
        <v>3348</v>
      </c>
      <c r="AB3355">
        <v>3348</v>
      </c>
      <c r="AC3355">
        <v>3348</v>
      </c>
      <c r="AD3355" t="s">
        <v>4781</v>
      </c>
      <c r="AE3355" s="6">
        <v>44659</v>
      </c>
      <c r="AF3355" s="6">
        <v>44659</v>
      </c>
      <c r="AG3355" s="12" t="s">
        <v>4565</v>
      </c>
    </row>
    <row r="3356" spans="1:33" x14ac:dyDescent="0.25">
      <c r="A3356">
        <v>2022</v>
      </c>
      <c r="B3356" s="6">
        <v>44562</v>
      </c>
      <c r="C3356" s="6">
        <v>44651</v>
      </c>
      <c r="D3356" t="s">
        <v>83</v>
      </c>
      <c r="E3356" s="7" t="s">
        <v>285</v>
      </c>
      <c r="F3356" s="7" t="s">
        <v>286</v>
      </c>
      <c r="G3356" s="7" t="s">
        <v>286</v>
      </c>
      <c r="H3356" s="7" t="s">
        <v>216</v>
      </c>
      <c r="I3356" s="7" t="s">
        <v>4183</v>
      </c>
      <c r="J3356" s="7" t="s">
        <v>489</v>
      </c>
      <c r="K3356" s="7" t="s">
        <v>323</v>
      </c>
      <c r="L3356" t="s">
        <v>93</v>
      </c>
      <c r="M3356" s="8">
        <v>25053.9</v>
      </c>
      <c r="N3356" t="s">
        <v>220</v>
      </c>
      <c r="O3356" s="9">
        <v>16571.3</v>
      </c>
      <c r="P3356" t="s">
        <v>220</v>
      </c>
      <c r="Q3356">
        <v>3349</v>
      </c>
      <c r="R3356">
        <v>3349</v>
      </c>
      <c r="S3356">
        <v>3349</v>
      </c>
      <c r="T3356">
        <v>3349</v>
      </c>
      <c r="U3356">
        <v>3349</v>
      </c>
      <c r="V3356">
        <v>3349</v>
      </c>
      <c r="W3356">
        <v>3349</v>
      </c>
      <c r="X3356">
        <v>3349</v>
      </c>
      <c r="Y3356">
        <v>3349</v>
      </c>
      <c r="Z3356">
        <v>3349</v>
      </c>
      <c r="AA3356">
        <v>3349</v>
      </c>
      <c r="AB3356">
        <v>3349</v>
      </c>
      <c r="AC3356">
        <v>3349</v>
      </c>
      <c r="AD3356" t="s">
        <v>4781</v>
      </c>
      <c r="AE3356" s="6">
        <v>44659</v>
      </c>
      <c r="AF3356" s="6">
        <v>44659</v>
      </c>
      <c r="AG3356" s="12" t="s">
        <v>4565</v>
      </c>
    </row>
    <row r="3357" spans="1:33" x14ac:dyDescent="0.25">
      <c r="A3357">
        <v>2022</v>
      </c>
      <c r="B3357" s="6">
        <v>44562</v>
      </c>
      <c r="C3357" s="6">
        <v>44651</v>
      </c>
      <c r="D3357" t="s">
        <v>83</v>
      </c>
      <c r="E3357" s="7" t="s">
        <v>285</v>
      </c>
      <c r="F3357" s="7" t="s">
        <v>286</v>
      </c>
      <c r="G3357" s="7" t="s">
        <v>286</v>
      </c>
      <c r="H3357" s="7" t="s">
        <v>248</v>
      </c>
      <c r="I3357" s="7" t="s">
        <v>2340</v>
      </c>
      <c r="J3357" s="7" t="s">
        <v>489</v>
      </c>
      <c r="K3357" s="7" t="s">
        <v>1041</v>
      </c>
      <c r="L3357" t="s">
        <v>93</v>
      </c>
      <c r="M3357" s="8">
        <v>23835</v>
      </c>
      <c r="N3357" t="s">
        <v>220</v>
      </c>
      <c r="O3357" s="9">
        <v>18245.98</v>
      </c>
      <c r="P3357" t="s">
        <v>220</v>
      </c>
      <c r="Q3357">
        <v>3350</v>
      </c>
      <c r="R3357">
        <v>3350</v>
      </c>
      <c r="S3357">
        <v>3350</v>
      </c>
      <c r="T3357">
        <v>3350</v>
      </c>
      <c r="U3357">
        <v>3350</v>
      </c>
      <c r="V3357">
        <v>3350</v>
      </c>
      <c r="W3357">
        <v>3350</v>
      </c>
      <c r="X3357">
        <v>3350</v>
      </c>
      <c r="Y3357">
        <v>3350</v>
      </c>
      <c r="Z3357">
        <v>3350</v>
      </c>
      <c r="AA3357">
        <v>3350</v>
      </c>
      <c r="AB3357">
        <v>3350</v>
      </c>
      <c r="AC3357">
        <v>3350</v>
      </c>
      <c r="AD3357" t="s">
        <v>4781</v>
      </c>
      <c r="AE3357" s="6">
        <v>44659</v>
      </c>
      <c r="AF3357" s="6">
        <v>44659</v>
      </c>
      <c r="AG3357" s="12" t="s">
        <v>4565</v>
      </c>
    </row>
    <row r="3358" spans="1:33" x14ac:dyDescent="0.25">
      <c r="A3358">
        <v>2022</v>
      </c>
      <c r="B3358" s="6">
        <v>44562</v>
      </c>
      <c r="C3358" s="6">
        <v>44651</v>
      </c>
      <c r="D3358" t="s">
        <v>83</v>
      </c>
      <c r="E3358" s="7" t="s">
        <v>227</v>
      </c>
      <c r="F3358" s="7" t="s">
        <v>228</v>
      </c>
      <c r="G3358" s="7" t="s">
        <v>228</v>
      </c>
      <c r="H3358" s="7" t="s">
        <v>1343</v>
      </c>
      <c r="I3358" s="7" t="s">
        <v>1547</v>
      </c>
      <c r="J3358" s="7" t="s">
        <v>1337</v>
      </c>
      <c r="K3358" s="7" t="s">
        <v>499</v>
      </c>
      <c r="L3358" t="s">
        <v>94</v>
      </c>
      <c r="M3358" s="8">
        <v>41591</v>
      </c>
      <c r="N3358" t="s">
        <v>220</v>
      </c>
      <c r="O3358" s="9">
        <v>30825.84</v>
      </c>
      <c r="P3358" t="s">
        <v>220</v>
      </c>
      <c r="Q3358">
        <v>3351</v>
      </c>
      <c r="R3358">
        <v>3351</v>
      </c>
      <c r="S3358">
        <v>3351</v>
      </c>
      <c r="T3358">
        <v>3351</v>
      </c>
      <c r="U3358">
        <v>3351</v>
      </c>
      <c r="V3358">
        <v>3351</v>
      </c>
      <c r="W3358">
        <v>3351</v>
      </c>
      <c r="X3358">
        <v>3351</v>
      </c>
      <c r="Y3358">
        <v>3351</v>
      </c>
      <c r="Z3358">
        <v>3351</v>
      </c>
      <c r="AA3358">
        <v>3351</v>
      </c>
      <c r="AB3358">
        <v>3351</v>
      </c>
      <c r="AC3358">
        <v>3351</v>
      </c>
      <c r="AD3358" t="s">
        <v>4781</v>
      </c>
      <c r="AE3358" s="6">
        <v>44659</v>
      </c>
      <c r="AF3358" s="6">
        <v>44659</v>
      </c>
      <c r="AG3358" s="12" t="s">
        <v>4565</v>
      </c>
    </row>
    <row r="3359" spans="1:33" x14ac:dyDescent="0.25">
      <c r="A3359">
        <v>2022</v>
      </c>
      <c r="B3359" s="6">
        <v>44562</v>
      </c>
      <c r="C3359" s="6">
        <v>44651</v>
      </c>
      <c r="D3359" t="s">
        <v>83</v>
      </c>
      <c r="E3359" s="7" t="s">
        <v>1357</v>
      </c>
      <c r="F3359" s="7" t="s">
        <v>1358</v>
      </c>
      <c r="G3359" s="7" t="s">
        <v>1358</v>
      </c>
      <c r="H3359" s="7" t="s">
        <v>234</v>
      </c>
      <c r="I3359" s="7" t="s">
        <v>4184</v>
      </c>
      <c r="J3359" s="7" t="s">
        <v>483</v>
      </c>
      <c r="K3359" s="7" t="s">
        <v>2016</v>
      </c>
      <c r="L3359" t="s">
        <v>94</v>
      </c>
      <c r="M3359" s="8">
        <v>22714</v>
      </c>
      <c r="N3359" t="s">
        <v>220</v>
      </c>
      <c r="O3359" s="9">
        <v>17426.5</v>
      </c>
      <c r="P3359" t="s">
        <v>220</v>
      </c>
      <c r="Q3359">
        <v>3352</v>
      </c>
      <c r="R3359">
        <v>3352</v>
      </c>
      <c r="S3359">
        <v>3352</v>
      </c>
      <c r="T3359">
        <v>3352</v>
      </c>
      <c r="U3359">
        <v>3352</v>
      </c>
      <c r="V3359">
        <v>3352</v>
      </c>
      <c r="W3359">
        <v>3352</v>
      </c>
      <c r="X3359">
        <v>3352</v>
      </c>
      <c r="Y3359">
        <v>3352</v>
      </c>
      <c r="Z3359">
        <v>3352</v>
      </c>
      <c r="AA3359">
        <v>3352</v>
      </c>
      <c r="AB3359">
        <v>3352</v>
      </c>
      <c r="AC3359">
        <v>3352</v>
      </c>
      <c r="AD3359" t="s">
        <v>4781</v>
      </c>
      <c r="AE3359" s="6">
        <v>44659</v>
      </c>
      <c r="AF3359" s="6">
        <v>44659</v>
      </c>
      <c r="AG3359" s="12" t="s">
        <v>4565</v>
      </c>
    </row>
    <row r="3360" spans="1:33" x14ac:dyDescent="0.25">
      <c r="A3360">
        <v>2022</v>
      </c>
      <c r="B3360" s="6">
        <v>44562</v>
      </c>
      <c r="C3360" s="6">
        <v>44651</v>
      </c>
      <c r="D3360" t="s">
        <v>83</v>
      </c>
      <c r="E3360" s="7" t="s">
        <v>1720</v>
      </c>
      <c r="F3360" s="7" t="s">
        <v>1721</v>
      </c>
      <c r="G3360" s="7" t="s">
        <v>1721</v>
      </c>
      <c r="H3360" s="7" t="s">
        <v>234</v>
      </c>
      <c r="I3360" s="7" t="s">
        <v>1639</v>
      </c>
      <c r="J3360" s="7" t="s">
        <v>483</v>
      </c>
      <c r="K3360" s="7" t="s">
        <v>2016</v>
      </c>
      <c r="L3360" t="s">
        <v>94</v>
      </c>
      <c r="M3360" s="8">
        <v>15750</v>
      </c>
      <c r="N3360" t="s">
        <v>220</v>
      </c>
      <c r="O3360" s="9">
        <v>9964.92</v>
      </c>
      <c r="P3360" t="s">
        <v>220</v>
      </c>
      <c r="Q3360">
        <v>3353</v>
      </c>
      <c r="R3360">
        <v>3353</v>
      </c>
      <c r="S3360">
        <v>3353</v>
      </c>
      <c r="T3360">
        <v>3353</v>
      </c>
      <c r="U3360">
        <v>3353</v>
      </c>
      <c r="V3360">
        <v>3353</v>
      </c>
      <c r="W3360">
        <v>3353</v>
      </c>
      <c r="X3360">
        <v>3353</v>
      </c>
      <c r="Y3360">
        <v>3353</v>
      </c>
      <c r="Z3360">
        <v>3353</v>
      </c>
      <c r="AA3360">
        <v>3353</v>
      </c>
      <c r="AB3360">
        <v>3353</v>
      </c>
      <c r="AC3360">
        <v>3353</v>
      </c>
      <c r="AD3360" t="s">
        <v>4781</v>
      </c>
      <c r="AE3360" s="6">
        <v>44659</v>
      </c>
      <c r="AF3360" s="6">
        <v>44659</v>
      </c>
      <c r="AG3360" s="12" t="s">
        <v>4565</v>
      </c>
    </row>
    <row r="3361" spans="1:33" x14ac:dyDescent="0.25">
      <c r="A3361">
        <v>2022</v>
      </c>
      <c r="B3361" s="6">
        <v>44562</v>
      </c>
      <c r="C3361" s="6">
        <v>44651</v>
      </c>
      <c r="D3361" t="s">
        <v>83</v>
      </c>
      <c r="E3361" s="7" t="s">
        <v>1720</v>
      </c>
      <c r="F3361" s="7" t="s">
        <v>1721</v>
      </c>
      <c r="G3361" s="7" t="s">
        <v>1721</v>
      </c>
      <c r="H3361" s="7" t="s">
        <v>775</v>
      </c>
      <c r="I3361" s="7" t="s">
        <v>569</v>
      </c>
      <c r="J3361" s="7" t="s">
        <v>741</v>
      </c>
      <c r="K3361" s="7" t="s">
        <v>1131</v>
      </c>
      <c r="L3361" t="s">
        <v>93</v>
      </c>
      <c r="M3361" s="8">
        <v>16491.84</v>
      </c>
      <c r="N3361" t="s">
        <v>220</v>
      </c>
      <c r="O3361" s="9">
        <v>11570.82</v>
      </c>
      <c r="P3361" t="s">
        <v>220</v>
      </c>
      <c r="Q3361">
        <v>3354</v>
      </c>
      <c r="R3361">
        <v>3354</v>
      </c>
      <c r="S3361">
        <v>3354</v>
      </c>
      <c r="T3361">
        <v>3354</v>
      </c>
      <c r="U3361">
        <v>3354</v>
      </c>
      <c r="V3361">
        <v>3354</v>
      </c>
      <c r="W3361">
        <v>3354</v>
      </c>
      <c r="X3361">
        <v>3354</v>
      </c>
      <c r="Y3361">
        <v>3354</v>
      </c>
      <c r="Z3361">
        <v>3354</v>
      </c>
      <c r="AA3361">
        <v>3354</v>
      </c>
      <c r="AB3361">
        <v>3354</v>
      </c>
      <c r="AC3361">
        <v>3354</v>
      </c>
      <c r="AD3361" t="s">
        <v>4781</v>
      </c>
      <c r="AE3361" s="6">
        <v>44659</v>
      </c>
      <c r="AF3361" s="6">
        <v>44659</v>
      </c>
      <c r="AG3361" s="12" t="s">
        <v>4565</v>
      </c>
    </row>
    <row r="3362" spans="1:33" x14ac:dyDescent="0.25">
      <c r="A3362">
        <v>2022</v>
      </c>
      <c r="B3362" s="6">
        <v>44562</v>
      </c>
      <c r="C3362" s="6">
        <v>44651</v>
      </c>
      <c r="D3362" t="s">
        <v>83</v>
      </c>
      <c r="E3362" s="7" t="s">
        <v>227</v>
      </c>
      <c r="F3362" s="7" t="s">
        <v>228</v>
      </c>
      <c r="G3362" s="7" t="s">
        <v>228</v>
      </c>
      <c r="H3362" s="7" t="s">
        <v>3705</v>
      </c>
      <c r="I3362" s="7" t="s">
        <v>4185</v>
      </c>
      <c r="J3362" s="7" t="s">
        <v>1337</v>
      </c>
      <c r="K3362" s="7" t="s">
        <v>2702</v>
      </c>
      <c r="L3362" t="s">
        <v>94</v>
      </c>
      <c r="M3362" s="8">
        <v>43473.4</v>
      </c>
      <c r="N3362" t="s">
        <v>220</v>
      </c>
      <c r="O3362" s="9">
        <v>32004.86</v>
      </c>
      <c r="P3362" t="s">
        <v>220</v>
      </c>
      <c r="Q3362">
        <v>3355</v>
      </c>
      <c r="R3362">
        <v>3355</v>
      </c>
      <c r="S3362">
        <v>3355</v>
      </c>
      <c r="T3362">
        <v>3355</v>
      </c>
      <c r="U3362">
        <v>3355</v>
      </c>
      <c r="V3362">
        <v>3355</v>
      </c>
      <c r="W3362">
        <v>3355</v>
      </c>
      <c r="X3362">
        <v>3355</v>
      </c>
      <c r="Y3362">
        <v>3355</v>
      </c>
      <c r="Z3362">
        <v>3355</v>
      </c>
      <c r="AA3362">
        <v>3355</v>
      </c>
      <c r="AB3362">
        <v>3355</v>
      </c>
      <c r="AC3362">
        <v>3355</v>
      </c>
      <c r="AD3362" t="s">
        <v>4781</v>
      </c>
      <c r="AE3362" s="6">
        <v>44659</v>
      </c>
      <c r="AF3362" s="6">
        <v>44659</v>
      </c>
      <c r="AG3362" s="12" t="s">
        <v>4565</v>
      </c>
    </row>
    <row r="3363" spans="1:33" x14ac:dyDescent="0.25">
      <c r="A3363">
        <v>2022</v>
      </c>
      <c r="B3363" s="6">
        <v>44562</v>
      </c>
      <c r="C3363" s="6">
        <v>44651</v>
      </c>
      <c r="D3363" t="s">
        <v>83</v>
      </c>
      <c r="E3363" s="7" t="s">
        <v>1720</v>
      </c>
      <c r="F3363" s="7" t="s">
        <v>1721</v>
      </c>
      <c r="G3363" s="7" t="s">
        <v>1721</v>
      </c>
      <c r="H3363" s="7" t="s">
        <v>395</v>
      </c>
      <c r="I3363" s="7" t="s">
        <v>4186</v>
      </c>
      <c r="J3363" s="7" t="s">
        <v>489</v>
      </c>
      <c r="K3363" s="7" t="s">
        <v>1694</v>
      </c>
      <c r="L3363" t="s">
        <v>94</v>
      </c>
      <c r="M3363" s="8">
        <v>15910</v>
      </c>
      <c r="N3363" t="s">
        <v>220</v>
      </c>
      <c r="O3363" s="9">
        <v>10496.76</v>
      </c>
      <c r="P3363" t="s">
        <v>220</v>
      </c>
      <c r="Q3363">
        <v>3356</v>
      </c>
      <c r="R3363">
        <v>3356</v>
      </c>
      <c r="S3363">
        <v>3356</v>
      </c>
      <c r="T3363">
        <v>3356</v>
      </c>
      <c r="U3363">
        <v>3356</v>
      </c>
      <c r="V3363">
        <v>3356</v>
      </c>
      <c r="W3363">
        <v>3356</v>
      </c>
      <c r="X3363">
        <v>3356</v>
      </c>
      <c r="Y3363">
        <v>3356</v>
      </c>
      <c r="Z3363">
        <v>3356</v>
      </c>
      <c r="AA3363">
        <v>3356</v>
      </c>
      <c r="AB3363">
        <v>3356</v>
      </c>
      <c r="AC3363">
        <v>3356</v>
      </c>
      <c r="AD3363" t="s">
        <v>4781</v>
      </c>
      <c r="AE3363" s="6">
        <v>44659</v>
      </c>
      <c r="AF3363" s="6">
        <v>44659</v>
      </c>
      <c r="AG3363" s="12" t="s">
        <v>4565</v>
      </c>
    </row>
    <row r="3364" spans="1:33" x14ac:dyDescent="0.25">
      <c r="A3364">
        <v>2022</v>
      </c>
      <c r="B3364" s="6">
        <v>44562</v>
      </c>
      <c r="C3364" s="6">
        <v>44651</v>
      </c>
      <c r="D3364" t="s">
        <v>83</v>
      </c>
      <c r="E3364" s="7" t="s">
        <v>1720</v>
      </c>
      <c r="F3364" s="7" t="s">
        <v>1721</v>
      </c>
      <c r="G3364" s="7" t="s">
        <v>1721</v>
      </c>
      <c r="H3364" s="7" t="s">
        <v>400</v>
      </c>
      <c r="I3364" s="7" t="s">
        <v>2207</v>
      </c>
      <c r="J3364" s="7" t="s">
        <v>2172</v>
      </c>
      <c r="K3364" s="7" t="s">
        <v>404</v>
      </c>
      <c r="L3364" t="s">
        <v>93</v>
      </c>
      <c r="M3364" s="8">
        <v>15910</v>
      </c>
      <c r="N3364" t="s">
        <v>220</v>
      </c>
      <c r="O3364" s="9">
        <v>11307.84</v>
      </c>
      <c r="P3364" t="s">
        <v>220</v>
      </c>
      <c r="Q3364">
        <v>3357</v>
      </c>
      <c r="R3364">
        <v>3357</v>
      </c>
      <c r="S3364">
        <v>3357</v>
      </c>
      <c r="T3364">
        <v>3357</v>
      </c>
      <c r="U3364">
        <v>3357</v>
      </c>
      <c r="V3364">
        <v>3357</v>
      </c>
      <c r="W3364">
        <v>3357</v>
      </c>
      <c r="X3364">
        <v>3357</v>
      </c>
      <c r="Y3364">
        <v>3357</v>
      </c>
      <c r="Z3364">
        <v>3357</v>
      </c>
      <c r="AA3364">
        <v>3357</v>
      </c>
      <c r="AB3364">
        <v>3357</v>
      </c>
      <c r="AC3364">
        <v>3357</v>
      </c>
      <c r="AD3364" t="s">
        <v>4781</v>
      </c>
      <c r="AE3364" s="6">
        <v>44659</v>
      </c>
      <c r="AF3364" s="6">
        <v>44659</v>
      </c>
      <c r="AG3364" s="12" t="s">
        <v>4565</v>
      </c>
    </row>
    <row r="3365" spans="1:33" x14ac:dyDescent="0.25">
      <c r="A3365">
        <v>2022</v>
      </c>
      <c r="B3365" s="6">
        <v>44562</v>
      </c>
      <c r="C3365" s="6">
        <v>44651</v>
      </c>
      <c r="D3365" t="s">
        <v>83</v>
      </c>
      <c r="E3365" s="7" t="s">
        <v>285</v>
      </c>
      <c r="F3365" s="7" t="s">
        <v>286</v>
      </c>
      <c r="G3365" s="7" t="s">
        <v>286</v>
      </c>
      <c r="H3365" s="7" t="s">
        <v>2252</v>
      </c>
      <c r="I3365" s="7" t="s">
        <v>4187</v>
      </c>
      <c r="J3365" s="7" t="s">
        <v>2147</v>
      </c>
      <c r="K3365" s="7" t="s">
        <v>4188</v>
      </c>
      <c r="L3365" t="s">
        <v>93</v>
      </c>
      <c r="M3365" s="8">
        <v>25053.9</v>
      </c>
      <c r="N3365" t="s">
        <v>220</v>
      </c>
      <c r="O3365" s="9">
        <v>19075</v>
      </c>
      <c r="P3365" t="s">
        <v>220</v>
      </c>
      <c r="Q3365">
        <v>3358</v>
      </c>
      <c r="R3365">
        <v>3358</v>
      </c>
      <c r="S3365">
        <v>3358</v>
      </c>
      <c r="T3365">
        <v>3358</v>
      </c>
      <c r="U3365">
        <v>3358</v>
      </c>
      <c r="V3365">
        <v>3358</v>
      </c>
      <c r="W3365">
        <v>3358</v>
      </c>
      <c r="X3365">
        <v>3358</v>
      </c>
      <c r="Y3365">
        <v>3358</v>
      </c>
      <c r="Z3365">
        <v>3358</v>
      </c>
      <c r="AA3365">
        <v>3358</v>
      </c>
      <c r="AB3365">
        <v>3358</v>
      </c>
      <c r="AC3365">
        <v>3358</v>
      </c>
      <c r="AD3365" t="s">
        <v>4781</v>
      </c>
      <c r="AE3365" s="6">
        <v>44659</v>
      </c>
      <c r="AF3365" s="6">
        <v>44659</v>
      </c>
      <c r="AG3365" s="12" t="s">
        <v>4565</v>
      </c>
    </row>
    <row r="3366" spans="1:33" x14ac:dyDescent="0.25">
      <c r="A3366">
        <v>2022</v>
      </c>
      <c r="B3366" s="6">
        <v>44562</v>
      </c>
      <c r="C3366" s="6">
        <v>44651</v>
      </c>
      <c r="D3366" t="s">
        <v>83</v>
      </c>
      <c r="E3366" s="7" t="s">
        <v>285</v>
      </c>
      <c r="F3366" s="7" t="s">
        <v>286</v>
      </c>
      <c r="G3366" s="7" t="s">
        <v>286</v>
      </c>
      <c r="H3366" s="7" t="s">
        <v>216</v>
      </c>
      <c r="I3366" s="7" t="s">
        <v>1167</v>
      </c>
      <c r="J3366" s="7" t="s">
        <v>1058</v>
      </c>
      <c r="K3366" s="7" t="s">
        <v>357</v>
      </c>
      <c r="L3366" t="s">
        <v>94</v>
      </c>
      <c r="M3366" s="8">
        <v>25053.9</v>
      </c>
      <c r="N3366" t="s">
        <v>220</v>
      </c>
      <c r="O3366" s="9">
        <v>10405.66</v>
      </c>
      <c r="P3366" t="s">
        <v>220</v>
      </c>
      <c r="Q3366">
        <v>3359</v>
      </c>
      <c r="R3366">
        <v>3359</v>
      </c>
      <c r="S3366">
        <v>3359</v>
      </c>
      <c r="T3366">
        <v>3359</v>
      </c>
      <c r="U3366">
        <v>3359</v>
      </c>
      <c r="V3366">
        <v>3359</v>
      </c>
      <c r="W3366">
        <v>3359</v>
      </c>
      <c r="X3366">
        <v>3359</v>
      </c>
      <c r="Y3366">
        <v>3359</v>
      </c>
      <c r="Z3366">
        <v>3359</v>
      </c>
      <c r="AA3366">
        <v>3359</v>
      </c>
      <c r="AB3366">
        <v>3359</v>
      </c>
      <c r="AC3366">
        <v>3359</v>
      </c>
      <c r="AD3366" t="s">
        <v>4781</v>
      </c>
      <c r="AE3366" s="6">
        <v>44659</v>
      </c>
      <c r="AF3366" s="6">
        <v>44659</v>
      </c>
      <c r="AG3366" s="12" t="s">
        <v>4565</v>
      </c>
    </row>
    <row r="3367" spans="1:33" x14ac:dyDescent="0.25">
      <c r="A3367">
        <v>2022</v>
      </c>
      <c r="B3367" s="6">
        <v>44562</v>
      </c>
      <c r="C3367" s="6">
        <v>44651</v>
      </c>
      <c r="D3367" t="s">
        <v>83</v>
      </c>
      <c r="E3367" s="7" t="s">
        <v>1720</v>
      </c>
      <c r="F3367" s="7" t="s">
        <v>1721</v>
      </c>
      <c r="G3367" s="7" t="s">
        <v>1721</v>
      </c>
      <c r="H3367" s="7" t="s">
        <v>778</v>
      </c>
      <c r="I3367" s="7" t="s">
        <v>4189</v>
      </c>
      <c r="J3367" s="7" t="s">
        <v>4190</v>
      </c>
      <c r="K3367" s="7" t="s">
        <v>1868</v>
      </c>
      <c r="L3367" t="s">
        <v>94</v>
      </c>
      <c r="M3367" s="8">
        <v>15910</v>
      </c>
      <c r="N3367" t="s">
        <v>220</v>
      </c>
      <c r="O3367" s="9">
        <v>4706.6000000000004</v>
      </c>
      <c r="P3367" t="s">
        <v>220</v>
      </c>
      <c r="Q3367">
        <v>3360</v>
      </c>
      <c r="R3367">
        <v>3360</v>
      </c>
      <c r="S3367">
        <v>3360</v>
      </c>
      <c r="T3367">
        <v>3360</v>
      </c>
      <c r="U3367">
        <v>3360</v>
      </c>
      <c r="V3367">
        <v>3360</v>
      </c>
      <c r="W3367">
        <v>3360</v>
      </c>
      <c r="X3367">
        <v>3360</v>
      </c>
      <c r="Y3367">
        <v>3360</v>
      </c>
      <c r="Z3367">
        <v>3360</v>
      </c>
      <c r="AA3367">
        <v>3360</v>
      </c>
      <c r="AB3367">
        <v>3360</v>
      </c>
      <c r="AC3367">
        <v>3360</v>
      </c>
      <c r="AD3367" t="s">
        <v>4781</v>
      </c>
      <c r="AE3367" s="6">
        <v>44659</v>
      </c>
      <c r="AF3367" s="6">
        <v>44659</v>
      </c>
      <c r="AG3367" s="12" t="s">
        <v>4565</v>
      </c>
    </row>
    <row r="3368" spans="1:33" x14ac:dyDescent="0.25">
      <c r="A3368">
        <v>2022</v>
      </c>
      <c r="B3368" s="6">
        <v>44562</v>
      </c>
      <c r="C3368" s="6">
        <v>44651</v>
      </c>
      <c r="D3368" t="s">
        <v>83</v>
      </c>
      <c r="E3368" s="7" t="s">
        <v>227</v>
      </c>
      <c r="F3368" s="7" t="s">
        <v>228</v>
      </c>
      <c r="G3368" s="7" t="s">
        <v>228</v>
      </c>
      <c r="H3368" s="7" t="s">
        <v>1549</v>
      </c>
      <c r="I3368" s="7" t="s">
        <v>2184</v>
      </c>
      <c r="J3368" s="7" t="s">
        <v>2210</v>
      </c>
      <c r="K3368" s="7" t="s">
        <v>391</v>
      </c>
      <c r="L3368" t="s">
        <v>93</v>
      </c>
      <c r="M3368" s="8">
        <v>43473.4</v>
      </c>
      <c r="N3368" t="s">
        <v>220</v>
      </c>
      <c r="O3368" s="9">
        <v>26862.62</v>
      </c>
      <c r="P3368" t="s">
        <v>220</v>
      </c>
      <c r="Q3368">
        <v>3361</v>
      </c>
      <c r="R3368">
        <v>3361</v>
      </c>
      <c r="S3368">
        <v>3361</v>
      </c>
      <c r="T3368">
        <v>3361</v>
      </c>
      <c r="U3368">
        <v>3361</v>
      </c>
      <c r="V3368">
        <v>3361</v>
      </c>
      <c r="W3368">
        <v>3361</v>
      </c>
      <c r="X3368">
        <v>3361</v>
      </c>
      <c r="Y3368">
        <v>3361</v>
      </c>
      <c r="Z3368">
        <v>3361</v>
      </c>
      <c r="AA3368">
        <v>3361</v>
      </c>
      <c r="AB3368">
        <v>3361</v>
      </c>
      <c r="AC3368">
        <v>3361</v>
      </c>
      <c r="AD3368" t="s">
        <v>4781</v>
      </c>
      <c r="AE3368" s="6">
        <v>44659</v>
      </c>
      <c r="AF3368" s="6">
        <v>44659</v>
      </c>
      <c r="AG3368" s="12" t="s">
        <v>4565</v>
      </c>
    </row>
    <row r="3369" spans="1:33" x14ac:dyDescent="0.25">
      <c r="A3369">
        <v>2022</v>
      </c>
      <c r="B3369" s="6">
        <v>44562</v>
      </c>
      <c r="C3369" s="6">
        <v>44651</v>
      </c>
      <c r="D3369" t="s">
        <v>83</v>
      </c>
      <c r="E3369" s="7" t="s">
        <v>2166</v>
      </c>
      <c r="F3369" s="7" t="s">
        <v>2167</v>
      </c>
      <c r="G3369" s="7" t="s">
        <v>2167</v>
      </c>
      <c r="H3369" s="7" t="s">
        <v>1091</v>
      </c>
      <c r="I3369" s="7" t="s">
        <v>1039</v>
      </c>
      <c r="J3369" s="7" t="s">
        <v>2210</v>
      </c>
      <c r="K3369" s="7" t="s">
        <v>1170</v>
      </c>
      <c r="L3369" t="s">
        <v>93</v>
      </c>
      <c r="M3369" s="8">
        <v>21162</v>
      </c>
      <c r="N3369" t="s">
        <v>220</v>
      </c>
      <c r="O3369" s="9">
        <v>6659.6</v>
      </c>
      <c r="P3369" t="s">
        <v>220</v>
      </c>
      <c r="Q3369">
        <v>3362</v>
      </c>
      <c r="R3369">
        <v>3362</v>
      </c>
      <c r="S3369">
        <v>3362</v>
      </c>
      <c r="T3369">
        <v>3362</v>
      </c>
      <c r="U3369">
        <v>3362</v>
      </c>
      <c r="V3369">
        <v>3362</v>
      </c>
      <c r="W3369">
        <v>3362</v>
      </c>
      <c r="X3369">
        <v>3362</v>
      </c>
      <c r="Y3369">
        <v>3362</v>
      </c>
      <c r="Z3369">
        <v>3362</v>
      </c>
      <c r="AA3369">
        <v>3362</v>
      </c>
      <c r="AB3369">
        <v>3362</v>
      </c>
      <c r="AC3369">
        <v>3362</v>
      </c>
      <c r="AD3369" t="s">
        <v>4781</v>
      </c>
      <c r="AE3369" s="6">
        <v>44659</v>
      </c>
      <c r="AF3369" s="6">
        <v>44659</v>
      </c>
      <c r="AG3369" s="12" t="s">
        <v>4565</v>
      </c>
    </row>
    <row r="3370" spans="1:33" x14ac:dyDescent="0.25">
      <c r="A3370">
        <v>2022</v>
      </c>
      <c r="B3370" s="6">
        <v>44562</v>
      </c>
      <c r="C3370" s="6">
        <v>44651</v>
      </c>
      <c r="D3370" t="s">
        <v>83</v>
      </c>
      <c r="E3370" s="7" t="s">
        <v>285</v>
      </c>
      <c r="F3370" s="7" t="s">
        <v>286</v>
      </c>
      <c r="G3370" s="7" t="s">
        <v>286</v>
      </c>
      <c r="H3370" s="7" t="s">
        <v>273</v>
      </c>
      <c r="I3370" s="7" t="s">
        <v>4191</v>
      </c>
      <c r="J3370" s="7" t="s">
        <v>1541</v>
      </c>
      <c r="K3370" s="7" t="s">
        <v>1083</v>
      </c>
      <c r="L3370" t="s">
        <v>93</v>
      </c>
      <c r="M3370" s="8">
        <v>25053.9</v>
      </c>
      <c r="N3370" t="s">
        <v>220</v>
      </c>
      <c r="O3370" s="9">
        <v>10504.02</v>
      </c>
      <c r="P3370" t="s">
        <v>220</v>
      </c>
      <c r="Q3370">
        <v>3363</v>
      </c>
      <c r="R3370">
        <v>3363</v>
      </c>
      <c r="S3370">
        <v>3363</v>
      </c>
      <c r="T3370">
        <v>3363</v>
      </c>
      <c r="U3370">
        <v>3363</v>
      </c>
      <c r="V3370">
        <v>3363</v>
      </c>
      <c r="W3370">
        <v>3363</v>
      </c>
      <c r="X3370">
        <v>3363</v>
      </c>
      <c r="Y3370">
        <v>3363</v>
      </c>
      <c r="Z3370">
        <v>3363</v>
      </c>
      <c r="AA3370">
        <v>3363</v>
      </c>
      <c r="AB3370">
        <v>3363</v>
      </c>
      <c r="AC3370">
        <v>3363</v>
      </c>
      <c r="AD3370" t="s">
        <v>4781</v>
      </c>
      <c r="AE3370" s="6">
        <v>44659</v>
      </c>
      <c r="AF3370" s="6">
        <v>44659</v>
      </c>
      <c r="AG3370" s="12" t="s">
        <v>4565</v>
      </c>
    </row>
    <row r="3371" spans="1:33" x14ac:dyDescent="0.25">
      <c r="A3371">
        <v>2022</v>
      </c>
      <c r="B3371" s="6">
        <v>44562</v>
      </c>
      <c r="C3371" s="6">
        <v>44651</v>
      </c>
      <c r="D3371" t="s">
        <v>83</v>
      </c>
      <c r="E3371" s="7" t="s">
        <v>285</v>
      </c>
      <c r="F3371" s="7" t="s">
        <v>286</v>
      </c>
      <c r="G3371" s="7" t="s">
        <v>286</v>
      </c>
      <c r="H3371" s="7" t="s">
        <v>216</v>
      </c>
      <c r="I3371" s="7" t="s">
        <v>1794</v>
      </c>
      <c r="J3371" s="7" t="s">
        <v>1541</v>
      </c>
      <c r="K3371" s="7" t="s">
        <v>1805</v>
      </c>
      <c r="L3371" t="s">
        <v>94</v>
      </c>
      <c r="M3371" s="8">
        <v>25053.9</v>
      </c>
      <c r="N3371" t="s">
        <v>220</v>
      </c>
      <c r="O3371" s="9">
        <v>14742.3</v>
      </c>
      <c r="P3371" t="s">
        <v>220</v>
      </c>
      <c r="Q3371">
        <v>3364</v>
      </c>
      <c r="R3371">
        <v>3364</v>
      </c>
      <c r="S3371">
        <v>3364</v>
      </c>
      <c r="T3371">
        <v>3364</v>
      </c>
      <c r="U3371">
        <v>3364</v>
      </c>
      <c r="V3371">
        <v>3364</v>
      </c>
      <c r="W3371">
        <v>3364</v>
      </c>
      <c r="X3371">
        <v>3364</v>
      </c>
      <c r="Y3371">
        <v>3364</v>
      </c>
      <c r="Z3371">
        <v>3364</v>
      </c>
      <c r="AA3371">
        <v>3364</v>
      </c>
      <c r="AB3371">
        <v>3364</v>
      </c>
      <c r="AC3371">
        <v>3364</v>
      </c>
      <c r="AD3371" t="s">
        <v>4781</v>
      </c>
      <c r="AE3371" s="6">
        <v>44659</v>
      </c>
      <c r="AF3371" s="6">
        <v>44659</v>
      </c>
      <c r="AG3371" s="12" t="s">
        <v>4565</v>
      </c>
    </row>
    <row r="3372" spans="1:33" x14ac:dyDescent="0.25">
      <c r="A3372">
        <v>2022</v>
      </c>
      <c r="B3372" s="6">
        <v>44562</v>
      </c>
      <c r="C3372" s="6">
        <v>44651</v>
      </c>
      <c r="D3372" t="s">
        <v>83</v>
      </c>
      <c r="E3372" s="7" t="s">
        <v>285</v>
      </c>
      <c r="F3372" s="7" t="s">
        <v>286</v>
      </c>
      <c r="G3372" s="7" t="s">
        <v>286</v>
      </c>
      <c r="H3372" s="7" t="s">
        <v>629</v>
      </c>
      <c r="I3372" s="7" t="s">
        <v>4192</v>
      </c>
      <c r="J3372" s="7" t="s">
        <v>1541</v>
      </c>
      <c r="K3372" s="7" t="s">
        <v>3104</v>
      </c>
      <c r="L3372" t="s">
        <v>93</v>
      </c>
      <c r="M3372" s="8">
        <v>25053.9</v>
      </c>
      <c r="N3372" t="s">
        <v>220</v>
      </c>
      <c r="O3372" s="9">
        <v>15515.62</v>
      </c>
      <c r="P3372" t="s">
        <v>220</v>
      </c>
      <c r="Q3372">
        <v>3365</v>
      </c>
      <c r="R3372">
        <v>3365</v>
      </c>
      <c r="S3372">
        <v>3365</v>
      </c>
      <c r="T3372">
        <v>3365</v>
      </c>
      <c r="U3372">
        <v>3365</v>
      </c>
      <c r="V3372">
        <v>3365</v>
      </c>
      <c r="W3372">
        <v>3365</v>
      </c>
      <c r="X3372">
        <v>3365</v>
      </c>
      <c r="Y3372">
        <v>3365</v>
      </c>
      <c r="Z3372">
        <v>3365</v>
      </c>
      <c r="AA3372">
        <v>3365</v>
      </c>
      <c r="AB3372">
        <v>3365</v>
      </c>
      <c r="AC3372">
        <v>3365</v>
      </c>
      <c r="AD3372" t="s">
        <v>4781</v>
      </c>
      <c r="AE3372" s="6">
        <v>44659</v>
      </c>
      <c r="AF3372" s="6">
        <v>44659</v>
      </c>
      <c r="AG3372" s="12" t="s">
        <v>4565</v>
      </c>
    </row>
    <row r="3373" spans="1:33" x14ac:dyDescent="0.25">
      <c r="A3373">
        <v>2022</v>
      </c>
      <c r="B3373" s="6">
        <v>44562</v>
      </c>
      <c r="C3373" s="6">
        <v>44651</v>
      </c>
      <c r="D3373" t="s">
        <v>83</v>
      </c>
      <c r="E3373" s="7" t="s">
        <v>285</v>
      </c>
      <c r="F3373" s="7" t="s">
        <v>286</v>
      </c>
      <c r="G3373" s="7" t="s">
        <v>286</v>
      </c>
      <c r="H3373" s="7" t="s">
        <v>234</v>
      </c>
      <c r="I3373" s="7" t="s">
        <v>4193</v>
      </c>
      <c r="J3373" s="7" t="s">
        <v>1541</v>
      </c>
      <c r="K3373" s="7" t="s">
        <v>447</v>
      </c>
      <c r="L3373" t="s">
        <v>93</v>
      </c>
      <c r="M3373" s="8">
        <v>25053.9</v>
      </c>
      <c r="N3373" t="s">
        <v>220</v>
      </c>
      <c r="O3373" s="9">
        <v>15903.92</v>
      </c>
      <c r="P3373" t="s">
        <v>220</v>
      </c>
      <c r="Q3373">
        <v>3366</v>
      </c>
      <c r="R3373">
        <v>3366</v>
      </c>
      <c r="S3373">
        <v>3366</v>
      </c>
      <c r="T3373">
        <v>3366</v>
      </c>
      <c r="U3373">
        <v>3366</v>
      </c>
      <c r="V3373">
        <v>3366</v>
      </c>
      <c r="W3373">
        <v>3366</v>
      </c>
      <c r="X3373">
        <v>3366</v>
      </c>
      <c r="Y3373">
        <v>3366</v>
      </c>
      <c r="Z3373">
        <v>3366</v>
      </c>
      <c r="AA3373">
        <v>3366</v>
      </c>
      <c r="AB3373">
        <v>3366</v>
      </c>
      <c r="AC3373">
        <v>3366</v>
      </c>
      <c r="AD3373" t="s">
        <v>4781</v>
      </c>
      <c r="AE3373" s="6">
        <v>44659</v>
      </c>
      <c r="AF3373" s="6">
        <v>44659</v>
      </c>
      <c r="AG3373" s="12" t="s">
        <v>4565</v>
      </c>
    </row>
    <row r="3374" spans="1:33" x14ac:dyDescent="0.25">
      <c r="A3374">
        <v>2022</v>
      </c>
      <c r="B3374" s="6">
        <v>44562</v>
      </c>
      <c r="C3374" s="6">
        <v>44651</v>
      </c>
      <c r="D3374" t="s">
        <v>83</v>
      </c>
      <c r="E3374" s="7" t="s">
        <v>227</v>
      </c>
      <c r="F3374" s="7" t="s">
        <v>228</v>
      </c>
      <c r="G3374" s="7" t="s">
        <v>228</v>
      </c>
      <c r="H3374" s="7" t="s">
        <v>958</v>
      </c>
      <c r="I3374" s="7" t="s">
        <v>1985</v>
      </c>
      <c r="J3374" s="7" t="s">
        <v>479</v>
      </c>
      <c r="K3374" s="7" t="s">
        <v>1591</v>
      </c>
      <c r="L3374" t="s">
        <v>94</v>
      </c>
      <c r="M3374" s="8">
        <v>43473.4</v>
      </c>
      <c r="N3374" t="s">
        <v>220</v>
      </c>
      <c r="O3374" s="9">
        <v>25068</v>
      </c>
      <c r="P3374" t="s">
        <v>220</v>
      </c>
      <c r="Q3374">
        <v>3367</v>
      </c>
      <c r="R3374">
        <v>3367</v>
      </c>
      <c r="S3374">
        <v>3367</v>
      </c>
      <c r="T3374">
        <v>3367</v>
      </c>
      <c r="U3374">
        <v>3367</v>
      </c>
      <c r="V3374">
        <v>3367</v>
      </c>
      <c r="W3374">
        <v>3367</v>
      </c>
      <c r="X3374">
        <v>3367</v>
      </c>
      <c r="Y3374">
        <v>3367</v>
      </c>
      <c r="Z3374">
        <v>3367</v>
      </c>
      <c r="AA3374">
        <v>3367</v>
      </c>
      <c r="AB3374">
        <v>3367</v>
      </c>
      <c r="AC3374">
        <v>3367</v>
      </c>
      <c r="AD3374" t="s">
        <v>4781</v>
      </c>
      <c r="AE3374" s="6">
        <v>44659</v>
      </c>
      <c r="AF3374" s="6">
        <v>44659</v>
      </c>
      <c r="AG3374" s="12" t="s">
        <v>4565</v>
      </c>
    </row>
    <row r="3375" spans="1:33" x14ac:dyDescent="0.25">
      <c r="A3375">
        <v>2022</v>
      </c>
      <c r="B3375" s="6">
        <v>44562</v>
      </c>
      <c r="C3375" s="6">
        <v>44651</v>
      </c>
      <c r="D3375" t="s">
        <v>83</v>
      </c>
      <c r="E3375" s="7" t="s">
        <v>285</v>
      </c>
      <c r="F3375" s="7" t="s">
        <v>286</v>
      </c>
      <c r="G3375" s="7" t="s">
        <v>286</v>
      </c>
      <c r="H3375" s="7" t="s">
        <v>216</v>
      </c>
      <c r="I3375" s="7" t="s">
        <v>4194</v>
      </c>
      <c r="J3375" s="7" t="s">
        <v>1541</v>
      </c>
      <c r="K3375" s="7" t="s">
        <v>1558</v>
      </c>
      <c r="L3375" t="s">
        <v>93</v>
      </c>
      <c r="M3375" s="8">
        <v>25053.9</v>
      </c>
      <c r="N3375" t="s">
        <v>220</v>
      </c>
      <c r="O3375" s="9">
        <v>1674.04</v>
      </c>
      <c r="P3375" t="s">
        <v>220</v>
      </c>
      <c r="Q3375">
        <v>3368</v>
      </c>
      <c r="R3375">
        <v>3368</v>
      </c>
      <c r="S3375">
        <v>3368</v>
      </c>
      <c r="T3375">
        <v>3368</v>
      </c>
      <c r="U3375">
        <v>3368</v>
      </c>
      <c r="V3375">
        <v>3368</v>
      </c>
      <c r="W3375">
        <v>3368</v>
      </c>
      <c r="X3375">
        <v>3368</v>
      </c>
      <c r="Y3375">
        <v>3368</v>
      </c>
      <c r="Z3375">
        <v>3368</v>
      </c>
      <c r="AA3375">
        <v>3368</v>
      </c>
      <c r="AB3375">
        <v>3368</v>
      </c>
      <c r="AC3375">
        <v>3368</v>
      </c>
      <c r="AD3375" t="s">
        <v>4781</v>
      </c>
      <c r="AE3375" s="6">
        <v>44659</v>
      </c>
      <c r="AF3375" s="6">
        <v>44659</v>
      </c>
      <c r="AG3375" s="12" t="s">
        <v>4565</v>
      </c>
    </row>
    <row r="3376" spans="1:33" x14ac:dyDescent="0.25">
      <c r="A3376">
        <v>2022</v>
      </c>
      <c r="B3376" s="6">
        <v>44562</v>
      </c>
      <c r="C3376" s="6">
        <v>44651</v>
      </c>
      <c r="D3376" t="s">
        <v>83</v>
      </c>
      <c r="E3376" s="7" t="s">
        <v>617</v>
      </c>
      <c r="F3376" s="7" t="s">
        <v>618</v>
      </c>
      <c r="G3376" s="7" t="s">
        <v>618</v>
      </c>
      <c r="H3376" s="7" t="s">
        <v>216</v>
      </c>
      <c r="I3376" s="7" t="s">
        <v>898</v>
      </c>
      <c r="J3376" s="7" t="s">
        <v>1541</v>
      </c>
      <c r="K3376" s="7" t="s">
        <v>2249</v>
      </c>
      <c r="L3376" t="s">
        <v>93</v>
      </c>
      <c r="M3376" s="8">
        <v>25367.200000000001</v>
      </c>
      <c r="N3376" t="s">
        <v>220</v>
      </c>
      <c r="O3376" s="9">
        <v>15212.96</v>
      </c>
      <c r="P3376" t="s">
        <v>220</v>
      </c>
      <c r="Q3376">
        <v>3369</v>
      </c>
      <c r="R3376">
        <v>3369</v>
      </c>
      <c r="S3376">
        <v>3369</v>
      </c>
      <c r="T3376">
        <v>3369</v>
      </c>
      <c r="U3376">
        <v>3369</v>
      </c>
      <c r="V3376">
        <v>3369</v>
      </c>
      <c r="W3376">
        <v>3369</v>
      </c>
      <c r="X3376">
        <v>3369</v>
      </c>
      <c r="Y3376">
        <v>3369</v>
      </c>
      <c r="Z3376">
        <v>3369</v>
      </c>
      <c r="AA3376">
        <v>3369</v>
      </c>
      <c r="AB3376">
        <v>3369</v>
      </c>
      <c r="AC3376">
        <v>3369</v>
      </c>
      <c r="AD3376" t="s">
        <v>4781</v>
      </c>
      <c r="AE3376" s="6">
        <v>44659</v>
      </c>
      <c r="AF3376" s="6">
        <v>44659</v>
      </c>
      <c r="AG3376" s="12" t="s">
        <v>4565</v>
      </c>
    </row>
    <row r="3377" spans="1:33" x14ac:dyDescent="0.25">
      <c r="A3377">
        <v>2022</v>
      </c>
      <c r="B3377" s="6">
        <v>44562</v>
      </c>
      <c r="C3377" s="6">
        <v>44651</v>
      </c>
      <c r="D3377" t="s">
        <v>83</v>
      </c>
      <c r="E3377" s="7" t="s">
        <v>1720</v>
      </c>
      <c r="F3377" s="7" t="s">
        <v>1721</v>
      </c>
      <c r="G3377" s="7" t="s">
        <v>1721</v>
      </c>
      <c r="H3377" s="7" t="s">
        <v>216</v>
      </c>
      <c r="I3377" s="7" t="s">
        <v>4195</v>
      </c>
      <c r="J3377" s="7" t="s">
        <v>479</v>
      </c>
      <c r="K3377" s="7" t="s">
        <v>507</v>
      </c>
      <c r="L3377" t="s">
        <v>93</v>
      </c>
      <c r="M3377" s="8">
        <v>16491.84</v>
      </c>
      <c r="N3377" t="s">
        <v>220</v>
      </c>
      <c r="O3377" s="9">
        <v>9274.14</v>
      </c>
      <c r="P3377" t="s">
        <v>220</v>
      </c>
      <c r="Q3377">
        <v>3370</v>
      </c>
      <c r="R3377">
        <v>3370</v>
      </c>
      <c r="S3377">
        <v>3370</v>
      </c>
      <c r="T3377">
        <v>3370</v>
      </c>
      <c r="U3377">
        <v>3370</v>
      </c>
      <c r="V3377">
        <v>3370</v>
      </c>
      <c r="W3377">
        <v>3370</v>
      </c>
      <c r="X3377">
        <v>3370</v>
      </c>
      <c r="Y3377">
        <v>3370</v>
      </c>
      <c r="Z3377">
        <v>3370</v>
      </c>
      <c r="AA3377">
        <v>3370</v>
      </c>
      <c r="AB3377">
        <v>3370</v>
      </c>
      <c r="AC3377">
        <v>3370</v>
      </c>
      <c r="AD3377" t="s">
        <v>4781</v>
      </c>
      <c r="AE3377" s="6">
        <v>44659</v>
      </c>
      <c r="AF3377" s="6">
        <v>44659</v>
      </c>
      <c r="AG3377" s="12" t="s">
        <v>4565</v>
      </c>
    </row>
    <row r="3378" spans="1:33" x14ac:dyDescent="0.25">
      <c r="A3378">
        <v>2022</v>
      </c>
      <c r="B3378" s="6">
        <v>44562</v>
      </c>
      <c r="C3378" s="6">
        <v>44651</v>
      </c>
      <c r="D3378" t="s">
        <v>83</v>
      </c>
      <c r="E3378" s="7" t="s">
        <v>232</v>
      </c>
      <c r="F3378" s="7" t="s">
        <v>233</v>
      </c>
      <c r="G3378" s="7" t="s">
        <v>233</v>
      </c>
      <c r="H3378" s="7" t="s">
        <v>294</v>
      </c>
      <c r="I3378" s="7" t="s">
        <v>4196</v>
      </c>
      <c r="J3378" s="7" t="s">
        <v>4197</v>
      </c>
      <c r="K3378" s="7" t="s">
        <v>1924</v>
      </c>
      <c r="L3378" t="s">
        <v>94</v>
      </c>
      <c r="M3378" s="8">
        <v>53196</v>
      </c>
      <c r="N3378" t="s">
        <v>220</v>
      </c>
      <c r="O3378" s="9">
        <v>38165.08</v>
      </c>
      <c r="P3378" t="s">
        <v>220</v>
      </c>
      <c r="Q3378">
        <v>3371</v>
      </c>
      <c r="R3378">
        <v>3371</v>
      </c>
      <c r="S3378">
        <v>3371</v>
      </c>
      <c r="T3378">
        <v>3371</v>
      </c>
      <c r="U3378">
        <v>3371</v>
      </c>
      <c r="V3378">
        <v>3371</v>
      </c>
      <c r="W3378">
        <v>3371</v>
      </c>
      <c r="X3378">
        <v>3371</v>
      </c>
      <c r="Y3378">
        <v>3371</v>
      </c>
      <c r="Z3378">
        <v>3371</v>
      </c>
      <c r="AA3378">
        <v>3371</v>
      </c>
      <c r="AB3378">
        <v>3371</v>
      </c>
      <c r="AC3378">
        <v>3371</v>
      </c>
      <c r="AD3378" t="s">
        <v>4781</v>
      </c>
      <c r="AE3378" s="6">
        <v>44659</v>
      </c>
      <c r="AF3378" s="6">
        <v>44659</v>
      </c>
      <c r="AG3378" s="12" t="s">
        <v>4565</v>
      </c>
    </row>
    <row r="3379" spans="1:33" x14ac:dyDescent="0.25">
      <c r="A3379">
        <v>2022</v>
      </c>
      <c r="B3379" s="6">
        <v>44562</v>
      </c>
      <c r="C3379" s="6">
        <v>44651</v>
      </c>
      <c r="D3379" t="s">
        <v>83</v>
      </c>
      <c r="E3379" s="7" t="s">
        <v>460</v>
      </c>
      <c r="F3379" s="7" t="s">
        <v>461</v>
      </c>
      <c r="G3379" s="7" t="s">
        <v>461</v>
      </c>
      <c r="H3379" s="7" t="s">
        <v>216</v>
      </c>
      <c r="I3379" s="7" t="s">
        <v>1247</v>
      </c>
      <c r="J3379" s="7" t="s">
        <v>2245</v>
      </c>
      <c r="K3379" s="7" t="s">
        <v>2372</v>
      </c>
      <c r="L3379" t="s">
        <v>94</v>
      </c>
      <c r="M3379" s="8">
        <v>40075.599999999999</v>
      </c>
      <c r="N3379" t="s">
        <v>220</v>
      </c>
      <c r="O3379" s="9">
        <v>25203.72</v>
      </c>
      <c r="P3379" t="s">
        <v>220</v>
      </c>
      <c r="Q3379">
        <v>3372</v>
      </c>
      <c r="R3379">
        <v>3372</v>
      </c>
      <c r="S3379">
        <v>3372</v>
      </c>
      <c r="T3379">
        <v>3372</v>
      </c>
      <c r="U3379">
        <v>3372</v>
      </c>
      <c r="V3379">
        <v>3372</v>
      </c>
      <c r="W3379">
        <v>3372</v>
      </c>
      <c r="X3379">
        <v>3372</v>
      </c>
      <c r="Y3379">
        <v>3372</v>
      </c>
      <c r="Z3379">
        <v>3372</v>
      </c>
      <c r="AA3379">
        <v>3372</v>
      </c>
      <c r="AB3379">
        <v>3372</v>
      </c>
      <c r="AC3379">
        <v>3372</v>
      </c>
      <c r="AD3379" t="s">
        <v>4781</v>
      </c>
      <c r="AE3379" s="6">
        <v>44659</v>
      </c>
      <c r="AF3379" s="6">
        <v>44659</v>
      </c>
      <c r="AG3379" s="12" t="s">
        <v>4565</v>
      </c>
    </row>
    <row r="3380" spans="1:33" x14ac:dyDescent="0.25">
      <c r="A3380">
        <v>2022</v>
      </c>
      <c r="B3380" s="6">
        <v>44562</v>
      </c>
      <c r="C3380" s="6">
        <v>44651</v>
      </c>
      <c r="D3380" t="s">
        <v>83</v>
      </c>
      <c r="E3380" s="7" t="s">
        <v>285</v>
      </c>
      <c r="F3380" s="7" t="s">
        <v>286</v>
      </c>
      <c r="G3380" s="7" t="s">
        <v>286</v>
      </c>
      <c r="H3380" s="7" t="s">
        <v>216</v>
      </c>
      <c r="I3380" s="7" t="s">
        <v>4198</v>
      </c>
      <c r="J3380" s="7" t="s">
        <v>1283</v>
      </c>
      <c r="K3380" s="7" t="s">
        <v>1399</v>
      </c>
      <c r="L3380" t="s">
        <v>94</v>
      </c>
      <c r="M3380" s="8">
        <v>25053.9</v>
      </c>
      <c r="N3380" t="s">
        <v>220</v>
      </c>
      <c r="O3380" s="9">
        <v>12774.78</v>
      </c>
      <c r="P3380" t="s">
        <v>220</v>
      </c>
      <c r="Q3380">
        <v>3373</v>
      </c>
      <c r="R3380">
        <v>3373</v>
      </c>
      <c r="S3380">
        <v>3373</v>
      </c>
      <c r="T3380">
        <v>3373</v>
      </c>
      <c r="U3380">
        <v>3373</v>
      </c>
      <c r="V3380">
        <v>3373</v>
      </c>
      <c r="W3380">
        <v>3373</v>
      </c>
      <c r="X3380">
        <v>3373</v>
      </c>
      <c r="Y3380">
        <v>3373</v>
      </c>
      <c r="Z3380">
        <v>3373</v>
      </c>
      <c r="AA3380">
        <v>3373</v>
      </c>
      <c r="AB3380">
        <v>3373</v>
      </c>
      <c r="AC3380">
        <v>3373</v>
      </c>
      <c r="AD3380" t="s">
        <v>4781</v>
      </c>
      <c r="AE3380" s="6">
        <v>44659</v>
      </c>
      <c r="AF3380" s="6">
        <v>44659</v>
      </c>
      <c r="AG3380" s="12" t="s">
        <v>4565</v>
      </c>
    </row>
    <row r="3381" spans="1:33" x14ac:dyDescent="0.25">
      <c r="A3381">
        <v>2022</v>
      </c>
      <c r="B3381" s="6">
        <v>44562</v>
      </c>
      <c r="C3381" s="6">
        <v>44651</v>
      </c>
      <c r="D3381" t="s">
        <v>83</v>
      </c>
      <c r="E3381" s="7" t="s">
        <v>548</v>
      </c>
      <c r="F3381" s="7" t="s">
        <v>549</v>
      </c>
      <c r="G3381" s="7" t="s">
        <v>549</v>
      </c>
      <c r="H3381" s="7" t="s">
        <v>216</v>
      </c>
      <c r="I3381" s="7" t="s">
        <v>1000</v>
      </c>
      <c r="J3381" s="7" t="s">
        <v>4199</v>
      </c>
      <c r="K3381" s="7" t="s">
        <v>1708</v>
      </c>
      <c r="L3381" t="s">
        <v>94</v>
      </c>
      <c r="M3381" s="8">
        <v>23608.400000000001</v>
      </c>
      <c r="N3381" t="s">
        <v>220</v>
      </c>
      <c r="O3381" s="9">
        <v>9561.2999999999993</v>
      </c>
      <c r="P3381" t="s">
        <v>220</v>
      </c>
      <c r="Q3381">
        <v>3374</v>
      </c>
      <c r="R3381">
        <v>3374</v>
      </c>
      <c r="S3381">
        <v>3374</v>
      </c>
      <c r="T3381">
        <v>3374</v>
      </c>
      <c r="U3381">
        <v>3374</v>
      </c>
      <c r="V3381">
        <v>3374</v>
      </c>
      <c r="W3381">
        <v>3374</v>
      </c>
      <c r="X3381">
        <v>3374</v>
      </c>
      <c r="Y3381">
        <v>3374</v>
      </c>
      <c r="Z3381">
        <v>3374</v>
      </c>
      <c r="AA3381">
        <v>3374</v>
      </c>
      <c r="AB3381">
        <v>3374</v>
      </c>
      <c r="AC3381">
        <v>3374</v>
      </c>
      <c r="AD3381" t="s">
        <v>4781</v>
      </c>
      <c r="AE3381" s="6">
        <v>44659</v>
      </c>
      <c r="AF3381" s="6">
        <v>44659</v>
      </c>
      <c r="AG3381" s="12" t="s">
        <v>4565</v>
      </c>
    </row>
    <row r="3382" spans="1:33" x14ac:dyDescent="0.25">
      <c r="A3382">
        <v>2022</v>
      </c>
      <c r="B3382" s="6">
        <v>44562</v>
      </c>
      <c r="C3382" s="6">
        <v>44651</v>
      </c>
      <c r="D3382" t="s">
        <v>83</v>
      </c>
      <c r="E3382" s="7" t="s">
        <v>1720</v>
      </c>
      <c r="F3382" s="7" t="s">
        <v>1721</v>
      </c>
      <c r="G3382" s="7" t="s">
        <v>1721</v>
      </c>
      <c r="H3382" s="7" t="s">
        <v>437</v>
      </c>
      <c r="I3382" s="7" t="s">
        <v>4200</v>
      </c>
      <c r="J3382" s="7" t="s">
        <v>1065</v>
      </c>
      <c r="K3382" s="7" t="s">
        <v>754</v>
      </c>
      <c r="L3382" t="s">
        <v>94</v>
      </c>
      <c r="M3382" s="8">
        <v>15910</v>
      </c>
      <c r="N3382" t="s">
        <v>220</v>
      </c>
      <c r="O3382" s="9">
        <v>5862.1</v>
      </c>
      <c r="P3382" t="s">
        <v>220</v>
      </c>
      <c r="Q3382">
        <v>3375</v>
      </c>
      <c r="R3382">
        <v>3375</v>
      </c>
      <c r="S3382">
        <v>3375</v>
      </c>
      <c r="T3382">
        <v>3375</v>
      </c>
      <c r="U3382">
        <v>3375</v>
      </c>
      <c r="V3382">
        <v>3375</v>
      </c>
      <c r="W3382">
        <v>3375</v>
      </c>
      <c r="X3382">
        <v>3375</v>
      </c>
      <c r="Y3382">
        <v>3375</v>
      </c>
      <c r="Z3382">
        <v>3375</v>
      </c>
      <c r="AA3382">
        <v>3375</v>
      </c>
      <c r="AB3382">
        <v>3375</v>
      </c>
      <c r="AC3382">
        <v>3375</v>
      </c>
      <c r="AD3382" t="s">
        <v>4781</v>
      </c>
      <c r="AE3382" s="6">
        <v>44659</v>
      </c>
      <c r="AF3382" s="6">
        <v>44659</v>
      </c>
      <c r="AG3382" s="12" t="s">
        <v>4565</v>
      </c>
    </row>
    <row r="3383" spans="1:33" x14ac:dyDescent="0.25">
      <c r="A3383">
        <v>2022</v>
      </c>
      <c r="B3383" s="6">
        <v>44562</v>
      </c>
      <c r="C3383" s="6">
        <v>44651</v>
      </c>
      <c r="D3383" t="s">
        <v>83</v>
      </c>
      <c r="E3383" s="7" t="s">
        <v>285</v>
      </c>
      <c r="F3383" s="7" t="s">
        <v>286</v>
      </c>
      <c r="G3383" s="7" t="s">
        <v>286</v>
      </c>
      <c r="H3383" s="7" t="s">
        <v>216</v>
      </c>
      <c r="I3383" s="7" t="s">
        <v>4201</v>
      </c>
      <c r="J3383" s="7" t="s">
        <v>817</v>
      </c>
      <c r="K3383" s="7" t="s">
        <v>1143</v>
      </c>
      <c r="L3383" t="s">
        <v>93</v>
      </c>
      <c r="M3383" s="8">
        <v>25053.9</v>
      </c>
      <c r="N3383" t="s">
        <v>220</v>
      </c>
      <c r="O3383" s="9">
        <v>17853.740000000002</v>
      </c>
      <c r="P3383" t="s">
        <v>220</v>
      </c>
      <c r="Q3383">
        <v>3376</v>
      </c>
      <c r="R3383">
        <v>3376</v>
      </c>
      <c r="S3383">
        <v>3376</v>
      </c>
      <c r="T3383">
        <v>3376</v>
      </c>
      <c r="U3383">
        <v>3376</v>
      </c>
      <c r="V3383">
        <v>3376</v>
      </c>
      <c r="W3383">
        <v>3376</v>
      </c>
      <c r="X3383">
        <v>3376</v>
      </c>
      <c r="Y3383">
        <v>3376</v>
      </c>
      <c r="Z3383">
        <v>3376</v>
      </c>
      <c r="AA3383">
        <v>3376</v>
      </c>
      <c r="AB3383">
        <v>3376</v>
      </c>
      <c r="AC3383">
        <v>3376</v>
      </c>
      <c r="AD3383" t="s">
        <v>4781</v>
      </c>
      <c r="AE3383" s="6">
        <v>44659</v>
      </c>
      <c r="AF3383" s="6">
        <v>44659</v>
      </c>
      <c r="AG3383" s="12" t="s">
        <v>4565</v>
      </c>
    </row>
    <row r="3384" spans="1:33" x14ac:dyDescent="0.25">
      <c r="A3384">
        <v>2022</v>
      </c>
      <c r="B3384" s="6">
        <v>44562</v>
      </c>
      <c r="C3384" s="6">
        <v>44651</v>
      </c>
      <c r="D3384" t="s">
        <v>83</v>
      </c>
      <c r="E3384" s="7" t="s">
        <v>1720</v>
      </c>
      <c r="F3384" s="7" t="s">
        <v>1721</v>
      </c>
      <c r="G3384" s="7" t="s">
        <v>1721</v>
      </c>
      <c r="H3384" s="7" t="s">
        <v>395</v>
      </c>
      <c r="I3384" s="7" t="s">
        <v>4202</v>
      </c>
      <c r="J3384" s="7" t="s">
        <v>496</v>
      </c>
      <c r="K3384" s="7" t="s">
        <v>507</v>
      </c>
      <c r="L3384" t="s">
        <v>94</v>
      </c>
      <c r="M3384" s="8">
        <v>16491.84</v>
      </c>
      <c r="N3384" t="s">
        <v>220</v>
      </c>
      <c r="O3384" s="9">
        <v>4161.88</v>
      </c>
      <c r="P3384" t="s">
        <v>220</v>
      </c>
      <c r="Q3384">
        <v>3377</v>
      </c>
      <c r="R3384">
        <v>3377</v>
      </c>
      <c r="S3384">
        <v>3377</v>
      </c>
      <c r="T3384">
        <v>3377</v>
      </c>
      <c r="U3384">
        <v>3377</v>
      </c>
      <c r="V3384">
        <v>3377</v>
      </c>
      <c r="W3384">
        <v>3377</v>
      </c>
      <c r="X3384">
        <v>3377</v>
      </c>
      <c r="Y3384">
        <v>3377</v>
      </c>
      <c r="Z3384">
        <v>3377</v>
      </c>
      <c r="AA3384">
        <v>3377</v>
      </c>
      <c r="AB3384">
        <v>3377</v>
      </c>
      <c r="AC3384">
        <v>3377</v>
      </c>
      <c r="AD3384" t="s">
        <v>4781</v>
      </c>
      <c r="AE3384" s="6">
        <v>44659</v>
      </c>
      <c r="AF3384" s="6">
        <v>44659</v>
      </c>
      <c r="AG3384" s="12" t="s">
        <v>4565</v>
      </c>
    </row>
    <row r="3385" spans="1:33" x14ac:dyDescent="0.25">
      <c r="A3385">
        <v>2022</v>
      </c>
      <c r="B3385" s="6">
        <v>44562</v>
      </c>
      <c r="C3385" s="6">
        <v>44651</v>
      </c>
      <c r="D3385" t="s">
        <v>83</v>
      </c>
      <c r="E3385" s="7" t="s">
        <v>1720</v>
      </c>
      <c r="F3385" s="7" t="s">
        <v>1721</v>
      </c>
      <c r="G3385" s="7" t="s">
        <v>1721</v>
      </c>
      <c r="H3385" s="7" t="s">
        <v>216</v>
      </c>
      <c r="I3385" s="7" t="s">
        <v>872</v>
      </c>
      <c r="J3385" s="7" t="s">
        <v>332</v>
      </c>
      <c r="K3385" s="7" t="s">
        <v>997</v>
      </c>
      <c r="L3385" t="s">
        <v>94</v>
      </c>
      <c r="M3385" s="8">
        <v>15910</v>
      </c>
      <c r="N3385" t="s">
        <v>220</v>
      </c>
      <c r="O3385" s="9">
        <v>12292.62</v>
      </c>
      <c r="P3385" t="s">
        <v>220</v>
      </c>
      <c r="Q3385">
        <v>3378</v>
      </c>
      <c r="R3385">
        <v>3378</v>
      </c>
      <c r="S3385">
        <v>3378</v>
      </c>
      <c r="T3385">
        <v>3378</v>
      </c>
      <c r="U3385">
        <v>3378</v>
      </c>
      <c r="V3385">
        <v>3378</v>
      </c>
      <c r="W3385">
        <v>3378</v>
      </c>
      <c r="X3385">
        <v>3378</v>
      </c>
      <c r="Y3385">
        <v>3378</v>
      </c>
      <c r="Z3385">
        <v>3378</v>
      </c>
      <c r="AA3385">
        <v>3378</v>
      </c>
      <c r="AB3385">
        <v>3378</v>
      </c>
      <c r="AC3385">
        <v>3378</v>
      </c>
      <c r="AD3385" t="s">
        <v>4781</v>
      </c>
      <c r="AE3385" s="6">
        <v>44659</v>
      </c>
      <c r="AF3385" s="6">
        <v>44659</v>
      </c>
      <c r="AG3385" s="12" t="s">
        <v>4565</v>
      </c>
    </row>
    <row r="3386" spans="1:33" x14ac:dyDescent="0.25">
      <c r="A3386">
        <v>2022</v>
      </c>
      <c r="B3386" s="6">
        <v>44562</v>
      </c>
      <c r="C3386" s="6">
        <v>44651</v>
      </c>
      <c r="D3386" t="s">
        <v>83</v>
      </c>
      <c r="E3386" s="7" t="s">
        <v>1720</v>
      </c>
      <c r="F3386" s="7" t="s">
        <v>1721</v>
      </c>
      <c r="G3386" s="7" t="s">
        <v>1721</v>
      </c>
      <c r="H3386" s="7" t="s">
        <v>958</v>
      </c>
      <c r="I3386" s="7" t="s">
        <v>4203</v>
      </c>
      <c r="J3386" s="7" t="s">
        <v>332</v>
      </c>
      <c r="K3386" s="7" t="s">
        <v>3597</v>
      </c>
      <c r="L3386" t="s">
        <v>93</v>
      </c>
      <c r="M3386" s="8">
        <v>16491.84</v>
      </c>
      <c r="N3386" t="s">
        <v>220</v>
      </c>
      <c r="O3386" s="9">
        <v>4854.5600000000004</v>
      </c>
      <c r="P3386" t="s">
        <v>220</v>
      </c>
      <c r="Q3386">
        <v>3379</v>
      </c>
      <c r="R3386">
        <v>3379</v>
      </c>
      <c r="S3386">
        <v>3379</v>
      </c>
      <c r="T3386">
        <v>3379</v>
      </c>
      <c r="U3386">
        <v>3379</v>
      </c>
      <c r="V3386">
        <v>3379</v>
      </c>
      <c r="W3386">
        <v>3379</v>
      </c>
      <c r="X3386">
        <v>3379</v>
      </c>
      <c r="Y3386">
        <v>3379</v>
      </c>
      <c r="Z3386">
        <v>3379</v>
      </c>
      <c r="AA3386">
        <v>3379</v>
      </c>
      <c r="AB3386">
        <v>3379</v>
      </c>
      <c r="AC3386">
        <v>3379</v>
      </c>
      <c r="AD3386" t="s">
        <v>4781</v>
      </c>
      <c r="AE3386" s="6">
        <v>44659</v>
      </c>
      <c r="AF3386" s="6">
        <v>44659</v>
      </c>
      <c r="AG3386" s="12" t="s">
        <v>4565</v>
      </c>
    </row>
    <row r="3387" spans="1:33" x14ac:dyDescent="0.25">
      <c r="A3387">
        <v>2022</v>
      </c>
      <c r="B3387" s="6">
        <v>44562</v>
      </c>
      <c r="C3387" s="6">
        <v>44651</v>
      </c>
      <c r="D3387" t="s">
        <v>83</v>
      </c>
      <c r="E3387" s="7" t="s">
        <v>1720</v>
      </c>
      <c r="F3387" s="7" t="s">
        <v>1721</v>
      </c>
      <c r="G3387" s="7" t="s">
        <v>1721</v>
      </c>
      <c r="H3387" s="7" t="s">
        <v>317</v>
      </c>
      <c r="I3387" s="7" t="s">
        <v>1247</v>
      </c>
      <c r="J3387" s="7" t="s">
        <v>2246</v>
      </c>
      <c r="K3387" s="7" t="s">
        <v>4204</v>
      </c>
      <c r="L3387" t="s">
        <v>94</v>
      </c>
      <c r="M3387" s="8">
        <v>15910</v>
      </c>
      <c r="N3387" t="s">
        <v>220</v>
      </c>
      <c r="O3387" s="9">
        <v>6924.18</v>
      </c>
      <c r="P3387" t="s">
        <v>220</v>
      </c>
      <c r="Q3387">
        <v>3380</v>
      </c>
      <c r="R3387">
        <v>3380</v>
      </c>
      <c r="S3387">
        <v>3380</v>
      </c>
      <c r="T3387">
        <v>3380</v>
      </c>
      <c r="U3387">
        <v>3380</v>
      </c>
      <c r="V3387">
        <v>3380</v>
      </c>
      <c r="W3387">
        <v>3380</v>
      </c>
      <c r="X3387">
        <v>3380</v>
      </c>
      <c r="Y3387">
        <v>3380</v>
      </c>
      <c r="Z3387">
        <v>3380</v>
      </c>
      <c r="AA3387">
        <v>3380</v>
      </c>
      <c r="AB3387">
        <v>3380</v>
      </c>
      <c r="AC3387">
        <v>3380</v>
      </c>
      <c r="AD3387" t="s">
        <v>4781</v>
      </c>
      <c r="AE3387" s="6">
        <v>44659</v>
      </c>
      <c r="AF3387" s="6">
        <v>44659</v>
      </c>
      <c r="AG3387" s="12" t="s">
        <v>4565</v>
      </c>
    </row>
    <row r="3388" spans="1:33" x14ac:dyDescent="0.25">
      <c r="A3388">
        <v>2022</v>
      </c>
      <c r="B3388" s="6">
        <v>44562</v>
      </c>
      <c r="C3388" s="6">
        <v>44651</v>
      </c>
      <c r="D3388" t="s">
        <v>83</v>
      </c>
      <c r="E3388" s="7" t="s">
        <v>1720</v>
      </c>
      <c r="F3388" s="7" t="s">
        <v>1721</v>
      </c>
      <c r="G3388" s="7" t="s">
        <v>1721</v>
      </c>
      <c r="H3388" s="7" t="s">
        <v>884</v>
      </c>
      <c r="I3388" s="7" t="s">
        <v>4205</v>
      </c>
      <c r="J3388" s="7" t="s">
        <v>2377</v>
      </c>
      <c r="K3388" s="7" t="s">
        <v>309</v>
      </c>
      <c r="L3388" t="s">
        <v>94</v>
      </c>
      <c r="M3388" s="8">
        <v>15910</v>
      </c>
      <c r="N3388" t="s">
        <v>220</v>
      </c>
      <c r="O3388" s="9">
        <v>12292.62</v>
      </c>
      <c r="P3388" t="s">
        <v>220</v>
      </c>
      <c r="Q3388">
        <v>3381</v>
      </c>
      <c r="R3388">
        <v>3381</v>
      </c>
      <c r="S3388">
        <v>3381</v>
      </c>
      <c r="T3388">
        <v>3381</v>
      </c>
      <c r="U3388">
        <v>3381</v>
      </c>
      <c r="V3388">
        <v>3381</v>
      </c>
      <c r="W3388">
        <v>3381</v>
      </c>
      <c r="X3388">
        <v>3381</v>
      </c>
      <c r="Y3388">
        <v>3381</v>
      </c>
      <c r="Z3388">
        <v>3381</v>
      </c>
      <c r="AA3388">
        <v>3381</v>
      </c>
      <c r="AB3388">
        <v>3381</v>
      </c>
      <c r="AC3388">
        <v>3381</v>
      </c>
      <c r="AD3388" t="s">
        <v>4781</v>
      </c>
      <c r="AE3388" s="6">
        <v>44659</v>
      </c>
      <c r="AF3388" s="6">
        <v>44659</v>
      </c>
      <c r="AG3388" s="12" t="s">
        <v>4565</v>
      </c>
    </row>
    <row r="3389" spans="1:33" x14ac:dyDescent="0.25">
      <c r="A3389">
        <v>2022</v>
      </c>
      <c r="B3389" s="6">
        <v>44562</v>
      </c>
      <c r="C3389" s="6">
        <v>44651</v>
      </c>
      <c r="D3389" t="s">
        <v>83</v>
      </c>
      <c r="E3389" s="7" t="s">
        <v>1720</v>
      </c>
      <c r="F3389" s="7" t="s">
        <v>1721</v>
      </c>
      <c r="G3389" s="7" t="s">
        <v>1721</v>
      </c>
      <c r="H3389" s="7" t="s">
        <v>412</v>
      </c>
      <c r="I3389" s="7" t="s">
        <v>3221</v>
      </c>
      <c r="J3389" s="7" t="s">
        <v>2690</v>
      </c>
      <c r="K3389" s="7" t="s">
        <v>489</v>
      </c>
      <c r="L3389" t="s">
        <v>93</v>
      </c>
      <c r="M3389" s="8">
        <v>15910</v>
      </c>
      <c r="N3389" t="s">
        <v>220</v>
      </c>
      <c r="O3389" s="9">
        <v>11714.38</v>
      </c>
      <c r="P3389" t="s">
        <v>220</v>
      </c>
      <c r="Q3389">
        <v>3382</v>
      </c>
      <c r="R3389">
        <v>3382</v>
      </c>
      <c r="S3389">
        <v>3382</v>
      </c>
      <c r="T3389">
        <v>3382</v>
      </c>
      <c r="U3389">
        <v>3382</v>
      </c>
      <c r="V3389">
        <v>3382</v>
      </c>
      <c r="W3389">
        <v>3382</v>
      </c>
      <c r="X3389">
        <v>3382</v>
      </c>
      <c r="Y3389">
        <v>3382</v>
      </c>
      <c r="Z3389">
        <v>3382</v>
      </c>
      <c r="AA3389">
        <v>3382</v>
      </c>
      <c r="AB3389">
        <v>3382</v>
      </c>
      <c r="AC3389">
        <v>3382</v>
      </c>
      <c r="AD3389" t="s">
        <v>4781</v>
      </c>
      <c r="AE3389" s="6">
        <v>44659</v>
      </c>
      <c r="AF3389" s="6">
        <v>44659</v>
      </c>
      <c r="AG3389" s="12" t="s">
        <v>4565</v>
      </c>
    </row>
    <row r="3390" spans="1:33" x14ac:dyDescent="0.25">
      <c r="A3390">
        <v>2022</v>
      </c>
      <c r="B3390" s="6">
        <v>44562</v>
      </c>
      <c r="C3390" s="6">
        <v>44651</v>
      </c>
      <c r="D3390" t="s">
        <v>83</v>
      </c>
      <c r="E3390" s="7" t="s">
        <v>1720</v>
      </c>
      <c r="F3390" s="7" t="s">
        <v>1721</v>
      </c>
      <c r="G3390" s="7" t="s">
        <v>1721</v>
      </c>
      <c r="H3390" s="7" t="s">
        <v>248</v>
      </c>
      <c r="I3390" s="7" t="s">
        <v>1204</v>
      </c>
      <c r="J3390" s="7" t="s">
        <v>1096</v>
      </c>
      <c r="K3390" s="7" t="s">
        <v>723</v>
      </c>
      <c r="L3390" t="s">
        <v>94</v>
      </c>
      <c r="M3390" s="8">
        <v>15750</v>
      </c>
      <c r="N3390" t="s">
        <v>220</v>
      </c>
      <c r="O3390" s="9">
        <v>12183.8</v>
      </c>
      <c r="P3390" t="s">
        <v>220</v>
      </c>
      <c r="Q3390">
        <v>3383</v>
      </c>
      <c r="R3390">
        <v>3383</v>
      </c>
      <c r="S3390">
        <v>3383</v>
      </c>
      <c r="T3390">
        <v>3383</v>
      </c>
      <c r="U3390">
        <v>3383</v>
      </c>
      <c r="V3390">
        <v>3383</v>
      </c>
      <c r="W3390">
        <v>3383</v>
      </c>
      <c r="X3390">
        <v>3383</v>
      </c>
      <c r="Y3390">
        <v>3383</v>
      </c>
      <c r="Z3390">
        <v>3383</v>
      </c>
      <c r="AA3390">
        <v>3383</v>
      </c>
      <c r="AB3390">
        <v>3383</v>
      </c>
      <c r="AC3390">
        <v>3383</v>
      </c>
      <c r="AD3390" t="s">
        <v>4781</v>
      </c>
      <c r="AE3390" s="6">
        <v>44659</v>
      </c>
      <c r="AF3390" s="6">
        <v>44659</v>
      </c>
      <c r="AG3390" s="12" t="s">
        <v>4565</v>
      </c>
    </row>
    <row r="3391" spans="1:33" x14ac:dyDescent="0.25">
      <c r="A3391">
        <v>2022</v>
      </c>
      <c r="B3391" s="6">
        <v>44562</v>
      </c>
      <c r="C3391" s="6">
        <v>44651</v>
      </c>
      <c r="D3391" t="s">
        <v>83</v>
      </c>
      <c r="E3391" s="7" t="s">
        <v>285</v>
      </c>
      <c r="F3391" s="7" t="s">
        <v>286</v>
      </c>
      <c r="G3391" s="7" t="s">
        <v>286</v>
      </c>
      <c r="H3391" s="7" t="s">
        <v>216</v>
      </c>
      <c r="I3391" s="7" t="s">
        <v>1000</v>
      </c>
      <c r="J3391" s="7" t="s">
        <v>1096</v>
      </c>
      <c r="K3391" s="7" t="s">
        <v>296</v>
      </c>
      <c r="L3391" t="s">
        <v>94</v>
      </c>
      <c r="M3391" s="8">
        <v>25053.9</v>
      </c>
      <c r="N3391" t="s">
        <v>220</v>
      </c>
      <c r="O3391" s="9">
        <v>5276.5</v>
      </c>
      <c r="P3391" t="s">
        <v>220</v>
      </c>
      <c r="Q3391">
        <v>3384</v>
      </c>
      <c r="R3391">
        <v>3384</v>
      </c>
      <c r="S3391">
        <v>3384</v>
      </c>
      <c r="T3391">
        <v>3384</v>
      </c>
      <c r="U3391">
        <v>3384</v>
      </c>
      <c r="V3391">
        <v>3384</v>
      </c>
      <c r="W3391">
        <v>3384</v>
      </c>
      <c r="X3391">
        <v>3384</v>
      </c>
      <c r="Y3391">
        <v>3384</v>
      </c>
      <c r="Z3391">
        <v>3384</v>
      </c>
      <c r="AA3391">
        <v>3384</v>
      </c>
      <c r="AB3391">
        <v>3384</v>
      </c>
      <c r="AC3391">
        <v>3384</v>
      </c>
      <c r="AD3391" t="s">
        <v>4781</v>
      </c>
      <c r="AE3391" s="6">
        <v>44659</v>
      </c>
      <c r="AF3391" s="6">
        <v>44659</v>
      </c>
      <c r="AG3391" s="12" t="s">
        <v>4565</v>
      </c>
    </row>
    <row r="3392" spans="1:33" x14ac:dyDescent="0.25">
      <c r="A3392">
        <v>2022</v>
      </c>
      <c r="B3392" s="6">
        <v>44562</v>
      </c>
      <c r="C3392" s="6">
        <v>44651</v>
      </c>
      <c r="D3392" t="s">
        <v>83</v>
      </c>
      <c r="E3392" s="7" t="s">
        <v>363</v>
      </c>
      <c r="F3392" s="7" t="s">
        <v>364</v>
      </c>
      <c r="G3392" s="7" t="s">
        <v>364</v>
      </c>
      <c r="H3392" s="7" t="s">
        <v>400</v>
      </c>
      <c r="I3392" s="7" t="s">
        <v>4206</v>
      </c>
      <c r="J3392" s="7" t="s">
        <v>2414</v>
      </c>
      <c r="K3392" s="7" t="s">
        <v>842</v>
      </c>
      <c r="L3392" t="s">
        <v>93</v>
      </c>
      <c r="M3392" s="8">
        <v>23230</v>
      </c>
      <c r="N3392" t="s">
        <v>220</v>
      </c>
      <c r="O3392" s="9">
        <v>16707.599999999999</v>
      </c>
      <c r="P3392" t="s">
        <v>220</v>
      </c>
      <c r="Q3392">
        <v>3385</v>
      </c>
      <c r="R3392">
        <v>3385</v>
      </c>
      <c r="S3392">
        <v>3385</v>
      </c>
      <c r="T3392">
        <v>3385</v>
      </c>
      <c r="U3392">
        <v>3385</v>
      </c>
      <c r="V3392">
        <v>3385</v>
      </c>
      <c r="W3392">
        <v>3385</v>
      </c>
      <c r="X3392">
        <v>3385</v>
      </c>
      <c r="Y3392">
        <v>3385</v>
      </c>
      <c r="Z3392">
        <v>3385</v>
      </c>
      <c r="AA3392">
        <v>3385</v>
      </c>
      <c r="AB3392">
        <v>3385</v>
      </c>
      <c r="AC3392">
        <v>3385</v>
      </c>
      <c r="AD3392" t="s">
        <v>4781</v>
      </c>
      <c r="AE3392" s="6">
        <v>44659</v>
      </c>
      <c r="AF3392" s="6">
        <v>44659</v>
      </c>
      <c r="AG3392" s="12" t="s">
        <v>4565</v>
      </c>
    </row>
    <row r="3393" spans="1:33" x14ac:dyDescent="0.25">
      <c r="A3393">
        <v>2022</v>
      </c>
      <c r="B3393" s="6">
        <v>44562</v>
      </c>
      <c r="C3393" s="6">
        <v>44651</v>
      </c>
      <c r="D3393" t="s">
        <v>83</v>
      </c>
      <c r="E3393" s="7" t="s">
        <v>333</v>
      </c>
      <c r="F3393" s="7" t="s">
        <v>334</v>
      </c>
      <c r="G3393" s="7" t="s">
        <v>334</v>
      </c>
      <c r="H3393" s="7" t="s">
        <v>462</v>
      </c>
      <c r="I3393" s="7" t="s">
        <v>2413</v>
      </c>
      <c r="J3393" s="7" t="s">
        <v>2414</v>
      </c>
      <c r="K3393" s="7" t="s">
        <v>1777</v>
      </c>
      <c r="L3393" t="s">
        <v>94</v>
      </c>
      <c r="M3393" s="8">
        <v>21037</v>
      </c>
      <c r="N3393" t="s">
        <v>220</v>
      </c>
      <c r="O3393" s="9">
        <v>15989.58</v>
      </c>
      <c r="P3393" t="s">
        <v>220</v>
      </c>
      <c r="Q3393">
        <v>3386</v>
      </c>
      <c r="R3393">
        <v>3386</v>
      </c>
      <c r="S3393">
        <v>3386</v>
      </c>
      <c r="T3393">
        <v>3386</v>
      </c>
      <c r="U3393">
        <v>3386</v>
      </c>
      <c r="V3393">
        <v>3386</v>
      </c>
      <c r="W3393">
        <v>3386</v>
      </c>
      <c r="X3393">
        <v>3386</v>
      </c>
      <c r="Y3393">
        <v>3386</v>
      </c>
      <c r="Z3393">
        <v>3386</v>
      </c>
      <c r="AA3393">
        <v>3386</v>
      </c>
      <c r="AB3393">
        <v>3386</v>
      </c>
      <c r="AC3393">
        <v>3386</v>
      </c>
      <c r="AD3393" t="s">
        <v>4781</v>
      </c>
      <c r="AE3393" s="6">
        <v>44659</v>
      </c>
      <c r="AF3393" s="6">
        <v>44659</v>
      </c>
      <c r="AG3393" s="12" t="s">
        <v>4565</v>
      </c>
    </row>
    <row r="3394" spans="1:33" x14ac:dyDescent="0.25">
      <c r="A3394">
        <v>2022</v>
      </c>
      <c r="B3394" s="6">
        <v>44562</v>
      </c>
      <c r="C3394" s="6">
        <v>44651</v>
      </c>
      <c r="D3394" t="s">
        <v>83</v>
      </c>
      <c r="E3394" s="7" t="s">
        <v>1720</v>
      </c>
      <c r="F3394" s="7" t="s">
        <v>1721</v>
      </c>
      <c r="G3394" s="7" t="s">
        <v>1721</v>
      </c>
      <c r="H3394" s="7" t="s">
        <v>775</v>
      </c>
      <c r="I3394" s="7" t="s">
        <v>1026</v>
      </c>
      <c r="J3394" s="7" t="s">
        <v>4207</v>
      </c>
      <c r="K3394" s="7" t="s">
        <v>349</v>
      </c>
      <c r="L3394" t="s">
        <v>93</v>
      </c>
      <c r="M3394" s="8">
        <v>15910</v>
      </c>
      <c r="N3394" t="s">
        <v>220</v>
      </c>
      <c r="O3394" s="9">
        <v>12123.18</v>
      </c>
      <c r="P3394" t="s">
        <v>220</v>
      </c>
      <c r="Q3394">
        <v>3387</v>
      </c>
      <c r="R3394">
        <v>3387</v>
      </c>
      <c r="S3394">
        <v>3387</v>
      </c>
      <c r="T3394">
        <v>3387</v>
      </c>
      <c r="U3394">
        <v>3387</v>
      </c>
      <c r="V3394">
        <v>3387</v>
      </c>
      <c r="W3394">
        <v>3387</v>
      </c>
      <c r="X3394">
        <v>3387</v>
      </c>
      <c r="Y3394">
        <v>3387</v>
      </c>
      <c r="Z3394">
        <v>3387</v>
      </c>
      <c r="AA3394">
        <v>3387</v>
      </c>
      <c r="AB3394">
        <v>3387</v>
      </c>
      <c r="AC3394">
        <v>3387</v>
      </c>
      <c r="AD3394" t="s">
        <v>4781</v>
      </c>
      <c r="AE3394" s="6">
        <v>44659</v>
      </c>
      <c r="AF3394" s="6">
        <v>44659</v>
      </c>
      <c r="AG3394" s="12" t="s">
        <v>4565</v>
      </c>
    </row>
    <row r="3395" spans="1:33" x14ac:dyDescent="0.25">
      <c r="A3395">
        <v>2022</v>
      </c>
      <c r="B3395" s="6">
        <v>44562</v>
      </c>
      <c r="C3395" s="6">
        <v>44651</v>
      </c>
      <c r="D3395" t="s">
        <v>83</v>
      </c>
      <c r="E3395" s="7" t="s">
        <v>642</v>
      </c>
      <c r="F3395" s="7" t="s">
        <v>643</v>
      </c>
      <c r="G3395" s="7" t="s">
        <v>643</v>
      </c>
      <c r="H3395" s="7" t="s">
        <v>234</v>
      </c>
      <c r="I3395" s="7" t="s">
        <v>710</v>
      </c>
      <c r="J3395" s="7" t="s">
        <v>507</v>
      </c>
      <c r="K3395" s="7" t="s">
        <v>540</v>
      </c>
      <c r="L3395" t="s">
        <v>94</v>
      </c>
      <c r="M3395" s="8">
        <v>17818.099999999999</v>
      </c>
      <c r="N3395" t="s">
        <v>220</v>
      </c>
      <c r="O3395" s="9">
        <v>7265.6</v>
      </c>
      <c r="P3395" t="s">
        <v>220</v>
      </c>
      <c r="Q3395">
        <v>3388</v>
      </c>
      <c r="R3395">
        <v>3388</v>
      </c>
      <c r="S3395">
        <v>3388</v>
      </c>
      <c r="T3395">
        <v>3388</v>
      </c>
      <c r="U3395">
        <v>3388</v>
      </c>
      <c r="V3395">
        <v>3388</v>
      </c>
      <c r="W3395">
        <v>3388</v>
      </c>
      <c r="X3395">
        <v>3388</v>
      </c>
      <c r="Y3395">
        <v>3388</v>
      </c>
      <c r="Z3395">
        <v>3388</v>
      </c>
      <c r="AA3395">
        <v>3388</v>
      </c>
      <c r="AB3395">
        <v>3388</v>
      </c>
      <c r="AC3395">
        <v>3388</v>
      </c>
      <c r="AD3395" t="s">
        <v>4781</v>
      </c>
      <c r="AE3395" s="6">
        <v>44659</v>
      </c>
      <c r="AF3395" s="6">
        <v>44659</v>
      </c>
      <c r="AG3395" s="12" t="s">
        <v>4565</v>
      </c>
    </row>
    <row r="3396" spans="1:33" x14ac:dyDescent="0.25">
      <c r="A3396">
        <v>2022</v>
      </c>
      <c r="B3396" s="6">
        <v>44562</v>
      </c>
      <c r="C3396" s="6">
        <v>44651</v>
      </c>
      <c r="D3396" t="s">
        <v>83</v>
      </c>
      <c r="E3396" s="7" t="s">
        <v>1720</v>
      </c>
      <c r="F3396" s="7" t="s">
        <v>1721</v>
      </c>
      <c r="G3396" s="7" t="s">
        <v>1721</v>
      </c>
      <c r="H3396" s="7" t="s">
        <v>216</v>
      </c>
      <c r="I3396" s="7" t="s">
        <v>2190</v>
      </c>
      <c r="J3396" s="7" t="s">
        <v>341</v>
      </c>
      <c r="K3396" s="7" t="s">
        <v>583</v>
      </c>
      <c r="L3396" t="s">
        <v>93</v>
      </c>
      <c r="M3396" s="8">
        <v>15750</v>
      </c>
      <c r="N3396" t="s">
        <v>220</v>
      </c>
      <c r="O3396" s="9">
        <v>12183.8</v>
      </c>
      <c r="P3396" t="s">
        <v>220</v>
      </c>
      <c r="Q3396">
        <v>3389</v>
      </c>
      <c r="R3396">
        <v>3389</v>
      </c>
      <c r="S3396">
        <v>3389</v>
      </c>
      <c r="T3396">
        <v>3389</v>
      </c>
      <c r="U3396">
        <v>3389</v>
      </c>
      <c r="V3396">
        <v>3389</v>
      </c>
      <c r="W3396">
        <v>3389</v>
      </c>
      <c r="X3396">
        <v>3389</v>
      </c>
      <c r="Y3396">
        <v>3389</v>
      </c>
      <c r="Z3396">
        <v>3389</v>
      </c>
      <c r="AA3396">
        <v>3389</v>
      </c>
      <c r="AB3396">
        <v>3389</v>
      </c>
      <c r="AC3396">
        <v>3389</v>
      </c>
      <c r="AD3396" t="s">
        <v>4781</v>
      </c>
      <c r="AE3396" s="6">
        <v>44659</v>
      </c>
      <c r="AF3396" s="6">
        <v>44659</v>
      </c>
      <c r="AG3396" s="12" t="s">
        <v>4565</v>
      </c>
    </row>
    <row r="3397" spans="1:33" x14ac:dyDescent="0.25">
      <c r="A3397">
        <v>2022</v>
      </c>
      <c r="B3397" s="6">
        <v>44562</v>
      </c>
      <c r="C3397" s="6">
        <v>44651</v>
      </c>
      <c r="D3397" t="s">
        <v>83</v>
      </c>
      <c r="E3397" s="7" t="s">
        <v>285</v>
      </c>
      <c r="F3397" s="7" t="s">
        <v>286</v>
      </c>
      <c r="G3397" s="7" t="s">
        <v>286</v>
      </c>
      <c r="H3397" s="7" t="s">
        <v>216</v>
      </c>
      <c r="I3397" s="7" t="s">
        <v>4208</v>
      </c>
      <c r="J3397" s="7" t="s">
        <v>507</v>
      </c>
      <c r="K3397" s="7" t="s">
        <v>434</v>
      </c>
      <c r="L3397" t="s">
        <v>93</v>
      </c>
      <c r="M3397" s="8">
        <v>23835</v>
      </c>
      <c r="N3397" t="s">
        <v>220</v>
      </c>
      <c r="O3397" s="9">
        <v>18245.98</v>
      </c>
      <c r="P3397" t="s">
        <v>220</v>
      </c>
      <c r="Q3397">
        <v>3390</v>
      </c>
      <c r="R3397">
        <v>3390</v>
      </c>
      <c r="S3397">
        <v>3390</v>
      </c>
      <c r="T3397">
        <v>3390</v>
      </c>
      <c r="U3397">
        <v>3390</v>
      </c>
      <c r="V3397">
        <v>3390</v>
      </c>
      <c r="W3397">
        <v>3390</v>
      </c>
      <c r="X3397">
        <v>3390</v>
      </c>
      <c r="Y3397">
        <v>3390</v>
      </c>
      <c r="Z3397">
        <v>3390</v>
      </c>
      <c r="AA3397">
        <v>3390</v>
      </c>
      <c r="AB3397">
        <v>3390</v>
      </c>
      <c r="AC3397">
        <v>3390</v>
      </c>
      <c r="AD3397" t="s">
        <v>4781</v>
      </c>
      <c r="AE3397" s="6">
        <v>44659</v>
      </c>
      <c r="AF3397" s="6">
        <v>44659</v>
      </c>
      <c r="AG3397" s="12" t="s">
        <v>4565</v>
      </c>
    </row>
    <row r="3398" spans="1:33" x14ac:dyDescent="0.25">
      <c r="A3398">
        <v>2022</v>
      </c>
      <c r="B3398" s="6">
        <v>44562</v>
      </c>
      <c r="C3398" s="6">
        <v>44651</v>
      </c>
      <c r="D3398" t="s">
        <v>83</v>
      </c>
      <c r="E3398" s="7" t="s">
        <v>1720</v>
      </c>
      <c r="F3398" s="7" t="s">
        <v>1721</v>
      </c>
      <c r="G3398" s="7" t="s">
        <v>1721</v>
      </c>
      <c r="H3398" s="7" t="s">
        <v>470</v>
      </c>
      <c r="I3398" s="7" t="s">
        <v>4209</v>
      </c>
      <c r="J3398" s="7" t="s">
        <v>507</v>
      </c>
      <c r="K3398" s="7" t="s">
        <v>4210</v>
      </c>
      <c r="L3398" t="s">
        <v>94</v>
      </c>
      <c r="M3398" s="8">
        <v>15910</v>
      </c>
      <c r="N3398" t="s">
        <v>220</v>
      </c>
      <c r="O3398" s="9">
        <v>9984.86</v>
      </c>
      <c r="P3398" t="s">
        <v>220</v>
      </c>
      <c r="Q3398">
        <v>3391</v>
      </c>
      <c r="R3398">
        <v>3391</v>
      </c>
      <c r="S3398">
        <v>3391</v>
      </c>
      <c r="T3398">
        <v>3391</v>
      </c>
      <c r="U3398">
        <v>3391</v>
      </c>
      <c r="V3398">
        <v>3391</v>
      </c>
      <c r="W3398">
        <v>3391</v>
      </c>
      <c r="X3398">
        <v>3391</v>
      </c>
      <c r="Y3398">
        <v>3391</v>
      </c>
      <c r="Z3398">
        <v>3391</v>
      </c>
      <c r="AA3398">
        <v>3391</v>
      </c>
      <c r="AB3398">
        <v>3391</v>
      </c>
      <c r="AC3398">
        <v>3391</v>
      </c>
      <c r="AD3398" t="s">
        <v>4781</v>
      </c>
      <c r="AE3398" s="6">
        <v>44659</v>
      </c>
      <c r="AF3398" s="6">
        <v>44659</v>
      </c>
      <c r="AG3398" s="12" t="s">
        <v>4565</v>
      </c>
    </row>
    <row r="3399" spans="1:33" x14ac:dyDescent="0.25">
      <c r="A3399">
        <v>2022</v>
      </c>
      <c r="B3399" s="6">
        <v>44562</v>
      </c>
      <c r="C3399" s="6">
        <v>44651</v>
      </c>
      <c r="D3399" t="s">
        <v>83</v>
      </c>
      <c r="E3399" s="7" t="s">
        <v>285</v>
      </c>
      <c r="F3399" s="7" t="s">
        <v>286</v>
      </c>
      <c r="G3399" s="7" t="s">
        <v>286</v>
      </c>
      <c r="H3399" s="7" t="s">
        <v>244</v>
      </c>
      <c r="I3399" s="7" t="s">
        <v>4211</v>
      </c>
      <c r="J3399" s="7" t="s">
        <v>341</v>
      </c>
      <c r="K3399" s="7" t="s">
        <v>1802</v>
      </c>
      <c r="L3399" t="s">
        <v>93</v>
      </c>
      <c r="M3399" s="8">
        <v>25053.9</v>
      </c>
      <c r="N3399" t="s">
        <v>220</v>
      </c>
      <c r="O3399" s="9">
        <v>9720.9</v>
      </c>
      <c r="P3399" t="s">
        <v>220</v>
      </c>
      <c r="Q3399">
        <v>3392</v>
      </c>
      <c r="R3399">
        <v>3392</v>
      </c>
      <c r="S3399">
        <v>3392</v>
      </c>
      <c r="T3399">
        <v>3392</v>
      </c>
      <c r="U3399">
        <v>3392</v>
      </c>
      <c r="V3399">
        <v>3392</v>
      </c>
      <c r="W3399">
        <v>3392</v>
      </c>
      <c r="X3399">
        <v>3392</v>
      </c>
      <c r="Y3399">
        <v>3392</v>
      </c>
      <c r="Z3399">
        <v>3392</v>
      </c>
      <c r="AA3399">
        <v>3392</v>
      </c>
      <c r="AB3399">
        <v>3392</v>
      </c>
      <c r="AC3399">
        <v>3392</v>
      </c>
      <c r="AD3399" t="s">
        <v>4781</v>
      </c>
      <c r="AE3399" s="6">
        <v>44659</v>
      </c>
      <c r="AF3399" s="6">
        <v>44659</v>
      </c>
      <c r="AG3399" s="12" t="s">
        <v>4565</v>
      </c>
    </row>
    <row r="3400" spans="1:33" x14ac:dyDescent="0.25">
      <c r="A3400">
        <v>2022</v>
      </c>
      <c r="B3400" s="6">
        <v>44562</v>
      </c>
      <c r="C3400" s="6">
        <v>44651</v>
      </c>
      <c r="D3400" t="s">
        <v>83</v>
      </c>
      <c r="E3400" s="7" t="s">
        <v>1720</v>
      </c>
      <c r="F3400" s="7" t="s">
        <v>1721</v>
      </c>
      <c r="G3400" s="7" t="s">
        <v>1721</v>
      </c>
      <c r="H3400" s="7" t="s">
        <v>248</v>
      </c>
      <c r="I3400" s="7" t="s">
        <v>993</v>
      </c>
      <c r="J3400" s="7" t="s">
        <v>507</v>
      </c>
      <c r="K3400" s="7" t="s">
        <v>657</v>
      </c>
      <c r="L3400" t="s">
        <v>93</v>
      </c>
      <c r="M3400" s="8">
        <v>16491.84</v>
      </c>
      <c r="N3400" t="s">
        <v>220</v>
      </c>
      <c r="O3400" s="9">
        <v>11582.4</v>
      </c>
      <c r="P3400" t="s">
        <v>220</v>
      </c>
      <c r="Q3400">
        <v>3393</v>
      </c>
      <c r="R3400">
        <v>3393</v>
      </c>
      <c r="S3400">
        <v>3393</v>
      </c>
      <c r="T3400">
        <v>3393</v>
      </c>
      <c r="U3400">
        <v>3393</v>
      </c>
      <c r="V3400">
        <v>3393</v>
      </c>
      <c r="W3400">
        <v>3393</v>
      </c>
      <c r="X3400">
        <v>3393</v>
      </c>
      <c r="Y3400">
        <v>3393</v>
      </c>
      <c r="Z3400">
        <v>3393</v>
      </c>
      <c r="AA3400">
        <v>3393</v>
      </c>
      <c r="AB3400">
        <v>3393</v>
      </c>
      <c r="AC3400">
        <v>3393</v>
      </c>
      <c r="AD3400" t="s">
        <v>4781</v>
      </c>
      <c r="AE3400" s="6">
        <v>44659</v>
      </c>
      <c r="AF3400" s="6">
        <v>44659</v>
      </c>
      <c r="AG3400" s="12" t="s">
        <v>4565</v>
      </c>
    </row>
    <row r="3401" spans="1:33" x14ac:dyDescent="0.25">
      <c r="A3401">
        <v>2022</v>
      </c>
      <c r="B3401" s="6">
        <v>44562</v>
      </c>
      <c r="C3401" s="6">
        <v>44651</v>
      </c>
      <c r="D3401" t="s">
        <v>83</v>
      </c>
      <c r="E3401" s="7" t="s">
        <v>232</v>
      </c>
      <c r="F3401" s="7" t="s">
        <v>233</v>
      </c>
      <c r="G3401" s="7" t="s">
        <v>233</v>
      </c>
      <c r="H3401" s="7" t="s">
        <v>775</v>
      </c>
      <c r="I3401" s="7" t="s">
        <v>4212</v>
      </c>
      <c r="J3401" s="7" t="s">
        <v>2432</v>
      </c>
      <c r="K3401" s="7" t="s">
        <v>4213</v>
      </c>
      <c r="L3401" t="s">
        <v>94</v>
      </c>
      <c r="M3401" s="8">
        <v>53036</v>
      </c>
      <c r="N3401" t="s">
        <v>220</v>
      </c>
      <c r="O3401" s="9">
        <v>31480.42</v>
      </c>
      <c r="P3401" t="s">
        <v>220</v>
      </c>
      <c r="Q3401">
        <v>3394</v>
      </c>
      <c r="R3401">
        <v>3394</v>
      </c>
      <c r="S3401">
        <v>3394</v>
      </c>
      <c r="T3401">
        <v>3394</v>
      </c>
      <c r="U3401">
        <v>3394</v>
      </c>
      <c r="V3401">
        <v>3394</v>
      </c>
      <c r="W3401">
        <v>3394</v>
      </c>
      <c r="X3401">
        <v>3394</v>
      </c>
      <c r="Y3401">
        <v>3394</v>
      </c>
      <c r="Z3401">
        <v>3394</v>
      </c>
      <c r="AA3401">
        <v>3394</v>
      </c>
      <c r="AB3401">
        <v>3394</v>
      </c>
      <c r="AC3401">
        <v>3394</v>
      </c>
      <c r="AD3401" t="s">
        <v>4781</v>
      </c>
      <c r="AE3401" s="6">
        <v>44659</v>
      </c>
      <c r="AF3401" s="6">
        <v>44659</v>
      </c>
      <c r="AG3401" s="12" t="s">
        <v>4565</v>
      </c>
    </row>
    <row r="3402" spans="1:33" x14ac:dyDescent="0.25">
      <c r="A3402">
        <v>2022</v>
      </c>
      <c r="B3402" s="6">
        <v>44562</v>
      </c>
      <c r="C3402" s="6">
        <v>44651</v>
      </c>
      <c r="D3402" t="s">
        <v>83</v>
      </c>
      <c r="E3402" s="7" t="s">
        <v>642</v>
      </c>
      <c r="F3402" s="7" t="s">
        <v>643</v>
      </c>
      <c r="G3402" s="7" t="s">
        <v>643</v>
      </c>
      <c r="H3402" s="7" t="s">
        <v>216</v>
      </c>
      <c r="I3402" s="7" t="s">
        <v>4214</v>
      </c>
      <c r="J3402" s="7" t="s">
        <v>507</v>
      </c>
      <c r="K3402" s="7" t="s">
        <v>2152</v>
      </c>
      <c r="L3402" t="s">
        <v>93</v>
      </c>
      <c r="M3402" s="8">
        <v>17818.099999999999</v>
      </c>
      <c r="N3402" t="s">
        <v>220</v>
      </c>
      <c r="O3402" s="9">
        <v>9883.56</v>
      </c>
      <c r="P3402" t="s">
        <v>220</v>
      </c>
      <c r="Q3402">
        <v>3395</v>
      </c>
      <c r="R3402">
        <v>3395</v>
      </c>
      <c r="S3402">
        <v>3395</v>
      </c>
      <c r="T3402">
        <v>3395</v>
      </c>
      <c r="U3402">
        <v>3395</v>
      </c>
      <c r="V3402">
        <v>3395</v>
      </c>
      <c r="W3402">
        <v>3395</v>
      </c>
      <c r="X3402">
        <v>3395</v>
      </c>
      <c r="Y3402">
        <v>3395</v>
      </c>
      <c r="Z3402">
        <v>3395</v>
      </c>
      <c r="AA3402">
        <v>3395</v>
      </c>
      <c r="AB3402">
        <v>3395</v>
      </c>
      <c r="AC3402">
        <v>3395</v>
      </c>
      <c r="AD3402" t="s">
        <v>4781</v>
      </c>
      <c r="AE3402" s="6">
        <v>44659</v>
      </c>
      <c r="AF3402" s="6">
        <v>44659</v>
      </c>
      <c r="AG3402" s="12" t="s">
        <v>4565</v>
      </c>
    </row>
    <row r="3403" spans="1:33" x14ac:dyDescent="0.25">
      <c r="A3403">
        <v>2022</v>
      </c>
      <c r="B3403" s="6">
        <v>44562</v>
      </c>
      <c r="C3403" s="6">
        <v>44651</v>
      </c>
      <c r="D3403" t="s">
        <v>83</v>
      </c>
      <c r="E3403" s="7" t="s">
        <v>285</v>
      </c>
      <c r="F3403" s="7" t="s">
        <v>286</v>
      </c>
      <c r="G3403" s="7" t="s">
        <v>286</v>
      </c>
      <c r="H3403" s="7" t="s">
        <v>216</v>
      </c>
      <c r="I3403" s="7" t="s">
        <v>413</v>
      </c>
      <c r="J3403" s="7" t="s">
        <v>4215</v>
      </c>
      <c r="K3403" s="7" t="s">
        <v>4216</v>
      </c>
      <c r="L3403" t="s">
        <v>93</v>
      </c>
      <c r="M3403" s="8">
        <v>25053.9</v>
      </c>
      <c r="N3403" t="s">
        <v>220</v>
      </c>
      <c r="O3403" s="9">
        <v>6606.5</v>
      </c>
      <c r="P3403" t="s">
        <v>220</v>
      </c>
      <c r="Q3403">
        <v>3396</v>
      </c>
      <c r="R3403">
        <v>3396</v>
      </c>
      <c r="S3403">
        <v>3396</v>
      </c>
      <c r="T3403">
        <v>3396</v>
      </c>
      <c r="U3403">
        <v>3396</v>
      </c>
      <c r="V3403">
        <v>3396</v>
      </c>
      <c r="W3403">
        <v>3396</v>
      </c>
      <c r="X3403">
        <v>3396</v>
      </c>
      <c r="Y3403">
        <v>3396</v>
      </c>
      <c r="Z3403">
        <v>3396</v>
      </c>
      <c r="AA3403">
        <v>3396</v>
      </c>
      <c r="AB3403">
        <v>3396</v>
      </c>
      <c r="AC3403">
        <v>3396</v>
      </c>
      <c r="AD3403" t="s">
        <v>4781</v>
      </c>
      <c r="AE3403" s="6">
        <v>44659</v>
      </c>
      <c r="AF3403" s="6">
        <v>44659</v>
      </c>
      <c r="AG3403" s="12" t="s">
        <v>4565</v>
      </c>
    </row>
    <row r="3404" spans="1:33" x14ac:dyDescent="0.25">
      <c r="A3404">
        <v>2022</v>
      </c>
      <c r="B3404" s="6">
        <v>44562</v>
      </c>
      <c r="C3404" s="6">
        <v>44651</v>
      </c>
      <c r="D3404" t="s">
        <v>83</v>
      </c>
      <c r="E3404" s="7" t="s">
        <v>285</v>
      </c>
      <c r="F3404" s="7" t="s">
        <v>286</v>
      </c>
      <c r="G3404" s="7" t="s">
        <v>286</v>
      </c>
      <c r="H3404" s="7" t="s">
        <v>697</v>
      </c>
      <c r="I3404" s="7" t="s">
        <v>550</v>
      </c>
      <c r="J3404" s="7" t="s">
        <v>341</v>
      </c>
      <c r="K3404" s="7" t="s">
        <v>1465</v>
      </c>
      <c r="L3404" t="s">
        <v>93</v>
      </c>
      <c r="M3404" s="8">
        <v>25053.9</v>
      </c>
      <c r="N3404" t="s">
        <v>220</v>
      </c>
      <c r="O3404" s="9">
        <v>15028.92</v>
      </c>
      <c r="P3404" t="s">
        <v>220</v>
      </c>
      <c r="Q3404">
        <v>3397</v>
      </c>
      <c r="R3404">
        <v>3397</v>
      </c>
      <c r="S3404">
        <v>3397</v>
      </c>
      <c r="T3404">
        <v>3397</v>
      </c>
      <c r="U3404">
        <v>3397</v>
      </c>
      <c r="V3404">
        <v>3397</v>
      </c>
      <c r="W3404">
        <v>3397</v>
      </c>
      <c r="X3404">
        <v>3397</v>
      </c>
      <c r="Y3404">
        <v>3397</v>
      </c>
      <c r="Z3404">
        <v>3397</v>
      </c>
      <c r="AA3404">
        <v>3397</v>
      </c>
      <c r="AB3404">
        <v>3397</v>
      </c>
      <c r="AC3404">
        <v>3397</v>
      </c>
      <c r="AD3404" t="s">
        <v>4781</v>
      </c>
      <c r="AE3404" s="6">
        <v>44659</v>
      </c>
      <c r="AF3404" s="6">
        <v>44659</v>
      </c>
      <c r="AG3404" s="12" t="s">
        <v>4565</v>
      </c>
    </row>
    <row r="3405" spans="1:33" x14ac:dyDescent="0.25">
      <c r="A3405">
        <v>2022</v>
      </c>
      <c r="B3405" s="6">
        <v>44562</v>
      </c>
      <c r="C3405" s="6">
        <v>44651</v>
      </c>
      <c r="D3405" t="s">
        <v>83</v>
      </c>
      <c r="E3405" s="7" t="s">
        <v>227</v>
      </c>
      <c r="F3405" s="7" t="s">
        <v>228</v>
      </c>
      <c r="G3405" s="7" t="s">
        <v>228</v>
      </c>
      <c r="H3405" s="7" t="s">
        <v>697</v>
      </c>
      <c r="I3405" s="7" t="s">
        <v>4217</v>
      </c>
      <c r="J3405" s="7" t="s">
        <v>341</v>
      </c>
      <c r="K3405" s="7" t="s">
        <v>341</v>
      </c>
      <c r="L3405" t="s">
        <v>94</v>
      </c>
      <c r="M3405" s="8">
        <v>43473.4</v>
      </c>
      <c r="N3405" t="s">
        <v>220</v>
      </c>
      <c r="O3405" s="9">
        <v>24487.72</v>
      </c>
      <c r="P3405" t="s">
        <v>220</v>
      </c>
      <c r="Q3405">
        <v>3398</v>
      </c>
      <c r="R3405">
        <v>3398</v>
      </c>
      <c r="S3405">
        <v>3398</v>
      </c>
      <c r="T3405">
        <v>3398</v>
      </c>
      <c r="U3405">
        <v>3398</v>
      </c>
      <c r="V3405">
        <v>3398</v>
      </c>
      <c r="W3405">
        <v>3398</v>
      </c>
      <c r="X3405">
        <v>3398</v>
      </c>
      <c r="Y3405">
        <v>3398</v>
      </c>
      <c r="Z3405">
        <v>3398</v>
      </c>
      <c r="AA3405">
        <v>3398</v>
      </c>
      <c r="AB3405">
        <v>3398</v>
      </c>
      <c r="AC3405">
        <v>3398</v>
      </c>
      <c r="AD3405" t="s">
        <v>4781</v>
      </c>
      <c r="AE3405" s="6">
        <v>44659</v>
      </c>
      <c r="AF3405" s="6">
        <v>44659</v>
      </c>
      <c r="AG3405" s="12" t="s">
        <v>4565</v>
      </c>
    </row>
    <row r="3406" spans="1:33" x14ac:dyDescent="0.25">
      <c r="A3406">
        <v>2022</v>
      </c>
      <c r="B3406" s="6">
        <v>44562</v>
      </c>
      <c r="C3406" s="6">
        <v>44651</v>
      </c>
      <c r="D3406" t="s">
        <v>83</v>
      </c>
      <c r="E3406" s="7" t="s">
        <v>285</v>
      </c>
      <c r="F3406" s="7" t="s">
        <v>286</v>
      </c>
      <c r="G3406" s="7" t="s">
        <v>286</v>
      </c>
      <c r="H3406" s="7" t="s">
        <v>775</v>
      </c>
      <c r="I3406" s="7" t="s">
        <v>4218</v>
      </c>
      <c r="J3406" s="7" t="s">
        <v>341</v>
      </c>
      <c r="K3406" s="7" t="s">
        <v>341</v>
      </c>
      <c r="L3406" t="s">
        <v>94</v>
      </c>
      <c r="M3406" s="8">
        <v>25053.9</v>
      </c>
      <c r="N3406" t="s">
        <v>220</v>
      </c>
      <c r="O3406" s="9">
        <v>6641.6</v>
      </c>
      <c r="P3406" t="s">
        <v>220</v>
      </c>
      <c r="Q3406">
        <v>3399</v>
      </c>
      <c r="R3406">
        <v>3399</v>
      </c>
      <c r="S3406">
        <v>3399</v>
      </c>
      <c r="T3406">
        <v>3399</v>
      </c>
      <c r="U3406">
        <v>3399</v>
      </c>
      <c r="V3406">
        <v>3399</v>
      </c>
      <c r="W3406">
        <v>3399</v>
      </c>
      <c r="X3406">
        <v>3399</v>
      </c>
      <c r="Y3406">
        <v>3399</v>
      </c>
      <c r="Z3406">
        <v>3399</v>
      </c>
      <c r="AA3406">
        <v>3399</v>
      </c>
      <c r="AB3406">
        <v>3399</v>
      </c>
      <c r="AC3406">
        <v>3399</v>
      </c>
      <c r="AD3406" t="s">
        <v>4781</v>
      </c>
      <c r="AE3406" s="6">
        <v>44659</v>
      </c>
      <c r="AF3406" s="6">
        <v>44659</v>
      </c>
      <c r="AG3406" s="12" t="s">
        <v>4565</v>
      </c>
    </row>
    <row r="3407" spans="1:33" x14ac:dyDescent="0.25">
      <c r="A3407">
        <v>2022</v>
      </c>
      <c r="B3407" s="6">
        <v>44562</v>
      </c>
      <c r="C3407" s="6">
        <v>44651</v>
      </c>
      <c r="D3407" t="s">
        <v>83</v>
      </c>
      <c r="E3407" s="7" t="s">
        <v>285</v>
      </c>
      <c r="F3407" s="7" t="s">
        <v>286</v>
      </c>
      <c r="G3407" s="7" t="s">
        <v>286</v>
      </c>
      <c r="H3407" s="7" t="s">
        <v>958</v>
      </c>
      <c r="I3407" s="7" t="s">
        <v>4219</v>
      </c>
      <c r="J3407" s="7" t="s">
        <v>507</v>
      </c>
      <c r="K3407" s="7" t="s">
        <v>771</v>
      </c>
      <c r="L3407" t="s">
        <v>94</v>
      </c>
      <c r="M3407" s="8">
        <v>23835</v>
      </c>
      <c r="N3407" t="s">
        <v>220</v>
      </c>
      <c r="O3407" s="9">
        <v>18245.98</v>
      </c>
      <c r="P3407" t="s">
        <v>220</v>
      </c>
      <c r="Q3407">
        <v>3400</v>
      </c>
      <c r="R3407">
        <v>3400</v>
      </c>
      <c r="S3407">
        <v>3400</v>
      </c>
      <c r="T3407">
        <v>3400</v>
      </c>
      <c r="U3407">
        <v>3400</v>
      </c>
      <c r="V3407">
        <v>3400</v>
      </c>
      <c r="W3407">
        <v>3400</v>
      </c>
      <c r="X3407">
        <v>3400</v>
      </c>
      <c r="Y3407">
        <v>3400</v>
      </c>
      <c r="Z3407">
        <v>3400</v>
      </c>
      <c r="AA3407">
        <v>3400</v>
      </c>
      <c r="AB3407">
        <v>3400</v>
      </c>
      <c r="AC3407">
        <v>3400</v>
      </c>
      <c r="AD3407" t="s">
        <v>4781</v>
      </c>
      <c r="AE3407" s="6">
        <v>44659</v>
      </c>
      <c r="AF3407" s="6">
        <v>44659</v>
      </c>
      <c r="AG3407" s="12" t="s">
        <v>4565</v>
      </c>
    </row>
    <row r="3408" spans="1:33" x14ac:dyDescent="0.25">
      <c r="A3408">
        <v>2022</v>
      </c>
      <c r="B3408" s="6">
        <v>44562</v>
      </c>
      <c r="C3408" s="6">
        <v>44651</v>
      </c>
      <c r="D3408" t="s">
        <v>83</v>
      </c>
      <c r="E3408" s="7" t="s">
        <v>227</v>
      </c>
      <c r="F3408" s="7" t="s">
        <v>228</v>
      </c>
      <c r="G3408" s="7" t="s">
        <v>228</v>
      </c>
      <c r="H3408" s="7" t="s">
        <v>395</v>
      </c>
      <c r="I3408" s="7" t="s">
        <v>4220</v>
      </c>
      <c r="J3408" s="7" t="s">
        <v>507</v>
      </c>
      <c r="K3408" s="7" t="s">
        <v>423</v>
      </c>
      <c r="L3408" t="s">
        <v>93</v>
      </c>
      <c r="M3408" s="8">
        <v>43473.4</v>
      </c>
      <c r="N3408" t="s">
        <v>220</v>
      </c>
      <c r="O3408" s="9">
        <v>32004.86</v>
      </c>
      <c r="P3408" t="s">
        <v>220</v>
      </c>
      <c r="Q3408">
        <v>3401</v>
      </c>
      <c r="R3408">
        <v>3401</v>
      </c>
      <c r="S3408">
        <v>3401</v>
      </c>
      <c r="T3408">
        <v>3401</v>
      </c>
      <c r="U3408">
        <v>3401</v>
      </c>
      <c r="V3408">
        <v>3401</v>
      </c>
      <c r="W3408">
        <v>3401</v>
      </c>
      <c r="X3408">
        <v>3401</v>
      </c>
      <c r="Y3408">
        <v>3401</v>
      </c>
      <c r="Z3408">
        <v>3401</v>
      </c>
      <c r="AA3408">
        <v>3401</v>
      </c>
      <c r="AB3408">
        <v>3401</v>
      </c>
      <c r="AC3408">
        <v>3401</v>
      </c>
      <c r="AD3408" t="s">
        <v>4781</v>
      </c>
      <c r="AE3408" s="6">
        <v>44659</v>
      </c>
      <c r="AF3408" s="6">
        <v>44659</v>
      </c>
      <c r="AG3408" s="12" t="s">
        <v>4565</v>
      </c>
    </row>
    <row r="3409" spans="1:33" x14ac:dyDescent="0.25">
      <c r="A3409">
        <v>2022</v>
      </c>
      <c r="B3409" s="6">
        <v>44562</v>
      </c>
      <c r="C3409" s="6">
        <v>44651</v>
      </c>
      <c r="D3409" t="s">
        <v>83</v>
      </c>
      <c r="E3409" s="7" t="s">
        <v>285</v>
      </c>
      <c r="F3409" s="7" t="s">
        <v>286</v>
      </c>
      <c r="G3409" s="7" t="s">
        <v>286</v>
      </c>
      <c r="H3409" s="7" t="s">
        <v>216</v>
      </c>
      <c r="I3409" s="7" t="s">
        <v>4221</v>
      </c>
      <c r="J3409" s="7" t="s">
        <v>2536</v>
      </c>
      <c r="K3409" s="7" t="s">
        <v>345</v>
      </c>
      <c r="L3409" t="s">
        <v>93</v>
      </c>
      <c r="M3409" s="8">
        <v>25053.9</v>
      </c>
      <c r="N3409" t="s">
        <v>220</v>
      </c>
      <c r="O3409" s="9">
        <v>19075</v>
      </c>
      <c r="P3409" t="s">
        <v>220</v>
      </c>
      <c r="Q3409">
        <v>3402</v>
      </c>
      <c r="R3409">
        <v>3402</v>
      </c>
      <c r="S3409">
        <v>3402</v>
      </c>
      <c r="T3409">
        <v>3402</v>
      </c>
      <c r="U3409">
        <v>3402</v>
      </c>
      <c r="V3409">
        <v>3402</v>
      </c>
      <c r="W3409">
        <v>3402</v>
      </c>
      <c r="X3409">
        <v>3402</v>
      </c>
      <c r="Y3409">
        <v>3402</v>
      </c>
      <c r="Z3409">
        <v>3402</v>
      </c>
      <c r="AA3409">
        <v>3402</v>
      </c>
      <c r="AB3409">
        <v>3402</v>
      </c>
      <c r="AC3409">
        <v>3402</v>
      </c>
      <c r="AD3409" t="s">
        <v>4781</v>
      </c>
      <c r="AE3409" s="6">
        <v>44659</v>
      </c>
      <c r="AF3409" s="6">
        <v>44659</v>
      </c>
      <c r="AG3409" s="12" t="s">
        <v>4565</v>
      </c>
    </row>
    <row r="3410" spans="1:33" x14ac:dyDescent="0.25">
      <c r="A3410">
        <v>2022</v>
      </c>
      <c r="B3410" s="6">
        <v>44562</v>
      </c>
      <c r="C3410" s="6">
        <v>44651</v>
      </c>
      <c r="D3410" t="s">
        <v>83</v>
      </c>
      <c r="E3410" s="7" t="s">
        <v>285</v>
      </c>
      <c r="F3410" s="7" t="s">
        <v>286</v>
      </c>
      <c r="G3410" s="7" t="s">
        <v>286</v>
      </c>
      <c r="H3410" s="7" t="s">
        <v>216</v>
      </c>
      <c r="I3410" s="7" t="s">
        <v>4222</v>
      </c>
      <c r="J3410" s="7" t="s">
        <v>516</v>
      </c>
      <c r="K3410" s="7" t="s">
        <v>276</v>
      </c>
      <c r="L3410" t="s">
        <v>94</v>
      </c>
      <c r="M3410" s="8">
        <v>25053.9</v>
      </c>
      <c r="N3410" t="s">
        <v>220</v>
      </c>
      <c r="O3410" s="9">
        <v>14476.8</v>
      </c>
      <c r="P3410" t="s">
        <v>220</v>
      </c>
      <c r="Q3410">
        <v>3403</v>
      </c>
      <c r="R3410">
        <v>3403</v>
      </c>
      <c r="S3410">
        <v>3403</v>
      </c>
      <c r="T3410">
        <v>3403</v>
      </c>
      <c r="U3410">
        <v>3403</v>
      </c>
      <c r="V3410">
        <v>3403</v>
      </c>
      <c r="W3410">
        <v>3403</v>
      </c>
      <c r="X3410">
        <v>3403</v>
      </c>
      <c r="Y3410">
        <v>3403</v>
      </c>
      <c r="Z3410">
        <v>3403</v>
      </c>
      <c r="AA3410">
        <v>3403</v>
      </c>
      <c r="AB3410">
        <v>3403</v>
      </c>
      <c r="AC3410">
        <v>3403</v>
      </c>
      <c r="AD3410" t="s">
        <v>4781</v>
      </c>
      <c r="AE3410" s="6">
        <v>44659</v>
      </c>
      <c r="AF3410" s="6">
        <v>44659</v>
      </c>
      <c r="AG3410" s="12" t="s">
        <v>4565</v>
      </c>
    </row>
    <row r="3411" spans="1:33" x14ac:dyDescent="0.25">
      <c r="A3411">
        <v>2022</v>
      </c>
      <c r="B3411" s="6">
        <v>44562</v>
      </c>
      <c r="C3411" s="6">
        <v>44651</v>
      </c>
      <c r="D3411" t="s">
        <v>83</v>
      </c>
      <c r="E3411" s="7" t="s">
        <v>1720</v>
      </c>
      <c r="F3411" s="7" t="s">
        <v>1721</v>
      </c>
      <c r="G3411" s="7" t="s">
        <v>1721</v>
      </c>
      <c r="H3411" s="7" t="s">
        <v>402</v>
      </c>
      <c r="I3411" s="7" t="s">
        <v>1104</v>
      </c>
      <c r="J3411" s="7" t="s">
        <v>516</v>
      </c>
      <c r="K3411" s="7" t="s">
        <v>612</v>
      </c>
      <c r="L3411" t="s">
        <v>94</v>
      </c>
      <c r="M3411" s="8">
        <v>15910</v>
      </c>
      <c r="N3411" t="s">
        <v>220</v>
      </c>
      <c r="O3411" s="9">
        <v>12123.18</v>
      </c>
      <c r="P3411" t="s">
        <v>220</v>
      </c>
      <c r="Q3411">
        <v>3404</v>
      </c>
      <c r="R3411">
        <v>3404</v>
      </c>
      <c r="S3411">
        <v>3404</v>
      </c>
      <c r="T3411">
        <v>3404</v>
      </c>
      <c r="U3411">
        <v>3404</v>
      </c>
      <c r="V3411">
        <v>3404</v>
      </c>
      <c r="W3411">
        <v>3404</v>
      </c>
      <c r="X3411">
        <v>3404</v>
      </c>
      <c r="Y3411">
        <v>3404</v>
      </c>
      <c r="Z3411">
        <v>3404</v>
      </c>
      <c r="AA3411">
        <v>3404</v>
      </c>
      <c r="AB3411">
        <v>3404</v>
      </c>
      <c r="AC3411">
        <v>3404</v>
      </c>
      <c r="AD3411" t="s">
        <v>4781</v>
      </c>
      <c r="AE3411" s="6">
        <v>44659</v>
      </c>
      <c r="AF3411" s="6">
        <v>44659</v>
      </c>
      <c r="AG3411" s="12" t="s">
        <v>4565</v>
      </c>
    </row>
    <row r="3412" spans="1:33" x14ac:dyDescent="0.25">
      <c r="A3412">
        <v>2022</v>
      </c>
      <c r="B3412" s="6">
        <v>44562</v>
      </c>
      <c r="C3412" s="6">
        <v>44651</v>
      </c>
      <c r="D3412" t="s">
        <v>83</v>
      </c>
      <c r="E3412" s="7" t="s">
        <v>1720</v>
      </c>
      <c r="F3412" s="7" t="s">
        <v>1721</v>
      </c>
      <c r="G3412" s="7" t="s">
        <v>1721</v>
      </c>
      <c r="H3412" s="7" t="s">
        <v>437</v>
      </c>
      <c r="I3412" s="7" t="s">
        <v>4223</v>
      </c>
      <c r="J3412" s="7" t="s">
        <v>4224</v>
      </c>
      <c r="K3412" s="7" t="s">
        <v>4225</v>
      </c>
      <c r="L3412" t="s">
        <v>93</v>
      </c>
      <c r="M3412" s="8">
        <v>15910</v>
      </c>
      <c r="N3412" t="s">
        <v>220</v>
      </c>
      <c r="O3412" s="9">
        <v>10552.36</v>
      </c>
      <c r="P3412" t="s">
        <v>220</v>
      </c>
      <c r="Q3412">
        <v>3405</v>
      </c>
      <c r="R3412">
        <v>3405</v>
      </c>
      <c r="S3412">
        <v>3405</v>
      </c>
      <c r="T3412">
        <v>3405</v>
      </c>
      <c r="U3412">
        <v>3405</v>
      </c>
      <c r="V3412">
        <v>3405</v>
      </c>
      <c r="W3412">
        <v>3405</v>
      </c>
      <c r="X3412">
        <v>3405</v>
      </c>
      <c r="Y3412">
        <v>3405</v>
      </c>
      <c r="Z3412">
        <v>3405</v>
      </c>
      <c r="AA3412">
        <v>3405</v>
      </c>
      <c r="AB3412">
        <v>3405</v>
      </c>
      <c r="AC3412">
        <v>3405</v>
      </c>
      <c r="AD3412" t="s">
        <v>4781</v>
      </c>
      <c r="AE3412" s="6">
        <v>44659</v>
      </c>
      <c r="AF3412" s="6">
        <v>44659</v>
      </c>
      <c r="AG3412" s="12" t="s">
        <v>4565</v>
      </c>
    </row>
    <row r="3413" spans="1:33" x14ac:dyDescent="0.25">
      <c r="A3413">
        <v>2022</v>
      </c>
      <c r="B3413" s="6">
        <v>44562</v>
      </c>
      <c r="C3413" s="6">
        <v>44651</v>
      </c>
      <c r="D3413" t="s">
        <v>83</v>
      </c>
      <c r="E3413" s="7" t="s">
        <v>285</v>
      </c>
      <c r="F3413" s="7" t="s">
        <v>286</v>
      </c>
      <c r="G3413" s="7" t="s">
        <v>286</v>
      </c>
      <c r="H3413" s="7" t="s">
        <v>216</v>
      </c>
      <c r="I3413" s="7" t="s">
        <v>4226</v>
      </c>
      <c r="J3413" s="7" t="s">
        <v>2562</v>
      </c>
      <c r="K3413" s="7" t="s">
        <v>4227</v>
      </c>
      <c r="L3413" t="s">
        <v>94</v>
      </c>
      <c r="M3413" s="8">
        <v>25053.9</v>
      </c>
      <c r="N3413" t="s">
        <v>220</v>
      </c>
      <c r="O3413" s="9">
        <v>16466.66</v>
      </c>
      <c r="P3413" t="s">
        <v>220</v>
      </c>
      <c r="Q3413">
        <v>3406</v>
      </c>
      <c r="R3413">
        <v>3406</v>
      </c>
      <c r="S3413">
        <v>3406</v>
      </c>
      <c r="T3413">
        <v>3406</v>
      </c>
      <c r="U3413">
        <v>3406</v>
      </c>
      <c r="V3413">
        <v>3406</v>
      </c>
      <c r="W3413">
        <v>3406</v>
      </c>
      <c r="X3413">
        <v>3406</v>
      </c>
      <c r="Y3413">
        <v>3406</v>
      </c>
      <c r="Z3413">
        <v>3406</v>
      </c>
      <c r="AA3413">
        <v>3406</v>
      </c>
      <c r="AB3413">
        <v>3406</v>
      </c>
      <c r="AC3413">
        <v>3406</v>
      </c>
      <c r="AD3413" t="s">
        <v>4781</v>
      </c>
      <c r="AE3413" s="6">
        <v>44659</v>
      </c>
      <c r="AF3413" s="6">
        <v>44659</v>
      </c>
      <c r="AG3413" s="12" t="s">
        <v>4565</v>
      </c>
    </row>
    <row r="3414" spans="1:33" x14ac:dyDescent="0.25">
      <c r="A3414">
        <v>2022</v>
      </c>
      <c r="B3414" s="6">
        <v>44562</v>
      </c>
      <c r="C3414" s="6">
        <v>44651</v>
      </c>
      <c r="D3414" t="s">
        <v>83</v>
      </c>
      <c r="E3414" s="7" t="s">
        <v>227</v>
      </c>
      <c r="F3414" s="7" t="s">
        <v>228</v>
      </c>
      <c r="G3414" s="7" t="s">
        <v>228</v>
      </c>
      <c r="H3414" s="7" t="s">
        <v>395</v>
      </c>
      <c r="I3414" s="7" t="s">
        <v>1164</v>
      </c>
      <c r="J3414" s="7" t="s">
        <v>2094</v>
      </c>
      <c r="K3414" s="7" t="s">
        <v>890</v>
      </c>
      <c r="L3414" t="s">
        <v>94</v>
      </c>
      <c r="M3414" s="8">
        <v>43473.4</v>
      </c>
      <c r="N3414" t="s">
        <v>220</v>
      </c>
      <c r="O3414" s="9">
        <v>29245.98</v>
      </c>
      <c r="P3414" t="s">
        <v>220</v>
      </c>
      <c r="Q3414">
        <v>3407</v>
      </c>
      <c r="R3414">
        <v>3407</v>
      </c>
      <c r="S3414">
        <v>3407</v>
      </c>
      <c r="T3414">
        <v>3407</v>
      </c>
      <c r="U3414">
        <v>3407</v>
      </c>
      <c r="V3414">
        <v>3407</v>
      </c>
      <c r="W3414">
        <v>3407</v>
      </c>
      <c r="X3414">
        <v>3407</v>
      </c>
      <c r="Y3414">
        <v>3407</v>
      </c>
      <c r="Z3414">
        <v>3407</v>
      </c>
      <c r="AA3414">
        <v>3407</v>
      </c>
      <c r="AB3414">
        <v>3407</v>
      </c>
      <c r="AC3414">
        <v>3407</v>
      </c>
      <c r="AD3414" t="s">
        <v>4781</v>
      </c>
      <c r="AE3414" s="6">
        <v>44659</v>
      </c>
      <c r="AF3414" s="6">
        <v>44659</v>
      </c>
      <c r="AG3414" s="12" t="s">
        <v>4565</v>
      </c>
    </row>
    <row r="3415" spans="1:33" x14ac:dyDescent="0.25">
      <c r="A3415">
        <v>2022</v>
      </c>
      <c r="B3415" s="6">
        <v>44562</v>
      </c>
      <c r="C3415" s="6">
        <v>44651</v>
      </c>
      <c r="D3415" t="s">
        <v>83</v>
      </c>
      <c r="E3415" s="7" t="s">
        <v>285</v>
      </c>
      <c r="F3415" s="7" t="s">
        <v>286</v>
      </c>
      <c r="G3415" s="7" t="s">
        <v>286</v>
      </c>
      <c r="H3415" s="7" t="s">
        <v>216</v>
      </c>
      <c r="I3415" s="7" t="s">
        <v>4228</v>
      </c>
      <c r="J3415" s="7" t="s">
        <v>1291</v>
      </c>
      <c r="K3415" s="7" t="s">
        <v>1148</v>
      </c>
      <c r="L3415" t="s">
        <v>94</v>
      </c>
      <c r="M3415" s="8">
        <v>25053.9</v>
      </c>
      <c r="N3415" t="s">
        <v>220</v>
      </c>
      <c r="O3415" s="9">
        <v>5272.32</v>
      </c>
      <c r="P3415" t="s">
        <v>220</v>
      </c>
      <c r="Q3415">
        <v>3408</v>
      </c>
      <c r="R3415">
        <v>3408</v>
      </c>
      <c r="S3415">
        <v>3408</v>
      </c>
      <c r="T3415">
        <v>3408</v>
      </c>
      <c r="U3415">
        <v>3408</v>
      </c>
      <c r="V3415">
        <v>3408</v>
      </c>
      <c r="W3415">
        <v>3408</v>
      </c>
      <c r="X3415">
        <v>3408</v>
      </c>
      <c r="Y3415">
        <v>3408</v>
      </c>
      <c r="Z3415">
        <v>3408</v>
      </c>
      <c r="AA3415">
        <v>3408</v>
      </c>
      <c r="AB3415">
        <v>3408</v>
      </c>
      <c r="AC3415">
        <v>3408</v>
      </c>
      <c r="AD3415" t="s">
        <v>4781</v>
      </c>
      <c r="AE3415" s="6">
        <v>44659</v>
      </c>
      <c r="AF3415" s="6">
        <v>44659</v>
      </c>
      <c r="AG3415" s="12" t="s">
        <v>4565</v>
      </c>
    </row>
    <row r="3416" spans="1:33" x14ac:dyDescent="0.25">
      <c r="A3416">
        <v>2022</v>
      </c>
      <c r="B3416" s="6">
        <v>44562</v>
      </c>
      <c r="C3416" s="6">
        <v>44651</v>
      </c>
      <c r="D3416" t="s">
        <v>83</v>
      </c>
      <c r="E3416" s="7" t="s">
        <v>285</v>
      </c>
      <c r="F3416" s="7" t="s">
        <v>286</v>
      </c>
      <c r="G3416" s="7" t="s">
        <v>286</v>
      </c>
      <c r="H3416" s="7" t="s">
        <v>216</v>
      </c>
      <c r="I3416" s="7" t="s">
        <v>4229</v>
      </c>
      <c r="J3416" s="7" t="s">
        <v>1098</v>
      </c>
      <c r="K3416" s="7" t="s">
        <v>793</v>
      </c>
      <c r="L3416" t="s">
        <v>93</v>
      </c>
      <c r="M3416" s="8">
        <v>25053.9</v>
      </c>
      <c r="N3416" t="s">
        <v>220</v>
      </c>
      <c r="O3416" s="9">
        <v>15903.92</v>
      </c>
      <c r="P3416" t="s">
        <v>220</v>
      </c>
      <c r="Q3416">
        <v>3409</v>
      </c>
      <c r="R3416">
        <v>3409</v>
      </c>
      <c r="S3416">
        <v>3409</v>
      </c>
      <c r="T3416">
        <v>3409</v>
      </c>
      <c r="U3416">
        <v>3409</v>
      </c>
      <c r="V3416">
        <v>3409</v>
      </c>
      <c r="W3416">
        <v>3409</v>
      </c>
      <c r="X3416">
        <v>3409</v>
      </c>
      <c r="Y3416">
        <v>3409</v>
      </c>
      <c r="Z3416">
        <v>3409</v>
      </c>
      <c r="AA3416">
        <v>3409</v>
      </c>
      <c r="AB3416">
        <v>3409</v>
      </c>
      <c r="AC3416">
        <v>3409</v>
      </c>
      <c r="AD3416" t="s">
        <v>4781</v>
      </c>
      <c r="AE3416" s="6">
        <v>44659</v>
      </c>
      <c r="AF3416" s="6">
        <v>44659</v>
      </c>
      <c r="AG3416" s="12" t="s">
        <v>4565</v>
      </c>
    </row>
    <row r="3417" spans="1:33" x14ac:dyDescent="0.25">
      <c r="A3417">
        <v>2022</v>
      </c>
      <c r="B3417" s="6">
        <v>44562</v>
      </c>
      <c r="C3417" s="6">
        <v>44651</v>
      </c>
      <c r="D3417" t="s">
        <v>83</v>
      </c>
      <c r="E3417" s="7" t="s">
        <v>333</v>
      </c>
      <c r="F3417" s="7" t="s">
        <v>334</v>
      </c>
      <c r="G3417" s="7" t="s">
        <v>334</v>
      </c>
      <c r="H3417" s="7" t="s">
        <v>519</v>
      </c>
      <c r="I3417" s="7" t="s">
        <v>4230</v>
      </c>
      <c r="J3417" s="7" t="s">
        <v>355</v>
      </c>
      <c r="K3417" s="7" t="s">
        <v>1337</v>
      </c>
      <c r="L3417" t="s">
        <v>93</v>
      </c>
      <c r="M3417" s="8">
        <v>21037</v>
      </c>
      <c r="N3417" t="s">
        <v>220</v>
      </c>
      <c r="O3417" s="9">
        <v>15767.08</v>
      </c>
      <c r="P3417" t="s">
        <v>220</v>
      </c>
      <c r="Q3417">
        <v>3410</v>
      </c>
      <c r="R3417">
        <v>3410</v>
      </c>
      <c r="S3417">
        <v>3410</v>
      </c>
      <c r="T3417">
        <v>3410</v>
      </c>
      <c r="U3417">
        <v>3410</v>
      </c>
      <c r="V3417">
        <v>3410</v>
      </c>
      <c r="W3417">
        <v>3410</v>
      </c>
      <c r="X3417">
        <v>3410</v>
      </c>
      <c r="Y3417">
        <v>3410</v>
      </c>
      <c r="Z3417">
        <v>3410</v>
      </c>
      <c r="AA3417">
        <v>3410</v>
      </c>
      <c r="AB3417">
        <v>3410</v>
      </c>
      <c r="AC3417">
        <v>3410</v>
      </c>
      <c r="AD3417" t="s">
        <v>4781</v>
      </c>
      <c r="AE3417" s="6">
        <v>44659</v>
      </c>
      <c r="AF3417" s="6">
        <v>44659</v>
      </c>
      <c r="AG3417" s="12" t="s">
        <v>4565</v>
      </c>
    </row>
    <row r="3418" spans="1:33" x14ac:dyDescent="0.25">
      <c r="A3418">
        <v>2022</v>
      </c>
      <c r="B3418" s="6">
        <v>44562</v>
      </c>
      <c r="C3418" s="6">
        <v>44651</v>
      </c>
      <c r="D3418" t="s">
        <v>83</v>
      </c>
      <c r="E3418" s="7" t="s">
        <v>285</v>
      </c>
      <c r="F3418" s="7" t="s">
        <v>286</v>
      </c>
      <c r="G3418" s="7" t="s">
        <v>286</v>
      </c>
      <c r="H3418" s="7" t="s">
        <v>216</v>
      </c>
      <c r="I3418" s="7" t="s">
        <v>550</v>
      </c>
      <c r="J3418" s="7" t="s">
        <v>357</v>
      </c>
      <c r="K3418" s="7" t="s">
        <v>1376</v>
      </c>
      <c r="L3418" t="s">
        <v>93</v>
      </c>
      <c r="M3418" s="8">
        <v>25053.9</v>
      </c>
      <c r="N3418" t="s">
        <v>220</v>
      </c>
      <c r="O3418" s="9">
        <v>16730.080000000002</v>
      </c>
      <c r="P3418" t="s">
        <v>220</v>
      </c>
      <c r="Q3418">
        <v>3411</v>
      </c>
      <c r="R3418">
        <v>3411</v>
      </c>
      <c r="S3418">
        <v>3411</v>
      </c>
      <c r="T3418">
        <v>3411</v>
      </c>
      <c r="U3418">
        <v>3411</v>
      </c>
      <c r="V3418">
        <v>3411</v>
      </c>
      <c r="W3418">
        <v>3411</v>
      </c>
      <c r="X3418">
        <v>3411</v>
      </c>
      <c r="Y3418">
        <v>3411</v>
      </c>
      <c r="Z3418">
        <v>3411</v>
      </c>
      <c r="AA3418">
        <v>3411</v>
      </c>
      <c r="AB3418">
        <v>3411</v>
      </c>
      <c r="AC3418">
        <v>3411</v>
      </c>
      <c r="AD3418" t="s">
        <v>4781</v>
      </c>
      <c r="AE3418" s="6">
        <v>44659</v>
      </c>
      <c r="AF3418" s="6">
        <v>44659</v>
      </c>
      <c r="AG3418" s="12" t="s">
        <v>4565</v>
      </c>
    </row>
    <row r="3419" spans="1:33" x14ac:dyDescent="0.25">
      <c r="A3419">
        <v>2022</v>
      </c>
      <c r="B3419" s="6">
        <v>44562</v>
      </c>
      <c r="C3419" s="6">
        <v>44651</v>
      </c>
      <c r="D3419" t="s">
        <v>83</v>
      </c>
      <c r="E3419" s="7" t="s">
        <v>1720</v>
      </c>
      <c r="F3419" s="7" t="s">
        <v>1721</v>
      </c>
      <c r="G3419" s="7" t="s">
        <v>1721</v>
      </c>
      <c r="H3419" s="7" t="s">
        <v>683</v>
      </c>
      <c r="I3419" s="7" t="s">
        <v>1247</v>
      </c>
      <c r="J3419" s="7" t="s">
        <v>771</v>
      </c>
      <c r="K3419" s="7" t="s">
        <v>4231</v>
      </c>
      <c r="L3419" t="s">
        <v>94</v>
      </c>
      <c r="M3419" s="8">
        <v>15910</v>
      </c>
      <c r="N3419" t="s">
        <v>220</v>
      </c>
      <c r="O3419" s="9">
        <v>11816.06</v>
      </c>
      <c r="P3419" t="s">
        <v>220</v>
      </c>
      <c r="Q3419">
        <v>3412</v>
      </c>
      <c r="R3419">
        <v>3412</v>
      </c>
      <c r="S3419">
        <v>3412</v>
      </c>
      <c r="T3419">
        <v>3412</v>
      </c>
      <c r="U3419">
        <v>3412</v>
      </c>
      <c r="V3419">
        <v>3412</v>
      </c>
      <c r="W3419">
        <v>3412</v>
      </c>
      <c r="X3419">
        <v>3412</v>
      </c>
      <c r="Y3419">
        <v>3412</v>
      </c>
      <c r="Z3419">
        <v>3412</v>
      </c>
      <c r="AA3419">
        <v>3412</v>
      </c>
      <c r="AB3419">
        <v>3412</v>
      </c>
      <c r="AC3419">
        <v>3412</v>
      </c>
      <c r="AD3419" t="s">
        <v>4781</v>
      </c>
      <c r="AE3419" s="6">
        <v>44659</v>
      </c>
      <c r="AF3419" s="6">
        <v>44659</v>
      </c>
      <c r="AG3419" s="12" t="s">
        <v>4565</v>
      </c>
    </row>
    <row r="3420" spans="1:33" x14ac:dyDescent="0.25">
      <c r="A3420">
        <v>2022</v>
      </c>
      <c r="B3420" s="6">
        <v>44562</v>
      </c>
      <c r="C3420" s="6">
        <v>44651</v>
      </c>
      <c r="D3420" t="s">
        <v>83</v>
      </c>
      <c r="E3420" s="7" t="s">
        <v>285</v>
      </c>
      <c r="F3420" s="7" t="s">
        <v>286</v>
      </c>
      <c r="G3420" s="7" t="s">
        <v>286</v>
      </c>
      <c r="H3420" s="7" t="s">
        <v>216</v>
      </c>
      <c r="I3420" s="7" t="s">
        <v>4232</v>
      </c>
      <c r="J3420" s="7" t="s">
        <v>357</v>
      </c>
      <c r="K3420" s="7" t="s">
        <v>612</v>
      </c>
      <c r="L3420" t="s">
        <v>93</v>
      </c>
      <c r="M3420" s="8">
        <v>25053.9</v>
      </c>
      <c r="N3420" t="s">
        <v>220</v>
      </c>
      <c r="O3420" s="9">
        <v>16520.080000000002</v>
      </c>
      <c r="P3420" t="s">
        <v>220</v>
      </c>
      <c r="Q3420">
        <v>3413</v>
      </c>
      <c r="R3420">
        <v>3413</v>
      </c>
      <c r="S3420">
        <v>3413</v>
      </c>
      <c r="T3420">
        <v>3413</v>
      </c>
      <c r="U3420">
        <v>3413</v>
      </c>
      <c r="V3420">
        <v>3413</v>
      </c>
      <c r="W3420">
        <v>3413</v>
      </c>
      <c r="X3420">
        <v>3413</v>
      </c>
      <c r="Y3420">
        <v>3413</v>
      </c>
      <c r="Z3420">
        <v>3413</v>
      </c>
      <c r="AA3420">
        <v>3413</v>
      </c>
      <c r="AB3420">
        <v>3413</v>
      </c>
      <c r="AC3420">
        <v>3413</v>
      </c>
      <c r="AD3420" t="s">
        <v>4781</v>
      </c>
      <c r="AE3420" s="6">
        <v>44659</v>
      </c>
      <c r="AF3420" s="6">
        <v>44659</v>
      </c>
      <c r="AG3420" s="12" t="s">
        <v>4565</v>
      </c>
    </row>
    <row r="3421" spans="1:33" x14ac:dyDescent="0.25">
      <c r="A3421">
        <v>2022</v>
      </c>
      <c r="B3421" s="6">
        <v>44562</v>
      </c>
      <c r="C3421" s="6">
        <v>44651</v>
      </c>
      <c r="D3421" t="s">
        <v>83</v>
      </c>
      <c r="E3421" s="7" t="s">
        <v>285</v>
      </c>
      <c r="F3421" s="7" t="s">
        <v>286</v>
      </c>
      <c r="G3421" s="7" t="s">
        <v>286</v>
      </c>
      <c r="H3421" s="7" t="s">
        <v>775</v>
      </c>
      <c r="I3421" s="7" t="s">
        <v>4233</v>
      </c>
      <c r="J3421" s="7" t="s">
        <v>357</v>
      </c>
      <c r="K3421" s="7" t="s">
        <v>2640</v>
      </c>
      <c r="L3421" t="s">
        <v>93</v>
      </c>
      <c r="M3421" s="8">
        <v>25053.9</v>
      </c>
      <c r="N3421" t="s">
        <v>220</v>
      </c>
      <c r="O3421" s="9">
        <v>15546.6</v>
      </c>
      <c r="P3421" t="s">
        <v>220</v>
      </c>
      <c r="Q3421">
        <v>3414</v>
      </c>
      <c r="R3421">
        <v>3414</v>
      </c>
      <c r="S3421">
        <v>3414</v>
      </c>
      <c r="T3421">
        <v>3414</v>
      </c>
      <c r="U3421">
        <v>3414</v>
      </c>
      <c r="V3421">
        <v>3414</v>
      </c>
      <c r="W3421">
        <v>3414</v>
      </c>
      <c r="X3421">
        <v>3414</v>
      </c>
      <c r="Y3421">
        <v>3414</v>
      </c>
      <c r="Z3421">
        <v>3414</v>
      </c>
      <c r="AA3421">
        <v>3414</v>
      </c>
      <c r="AB3421">
        <v>3414</v>
      </c>
      <c r="AC3421">
        <v>3414</v>
      </c>
      <c r="AD3421" t="s">
        <v>4781</v>
      </c>
      <c r="AE3421" s="6">
        <v>44659</v>
      </c>
      <c r="AF3421" s="6">
        <v>44659</v>
      </c>
      <c r="AG3421" s="12" t="s">
        <v>4565</v>
      </c>
    </row>
    <row r="3422" spans="1:33" x14ac:dyDescent="0.25">
      <c r="A3422">
        <v>2022</v>
      </c>
      <c r="B3422" s="6">
        <v>44562</v>
      </c>
      <c r="C3422" s="6">
        <v>44651</v>
      </c>
      <c r="D3422" t="s">
        <v>83</v>
      </c>
      <c r="E3422" s="7" t="s">
        <v>232</v>
      </c>
      <c r="F3422" s="7" t="s">
        <v>233</v>
      </c>
      <c r="G3422" s="7" t="s">
        <v>233</v>
      </c>
      <c r="H3422" s="7" t="s">
        <v>216</v>
      </c>
      <c r="I3422" s="7" t="s">
        <v>4234</v>
      </c>
      <c r="J3422" s="7" t="s">
        <v>4235</v>
      </c>
      <c r="K3422" s="7" t="s">
        <v>709</v>
      </c>
      <c r="L3422" t="s">
        <v>93</v>
      </c>
      <c r="M3422" s="8">
        <v>53196</v>
      </c>
      <c r="N3422" t="s">
        <v>220</v>
      </c>
      <c r="O3422" s="9">
        <v>38165.08</v>
      </c>
      <c r="P3422" t="s">
        <v>220</v>
      </c>
      <c r="Q3422">
        <v>3415</v>
      </c>
      <c r="R3422">
        <v>3415</v>
      </c>
      <c r="S3422">
        <v>3415</v>
      </c>
      <c r="T3422">
        <v>3415</v>
      </c>
      <c r="U3422">
        <v>3415</v>
      </c>
      <c r="V3422">
        <v>3415</v>
      </c>
      <c r="W3422">
        <v>3415</v>
      </c>
      <c r="X3422">
        <v>3415</v>
      </c>
      <c r="Y3422">
        <v>3415</v>
      </c>
      <c r="Z3422">
        <v>3415</v>
      </c>
      <c r="AA3422">
        <v>3415</v>
      </c>
      <c r="AB3422">
        <v>3415</v>
      </c>
      <c r="AC3422">
        <v>3415</v>
      </c>
      <c r="AD3422" t="s">
        <v>4781</v>
      </c>
      <c r="AE3422" s="6">
        <v>44659</v>
      </c>
      <c r="AF3422" s="6">
        <v>44659</v>
      </c>
      <c r="AG3422" s="12" t="s">
        <v>4565</v>
      </c>
    </row>
    <row r="3423" spans="1:33" x14ac:dyDescent="0.25">
      <c r="A3423">
        <v>2022</v>
      </c>
      <c r="B3423" s="6">
        <v>44562</v>
      </c>
      <c r="C3423" s="6">
        <v>44651</v>
      </c>
      <c r="D3423" t="s">
        <v>83</v>
      </c>
      <c r="E3423" s="7" t="s">
        <v>285</v>
      </c>
      <c r="F3423" s="7" t="s">
        <v>286</v>
      </c>
      <c r="G3423" s="7" t="s">
        <v>286</v>
      </c>
      <c r="H3423" s="7" t="s">
        <v>229</v>
      </c>
      <c r="I3423" s="7" t="s">
        <v>2573</v>
      </c>
      <c r="J3423" s="7" t="s">
        <v>350</v>
      </c>
      <c r="K3423" s="7" t="s">
        <v>1208</v>
      </c>
      <c r="L3423" t="s">
        <v>93</v>
      </c>
      <c r="M3423" s="8">
        <v>25053.9</v>
      </c>
      <c r="N3423" t="s">
        <v>220</v>
      </c>
      <c r="O3423" s="9">
        <v>18838.84</v>
      </c>
      <c r="P3423" t="s">
        <v>220</v>
      </c>
      <c r="Q3423">
        <v>3416</v>
      </c>
      <c r="R3423">
        <v>3416</v>
      </c>
      <c r="S3423">
        <v>3416</v>
      </c>
      <c r="T3423">
        <v>3416</v>
      </c>
      <c r="U3423">
        <v>3416</v>
      </c>
      <c r="V3423">
        <v>3416</v>
      </c>
      <c r="W3423">
        <v>3416</v>
      </c>
      <c r="X3423">
        <v>3416</v>
      </c>
      <c r="Y3423">
        <v>3416</v>
      </c>
      <c r="Z3423">
        <v>3416</v>
      </c>
      <c r="AA3423">
        <v>3416</v>
      </c>
      <c r="AB3423">
        <v>3416</v>
      </c>
      <c r="AC3423">
        <v>3416</v>
      </c>
      <c r="AD3423" t="s">
        <v>4781</v>
      </c>
      <c r="AE3423" s="6">
        <v>44659</v>
      </c>
      <c r="AF3423" s="6">
        <v>44659</v>
      </c>
      <c r="AG3423" s="12" t="s">
        <v>4565</v>
      </c>
    </row>
    <row r="3424" spans="1:33" x14ac:dyDescent="0.25">
      <c r="A3424">
        <v>2022</v>
      </c>
      <c r="B3424" s="6">
        <v>44562</v>
      </c>
      <c r="C3424" s="6">
        <v>44651</v>
      </c>
      <c r="D3424" t="s">
        <v>83</v>
      </c>
      <c r="E3424" s="7" t="s">
        <v>460</v>
      </c>
      <c r="F3424" s="7" t="s">
        <v>461</v>
      </c>
      <c r="G3424" s="7" t="s">
        <v>461</v>
      </c>
      <c r="H3424" s="7" t="s">
        <v>234</v>
      </c>
      <c r="I3424" s="7" t="s">
        <v>4236</v>
      </c>
      <c r="J3424" s="7" t="s">
        <v>612</v>
      </c>
      <c r="K3424" s="7" t="s">
        <v>4237</v>
      </c>
      <c r="L3424" t="s">
        <v>94</v>
      </c>
      <c r="M3424" s="8">
        <v>40075.599999999999</v>
      </c>
      <c r="N3424" t="s">
        <v>220</v>
      </c>
      <c r="O3424" s="9">
        <v>13269.22</v>
      </c>
      <c r="P3424" t="s">
        <v>220</v>
      </c>
      <c r="Q3424">
        <v>3417</v>
      </c>
      <c r="R3424">
        <v>3417</v>
      </c>
      <c r="S3424">
        <v>3417</v>
      </c>
      <c r="T3424">
        <v>3417</v>
      </c>
      <c r="U3424">
        <v>3417</v>
      </c>
      <c r="V3424">
        <v>3417</v>
      </c>
      <c r="W3424">
        <v>3417</v>
      </c>
      <c r="X3424">
        <v>3417</v>
      </c>
      <c r="Y3424">
        <v>3417</v>
      </c>
      <c r="Z3424">
        <v>3417</v>
      </c>
      <c r="AA3424">
        <v>3417</v>
      </c>
      <c r="AB3424">
        <v>3417</v>
      </c>
      <c r="AC3424">
        <v>3417</v>
      </c>
      <c r="AD3424" t="s">
        <v>4781</v>
      </c>
      <c r="AE3424" s="6">
        <v>44659</v>
      </c>
      <c r="AF3424" s="6">
        <v>44659</v>
      </c>
      <c r="AG3424" s="12" t="s">
        <v>4565</v>
      </c>
    </row>
    <row r="3425" spans="1:33" x14ac:dyDescent="0.25">
      <c r="A3425">
        <v>2022</v>
      </c>
      <c r="B3425" s="6">
        <v>44562</v>
      </c>
      <c r="C3425" s="6">
        <v>44651</v>
      </c>
      <c r="D3425" t="s">
        <v>83</v>
      </c>
      <c r="E3425" s="7" t="s">
        <v>285</v>
      </c>
      <c r="F3425" s="7" t="s">
        <v>286</v>
      </c>
      <c r="G3425" s="7" t="s">
        <v>286</v>
      </c>
      <c r="H3425" s="7" t="s">
        <v>216</v>
      </c>
      <c r="I3425" s="7" t="s">
        <v>4238</v>
      </c>
      <c r="J3425" s="7" t="s">
        <v>612</v>
      </c>
      <c r="K3425" s="7" t="s">
        <v>693</v>
      </c>
      <c r="L3425" t="s">
        <v>93</v>
      </c>
      <c r="M3425" s="8">
        <v>25053.9</v>
      </c>
      <c r="N3425" t="s">
        <v>220</v>
      </c>
      <c r="O3425" s="9">
        <v>15667.76</v>
      </c>
      <c r="P3425" t="s">
        <v>220</v>
      </c>
      <c r="Q3425">
        <v>3418</v>
      </c>
      <c r="R3425">
        <v>3418</v>
      </c>
      <c r="S3425">
        <v>3418</v>
      </c>
      <c r="T3425">
        <v>3418</v>
      </c>
      <c r="U3425">
        <v>3418</v>
      </c>
      <c r="V3425">
        <v>3418</v>
      </c>
      <c r="W3425">
        <v>3418</v>
      </c>
      <c r="X3425">
        <v>3418</v>
      </c>
      <c r="Y3425">
        <v>3418</v>
      </c>
      <c r="Z3425">
        <v>3418</v>
      </c>
      <c r="AA3425">
        <v>3418</v>
      </c>
      <c r="AB3425">
        <v>3418</v>
      </c>
      <c r="AC3425">
        <v>3418</v>
      </c>
      <c r="AD3425" t="s">
        <v>4781</v>
      </c>
      <c r="AE3425" s="6">
        <v>44659</v>
      </c>
      <c r="AF3425" s="6">
        <v>44659</v>
      </c>
      <c r="AG3425" s="12" t="s">
        <v>4565</v>
      </c>
    </row>
    <row r="3426" spans="1:33" x14ac:dyDescent="0.25">
      <c r="A3426">
        <v>2022</v>
      </c>
      <c r="B3426" s="6">
        <v>44562</v>
      </c>
      <c r="C3426" s="6">
        <v>44651</v>
      </c>
      <c r="D3426" t="s">
        <v>83</v>
      </c>
      <c r="E3426" s="7" t="s">
        <v>227</v>
      </c>
      <c r="F3426" s="7" t="s">
        <v>228</v>
      </c>
      <c r="G3426" s="7" t="s">
        <v>228</v>
      </c>
      <c r="H3426" s="7" t="s">
        <v>216</v>
      </c>
      <c r="I3426" s="7" t="s">
        <v>2169</v>
      </c>
      <c r="J3426" s="7" t="s">
        <v>612</v>
      </c>
      <c r="K3426" s="7" t="s">
        <v>404</v>
      </c>
      <c r="L3426" t="s">
        <v>94</v>
      </c>
      <c r="M3426" s="8">
        <v>43473.4</v>
      </c>
      <c r="N3426" t="s">
        <v>220</v>
      </c>
      <c r="O3426" s="9">
        <v>25178.32</v>
      </c>
      <c r="P3426" t="s">
        <v>220</v>
      </c>
      <c r="Q3426">
        <v>3419</v>
      </c>
      <c r="R3426">
        <v>3419</v>
      </c>
      <c r="S3426">
        <v>3419</v>
      </c>
      <c r="T3426">
        <v>3419</v>
      </c>
      <c r="U3426">
        <v>3419</v>
      </c>
      <c r="V3426">
        <v>3419</v>
      </c>
      <c r="W3426">
        <v>3419</v>
      </c>
      <c r="X3426">
        <v>3419</v>
      </c>
      <c r="Y3426">
        <v>3419</v>
      </c>
      <c r="Z3426">
        <v>3419</v>
      </c>
      <c r="AA3426">
        <v>3419</v>
      </c>
      <c r="AB3426">
        <v>3419</v>
      </c>
      <c r="AC3426">
        <v>3419</v>
      </c>
      <c r="AD3426" t="s">
        <v>4781</v>
      </c>
      <c r="AE3426" s="6">
        <v>44659</v>
      </c>
      <c r="AF3426" s="6">
        <v>44659</v>
      </c>
      <c r="AG3426" s="12" t="s">
        <v>4565</v>
      </c>
    </row>
    <row r="3427" spans="1:33" x14ac:dyDescent="0.25">
      <c r="A3427">
        <v>2022</v>
      </c>
      <c r="B3427" s="6">
        <v>44562</v>
      </c>
      <c r="C3427" s="6">
        <v>44651</v>
      </c>
      <c r="D3427" t="s">
        <v>83</v>
      </c>
      <c r="E3427" s="7" t="s">
        <v>2166</v>
      </c>
      <c r="F3427" s="7" t="s">
        <v>2167</v>
      </c>
      <c r="G3427" s="7" t="s">
        <v>2167</v>
      </c>
      <c r="H3427" s="7" t="s">
        <v>1077</v>
      </c>
      <c r="I3427" s="7" t="s">
        <v>4239</v>
      </c>
      <c r="J3427" s="7" t="s">
        <v>612</v>
      </c>
      <c r="K3427" s="7" t="s">
        <v>1337</v>
      </c>
      <c r="L3427" t="s">
        <v>93</v>
      </c>
      <c r="M3427" s="8">
        <v>22133.5</v>
      </c>
      <c r="N3427" t="s">
        <v>220</v>
      </c>
      <c r="O3427" s="9">
        <v>12517.94</v>
      </c>
      <c r="P3427" t="s">
        <v>220</v>
      </c>
      <c r="Q3427">
        <v>3420</v>
      </c>
      <c r="R3427">
        <v>3420</v>
      </c>
      <c r="S3427">
        <v>3420</v>
      </c>
      <c r="T3427">
        <v>3420</v>
      </c>
      <c r="U3427">
        <v>3420</v>
      </c>
      <c r="V3427">
        <v>3420</v>
      </c>
      <c r="W3427">
        <v>3420</v>
      </c>
      <c r="X3427">
        <v>3420</v>
      </c>
      <c r="Y3427">
        <v>3420</v>
      </c>
      <c r="Z3427">
        <v>3420</v>
      </c>
      <c r="AA3427">
        <v>3420</v>
      </c>
      <c r="AB3427">
        <v>3420</v>
      </c>
      <c r="AC3427">
        <v>3420</v>
      </c>
      <c r="AD3427" t="s">
        <v>4781</v>
      </c>
      <c r="AE3427" s="6">
        <v>44659</v>
      </c>
      <c r="AF3427" s="6">
        <v>44659</v>
      </c>
      <c r="AG3427" s="12" t="s">
        <v>4565</v>
      </c>
    </row>
    <row r="3428" spans="1:33" x14ac:dyDescent="0.25">
      <c r="A3428">
        <v>2022</v>
      </c>
      <c r="B3428" s="6">
        <v>44562</v>
      </c>
      <c r="C3428" s="6">
        <v>44651</v>
      </c>
      <c r="D3428" t="s">
        <v>83</v>
      </c>
      <c r="E3428" s="7" t="s">
        <v>285</v>
      </c>
      <c r="F3428" s="7" t="s">
        <v>286</v>
      </c>
      <c r="G3428" s="7" t="s">
        <v>286</v>
      </c>
      <c r="H3428" s="7" t="s">
        <v>216</v>
      </c>
      <c r="I3428" s="7" t="s">
        <v>4240</v>
      </c>
      <c r="J3428" s="7" t="s">
        <v>4241</v>
      </c>
      <c r="K3428" s="7" t="s">
        <v>2577</v>
      </c>
      <c r="L3428" t="s">
        <v>93</v>
      </c>
      <c r="M3428" s="8">
        <v>25053.9</v>
      </c>
      <c r="N3428" t="s">
        <v>220</v>
      </c>
      <c r="O3428" s="9">
        <v>11278.98</v>
      </c>
      <c r="P3428" t="s">
        <v>220</v>
      </c>
      <c r="Q3428">
        <v>3421</v>
      </c>
      <c r="R3428">
        <v>3421</v>
      </c>
      <c r="S3428">
        <v>3421</v>
      </c>
      <c r="T3428">
        <v>3421</v>
      </c>
      <c r="U3428">
        <v>3421</v>
      </c>
      <c r="V3428">
        <v>3421</v>
      </c>
      <c r="W3428">
        <v>3421</v>
      </c>
      <c r="X3428">
        <v>3421</v>
      </c>
      <c r="Y3428">
        <v>3421</v>
      </c>
      <c r="Z3428">
        <v>3421</v>
      </c>
      <c r="AA3428">
        <v>3421</v>
      </c>
      <c r="AB3428">
        <v>3421</v>
      </c>
      <c r="AC3428">
        <v>3421</v>
      </c>
      <c r="AD3428" t="s">
        <v>4781</v>
      </c>
      <c r="AE3428" s="6">
        <v>44659</v>
      </c>
      <c r="AF3428" s="6">
        <v>44659</v>
      </c>
      <c r="AG3428" s="12" t="s">
        <v>4565</v>
      </c>
    </row>
    <row r="3429" spans="1:33" x14ac:dyDescent="0.25">
      <c r="A3429">
        <v>2022</v>
      </c>
      <c r="B3429" s="6">
        <v>44562</v>
      </c>
      <c r="C3429" s="6">
        <v>44651</v>
      </c>
      <c r="D3429" t="s">
        <v>83</v>
      </c>
      <c r="E3429" s="7" t="s">
        <v>1720</v>
      </c>
      <c r="F3429" s="7" t="s">
        <v>1721</v>
      </c>
      <c r="G3429" s="7" t="s">
        <v>1721</v>
      </c>
      <c r="H3429" s="7" t="s">
        <v>255</v>
      </c>
      <c r="I3429" s="7" t="s">
        <v>4242</v>
      </c>
      <c r="J3429" s="7" t="s">
        <v>606</v>
      </c>
      <c r="K3429" s="7" t="s">
        <v>612</v>
      </c>
      <c r="L3429" t="s">
        <v>93</v>
      </c>
      <c r="M3429" s="8">
        <v>15750</v>
      </c>
      <c r="N3429" t="s">
        <v>220</v>
      </c>
      <c r="O3429" s="9">
        <v>5323.5</v>
      </c>
      <c r="P3429" t="s">
        <v>220</v>
      </c>
      <c r="Q3429">
        <v>3422</v>
      </c>
      <c r="R3429">
        <v>3422</v>
      </c>
      <c r="S3429">
        <v>3422</v>
      </c>
      <c r="T3429">
        <v>3422</v>
      </c>
      <c r="U3429">
        <v>3422</v>
      </c>
      <c r="V3429">
        <v>3422</v>
      </c>
      <c r="W3429">
        <v>3422</v>
      </c>
      <c r="X3429">
        <v>3422</v>
      </c>
      <c r="Y3429">
        <v>3422</v>
      </c>
      <c r="Z3429">
        <v>3422</v>
      </c>
      <c r="AA3429">
        <v>3422</v>
      </c>
      <c r="AB3429">
        <v>3422</v>
      </c>
      <c r="AC3429">
        <v>3422</v>
      </c>
      <c r="AD3429" t="s">
        <v>4781</v>
      </c>
      <c r="AE3429" s="6">
        <v>44659</v>
      </c>
      <c r="AF3429" s="6">
        <v>44659</v>
      </c>
      <c r="AG3429" s="12" t="s">
        <v>4565</v>
      </c>
    </row>
    <row r="3430" spans="1:33" x14ac:dyDescent="0.25">
      <c r="A3430">
        <v>2022</v>
      </c>
      <c r="B3430" s="6">
        <v>44562</v>
      </c>
      <c r="C3430" s="6">
        <v>44651</v>
      </c>
      <c r="D3430" t="s">
        <v>83</v>
      </c>
      <c r="E3430" s="7" t="s">
        <v>285</v>
      </c>
      <c r="F3430" s="7" t="s">
        <v>286</v>
      </c>
      <c r="G3430" s="7" t="s">
        <v>286</v>
      </c>
      <c r="H3430" s="7" t="s">
        <v>775</v>
      </c>
      <c r="I3430" s="7" t="s">
        <v>4243</v>
      </c>
      <c r="J3430" s="7" t="s">
        <v>2159</v>
      </c>
      <c r="K3430" s="7" t="s">
        <v>544</v>
      </c>
      <c r="L3430" t="s">
        <v>93</v>
      </c>
      <c r="M3430" s="8">
        <v>25053.9</v>
      </c>
      <c r="N3430" t="s">
        <v>220</v>
      </c>
      <c r="O3430" s="9">
        <v>3621.6</v>
      </c>
      <c r="P3430" t="s">
        <v>220</v>
      </c>
      <c r="Q3430">
        <v>3423</v>
      </c>
      <c r="R3430">
        <v>3423</v>
      </c>
      <c r="S3430">
        <v>3423</v>
      </c>
      <c r="T3430">
        <v>3423</v>
      </c>
      <c r="U3430">
        <v>3423</v>
      </c>
      <c r="V3430">
        <v>3423</v>
      </c>
      <c r="W3430">
        <v>3423</v>
      </c>
      <c r="X3430">
        <v>3423</v>
      </c>
      <c r="Y3430">
        <v>3423</v>
      </c>
      <c r="Z3430">
        <v>3423</v>
      </c>
      <c r="AA3430">
        <v>3423</v>
      </c>
      <c r="AB3430">
        <v>3423</v>
      </c>
      <c r="AC3430">
        <v>3423</v>
      </c>
      <c r="AD3430" t="s">
        <v>4781</v>
      </c>
      <c r="AE3430" s="6">
        <v>44659</v>
      </c>
      <c r="AF3430" s="6">
        <v>44659</v>
      </c>
      <c r="AG3430" s="12" t="s">
        <v>4565</v>
      </c>
    </row>
    <row r="3431" spans="1:33" x14ac:dyDescent="0.25">
      <c r="A3431">
        <v>2022</v>
      </c>
      <c r="B3431" s="6">
        <v>44562</v>
      </c>
      <c r="C3431" s="6">
        <v>44651</v>
      </c>
      <c r="D3431" t="s">
        <v>83</v>
      </c>
      <c r="E3431" s="7" t="s">
        <v>227</v>
      </c>
      <c r="F3431" s="7" t="s">
        <v>228</v>
      </c>
      <c r="G3431" s="7" t="s">
        <v>228</v>
      </c>
      <c r="H3431" s="7" t="s">
        <v>395</v>
      </c>
      <c r="I3431" s="7" t="s">
        <v>705</v>
      </c>
      <c r="J3431" s="7" t="s">
        <v>369</v>
      </c>
      <c r="K3431" s="7" t="s">
        <v>657</v>
      </c>
      <c r="L3431" t="s">
        <v>94</v>
      </c>
      <c r="M3431" s="8">
        <v>43473.4</v>
      </c>
      <c r="N3431" t="s">
        <v>220</v>
      </c>
      <c r="O3431" s="9">
        <v>7486.88</v>
      </c>
      <c r="P3431" t="s">
        <v>220</v>
      </c>
      <c r="Q3431">
        <v>3424</v>
      </c>
      <c r="R3431">
        <v>3424</v>
      </c>
      <c r="S3431">
        <v>3424</v>
      </c>
      <c r="T3431">
        <v>3424</v>
      </c>
      <c r="U3431">
        <v>3424</v>
      </c>
      <c r="V3431">
        <v>3424</v>
      </c>
      <c r="W3431">
        <v>3424</v>
      </c>
      <c r="X3431">
        <v>3424</v>
      </c>
      <c r="Y3431">
        <v>3424</v>
      </c>
      <c r="Z3431">
        <v>3424</v>
      </c>
      <c r="AA3431">
        <v>3424</v>
      </c>
      <c r="AB3431">
        <v>3424</v>
      </c>
      <c r="AC3431">
        <v>3424</v>
      </c>
      <c r="AD3431" t="s">
        <v>4781</v>
      </c>
      <c r="AE3431" s="6">
        <v>44659</v>
      </c>
      <c r="AF3431" s="6">
        <v>44659</v>
      </c>
      <c r="AG3431" s="12" t="s">
        <v>4565</v>
      </c>
    </row>
    <row r="3432" spans="1:33" x14ac:dyDescent="0.25">
      <c r="A3432">
        <v>2022</v>
      </c>
      <c r="B3432" s="6">
        <v>44562</v>
      </c>
      <c r="C3432" s="6">
        <v>44651</v>
      </c>
      <c r="D3432" t="s">
        <v>83</v>
      </c>
      <c r="E3432" s="7" t="s">
        <v>285</v>
      </c>
      <c r="F3432" s="7" t="s">
        <v>286</v>
      </c>
      <c r="G3432" s="7" t="s">
        <v>286</v>
      </c>
      <c r="H3432" s="7" t="s">
        <v>958</v>
      </c>
      <c r="I3432" s="7" t="s">
        <v>4244</v>
      </c>
      <c r="J3432" s="7" t="s">
        <v>369</v>
      </c>
      <c r="K3432" s="7" t="s">
        <v>1559</v>
      </c>
      <c r="L3432" t="s">
        <v>93</v>
      </c>
      <c r="M3432" s="8">
        <v>25053.9</v>
      </c>
      <c r="N3432" t="s">
        <v>220</v>
      </c>
      <c r="O3432" s="9">
        <v>15761.6</v>
      </c>
      <c r="P3432" t="s">
        <v>220</v>
      </c>
      <c r="Q3432">
        <v>3425</v>
      </c>
      <c r="R3432">
        <v>3425</v>
      </c>
      <c r="S3432">
        <v>3425</v>
      </c>
      <c r="T3432">
        <v>3425</v>
      </c>
      <c r="U3432">
        <v>3425</v>
      </c>
      <c r="V3432">
        <v>3425</v>
      </c>
      <c r="W3432">
        <v>3425</v>
      </c>
      <c r="X3432">
        <v>3425</v>
      </c>
      <c r="Y3432">
        <v>3425</v>
      </c>
      <c r="Z3432">
        <v>3425</v>
      </c>
      <c r="AA3432">
        <v>3425</v>
      </c>
      <c r="AB3432">
        <v>3425</v>
      </c>
      <c r="AC3432">
        <v>3425</v>
      </c>
      <c r="AD3432" t="s">
        <v>4781</v>
      </c>
      <c r="AE3432" s="6">
        <v>44659</v>
      </c>
      <c r="AF3432" s="6">
        <v>44659</v>
      </c>
      <c r="AG3432" s="12" t="s">
        <v>4565</v>
      </c>
    </row>
    <row r="3433" spans="1:33" x14ac:dyDescent="0.25">
      <c r="A3433">
        <v>2022</v>
      </c>
      <c r="B3433" s="6">
        <v>44562</v>
      </c>
      <c r="C3433" s="6">
        <v>44651</v>
      </c>
      <c r="D3433" t="s">
        <v>83</v>
      </c>
      <c r="E3433" s="7" t="s">
        <v>363</v>
      </c>
      <c r="F3433" s="7" t="s">
        <v>364</v>
      </c>
      <c r="G3433" s="7" t="s">
        <v>364</v>
      </c>
      <c r="H3433" s="7" t="s">
        <v>395</v>
      </c>
      <c r="I3433" s="7" t="s">
        <v>2296</v>
      </c>
      <c r="J3433" s="7" t="s">
        <v>1483</v>
      </c>
      <c r="K3433" s="7" t="s">
        <v>507</v>
      </c>
      <c r="L3433" t="s">
        <v>93</v>
      </c>
      <c r="M3433" s="8">
        <v>23230</v>
      </c>
      <c r="N3433" t="s">
        <v>220</v>
      </c>
      <c r="O3433" s="9">
        <v>16225.46</v>
      </c>
      <c r="P3433" t="s">
        <v>220</v>
      </c>
      <c r="Q3433">
        <v>3426</v>
      </c>
      <c r="R3433">
        <v>3426</v>
      </c>
      <c r="S3433">
        <v>3426</v>
      </c>
      <c r="T3433">
        <v>3426</v>
      </c>
      <c r="U3433">
        <v>3426</v>
      </c>
      <c r="V3433">
        <v>3426</v>
      </c>
      <c r="W3433">
        <v>3426</v>
      </c>
      <c r="X3433">
        <v>3426</v>
      </c>
      <c r="Y3433">
        <v>3426</v>
      </c>
      <c r="Z3433">
        <v>3426</v>
      </c>
      <c r="AA3433">
        <v>3426</v>
      </c>
      <c r="AB3433">
        <v>3426</v>
      </c>
      <c r="AC3433">
        <v>3426</v>
      </c>
      <c r="AD3433" t="s">
        <v>4781</v>
      </c>
      <c r="AE3433" s="6">
        <v>44659</v>
      </c>
      <c r="AF3433" s="6">
        <v>44659</v>
      </c>
      <c r="AG3433" s="12" t="s">
        <v>4565</v>
      </c>
    </row>
    <row r="3434" spans="1:33" x14ac:dyDescent="0.25">
      <c r="A3434">
        <v>2022</v>
      </c>
      <c r="B3434" s="6">
        <v>44562</v>
      </c>
      <c r="C3434" s="6">
        <v>44651</v>
      </c>
      <c r="D3434" t="s">
        <v>83</v>
      </c>
      <c r="E3434" s="7" t="s">
        <v>1720</v>
      </c>
      <c r="F3434" s="7" t="s">
        <v>1721</v>
      </c>
      <c r="G3434" s="7" t="s">
        <v>1721</v>
      </c>
      <c r="H3434" s="7" t="s">
        <v>234</v>
      </c>
      <c r="I3434" s="7" t="s">
        <v>1823</v>
      </c>
      <c r="J3434" s="7" t="s">
        <v>369</v>
      </c>
      <c r="K3434" s="7" t="s">
        <v>507</v>
      </c>
      <c r="L3434" t="s">
        <v>93</v>
      </c>
      <c r="M3434" s="8">
        <v>16491.84</v>
      </c>
      <c r="N3434" t="s">
        <v>220</v>
      </c>
      <c r="O3434" s="9">
        <v>2227.08</v>
      </c>
      <c r="P3434" t="s">
        <v>220</v>
      </c>
      <c r="Q3434">
        <v>3427</v>
      </c>
      <c r="R3434">
        <v>3427</v>
      </c>
      <c r="S3434">
        <v>3427</v>
      </c>
      <c r="T3434">
        <v>3427</v>
      </c>
      <c r="U3434">
        <v>3427</v>
      </c>
      <c r="V3434">
        <v>3427</v>
      </c>
      <c r="W3434">
        <v>3427</v>
      </c>
      <c r="X3434">
        <v>3427</v>
      </c>
      <c r="Y3434">
        <v>3427</v>
      </c>
      <c r="Z3434">
        <v>3427</v>
      </c>
      <c r="AA3434">
        <v>3427</v>
      </c>
      <c r="AB3434">
        <v>3427</v>
      </c>
      <c r="AC3434">
        <v>3427</v>
      </c>
      <c r="AD3434" t="s">
        <v>4781</v>
      </c>
      <c r="AE3434" s="6">
        <v>44659</v>
      </c>
      <c r="AF3434" s="6">
        <v>44659</v>
      </c>
      <c r="AG3434" s="12" t="s">
        <v>4565</v>
      </c>
    </row>
    <row r="3435" spans="1:33" x14ac:dyDescent="0.25">
      <c r="A3435">
        <v>2022</v>
      </c>
      <c r="B3435" s="6">
        <v>44562</v>
      </c>
      <c r="C3435" s="6">
        <v>44651</v>
      </c>
      <c r="D3435" t="s">
        <v>83</v>
      </c>
      <c r="E3435" s="7" t="s">
        <v>285</v>
      </c>
      <c r="F3435" s="7" t="s">
        <v>286</v>
      </c>
      <c r="G3435" s="7" t="s">
        <v>286</v>
      </c>
      <c r="H3435" s="7" t="s">
        <v>958</v>
      </c>
      <c r="I3435" s="7" t="s">
        <v>4245</v>
      </c>
      <c r="J3435" s="7" t="s">
        <v>1363</v>
      </c>
      <c r="K3435" s="7" t="s">
        <v>1109</v>
      </c>
      <c r="L3435" t="s">
        <v>93</v>
      </c>
      <c r="M3435" s="8">
        <v>25053.9</v>
      </c>
      <c r="N3435" t="s">
        <v>220</v>
      </c>
      <c r="O3435" s="9">
        <v>18838.84</v>
      </c>
      <c r="P3435" t="s">
        <v>220</v>
      </c>
      <c r="Q3435">
        <v>3428</v>
      </c>
      <c r="R3435">
        <v>3428</v>
      </c>
      <c r="S3435">
        <v>3428</v>
      </c>
      <c r="T3435">
        <v>3428</v>
      </c>
      <c r="U3435">
        <v>3428</v>
      </c>
      <c r="V3435">
        <v>3428</v>
      </c>
      <c r="W3435">
        <v>3428</v>
      </c>
      <c r="X3435">
        <v>3428</v>
      </c>
      <c r="Y3435">
        <v>3428</v>
      </c>
      <c r="Z3435">
        <v>3428</v>
      </c>
      <c r="AA3435">
        <v>3428</v>
      </c>
      <c r="AB3435">
        <v>3428</v>
      </c>
      <c r="AC3435">
        <v>3428</v>
      </c>
      <c r="AD3435" t="s">
        <v>4781</v>
      </c>
      <c r="AE3435" s="6">
        <v>44659</v>
      </c>
      <c r="AF3435" s="6">
        <v>44659</v>
      </c>
      <c r="AG3435" s="12" t="s">
        <v>4565</v>
      </c>
    </row>
    <row r="3436" spans="1:33" x14ac:dyDescent="0.25">
      <c r="A3436">
        <v>2022</v>
      </c>
      <c r="B3436" s="6">
        <v>44562</v>
      </c>
      <c r="C3436" s="6">
        <v>44651</v>
      </c>
      <c r="D3436" t="s">
        <v>83</v>
      </c>
      <c r="E3436" s="7" t="s">
        <v>363</v>
      </c>
      <c r="F3436" s="7" t="s">
        <v>364</v>
      </c>
      <c r="G3436" s="7" t="s">
        <v>364</v>
      </c>
      <c r="H3436" s="7" t="s">
        <v>248</v>
      </c>
      <c r="I3436" s="7" t="s">
        <v>4246</v>
      </c>
      <c r="J3436" s="7" t="s">
        <v>1483</v>
      </c>
      <c r="K3436" s="7" t="s">
        <v>1363</v>
      </c>
      <c r="L3436" t="s">
        <v>94</v>
      </c>
      <c r="M3436" s="8">
        <v>23230</v>
      </c>
      <c r="N3436" t="s">
        <v>220</v>
      </c>
      <c r="O3436" s="9">
        <v>15478.62</v>
      </c>
      <c r="P3436" t="s">
        <v>220</v>
      </c>
      <c r="Q3436">
        <v>3429</v>
      </c>
      <c r="R3436">
        <v>3429</v>
      </c>
      <c r="S3436">
        <v>3429</v>
      </c>
      <c r="T3436">
        <v>3429</v>
      </c>
      <c r="U3436">
        <v>3429</v>
      </c>
      <c r="V3436">
        <v>3429</v>
      </c>
      <c r="W3436">
        <v>3429</v>
      </c>
      <c r="X3436">
        <v>3429</v>
      </c>
      <c r="Y3436">
        <v>3429</v>
      </c>
      <c r="Z3436">
        <v>3429</v>
      </c>
      <c r="AA3436">
        <v>3429</v>
      </c>
      <c r="AB3436">
        <v>3429</v>
      </c>
      <c r="AC3436">
        <v>3429</v>
      </c>
      <c r="AD3436" t="s">
        <v>4781</v>
      </c>
      <c r="AE3436" s="6">
        <v>44659</v>
      </c>
      <c r="AF3436" s="6">
        <v>44659</v>
      </c>
      <c r="AG3436" s="12" t="s">
        <v>4565</v>
      </c>
    </row>
    <row r="3437" spans="1:33" x14ac:dyDescent="0.25">
      <c r="A3437">
        <v>2022</v>
      </c>
      <c r="B3437" s="6">
        <v>44562</v>
      </c>
      <c r="C3437" s="6">
        <v>44651</v>
      </c>
      <c r="D3437" t="s">
        <v>83</v>
      </c>
      <c r="E3437" s="7" t="s">
        <v>1720</v>
      </c>
      <c r="F3437" s="7" t="s">
        <v>1721</v>
      </c>
      <c r="G3437" s="7" t="s">
        <v>1721</v>
      </c>
      <c r="H3437" s="7" t="s">
        <v>255</v>
      </c>
      <c r="I3437" s="7" t="s">
        <v>4247</v>
      </c>
      <c r="J3437" s="7" t="s">
        <v>2515</v>
      </c>
      <c r="K3437" s="7" t="s">
        <v>4248</v>
      </c>
      <c r="L3437" t="s">
        <v>93</v>
      </c>
      <c r="M3437" s="8">
        <v>15750</v>
      </c>
      <c r="N3437" t="s">
        <v>220</v>
      </c>
      <c r="O3437" s="9">
        <v>11408.88</v>
      </c>
      <c r="P3437" t="s">
        <v>220</v>
      </c>
      <c r="Q3437">
        <v>3430</v>
      </c>
      <c r="R3437">
        <v>3430</v>
      </c>
      <c r="S3437">
        <v>3430</v>
      </c>
      <c r="T3437">
        <v>3430</v>
      </c>
      <c r="U3437">
        <v>3430</v>
      </c>
      <c r="V3437">
        <v>3430</v>
      </c>
      <c r="W3437">
        <v>3430</v>
      </c>
      <c r="X3437">
        <v>3430</v>
      </c>
      <c r="Y3437">
        <v>3430</v>
      </c>
      <c r="Z3437">
        <v>3430</v>
      </c>
      <c r="AA3437">
        <v>3430</v>
      </c>
      <c r="AB3437">
        <v>3430</v>
      </c>
      <c r="AC3437">
        <v>3430</v>
      </c>
      <c r="AD3437" t="s">
        <v>4781</v>
      </c>
      <c r="AE3437" s="6">
        <v>44659</v>
      </c>
      <c r="AF3437" s="6">
        <v>44659</v>
      </c>
      <c r="AG3437" s="12" t="s">
        <v>4565</v>
      </c>
    </row>
    <row r="3438" spans="1:33" x14ac:dyDescent="0.25">
      <c r="A3438">
        <v>2022</v>
      </c>
      <c r="B3438" s="6">
        <v>44562</v>
      </c>
      <c r="C3438" s="6">
        <v>44651</v>
      </c>
      <c r="D3438" t="s">
        <v>83</v>
      </c>
      <c r="E3438" s="7" t="s">
        <v>642</v>
      </c>
      <c r="F3438" s="7" t="s">
        <v>643</v>
      </c>
      <c r="G3438" s="7" t="s">
        <v>643</v>
      </c>
      <c r="H3438" s="7" t="s">
        <v>216</v>
      </c>
      <c r="I3438" s="7" t="s">
        <v>4249</v>
      </c>
      <c r="J3438" s="7" t="s">
        <v>1123</v>
      </c>
      <c r="K3438" s="7" t="s">
        <v>577</v>
      </c>
      <c r="L3438" t="s">
        <v>94</v>
      </c>
      <c r="M3438" s="8">
        <v>17818.099999999999</v>
      </c>
      <c r="N3438" t="s">
        <v>220</v>
      </c>
      <c r="O3438" s="9">
        <v>9075.58</v>
      </c>
      <c r="P3438" t="s">
        <v>220</v>
      </c>
      <c r="Q3438">
        <v>3431</v>
      </c>
      <c r="R3438">
        <v>3431</v>
      </c>
      <c r="S3438">
        <v>3431</v>
      </c>
      <c r="T3438">
        <v>3431</v>
      </c>
      <c r="U3438">
        <v>3431</v>
      </c>
      <c r="V3438">
        <v>3431</v>
      </c>
      <c r="W3438">
        <v>3431</v>
      </c>
      <c r="X3438">
        <v>3431</v>
      </c>
      <c r="Y3438">
        <v>3431</v>
      </c>
      <c r="Z3438">
        <v>3431</v>
      </c>
      <c r="AA3438">
        <v>3431</v>
      </c>
      <c r="AB3438">
        <v>3431</v>
      </c>
      <c r="AC3438">
        <v>3431</v>
      </c>
      <c r="AD3438" t="s">
        <v>4781</v>
      </c>
      <c r="AE3438" s="6">
        <v>44659</v>
      </c>
      <c r="AF3438" s="6">
        <v>44659</v>
      </c>
      <c r="AG3438" s="12" t="s">
        <v>4565</v>
      </c>
    </row>
    <row r="3439" spans="1:33" x14ac:dyDescent="0.25">
      <c r="A3439">
        <v>2022</v>
      </c>
      <c r="B3439" s="6">
        <v>44562</v>
      </c>
      <c r="C3439" s="6">
        <v>44651</v>
      </c>
      <c r="D3439" t="s">
        <v>83</v>
      </c>
      <c r="E3439" s="7" t="s">
        <v>1720</v>
      </c>
      <c r="F3439" s="7" t="s">
        <v>1721</v>
      </c>
      <c r="G3439" s="7" t="s">
        <v>1721</v>
      </c>
      <c r="H3439" s="7" t="s">
        <v>884</v>
      </c>
      <c r="I3439" s="7" t="s">
        <v>4250</v>
      </c>
      <c r="J3439" s="7" t="s">
        <v>1123</v>
      </c>
      <c r="K3439" s="7" t="s">
        <v>717</v>
      </c>
      <c r="L3439" t="s">
        <v>94</v>
      </c>
      <c r="M3439" s="8">
        <v>15910</v>
      </c>
      <c r="N3439" t="s">
        <v>220</v>
      </c>
      <c r="O3439" s="9">
        <v>6933.86</v>
      </c>
      <c r="P3439" t="s">
        <v>220</v>
      </c>
      <c r="Q3439">
        <v>3432</v>
      </c>
      <c r="R3439">
        <v>3432</v>
      </c>
      <c r="S3439">
        <v>3432</v>
      </c>
      <c r="T3439">
        <v>3432</v>
      </c>
      <c r="U3439">
        <v>3432</v>
      </c>
      <c r="V3439">
        <v>3432</v>
      </c>
      <c r="W3439">
        <v>3432</v>
      </c>
      <c r="X3439">
        <v>3432</v>
      </c>
      <c r="Y3439">
        <v>3432</v>
      </c>
      <c r="Z3439">
        <v>3432</v>
      </c>
      <c r="AA3439">
        <v>3432</v>
      </c>
      <c r="AB3439">
        <v>3432</v>
      </c>
      <c r="AC3439">
        <v>3432</v>
      </c>
      <c r="AD3439" t="s">
        <v>4781</v>
      </c>
      <c r="AE3439" s="6">
        <v>44659</v>
      </c>
      <c r="AF3439" s="6">
        <v>44659</v>
      </c>
      <c r="AG3439" s="12" t="s">
        <v>4565</v>
      </c>
    </row>
    <row r="3440" spans="1:33" x14ac:dyDescent="0.25">
      <c r="A3440">
        <v>2022</v>
      </c>
      <c r="B3440" s="6">
        <v>44562</v>
      </c>
      <c r="C3440" s="6">
        <v>44651</v>
      </c>
      <c r="D3440" t="s">
        <v>83</v>
      </c>
      <c r="E3440" s="7" t="s">
        <v>1720</v>
      </c>
      <c r="F3440" s="7" t="s">
        <v>1721</v>
      </c>
      <c r="G3440" s="7" t="s">
        <v>1721</v>
      </c>
      <c r="H3440" s="7" t="s">
        <v>216</v>
      </c>
      <c r="I3440" s="7" t="s">
        <v>4251</v>
      </c>
      <c r="J3440" s="7" t="s">
        <v>2298</v>
      </c>
      <c r="K3440" s="7" t="s">
        <v>309</v>
      </c>
      <c r="L3440" t="s">
        <v>93</v>
      </c>
      <c r="M3440" s="8">
        <v>15910</v>
      </c>
      <c r="N3440" t="s">
        <v>220</v>
      </c>
      <c r="O3440" s="9">
        <v>4490.28</v>
      </c>
      <c r="P3440" t="s">
        <v>220</v>
      </c>
      <c r="Q3440">
        <v>3433</v>
      </c>
      <c r="R3440">
        <v>3433</v>
      </c>
      <c r="S3440">
        <v>3433</v>
      </c>
      <c r="T3440">
        <v>3433</v>
      </c>
      <c r="U3440">
        <v>3433</v>
      </c>
      <c r="V3440">
        <v>3433</v>
      </c>
      <c r="W3440">
        <v>3433</v>
      </c>
      <c r="X3440">
        <v>3433</v>
      </c>
      <c r="Y3440">
        <v>3433</v>
      </c>
      <c r="Z3440">
        <v>3433</v>
      </c>
      <c r="AA3440">
        <v>3433</v>
      </c>
      <c r="AB3440">
        <v>3433</v>
      </c>
      <c r="AC3440">
        <v>3433</v>
      </c>
      <c r="AD3440" t="s">
        <v>4781</v>
      </c>
      <c r="AE3440" s="6">
        <v>44659</v>
      </c>
      <c r="AF3440" s="6">
        <v>44659</v>
      </c>
      <c r="AG3440" s="12" t="s">
        <v>4565</v>
      </c>
    </row>
    <row r="3441" spans="1:33" x14ac:dyDescent="0.25">
      <c r="A3441">
        <v>2022</v>
      </c>
      <c r="B3441" s="6">
        <v>44562</v>
      </c>
      <c r="C3441" s="6">
        <v>44651</v>
      </c>
      <c r="D3441" t="s">
        <v>83</v>
      </c>
      <c r="E3441" s="7" t="s">
        <v>285</v>
      </c>
      <c r="F3441" s="7" t="s">
        <v>286</v>
      </c>
      <c r="G3441" s="7" t="s">
        <v>286</v>
      </c>
      <c r="H3441" s="7" t="s">
        <v>216</v>
      </c>
      <c r="I3441" s="7" t="s">
        <v>4252</v>
      </c>
      <c r="J3441" s="7" t="s">
        <v>1975</v>
      </c>
      <c r="K3441" s="7" t="s">
        <v>309</v>
      </c>
      <c r="L3441" t="s">
        <v>93</v>
      </c>
      <c r="M3441" s="8">
        <v>25053.9</v>
      </c>
      <c r="N3441" t="s">
        <v>220</v>
      </c>
      <c r="O3441" s="9">
        <v>16739.099999999999</v>
      </c>
      <c r="P3441" t="s">
        <v>220</v>
      </c>
      <c r="Q3441">
        <v>3434</v>
      </c>
      <c r="R3441">
        <v>3434</v>
      </c>
      <c r="S3441">
        <v>3434</v>
      </c>
      <c r="T3441">
        <v>3434</v>
      </c>
      <c r="U3441">
        <v>3434</v>
      </c>
      <c r="V3441">
        <v>3434</v>
      </c>
      <c r="W3441">
        <v>3434</v>
      </c>
      <c r="X3441">
        <v>3434</v>
      </c>
      <c r="Y3441">
        <v>3434</v>
      </c>
      <c r="Z3441">
        <v>3434</v>
      </c>
      <c r="AA3441">
        <v>3434</v>
      </c>
      <c r="AB3441">
        <v>3434</v>
      </c>
      <c r="AC3441">
        <v>3434</v>
      </c>
      <c r="AD3441" t="s">
        <v>4781</v>
      </c>
      <c r="AE3441" s="6">
        <v>44659</v>
      </c>
      <c r="AF3441" s="6">
        <v>44659</v>
      </c>
      <c r="AG3441" s="12" t="s">
        <v>4565</v>
      </c>
    </row>
    <row r="3442" spans="1:33" x14ac:dyDescent="0.25">
      <c r="A3442">
        <v>2022</v>
      </c>
      <c r="B3442" s="6">
        <v>44562</v>
      </c>
      <c r="C3442" s="6">
        <v>44651</v>
      </c>
      <c r="D3442" t="s">
        <v>83</v>
      </c>
      <c r="E3442" s="7" t="s">
        <v>1720</v>
      </c>
      <c r="F3442" s="7" t="s">
        <v>1721</v>
      </c>
      <c r="G3442" s="7" t="s">
        <v>1721</v>
      </c>
      <c r="H3442" s="7" t="s">
        <v>395</v>
      </c>
      <c r="I3442" s="7" t="s">
        <v>4253</v>
      </c>
      <c r="J3442" s="7" t="s">
        <v>1868</v>
      </c>
      <c r="K3442" s="7" t="s">
        <v>1158</v>
      </c>
      <c r="L3442" t="s">
        <v>93</v>
      </c>
      <c r="M3442" s="8">
        <v>15750</v>
      </c>
      <c r="N3442" t="s">
        <v>220</v>
      </c>
      <c r="O3442" s="9">
        <v>12183.8</v>
      </c>
      <c r="P3442" t="s">
        <v>220</v>
      </c>
      <c r="Q3442">
        <v>3435</v>
      </c>
      <c r="R3442">
        <v>3435</v>
      </c>
      <c r="S3442">
        <v>3435</v>
      </c>
      <c r="T3442">
        <v>3435</v>
      </c>
      <c r="U3442">
        <v>3435</v>
      </c>
      <c r="V3442">
        <v>3435</v>
      </c>
      <c r="W3442">
        <v>3435</v>
      </c>
      <c r="X3442">
        <v>3435</v>
      </c>
      <c r="Y3442">
        <v>3435</v>
      </c>
      <c r="Z3442">
        <v>3435</v>
      </c>
      <c r="AA3442">
        <v>3435</v>
      </c>
      <c r="AB3442">
        <v>3435</v>
      </c>
      <c r="AC3442">
        <v>3435</v>
      </c>
      <c r="AD3442" t="s">
        <v>4781</v>
      </c>
      <c r="AE3442" s="6">
        <v>44659</v>
      </c>
      <c r="AF3442" s="6">
        <v>44659</v>
      </c>
      <c r="AG3442" s="12" t="s">
        <v>4565</v>
      </c>
    </row>
    <row r="3443" spans="1:33" x14ac:dyDescent="0.25">
      <c r="A3443">
        <v>2022</v>
      </c>
      <c r="B3443" s="6">
        <v>44562</v>
      </c>
      <c r="C3443" s="6">
        <v>44651</v>
      </c>
      <c r="D3443" t="s">
        <v>83</v>
      </c>
      <c r="E3443" s="7" t="s">
        <v>227</v>
      </c>
      <c r="F3443" s="7" t="s">
        <v>228</v>
      </c>
      <c r="G3443" s="7" t="s">
        <v>228</v>
      </c>
      <c r="H3443" s="7" t="s">
        <v>229</v>
      </c>
      <c r="I3443" s="7" t="s">
        <v>4254</v>
      </c>
      <c r="J3443" s="7" t="s">
        <v>4255</v>
      </c>
      <c r="K3443" s="7" t="s">
        <v>328</v>
      </c>
      <c r="L3443" t="s">
        <v>93</v>
      </c>
      <c r="M3443" s="8">
        <v>43473.4</v>
      </c>
      <c r="N3443" t="s">
        <v>220</v>
      </c>
      <c r="O3443" s="9">
        <v>26497.54</v>
      </c>
      <c r="P3443" t="s">
        <v>220</v>
      </c>
      <c r="Q3443">
        <v>3436</v>
      </c>
      <c r="R3443">
        <v>3436</v>
      </c>
      <c r="S3443">
        <v>3436</v>
      </c>
      <c r="T3443">
        <v>3436</v>
      </c>
      <c r="U3443">
        <v>3436</v>
      </c>
      <c r="V3443">
        <v>3436</v>
      </c>
      <c r="W3443">
        <v>3436</v>
      </c>
      <c r="X3443">
        <v>3436</v>
      </c>
      <c r="Y3443">
        <v>3436</v>
      </c>
      <c r="Z3443">
        <v>3436</v>
      </c>
      <c r="AA3443">
        <v>3436</v>
      </c>
      <c r="AB3443">
        <v>3436</v>
      </c>
      <c r="AC3443">
        <v>3436</v>
      </c>
      <c r="AD3443" t="s">
        <v>4781</v>
      </c>
      <c r="AE3443" s="6">
        <v>44659</v>
      </c>
      <c r="AF3443" s="6">
        <v>44659</v>
      </c>
      <c r="AG3443" s="12" t="s">
        <v>4565</v>
      </c>
    </row>
    <row r="3444" spans="1:33" x14ac:dyDescent="0.25">
      <c r="A3444">
        <v>2022</v>
      </c>
      <c r="B3444" s="6">
        <v>44562</v>
      </c>
      <c r="C3444" s="6">
        <v>44651</v>
      </c>
      <c r="D3444" t="s">
        <v>83</v>
      </c>
      <c r="E3444" s="7" t="s">
        <v>1720</v>
      </c>
      <c r="F3444" s="7" t="s">
        <v>1721</v>
      </c>
      <c r="G3444" s="7" t="s">
        <v>1721</v>
      </c>
      <c r="H3444" s="7" t="s">
        <v>216</v>
      </c>
      <c r="I3444" s="7" t="s">
        <v>4256</v>
      </c>
      <c r="J3444" s="7" t="s">
        <v>2702</v>
      </c>
      <c r="K3444" s="7" t="s">
        <v>551</v>
      </c>
      <c r="L3444" t="s">
        <v>93</v>
      </c>
      <c r="M3444" s="8">
        <v>15910</v>
      </c>
      <c r="N3444" t="s">
        <v>220</v>
      </c>
      <c r="O3444" s="9">
        <v>12292.62</v>
      </c>
      <c r="P3444" t="s">
        <v>220</v>
      </c>
      <c r="Q3444">
        <v>3437</v>
      </c>
      <c r="R3444">
        <v>3437</v>
      </c>
      <c r="S3444">
        <v>3437</v>
      </c>
      <c r="T3444">
        <v>3437</v>
      </c>
      <c r="U3444">
        <v>3437</v>
      </c>
      <c r="V3444">
        <v>3437</v>
      </c>
      <c r="W3444">
        <v>3437</v>
      </c>
      <c r="X3444">
        <v>3437</v>
      </c>
      <c r="Y3444">
        <v>3437</v>
      </c>
      <c r="Z3444">
        <v>3437</v>
      </c>
      <c r="AA3444">
        <v>3437</v>
      </c>
      <c r="AB3444">
        <v>3437</v>
      </c>
      <c r="AC3444">
        <v>3437</v>
      </c>
      <c r="AD3444" t="s">
        <v>4781</v>
      </c>
      <c r="AE3444" s="6">
        <v>44659</v>
      </c>
      <c r="AF3444" s="6">
        <v>44659</v>
      </c>
      <c r="AG3444" s="12" t="s">
        <v>4565</v>
      </c>
    </row>
    <row r="3445" spans="1:33" x14ac:dyDescent="0.25">
      <c r="A3445">
        <v>2022</v>
      </c>
      <c r="B3445" s="6">
        <v>44562</v>
      </c>
      <c r="C3445" s="6">
        <v>44651</v>
      </c>
      <c r="D3445" t="s">
        <v>83</v>
      </c>
      <c r="E3445" s="7" t="s">
        <v>1720</v>
      </c>
      <c r="F3445" s="7" t="s">
        <v>1721</v>
      </c>
      <c r="G3445" s="7" t="s">
        <v>1721</v>
      </c>
      <c r="H3445" s="7" t="s">
        <v>216</v>
      </c>
      <c r="I3445" s="7" t="s">
        <v>4257</v>
      </c>
      <c r="J3445" s="7" t="s">
        <v>4258</v>
      </c>
      <c r="K3445" s="7" t="s">
        <v>612</v>
      </c>
      <c r="L3445" t="s">
        <v>94</v>
      </c>
      <c r="M3445" s="8">
        <v>16491.84</v>
      </c>
      <c r="N3445" t="s">
        <v>220</v>
      </c>
      <c r="O3445" s="9">
        <v>12688.38</v>
      </c>
      <c r="P3445" t="s">
        <v>220</v>
      </c>
      <c r="Q3445">
        <v>3438</v>
      </c>
      <c r="R3445">
        <v>3438</v>
      </c>
      <c r="S3445">
        <v>3438</v>
      </c>
      <c r="T3445">
        <v>3438</v>
      </c>
      <c r="U3445">
        <v>3438</v>
      </c>
      <c r="V3445">
        <v>3438</v>
      </c>
      <c r="W3445">
        <v>3438</v>
      </c>
      <c r="X3445">
        <v>3438</v>
      </c>
      <c r="Y3445">
        <v>3438</v>
      </c>
      <c r="Z3445">
        <v>3438</v>
      </c>
      <c r="AA3445">
        <v>3438</v>
      </c>
      <c r="AB3445">
        <v>3438</v>
      </c>
      <c r="AC3445">
        <v>3438</v>
      </c>
      <c r="AD3445" t="s">
        <v>4781</v>
      </c>
      <c r="AE3445" s="6">
        <v>44659</v>
      </c>
      <c r="AF3445" s="6">
        <v>44659</v>
      </c>
      <c r="AG3445" s="12" t="s">
        <v>4565</v>
      </c>
    </row>
    <row r="3446" spans="1:33" x14ac:dyDescent="0.25">
      <c r="A3446">
        <v>2022</v>
      </c>
      <c r="B3446" s="6">
        <v>44562</v>
      </c>
      <c r="C3446" s="6">
        <v>44651</v>
      </c>
      <c r="D3446" t="s">
        <v>83</v>
      </c>
      <c r="E3446" s="7" t="s">
        <v>1720</v>
      </c>
      <c r="F3446" s="7" t="s">
        <v>1721</v>
      </c>
      <c r="G3446" s="7" t="s">
        <v>1721</v>
      </c>
      <c r="H3446" s="7" t="s">
        <v>290</v>
      </c>
      <c r="I3446" s="7" t="s">
        <v>4259</v>
      </c>
      <c r="J3446" s="7" t="s">
        <v>2833</v>
      </c>
      <c r="K3446" s="7" t="s">
        <v>1010</v>
      </c>
      <c r="L3446" t="s">
        <v>93</v>
      </c>
      <c r="M3446" s="8">
        <v>15910</v>
      </c>
      <c r="N3446" t="s">
        <v>220</v>
      </c>
      <c r="O3446" s="9">
        <v>9987.56</v>
      </c>
      <c r="P3446" t="s">
        <v>220</v>
      </c>
      <c r="Q3446">
        <v>3439</v>
      </c>
      <c r="R3446">
        <v>3439</v>
      </c>
      <c r="S3446">
        <v>3439</v>
      </c>
      <c r="T3446">
        <v>3439</v>
      </c>
      <c r="U3446">
        <v>3439</v>
      </c>
      <c r="V3446">
        <v>3439</v>
      </c>
      <c r="W3446">
        <v>3439</v>
      </c>
      <c r="X3446">
        <v>3439</v>
      </c>
      <c r="Y3446">
        <v>3439</v>
      </c>
      <c r="Z3446">
        <v>3439</v>
      </c>
      <c r="AA3446">
        <v>3439</v>
      </c>
      <c r="AB3446">
        <v>3439</v>
      </c>
      <c r="AC3446">
        <v>3439</v>
      </c>
      <c r="AD3446" t="s">
        <v>4781</v>
      </c>
      <c r="AE3446" s="6">
        <v>44659</v>
      </c>
      <c r="AF3446" s="6">
        <v>44659</v>
      </c>
      <c r="AG3446" s="12" t="s">
        <v>4565</v>
      </c>
    </row>
    <row r="3447" spans="1:33" x14ac:dyDescent="0.25">
      <c r="A3447">
        <v>2022</v>
      </c>
      <c r="B3447" s="6">
        <v>44562</v>
      </c>
      <c r="C3447" s="6">
        <v>44651</v>
      </c>
      <c r="D3447" t="s">
        <v>83</v>
      </c>
      <c r="E3447" s="7" t="s">
        <v>1720</v>
      </c>
      <c r="F3447" s="7" t="s">
        <v>1721</v>
      </c>
      <c r="G3447" s="7" t="s">
        <v>1721</v>
      </c>
      <c r="H3447" s="7" t="s">
        <v>395</v>
      </c>
      <c r="I3447" s="7" t="s">
        <v>1794</v>
      </c>
      <c r="J3447" s="7" t="s">
        <v>2193</v>
      </c>
      <c r="K3447" s="7" t="s">
        <v>1893</v>
      </c>
      <c r="L3447" t="s">
        <v>94</v>
      </c>
      <c r="M3447" s="8">
        <v>16491.84</v>
      </c>
      <c r="N3447" t="s">
        <v>220</v>
      </c>
      <c r="O3447" s="9">
        <v>10042.540000000001</v>
      </c>
      <c r="P3447" t="s">
        <v>220</v>
      </c>
      <c r="Q3447">
        <v>3440</v>
      </c>
      <c r="R3447">
        <v>3440</v>
      </c>
      <c r="S3447">
        <v>3440</v>
      </c>
      <c r="T3447">
        <v>3440</v>
      </c>
      <c r="U3447">
        <v>3440</v>
      </c>
      <c r="V3447">
        <v>3440</v>
      </c>
      <c r="W3447">
        <v>3440</v>
      </c>
      <c r="X3447">
        <v>3440</v>
      </c>
      <c r="Y3447">
        <v>3440</v>
      </c>
      <c r="Z3447">
        <v>3440</v>
      </c>
      <c r="AA3447">
        <v>3440</v>
      </c>
      <c r="AB3447">
        <v>3440</v>
      </c>
      <c r="AC3447">
        <v>3440</v>
      </c>
      <c r="AD3447" t="s">
        <v>4781</v>
      </c>
      <c r="AE3447" s="6">
        <v>44659</v>
      </c>
      <c r="AF3447" s="6">
        <v>44659</v>
      </c>
      <c r="AG3447" s="12" t="s">
        <v>4565</v>
      </c>
    </row>
    <row r="3448" spans="1:33" x14ac:dyDescent="0.25">
      <c r="A3448">
        <v>2022</v>
      </c>
      <c r="B3448" s="6">
        <v>44562</v>
      </c>
      <c r="C3448" s="6">
        <v>44651</v>
      </c>
      <c r="D3448" t="s">
        <v>83</v>
      </c>
      <c r="E3448" s="7" t="s">
        <v>1720</v>
      </c>
      <c r="F3448" s="7" t="s">
        <v>1721</v>
      </c>
      <c r="G3448" s="7" t="s">
        <v>1721</v>
      </c>
      <c r="H3448" s="7" t="s">
        <v>4260</v>
      </c>
      <c r="I3448" s="7" t="s">
        <v>3032</v>
      </c>
      <c r="J3448" s="7" t="s">
        <v>1694</v>
      </c>
      <c r="K3448" s="7" t="s">
        <v>1504</v>
      </c>
      <c r="L3448" t="s">
        <v>93</v>
      </c>
      <c r="M3448" s="8">
        <v>15910</v>
      </c>
      <c r="N3448" t="s">
        <v>220</v>
      </c>
      <c r="O3448" s="9">
        <v>11545.94</v>
      </c>
      <c r="P3448" t="s">
        <v>220</v>
      </c>
      <c r="Q3448">
        <v>3441</v>
      </c>
      <c r="R3448">
        <v>3441</v>
      </c>
      <c r="S3448">
        <v>3441</v>
      </c>
      <c r="T3448">
        <v>3441</v>
      </c>
      <c r="U3448">
        <v>3441</v>
      </c>
      <c r="V3448">
        <v>3441</v>
      </c>
      <c r="W3448">
        <v>3441</v>
      </c>
      <c r="X3448">
        <v>3441</v>
      </c>
      <c r="Y3448">
        <v>3441</v>
      </c>
      <c r="Z3448">
        <v>3441</v>
      </c>
      <c r="AA3448">
        <v>3441</v>
      </c>
      <c r="AB3448">
        <v>3441</v>
      </c>
      <c r="AC3448">
        <v>3441</v>
      </c>
      <c r="AD3448" t="s">
        <v>4781</v>
      </c>
      <c r="AE3448" s="6">
        <v>44659</v>
      </c>
      <c r="AF3448" s="6">
        <v>44659</v>
      </c>
      <c r="AG3448" s="12" t="s">
        <v>4565</v>
      </c>
    </row>
    <row r="3449" spans="1:33" x14ac:dyDescent="0.25">
      <c r="A3449">
        <v>2022</v>
      </c>
      <c r="B3449" s="6">
        <v>44562</v>
      </c>
      <c r="C3449" s="6">
        <v>44651</v>
      </c>
      <c r="D3449" t="s">
        <v>83</v>
      </c>
      <c r="E3449" s="7" t="s">
        <v>285</v>
      </c>
      <c r="F3449" s="7" t="s">
        <v>286</v>
      </c>
      <c r="G3449" s="7" t="s">
        <v>286</v>
      </c>
      <c r="H3449" s="7" t="s">
        <v>542</v>
      </c>
      <c r="I3449" s="7" t="s">
        <v>4261</v>
      </c>
      <c r="J3449" s="7" t="s">
        <v>1146</v>
      </c>
      <c r="K3449" s="7" t="s">
        <v>586</v>
      </c>
      <c r="L3449" t="s">
        <v>93</v>
      </c>
      <c r="M3449" s="8">
        <v>25053.9</v>
      </c>
      <c r="N3449" t="s">
        <v>220</v>
      </c>
      <c r="O3449" s="9">
        <v>13354.22</v>
      </c>
      <c r="P3449" t="s">
        <v>220</v>
      </c>
      <c r="Q3449">
        <v>3442</v>
      </c>
      <c r="R3449">
        <v>3442</v>
      </c>
      <c r="S3449">
        <v>3442</v>
      </c>
      <c r="T3449">
        <v>3442</v>
      </c>
      <c r="U3449">
        <v>3442</v>
      </c>
      <c r="V3449">
        <v>3442</v>
      </c>
      <c r="W3449">
        <v>3442</v>
      </c>
      <c r="X3449">
        <v>3442</v>
      </c>
      <c r="Y3449">
        <v>3442</v>
      </c>
      <c r="Z3449">
        <v>3442</v>
      </c>
      <c r="AA3449">
        <v>3442</v>
      </c>
      <c r="AB3449">
        <v>3442</v>
      </c>
      <c r="AC3449">
        <v>3442</v>
      </c>
      <c r="AD3449" t="s">
        <v>4781</v>
      </c>
      <c r="AE3449" s="6">
        <v>44659</v>
      </c>
      <c r="AF3449" s="6">
        <v>44659</v>
      </c>
      <c r="AG3449" s="12" t="s">
        <v>4565</v>
      </c>
    </row>
    <row r="3450" spans="1:33" x14ac:dyDescent="0.25">
      <c r="A3450">
        <v>2022</v>
      </c>
      <c r="B3450" s="6">
        <v>44562</v>
      </c>
      <c r="C3450" s="6">
        <v>44651</v>
      </c>
      <c r="D3450" t="s">
        <v>83</v>
      </c>
      <c r="E3450" s="7" t="s">
        <v>285</v>
      </c>
      <c r="F3450" s="7" t="s">
        <v>286</v>
      </c>
      <c r="G3450" s="7" t="s">
        <v>286</v>
      </c>
      <c r="H3450" s="7" t="s">
        <v>216</v>
      </c>
      <c r="I3450" s="7" t="s">
        <v>4262</v>
      </c>
      <c r="J3450" s="7" t="s">
        <v>1135</v>
      </c>
      <c r="K3450" s="7" t="s">
        <v>603</v>
      </c>
      <c r="L3450" t="s">
        <v>94</v>
      </c>
      <c r="M3450" s="8">
        <v>25053.9</v>
      </c>
      <c r="N3450" t="s">
        <v>220</v>
      </c>
      <c r="O3450" s="9">
        <v>8505.8799999999992</v>
      </c>
      <c r="P3450" t="s">
        <v>220</v>
      </c>
      <c r="Q3450">
        <v>3443</v>
      </c>
      <c r="R3450">
        <v>3443</v>
      </c>
      <c r="S3450">
        <v>3443</v>
      </c>
      <c r="T3450">
        <v>3443</v>
      </c>
      <c r="U3450">
        <v>3443</v>
      </c>
      <c r="V3450">
        <v>3443</v>
      </c>
      <c r="W3450">
        <v>3443</v>
      </c>
      <c r="X3450">
        <v>3443</v>
      </c>
      <c r="Y3450">
        <v>3443</v>
      </c>
      <c r="Z3450">
        <v>3443</v>
      </c>
      <c r="AA3450">
        <v>3443</v>
      </c>
      <c r="AB3450">
        <v>3443</v>
      </c>
      <c r="AC3450">
        <v>3443</v>
      </c>
      <c r="AD3450" t="s">
        <v>4781</v>
      </c>
      <c r="AE3450" s="6">
        <v>44659</v>
      </c>
      <c r="AF3450" s="6">
        <v>44659</v>
      </c>
      <c r="AG3450" s="12" t="s">
        <v>4565</v>
      </c>
    </row>
    <row r="3451" spans="1:33" x14ac:dyDescent="0.25">
      <c r="A3451">
        <v>2022</v>
      </c>
      <c r="B3451" s="6">
        <v>44562</v>
      </c>
      <c r="C3451" s="6">
        <v>44651</v>
      </c>
      <c r="D3451" t="s">
        <v>83</v>
      </c>
      <c r="E3451" s="7" t="s">
        <v>1720</v>
      </c>
      <c r="F3451" s="7" t="s">
        <v>1721</v>
      </c>
      <c r="G3451" s="7" t="s">
        <v>1721</v>
      </c>
      <c r="H3451" s="7" t="s">
        <v>412</v>
      </c>
      <c r="I3451" s="7" t="s">
        <v>4263</v>
      </c>
      <c r="J3451" s="7" t="s">
        <v>1904</v>
      </c>
      <c r="K3451" s="7" t="s">
        <v>341</v>
      </c>
      <c r="L3451" t="s">
        <v>93</v>
      </c>
      <c r="M3451" s="8">
        <v>16491.84</v>
      </c>
      <c r="N3451" t="s">
        <v>220</v>
      </c>
      <c r="O3451" s="9">
        <v>11548.12</v>
      </c>
      <c r="P3451" t="s">
        <v>220</v>
      </c>
      <c r="Q3451">
        <v>3444</v>
      </c>
      <c r="R3451">
        <v>3444</v>
      </c>
      <c r="S3451">
        <v>3444</v>
      </c>
      <c r="T3451">
        <v>3444</v>
      </c>
      <c r="U3451">
        <v>3444</v>
      </c>
      <c r="V3451">
        <v>3444</v>
      </c>
      <c r="W3451">
        <v>3444</v>
      </c>
      <c r="X3451">
        <v>3444</v>
      </c>
      <c r="Y3451">
        <v>3444</v>
      </c>
      <c r="Z3451">
        <v>3444</v>
      </c>
      <c r="AA3451">
        <v>3444</v>
      </c>
      <c r="AB3451">
        <v>3444</v>
      </c>
      <c r="AC3451">
        <v>3444</v>
      </c>
      <c r="AD3451" t="s">
        <v>4781</v>
      </c>
      <c r="AE3451" s="6">
        <v>44659</v>
      </c>
      <c r="AF3451" s="6">
        <v>44659</v>
      </c>
      <c r="AG3451" s="12" t="s">
        <v>4565</v>
      </c>
    </row>
    <row r="3452" spans="1:33" x14ac:dyDescent="0.25">
      <c r="A3452">
        <v>2022</v>
      </c>
      <c r="B3452" s="6">
        <v>44562</v>
      </c>
      <c r="C3452" s="6">
        <v>44651</v>
      </c>
      <c r="D3452" t="s">
        <v>83</v>
      </c>
      <c r="E3452" s="7" t="s">
        <v>285</v>
      </c>
      <c r="F3452" s="7" t="s">
        <v>286</v>
      </c>
      <c r="G3452" s="7" t="s">
        <v>286</v>
      </c>
      <c r="H3452" s="7" t="s">
        <v>216</v>
      </c>
      <c r="I3452" s="7" t="s">
        <v>2599</v>
      </c>
      <c r="J3452" s="7" t="s">
        <v>1211</v>
      </c>
      <c r="K3452" s="7" t="s">
        <v>1045</v>
      </c>
      <c r="L3452" t="s">
        <v>93</v>
      </c>
      <c r="M3452" s="8">
        <v>25053.9</v>
      </c>
      <c r="N3452" t="s">
        <v>220</v>
      </c>
      <c r="O3452" s="9">
        <v>12899.54</v>
      </c>
      <c r="P3452" t="s">
        <v>220</v>
      </c>
      <c r="Q3452">
        <v>3445</v>
      </c>
      <c r="R3452">
        <v>3445</v>
      </c>
      <c r="S3452">
        <v>3445</v>
      </c>
      <c r="T3452">
        <v>3445</v>
      </c>
      <c r="U3452">
        <v>3445</v>
      </c>
      <c r="V3452">
        <v>3445</v>
      </c>
      <c r="W3452">
        <v>3445</v>
      </c>
      <c r="X3452">
        <v>3445</v>
      </c>
      <c r="Y3452">
        <v>3445</v>
      </c>
      <c r="Z3452">
        <v>3445</v>
      </c>
      <c r="AA3452">
        <v>3445</v>
      </c>
      <c r="AB3452">
        <v>3445</v>
      </c>
      <c r="AC3452">
        <v>3445</v>
      </c>
      <c r="AD3452" t="s">
        <v>4781</v>
      </c>
      <c r="AE3452" s="6">
        <v>44659</v>
      </c>
      <c r="AF3452" s="6">
        <v>44659</v>
      </c>
      <c r="AG3452" s="12" t="s">
        <v>4565</v>
      </c>
    </row>
    <row r="3453" spans="1:33" x14ac:dyDescent="0.25">
      <c r="A3453">
        <v>2022</v>
      </c>
      <c r="B3453" s="6">
        <v>44562</v>
      </c>
      <c r="C3453" s="6">
        <v>44651</v>
      </c>
      <c r="D3453" t="s">
        <v>83</v>
      </c>
      <c r="E3453" s="7" t="s">
        <v>285</v>
      </c>
      <c r="F3453" s="7" t="s">
        <v>286</v>
      </c>
      <c r="G3453" s="7" t="s">
        <v>286</v>
      </c>
      <c r="H3453" s="7" t="s">
        <v>216</v>
      </c>
      <c r="I3453" s="7" t="s">
        <v>1147</v>
      </c>
      <c r="J3453" s="7" t="s">
        <v>1211</v>
      </c>
      <c r="K3453" s="7" t="s">
        <v>1311</v>
      </c>
      <c r="L3453" t="s">
        <v>93</v>
      </c>
      <c r="M3453" s="8">
        <v>25053.9</v>
      </c>
      <c r="N3453" t="s">
        <v>220</v>
      </c>
      <c r="O3453" s="9">
        <v>17005.919999999998</v>
      </c>
      <c r="P3453" t="s">
        <v>220</v>
      </c>
      <c r="Q3453">
        <v>3446</v>
      </c>
      <c r="R3453">
        <v>3446</v>
      </c>
      <c r="S3453">
        <v>3446</v>
      </c>
      <c r="T3453">
        <v>3446</v>
      </c>
      <c r="U3453">
        <v>3446</v>
      </c>
      <c r="V3453">
        <v>3446</v>
      </c>
      <c r="W3453">
        <v>3446</v>
      </c>
      <c r="X3453">
        <v>3446</v>
      </c>
      <c r="Y3453">
        <v>3446</v>
      </c>
      <c r="Z3453">
        <v>3446</v>
      </c>
      <c r="AA3453">
        <v>3446</v>
      </c>
      <c r="AB3453">
        <v>3446</v>
      </c>
      <c r="AC3453">
        <v>3446</v>
      </c>
      <c r="AD3453" t="s">
        <v>4781</v>
      </c>
      <c r="AE3453" s="6">
        <v>44659</v>
      </c>
      <c r="AF3453" s="6">
        <v>44659</v>
      </c>
      <c r="AG3453" s="12" t="s">
        <v>4565</v>
      </c>
    </row>
    <row r="3454" spans="1:33" x14ac:dyDescent="0.25">
      <c r="A3454">
        <v>2022</v>
      </c>
      <c r="B3454" s="6">
        <v>44562</v>
      </c>
      <c r="C3454" s="6">
        <v>44651</v>
      </c>
      <c r="D3454" t="s">
        <v>83</v>
      </c>
      <c r="E3454" s="7" t="s">
        <v>2408</v>
      </c>
      <c r="F3454" s="7" t="s">
        <v>2409</v>
      </c>
      <c r="G3454" s="7" t="s">
        <v>2409</v>
      </c>
      <c r="H3454" s="7" t="s">
        <v>216</v>
      </c>
      <c r="I3454" s="7" t="s">
        <v>4264</v>
      </c>
      <c r="J3454" s="7" t="s">
        <v>793</v>
      </c>
      <c r="K3454" s="7" t="s">
        <v>876</v>
      </c>
      <c r="L3454" t="s">
        <v>93</v>
      </c>
      <c r="M3454" s="8">
        <v>31900.2</v>
      </c>
      <c r="N3454" t="s">
        <v>220</v>
      </c>
      <c r="O3454" s="9">
        <v>15213.7</v>
      </c>
      <c r="P3454" t="s">
        <v>220</v>
      </c>
      <c r="Q3454">
        <v>3447</v>
      </c>
      <c r="R3454">
        <v>3447</v>
      </c>
      <c r="S3454">
        <v>3447</v>
      </c>
      <c r="T3454">
        <v>3447</v>
      </c>
      <c r="U3454">
        <v>3447</v>
      </c>
      <c r="V3454">
        <v>3447</v>
      </c>
      <c r="W3454">
        <v>3447</v>
      </c>
      <c r="X3454">
        <v>3447</v>
      </c>
      <c r="Y3454">
        <v>3447</v>
      </c>
      <c r="Z3454">
        <v>3447</v>
      </c>
      <c r="AA3454">
        <v>3447</v>
      </c>
      <c r="AB3454">
        <v>3447</v>
      </c>
      <c r="AC3454">
        <v>3447</v>
      </c>
      <c r="AD3454" t="s">
        <v>4781</v>
      </c>
      <c r="AE3454" s="6">
        <v>44659</v>
      </c>
      <c r="AF3454" s="6">
        <v>44659</v>
      </c>
      <c r="AG3454" s="12" t="s">
        <v>4565</v>
      </c>
    </row>
    <row r="3455" spans="1:33" x14ac:dyDescent="0.25">
      <c r="A3455">
        <v>2022</v>
      </c>
      <c r="B3455" s="6">
        <v>44562</v>
      </c>
      <c r="C3455" s="6">
        <v>44651</v>
      </c>
      <c r="D3455" t="s">
        <v>83</v>
      </c>
      <c r="E3455" s="7" t="s">
        <v>227</v>
      </c>
      <c r="F3455" s="7" t="s">
        <v>228</v>
      </c>
      <c r="G3455" s="7" t="s">
        <v>228</v>
      </c>
      <c r="H3455" s="7" t="s">
        <v>395</v>
      </c>
      <c r="I3455" s="7" t="s">
        <v>4265</v>
      </c>
      <c r="J3455" s="7" t="s">
        <v>4266</v>
      </c>
      <c r="K3455" s="7" t="s">
        <v>479</v>
      </c>
      <c r="L3455" t="s">
        <v>94</v>
      </c>
      <c r="M3455" s="8">
        <v>43473.4</v>
      </c>
      <c r="N3455" t="s">
        <v>220</v>
      </c>
      <c r="O3455" s="9">
        <v>28618.02</v>
      </c>
      <c r="P3455" t="s">
        <v>220</v>
      </c>
      <c r="Q3455">
        <v>3448</v>
      </c>
      <c r="R3455">
        <v>3448</v>
      </c>
      <c r="S3455">
        <v>3448</v>
      </c>
      <c r="T3455">
        <v>3448</v>
      </c>
      <c r="U3455">
        <v>3448</v>
      </c>
      <c r="V3455">
        <v>3448</v>
      </c>
      <c r="W3455">
        <v>3448</v>
      </c>
      <c r="X3455">
        <v>3448</v>
      </c>
      <c r="Y3455">
        <v>3448</v>
      </c>
      <c r="Z3455">
        <v>3448</v>
      </c>
      <c r="AA3455">
        <v>3448</v>
      </c>
      <c r="AB3455">
        <v>3448</v>
      </c>
      <c r="AC3455">
        <v>3448</v>
      </c>
      <c r="AD3455" t="s">
        <v>4781</v>
      </c>
      <c r="AE3455" s="6">
        <v>44659</v>
      </c>
      <c r="AF3455" s="6">
        <v>44659</v>
      </c>
      <c r="AG3455" s="12" t="s">
        <v>4565</v>
      </c>
    </row>
    <row r="3456" spans="1:33" x14ac:dyDescent="0.25">
      <c r="A3456">
        <v>2022</v>
      </c>
      <c r="B3456" s="6">
        <v>44562</v>
      </c>
      <c r="C3456" s="6">
        <v>44651</v>
      </c>
      <c r="D3456" t="s">
        <v>83</v>
      </c>
      <c r="E3456" s="7" t="s">
        <v>285</v>
      </c>
      <c r="F3456" s="7" t="s">
        <v>286</v>
      </c>
      <c r="G3456" s="7" t="s">
        <v>286</v>
      </c>
      <c r="H3456" s="7" t="s">
        <v>216</v>
      </c>
      <c r="I3456" s="7" t="s">
        <v>4267</v>
      </c>
      <c r="J3456" s="7" t="s">
        <v>1211</v>
      </c>
      <c r="K3456" s="7" t="s">
        <v>323</v>
      </c>
      <c r="L3456" t="s">
        <v>94</v>
      </c>
      <c r="M3456" s="8">
        <v>25053.9</v>
      </c>
      <c r="N3456" t="s">
        <v>220</v>
      </c>
      <c r="O3456" s="9">
        <v>11212.42</v>
      </c>
      <c r="P3456" t="s">
        <v>220</v>
      </c>
      <c r="Q3456">
        <v>3449</v>
      </c>
      <c r="R3456">
        <v>3449</v>
      </c>
      <c r="S3456">
        <v>3449</v>
      </c>
      <c r="T3456">
        <v>3449</v>
      </c>
      <c r="U3456">
        <v>3449</v>
      </c>
      <c r="V3456">
        <v>3449</v>
      </c>
      <c r="W3456">
        <v>3449</v>
      </c>
      <c r="X3456">
        <v>3449</v>
      </c>
      <c r="Y3456">
        <v>3449</v>
      </c>
      <c r="Z3456">
        <v>3449</v>
      </c>
      <c r="AA3456">
        <v>3449</v>
      </c>
      <c r="AB3456">
        <v>3449</v>
      </c>
      <c r="AC3456">
        <v>3449</v>
      </c>
      <c r="AD3456" t="s">
        <v>4781</v>
      </c>
      <c r="AE3456" s="6">
        <v>44659</v>
      </c>
      <c r="AF3456" s="6">
        <v>44659</v>
      </c>
      <c r="AG3456" s="12" t="s">
        <v>4565</v>
      </c>
    </row>
    <row r="3457" spans="1:33" x14ac:dyDescent="0.25">
      <c r="A3457">
        <v>2022</v>
      </c>
      <c r="B3457" s="6">
        <v>44562</v>
      </c>
      <c r="C3457" s="6">
        <v>44651</v>
      </c>
      <c r="D3457" t="s">
        <v>83</v>
      </c>
      <c r="E3457" s="7" t="s">
        <v>285</v>
      </c>
      <c r="F3457" s="7" t="s">
        <v>286</v>
      </c>
      <c r="G3457" s="7" t="s">
        <v>286</v>
      </c>
      <c r="H3457" s="7" t="s">
        <v>234</v>
      </c>
      <c r="I3457" s="7" t="s">
        <v>4268</v>
      </c>
      <c r="J3457" s="7" t="s">
        <v>1211</v>
      </c>
      <c r="K3457" s="7" t="s">
        <v>1158</v>
      </c>
      <c r="L3457" t="s">
        <v>93</v>
      </c>
      <c r="M3457" s="8">
        <v>25053.9</v>
      </c>
      <c r="N3457" t="s">
        <v>220</v>
      </c>
      <c r="O3457" s="9">
        <v>3355.56</v>
      </c>
      <c r="P3457" t="s">
        <v>220</v>
      </c>
      <c r="Q3457">
        <v>3450</v>
      </c>
      <c r="R3457">
        <v>3450</v>
      </c>
      <c r="S3457">
        <v>3450</v>
      </c>
      <c r="T3457">
        <v>3450</v>
      </c>
      <c r="U3457">
        <v>3450</v>
      </c>
      <c r="V3457">
        <v>3450</v>
      </c>
      <c r="W3457">
        <v>3450</v>
      </c>
      <c r="X3457">
        <v>3450</v>
      </c>
      <c r="Y3457">
        <v>3450</v>
      </c>
      <c r="Z3457">
        <v>3450</v>
      </c>
      <c r="AA3457">
        <v>3450</v>
      </c>
      <c r="AB3457">
        <v>3450</v>
      </c>
      <c r="AC3457">
        <v>3450</v>
      </c>
      <c r="AD3457" t="s">
        <v>4781</v>
      </c>
      <c r="AE3457" s="6">
        <v>44659</v>
      </c>
      <c r="AF3457" s="6">
        <v>44659</v>
      </c>
      <c r="AG3457" s="12" t="s">
        <v>4565</v>
      </c>
    </row>
    <row r="3458" spans="1:33" x14ac:dyDescent="0.25">
      <c r="A3458">
        <v>2022</v>
      </c>
      <c r="B3458" s="6">
        <v>44562</v>
      </c>
      <c r="C3458" s="6">
        <v>44651</v>
      </c>
      <c r="D3458" t="s">
        <v>83</v>
      </c>
      <c r="E3458" s="7" t="s">
        <v>1720</v>
      </c>
      <c r="F3458" s="7" t="s">
        <v>1721</v>
      </c>
      <c r="G3458" s="7" t="s">
        <v>1721</v>
      </c>
      <c r="H3458" s="7" t="s">
        <v>216</v>
      </c>
      <c r="I3458" s="7" t="s">
        <v>2378</v>
      </c>
      <c r="J3458" s="7" t="s">
        <v>4269</v>
      </c>
      <c r="K3458" s="7" t="s">
        <v>397</v>
      </c>
      <c r="L3458" t="s">
        <v>93</v>
      </c>
      <c r="M3458" s="8">
        <v>16491.84</v>
      </c>
      <c r="N3458" t="s">
        <v>220</v>
      </c>
      <c r="O3458" s="9">
        <v>9288.1</v>
      </c>
      <c r="P3458" t="s">
        <v>220</v>
      </c>
      <c r="Q3458">
        <v>3451</v>
      </c>
      <c r="R3458">
        <v>3451</v>
      </c>
      <c r="S3458">
        <v>3451</v>
      </c>
      <c r="T3458">
        <v>3451</v>
      </c>
      <c r="U3458">
        <v>3451</v>
      </c>
      <c r="V3458">
        <v>3451</v>
      </c>
      <c r="W3458">
        <v>3451</v>
      </c>
      <c r="X3458">
        <v>3451</v>
      </c>
      <c r="Y3458">
        <v>3451</v>
      </c>
      <c r="Z3458">
        <v>3451</v>
      </c>
      <c r="AA3458">
        <v>3451</v>
      </c>
      <c r="AB3458">
        <v>3451</v>
      </c>
      <c r="AC3458">
        <v>3451</v>
      </c>
      <c r="AD3458" t="s">
        <v>4781</v>
      </c>
      <c r="AE3458" s="6">
        <v>44659</v>
      </c>
      <c r="AF3458" s="6">
        <v>44659</v>
      </c>
      <c r="AG3458" s="12" t="s">
        <v>4565</v>
      </c>
    </row>
    <row r="3459" spans="1:33" x14ac:dyDescent="0.25">
      <c r="A3459">
        <v>2022</v>
      </c>
      <c r="B3459" s="6">
        <v>44562</v>
      </c>
      <c r="C3459" s="6">
        <v>44651</v>
      </c>
      <c r="D3459" t="s">
        <v>83</v>
      </c>
      <c r="E3459" s="7" t="s">
        <v>617</v>
      </c>
      <c r="F3459" s="7" t="s">
        <v>618</v>
      </c>
      <c r="G3459" s="7" t="s">
        <v>618</v>
      </c>
      <c r="H3459" s="7" t="s">
        <v>683</v>
      </c>
      <c r="I3459" s="7" t="s">
        <v>1941</v>
      </c>
      <c r="J3459" s="7" t="s">
        <v>1158</v>
      </c>
      <c r="K3459" s="7" t="s">
        <v>282</v>
      </c>
      <c r="L3459" t="s">
        <v>93</v>
      </c>
      <c r="M3459" s="8">
        <v>25367.200000000001</v>
      </c>
      <c r="N3459" t="s">
        <v>220</v>
      </c>
      <c r="O3459" s="9">
        <v>16829.02</v>
      </c>
      <c r="P3459" t="s">
        <v>220</v>
      </c>
      <c r="Q3459">
        <v>3452</v>
      </c>
      <c r="R3459">
        <v>3452</v>
      </c>
      <c r="S3459">
        <v>3452</v>
      </c>
      <c r="T3459">
        <v>3452</v>
      </c>
      <c r="U3459">
        <v>3452</v>
      </c>
      <c r="V3459">
        <v>3452</v>
      </c>
      <c r="W3459">
        <v>3452</v>
      </c>
      <c r="X3459">
        <v>3452</v>
      </c>
      <c r="Y3459">
        <v>3452</v>
      </c>
      <c r="Z3459">
        <v>3452</v>
      </c>
      <c r="AA3459">
        <v>3452</v>
      </c>
      <c r="AB3459">
        <v>3452</v>
      </c>
      <c r="AC3459">
        <v>3452</v>
      </c>
      <c r="AD3459" t="s">
        <v>4781</v>
      </c>
      <c r="AE3459" s="6">
        <v>44659</v>
      </c>
      <c r="AF3459" s="6">
        <v>44659</v>
      </c>
      <c r="AG3459" s="12" t="s">
        <v>4565</v>
      </c>
    </row>
    <row r="3460" spans="1:33" x14ac:dyDescent="0.25">
      <c r="A3460">
        <v>2022</v>
      </c>
      <c r="B3460" s="6">
        <v>44562</v>
      </c>
      <c r="C3460" s="6">
        <v>44651</v>
      </c>
      <c r="D3460" t="s">
        <v>83</v>
      </c>
      <c r="E3460" s="7" t="s">
        <v>548</v>
      </c>
      <c r="F3460" s="7" t="s">
        <v>549</v>
      </c>
      <c r="G3460" s="7" t="s">
        <v>549</v>
      </c>
      <c r="H3460" s="7" t="s">
        <v>294</v>
      </c>
      <c r="I3460" s="7" t="s">
        <v>2797</v>
      </c>
      <c r="J3460" s="7" t="s">
        <v>1158</v>
      </c>
      <c r="K3460" s="7" t="s">
        <v>300</v>
      </c>
      <c r="L3460" t="s">
        <v>94</v>
      </c>
      <c r="M3460" s="8">
        <v>23608.400000000001</v>
      </c>
      <c r="N3460" t="s">
        <v>220</v>
      </c>
      <c r="O3460" s="9">
        <v>14044.8</v>
      </c>
      <c r="P3460" t="s">
        <v>220</v>
      </c>
      <c r="Q3460">
        <v>3453</v>
      </c>
      <c r="R3460">
        <v>3453</v>
      </c>
      <c r="S3460">
        <v>3453</v>
      </c>
      <c r="T3460">
        <v>3453</v>
      </c>
      <c r="U3460">
        <v>3453</v>
      </c>
      <c r="V3460">
        <v>3453</v>
      </c>
      <c r="W3460">
        <v>3453</v>
      </c>
      <c r="X3460">
        <v>3453</v>
      </c>
      <c r="Y3460">
        <v>3453</v>
      </c>
      <c r="Z3460">
        <v>3453</v>
      </c>
      <c r="AA3460">
        <v>3453</v>
      </c>
      <c r="AB3460">
        <v>3453</v>
      </c>
      <c r="AC3460">
        <v>3453</v>
      </c>
      <c r="AD3460" t="s">
        <v>4781</v>
      </c>
      <c r="AE3460" s="6">
        <v>44659</v>
      </c>
      <c r="AF3460" s="6">
        <v>44659</v>
      </c>
      <c r="AG3460" s="12" t="s">
        <v>4565</v>
      </c>
    </row>
    <row r="3461" spans="1:33" x14ac:dyDescent="0.25">
      <c r="A3461">
        <v>2022</v>
      </c>
      <c r="B3461" s="6">
        <v>44562</v>
      </c>
      <c r="C3461" s="6">
        <v>44651</v>
      </c>
      <c r="D3461" t="s">
        <v>83</v>
      </c>
      <c r="E3461" s="7" t="s">
        <v>227</v>
      </c>
      <c r="F3461" s="7" t="s">
        <v>228</v>
      </c>
      <c r="G3461" s="7" t="s">
        <v>228</v>
      </c>
      <c r="H3461" s="7" t="s">
        <v>958</v>
      </c>
      <c r="I3461" s="7" t="s">
        <v>4270</v>
      </c>
      <c r="J3461" s="7" t="s">
        <v>1158</v>
      </c>
      <c r="K3461" s="7" t="s">
        <v>516</v>
      </c>
      <c r="L3461" t="s">
        <v>94</v>
      </c>
      <c r="M3461" s="8">
        <v>43473.4</v>
      </c>
      <c r="N3461" t="s">
        <v>220</v>
      </c>
      <c r="O3461" s="9">
        <v>14448.14</v>
      </c>
      <c r="P3461" t="s">
        <v>220</v>
      </c>
      <c r="Q3461">
        <v>3454</v>
      </c>
      <c r="R3461">
        <v>3454</v>
      </c>
      <c r="S3461">
        <v>3454</v>
      </c>
      <c r="T3461">
        <v>3454</v>
      </c>
      <c r="U3461">
        <v>3454</v>
      </c>
      <c r="V3461">
        <v>3454</v>
      </c>
      <c r="W3461">
        <v>3454</v>
      </c>
      <c r="X3461">
        <v>3454</v>
      </c>
      <c r="Y3461">
        <v>3454</v>
      </c>
      <c r="Z3461">
        <v>3454</v>
      </c>
      <c r="AA3461">
        <v>3454</v>
      </c>
      <c r="AB3461">
        <v>3454</v>
      </c>
      <c r="AC3461">
        <v>3454</v>
      </c>
      <c r="AD3461" t="s">
        <v>4781</v>
      </c>
      <c r="AE3461" s="6">
        <v>44659</v>
      </c>
      <c r="AF3461" s="6">
        <v>44659</v>
      </c>
      <c r="AG3461" s="12" t="s">
        <v>4565</v>
      </c>
    </row>
    <row r="3462" spans="1:33" x14ac:dyDescent="0.25">
      <c r="A3462">
        <v>2022</v>
      </c>
      <c r="B3462" s="6">
        <v>44562</v>
      </c>
      <c r="C3462" s="6">
        <v>44651</v>
      </c>
      <c r="D3462" t="s">
        <v>83</v>
      </c>
      <c r="E3462" s="7" t="s">
        <v>1357</v>
      </c>
      <c r="F3462" s="7" t="s">
        <v>1358</v>
      </c>
      <c r="G3462" s="7" t="s">
        <v>1358</v>
      </c>
      <c r="H3462" s="7" t="s">
        <v>294</v>
      </c>
      <c r="I3462" s="7" t="s">
        <v>4026</v>
      </c>
      <c r="J3462" s="7" t="s">
        <v>2165</v>
      </c>
      <c r="K3462" s="7" t="s">
        <v>219</v>
      </c>
      <c r="L3462" t="s">
        <v>94</v>
      </c>
      <c r="M3462" s="8">
        <v>22714</v>
      </c>
      <c r="N3462" t="s">
        <v>220</v>
      </c>
      <c r="O3462" s="9">
        <v>17631.36</v>
      </c>
      <c r="P3462" t="s">
        <v>220</v>
      </c>
      <c r="Q3462">
        <v>3455</v>
      </c>
      <c r="R3462">
        <v>3455</v>
      </c>
      <c r="S3462">
        <v>3455</v>
      </c>
      <c r="T3462">
        <v>3455</v>
      </c>
      <c r="U3462">
        <v>3455</v>
      </c>
      <c r="V3462">
        <v>3455</v>
      </c>
      <c r="W3462">
        <v>3455</v>
      </c>
      <c r="X3462">
        <v>3455</v>
      </c>
      <c r="Y3462">
        <v>3455</v>
      </c>
      <c r="Z3462">
        <v>3455</v>
      </c>
      <c r="AA3462">
        <v>3455</v>
      </c>
      <c r="AB3462">
        <v>3455</v>
      </c>
      <c r="AC3462">
        <v>3455</v>
      </c>
      <c r="AD3462" t="s">
        <v>4781</v>
      </c>
      <c r="AE3462" s="6">
        <v>44659</v>
      </c>
      <c r="AF3462" s="6">
        <v>44659</v>
      </c>
      <c r="AG3462" s="12" t="s">
        <v>4565</v>
      </c>
    </row>
    <row r="3463" spans="1:33" x14ac:dyDescent="0.25">
      <c r="A3463">
        <v>2022</v>
      </c>
      <c r="B3463" s="6">
        <v>44562</v>
      </c>
      <c r="C3463" s="6">
        <v>44651</v>
      </c>
      <c r="D3463" t="s">
        <v>83</v>
      </c>
      <c r="E3463" s="7" t="s">
        <v>333</v>
      </c>
      <c r="F3463" s="7" t="s">
        <v>334</v>
      </c>
      <c r="G3463" s="7" t="s">
        <v>334</v>
      </c>
      <c r="H3463" s="7" t="s">
        <v>4260</v>
      </c>
      <c r="I3463" s="7" t="s">
        <v>4271</v>
      </c>
      <c r="J3463" s="7" t="s">
        <v>1777</v>
      </c>
      <c r="K3463" s="7" t="s">
        <v>913</v>
      </c>
      <c r="L3463" t="s">
        <v>93</v>
      </c>
      <c r="M3463" s="8">
        <v>21037</v>
      </c>
      <c r="N3463" t="s">
        <v>220</v>
      </c>
      <c r="O3463" s="9">
        <v>15000.84</v>
      </c>
      <c r="P3463" t="s">
        <v>220</v>
      </c>
      <c r="Q3463">
        <v>3456</v>
      </c>
      <c r="R3463">
        <v>3456</v>
      </c>
      <c r="S3463">
        <v>3456</v>
      </c>
      <c r="T3463">
        <v>3456</v>
      </c>
      <c r="U3463">
        <v>3456</v>
      </c>
      <c r="V3463">
        <v>3456</v>
      </c>
      <c r="W3463">
        <v>3456</v>
      </c>
      <c r="X3463">
        <v>3456</v>
      </c>
      <c r="Y3463">
        <v>3456</v>
      </c>
      <c r="Z3463">
        <v>3456</v>
      </c>
      <c r="AA3463">
        <v>3456</v>
      </c>
      <c r="AB3463">
        <v>3456</v>
      </c>
      <c r="AC3463">
        <v>3456</v>
      </c>
      <c r="AD3463" t="s">
        <v>4781</v>
      </c>
      <c r="AE3463" s="6">
        <v>44659</v>
      </c>
      <c r="AF3463" s="6">
        <v>44659</v>
      </c>
      <c r="AG3463" s="12" t="s">
        <v>4565</v>
      </c>
    </row>
    <row r="3464" spans="1:33" x14ac:dyDescent="0.25">
      <c r="A3464">
        <v>2022</v>
      </c>
      <c r="B3464" s="6">
        <v>44562</v>
      </c>
      <c r="C3464" s="6">
        <v>44651</v>
      </c>
      <c r="D3464" t="s">
        <v>83</v>
      </c>
      <c r="E3464" s="7" t="s">
        <v>227</v>
      </c>
      <c r="F3464" s="7" t="s">
        <v>228</v>
      </c>
      <c r="G3464" s="7" t="s">
        <v>228</v>
      </c>
      <c r="H3464" s="7" t="s">
        <v>1234</v>
      </c>
      <c r="I3464" s="7" t="s">
        <v>4272</v>
      </c>
      <c r="J3464" s="7" t="s">
        <v>1777</v>
      </c>
      <c r="K3464" s="7" t="s">
        <v>1123</v>
      </c>
      <c r="L3464" t="s">
        <v>93</v>
      </c>
      <c r="M3464" s="8">
        <v>43473.4</v>
      </c>
      <c r="N3464" t="s">
        <v>220</v>
      </c>
      <c r="O3464" s="9">
        <v>21893.88</v>
      </c>
      <c r="P3464" t="s">
        <v>220</v>
      </c>
      <c r="Q3464">
        <v>3457</v>
      </c>
      <c r="R3464">
        <v>3457</v>
      </c>
      <c r="S3464">
        <v>3457</v>
      </c>
      <c r="T3464">
        <v>3457</v>
      </c>
      <c r="U3464">
        <v>3457</v>
      </c>
      <c r="V3464">
        <v>3457</v>
      </c>
      <c r="W3464">
        <v>3457</v>
      </c>
      <c r="X3464">
        <v>3457</v>
      </c>
      <c r="Y3464">
        <v>3457</v>
      </c>
      <c r="Z3464">
        <v>3457</v>
      </c>
      <c r="AA3464">
        <v>3457</v>
      </c>
      <c r="AB3464">
        <v>3457</v>
      </c>
      <c r="AC3464">
        <v>3457</v>
      </c>
      <c r="AD3464" t="s">
        <v>4781</v>
      </c>
      <c r="AE3464" s="6">
        <v>44659</v>
      </c>
      <c r="AF3464" s="6">
        <v>44659</v>
      </c>
      <c r="AG3464" s="12" t="s">
        <v>4565</v>
      </c>
    </row>
    <row r="3465" spans="1:33" x14ac:dyDescent="0.25">
      <c r="A3465">
        <v>2022</v>
      </c>
      <c r="B3465" s="6">
        <v>44562</v>
      </c>
      <c r="C3465" s="6">
        <v>44651</v>
      </c>
      <c r="D3465" t="s">
        <v>83</v>
      </c>
      <c r="E3465" s="7" t="s">
        <v>1720</v>
      </c>
      <c r="F3465" s="7" t="s">
        <v>1721</v>
      </c>
      <c r="G3465" s="7" t="s">
        <v>1721</v>
      </c>
      <c r="H3465" s="7" t="s">
        <v>775</v>
      </c>
      <c r="I3465" s="7" t="s">
        <v>4273</v>
      </c>
      <c r="J3465" s="7" t="s">
        <v>4274</v>
      </c>
      <c r="K3465" s="7" t="s">
        <v>2251</v>
      </c>
      <c r="L3465" t="s">
        <v>93</v>
      </c>
      <c r="M3465" s="8">
        <v>16491.84</v>
      </c>
      <c r="N3465" t="s">
        <v>220</v>
      </c>
      <c r="O3465" s="9">
        <v>9955.2199999999993</v>
      </c>
      <c r="P3465" t="s">
        <v>220</v>
      </c>
      <c r="Q3465">
        <v>3458</v>
      </c>
      <c r="R3465">
        <v>3458</v>
      </c>
      <c r="S3465">
        <v>3458</v>
      </c>
      <c r="T3465">
        <v>3458</v>
      </c>
      <c r="U3465">
        <v>3458</v>
      </c>
      <c r="V3465">
        <v>3458</v>
      </c>
      <c r="W3465">
        <v>3458</v>
      </c>
      <c r="X3465">
        <v>3458</v>
      </c>
      <c r="Y3465">
        <v>3458</v>
      </c>
      <c r="Z3465">
        <v>3458</v>
      </c>
      <c r="AA3465">
        <v>3458</v>
      </c>
      <c r="AB3465">
        <v>3458</v>
      </c>
      <c r="AC3465">
        <v>3458</v>
      </c>
      <c r="AD3465" t="s">
        <v>4781</v>
      </c>
      <c r="AE3465" s="6">
        <v>44659</v>
      </c>
      <c r="AF3465" s="6">
        <v>44659</v>
      </c>
      <c r="AG3465" s="12" t="s">
        <v>4565</v>
      </c>
    </row>
    <row r="3466" spans="1:33" x14ac:dyDescent="0.25">
      <c r="A3466">
        <v>2022</v>
      </c>
      <c r="B3466" s="6">
        <v>44562</v>
      </c>
      <c r="C3466" s="6">
        <v>44651</v>
      </c>
      <c r="D3466" t="s">
        <v>83</v>
      </c>
      <c r="E3466" s="7" t="s">
        <v>1720</v>
      </c>
      <c r="F3466" s="7" t="s">
        <v>1721</v>
      </c>
      <c r="G3466" s="7" t="s">
        <v>1721</v>
      </c>
      <c r="H3466" s="7" t="s">
        <v>279</v>
      </c>
      <c r="I3466" s="7" t="s">
        <v>4275</v>
      </c>
      <c r="J3466" s="7" t="s">
        <v>798</v>
      </c>
      <c r="K3466" s="7" t="s">
        <v>1786</v>
      </c>
      <c r="L3466" t="s">
        <v>93</v>
      </c>
      <c r="M3466" s="8">
        <v>15910</v>
      </c>
      <c r="N3466" t="s">
        <v>220</v>
      </c>
      <c r="O3466" s="9">
        <v>8775.9599999999991</v>
      </c>
      <c r="P3466" t="s">
        <v>220</v>
      </c>
      <c r="Q3466">
        <v>3459</v>
      </c>
      <c r="R3466">
        <v>3459</v>
      </c>
      <c r="S3466">
        <v>3459</v>
      </c>
      <c r="T3466">
        <v>3459</v>
      </c>
      <c r="U3466">
        <v>3459</v>
      </c>
      <c r="V3466">
        <v>3459</v>
      </c>
      <c r="W3466">
        <v>3459</v>
      </c>
      <c r="X3466">
        <v>3459</v>
      </c>
      <c r="Y3466">
        <v>3459</v>
      </c>
      <c r="Z3466">
        <v>3459</v>
      </c>
      <c r="AA3466">
        <v>3459</v>
      </c>
      <c r="AB3466">
        <v>3459</v>
      </c>
      <c r="AC3466">
        <v>3459</v>
      </c>
      <c r="AD3466" t="s">
        <v>4781</v>
      </c>
      <c r="AE3466" s="6">
        <v>44659</v>
      </c>
      <c r="AF3466" s="6">
        <v>44659</v>
      </c>
      <c r="AG3466" s="12" t="s">
        <v>4565</v>
      </c>
    </row>
    <row r="3467" spans="1:33" x14ac:dyDescent="0.25">
      <c r="A3467">
        <v>2022</v>
      </c>
      <c r="B3467" s="6">
        <v>44562</v>
      </c>
      <c r="C3467" s="6">
        <v>44651</v>
      </c>
      <c r="D3467" t="s">
        <v>83</v>
      </c>
      <c r="E3467" s="7" t="s">
        <v>642</v>
      </c>
      <c r="F3467" s="7" t="s">
        <v>643</v>
      </c>
      <c r="G3467" s="7" t="s">
        <v>643</v>
      </c>
      <c r="H3467" s="7" t="s">
        <v>216</v>
      </c>
      <c r="I3467" s="7" t="s">
        <v>4276</v>
      </c>
      <c r="J3467" s="7" t="s">
        <v>2975</v>
      </c>
      <c r="K3467" s="7" t="s">
        <v>2975</v>
      </c>
      <c r="L3467" t="s">
        <v>94</v>
      </c>
      <c r="M3467" s="8">
        <v>17818.099999999999</v>
      </c>
      <c r="N3467" t="s">
        <v>220</v>
      </c>
      <c r="O3467" s="9">
        <v>13631.08</v>
      </c>
      <c r="P3467" t="s">
        <v>220</v>
      </c>
      <c r="Q3467">
        <v>3460</v>
      </c>
      <c r="R3467">
        <v>3460</v>
      </c>
      <c r="S3467">
        <v>3460</v>
      </c>
      <c r="T3467">
        <v>3460</v>
      </c>
      <c r="U3467">
        <v>3460</v>
      </c>
      <c r="V3467">
        <v>3460</v>
      </c>
      <c r="W3467">
        <v>3460</v>
      </c>
      <c r="X3467">
        <v>3460</v>
      </c>
      <c r="Y3467">
        <v>3460</v>
      </c>
      <c r="Z3467">
        <v>3460</v>
      </c>
      <c r="AA3467">
        <v>3460</v>
      </c>
      <c r="AB3467">
        <v>3460</v>
      </c>
      <c r="AC3467">
        <v>3460</v>
      </c>
      <c r="AD3467" t="s">
        <v>4781</v>
      </c>
      <c r="AE3467" s="6">
        <v>44659</v>
      </c>
      <c r="AF3467" s="6">
        <v>44659</v>
      </c>
      <c r="AG3467" s="12" t="s">
        <v>4565</v>
      </c>
    </row>
    <row r="3468" spans="1:33" x14ac:dyDescent="0.25">
      <c r="A3468">
        <v>2022</v>
      </c>
      <c r="B3468" s="6">
        <v>44562</v>
      </c>
      <c r="C3468" s="6">
        <v>44651</v>
      </c>
      <c r="D3468" t="s">
        <v>83</v>
      </c>
      <c r="E3468" s="7" t="s">
        <v>363</v>
      </c>
      <c r="F3468" s="7" t="s">
        <v>364</v>
      </c>
      <c r="G3468" s="7" t="s">
        <v>364</v>
      </c>
      <c r="H3468" s="7" t="s">
        <v>775</v>
      </c>
      <c r="I3468" s="7" t="s">
        <v>4277</v>
      </c>
      <c r="J3468" s="7" t="s">
        <v>4012</v>
      </c>
      <c r="K3468" s="7" t="s">
        <v>3674</v>
      </c>
      <c r="L3468" t="s">
        <v>94</v>
      </c>
      <c r="M3468" s="8">
        <v>23230</v>
      </c>
      <c r="N3468" t="s">
        <v>220</v>
      </c>
      <c r="O3468" s="9">
        <v>10326.379999999999</v>
      </c>
      <c r="P3468" t="s">
        <v>220</v>
      </c>
      <c r="Q3468">
        <v>3461</v>
      </c>
      <c r="R3468">
        <v>3461</v>
      </c>
      <c r="S3468">
        <v>3461</v>
      </c>
      <c r="T3468">
        <v>3461</v>
      </c>
      <c r="U3468">
        <v>3461</v>
      </c>
      <c r="V3468">
        <v>3461</v>
      </c>
      <c r="W3468">
        <v>3461</v>
      </c>
      <c r="X3468">
        <v>3461</v>
      </c>
      <c r="Y3468">
        <v>3461</v>
      </c>
      <c r="Z3468">
        <v>3461</v>
      </c>
      <c r="AA3468">
        <v>3461</v>
      </c>
      <c r="AB3468">
        <v>3461</v>
      </c>
      <c r="AC3468">
        <v>3461</v>
      </c>
      <c r="AD3468" t="s">
        <v>4781</v>
      </c>
      <c r="AE3468" s="6">
        <v>44659</v>
      </c>
      <c r="AF3468" s="6">
        <v>44659</v>
      </c>
      <c r="AG3468" s="12" t="s">
        <v>4565</v>
      </c>
    </row>
    <row r="3469" spans="1:33" x14ac:dyDescent="0.25">
      <c r="A3469">
        <v>2022</v>
      </c>
      <c r="B3469" s="6">
        <v>44562</v>
      </c>
      <c r="C3469" s="6">
        <v>44651</v>
      </c>
      <c r="D3469" t="s">
        <v>83</v>
      </c>
      <c r="E3469" s="7" t="s">
        <v>642</v>
      </c>
      <c r="F3469" s="7" t="s">
        <v>643</v>
      </c>
      <c r="G3469" s="7" t="s">
        <v>643</v>
      </c>
      <c r="H3469" s="7" t="s">
        <v>216</v>
      </c>
      <c r="I3469" s="7" t="s">
        <v>872</v>
      </c>
      <c r="J3469" s="7" t="s">
        <v>1552</v>
      </c>
      <c r="K3469" s="7" t="s">
        <v>1281</v>
      </c>
      <c r="L3469" t="s">
        <v>94</v>
      </c>
      <c r="M3469" s="8">
        <v>17818.099999999999</v>
      </c>
      <c r="N3469" t="s">
        <v>220</v>
      </c>
      <c r="O3469" s="9">
        <v>11677.02</v>
      </c>
      <c r="P3469" t="s">
        <v>220</v>
      </c>
      <c r="Q3469">
        <v>3462</v>
      </c>
      <c r="R3469">
        <v>3462</v>
      </c>
      <c r="S3469">
        <v>3462</v>
      </c>
      <c r="T3469">
        <v>3462</v>
      </c>
      <c r="U3469">
        <v>3462</v>
      </c>
      <c r="V3469">
        <v>3462</v>
      </c>
      <c r="W3469">
        <v>3462</v>
      </c>
      <c r="X3469">
        <v>3462</v>
      </c>
      <c r="Y3469">
        <v>3462</v>
      </c>
      <c r="Z3469">
        <v>3462</v>
      </c>
      <c r="AA3469">
        <v>3462</v>
      </c>
      <c r="AB3469">
        <v>3462</v>
      </c>
      <c r="AC3469">
        <v>3462</v>
      </c>
      <c r="AD3469" t="s">
        <v>4781</v>
      </c>
      <c r="AE3469" s="6">
        <v>44659</v>
      </c>
      <c r="AF3469" s="6">
        <v>44659</v>
      </c>
      <c r="AG3469" s="12" t="s">
        <v>4565</v>
      </c>
    </row>
    <row r="3470" spans="1:33" x14ac:dyDescent="0.25">
      <c r="A3470">
        <v>2022</v>
      </c>
      <c r="B3470" s="6">
        <v>44562</v>
      </c>
      <c r="C3470" s="6">
        <v>44651</v>
      </c>
      <c r="D3470" t="s">
        <v>83</v>
      </c>
      <c r="E3470" s="7" t="s">
        <v>232</v>
      </c>
      <c r="F3470" s="7" t="s">
        <v>233</v>
      </c>
      <c r="G3470" s="7" t="s">
        <v>233</v>
      </c>
      <c r="H3470" s="7" t="s">
        <v>216</v>
      </c>
      <c r="I3470" s="7" t="s">
        <v>4278</v>
      </c>
      <c r="J3470" s="7" t="s">
        <v>1552</v>
      </c>
      <c r="K3470" s="7" t="s">
        <v>1419</v>
      </c>
      <c r="L3470" t="s">
        <v>94</v>
      </c>
      <c r="M3470" s="8">
        <v>53196</v>
      </c>
      <c r="N3470" t="s">
        <v>220</v>
      </c>
      <c r="O3470" s="9">
        <v>9833.64</v>
      </c>
      <c r="P3470" t="s">
        <v>220</v>
      </c>
      <c r="Q3470">
        <v>3463</v>
      </c>
      <c r="R3470">
        <v>3463</v>
      </c>
      <c r="S3470">
        <v>3463</v>
      </c>
      <c r="T3470">
        <v>3463</v>
      </c>
      <c r="U3470">
        <v>3463</v>
      </c>
      <c r="V3470">
        <v>3463</v>
      </c>
      <c r="W3470">
        <v>3463</v>
      </c>
      <c r="X3470">
        <v>3463</v>
      </c>
      <c r="Y3470">
        <v>3463</v>
      </c>
      <c r="Z3470">
        <v>3463</v>
      </c>
      <c r="AA3470">
        <v>3463</v>
      </c>
      <c r="AB3470">
        <v>3463</v>
      </c>
      <c r="AC3470">
        <v>3463</v>
      </c>
      <c r="AD3470" t="s">
        <v>4781</v>
      </c>
      <c r="AE3470" s="6">
        <v>44659</v>
      </c>
      <c r="AF3470" s="6">
        <v>44659</v>
      </c>
      <c r="AG3470" s="12" t="s">
        <v>4565</v>
      </c>
    </row>
    <row r="3471" spans="1:33" x14ac:dyDescent="0.25">
      <c r="A3471">
        <v>2022</v>
      </c>
      <c r="B3471" s="6">
        <v>44562</v>
      </c>
      <c r="C3471" s="6">
        <v>44651</v>
      </c>
      <c r="D3471" t="s">
        <v>83</v>
      </c>
      <c r="E3471" s="7" t="s">
        <v>3285</v>
      </c>
      <c r="F3471" s="7" t="s">
        <v>3286</v>
      </c>
      <c r="G3471" s="7" t="s">
        <v>3286</v>
      </c>
      <c r="H3471" s="7" t="s">
        <v>402</v>
      </c>
      <c r="I3471" s="7" t="s">
        <v>4279</v>
      </c>
      <c r="J3471" s="7" t="s">
        <v>533</v>
      </c>
      <c r="K3471" s="7" t="s">
        <v>989</v>
      </c>
      <c r="L3471" t="s">
        <v>93</v>
      </c>
      <c r="M3471" s="8">
        <v>33340</v>
      </c>
      <c r="N3471" t="s">
        <v>220</v>
      </c>
      <c r="O3471" s="9">
        <v>18523.22</v>
      </c>
      <c r="P3471" t="s">
        <v>220</v>
      </c>
      <c r="Q3471">
        <v>3464</v>
      </c>
      <c r="R3471">
        <v>3464</v>
      </c>
      <c r="S3471">
        <v>3464</v>
      </c>
      <c r="T3471">
        <v>3464</v>
      </c>
      <c r="U3471">
        <v>3464</v>
      </c>
      <c r="V3471">
        <v>3464</v>
      </c>
      <c r="W3471">
        <v>3464</v>
      </c>
      <c r="X3471">
        <v>3464</v>
      </c>
      <c r="Y3471">
        <v>3464</v>
      </c>
      <c r="Z3471">
        <v>3464</v>
      </c>
      <c r="AA3471">
        <v>3464</v>
      </c>
      <c r="AB3471">
        <v>3464</v>
      </c>
      <c r="AC3471">
        <v>3464</v>
      </c>
      <c r="AD3471" t="s">
        <v>4781</v>
      </c>
      <c r="AE3471" s="6">
        <v>44659</v>
      </c>
      <c r="AF3471" s="6">
        <v>44659</v>
      </c>
      <c r="AG3471" s="12" t="s">
        <v>4565</v>
      </c>
    </row>
    <row r="3472" spans="1:33" x14ac:dyDescent="0.25">
      <c r="A3472">
        <v>2022</v>
      </c>
      <c r="B3472" s="6">
        <v>44562</v>
      </c>
      <c r="C3472" s="6">
        <v>44651</v>
      </c>
      <c r="D3472" t="s">
        <v>83</v>
      </c>
      <c r="E3472" s="7" t="s">
        <v>1720</v>
      </c>
      <c r="F3472" s="7" t="s">
        <v>1721</v>
      </c>
      <c r="G3472" s="7" t="s">
        <v>1721</v>
      </c>
      <c r="H3472" s="7" t="s">
        <v>317</v>
      </c>
      <c r="I3472" s="7" t="s">
        <v>4280</v>
      </c>
      <c r="J3472" s="7" t="s">
        <v>1929</v>
      </c>
      <c r="K3472" s="7" t="s">
        <v>507</v>
      </c>
      <c r="L3472" t="s">
        <v>93</v>
      </c>
      <c r="M3472" s="8">
        <v>15910</v>
      </c>
      <c r="N3472" t="s">
        <v>220</v>
      </c>
      <c r="O3472" s="9">
        <v>7660.9</v>
      </c>
      <c r="P3472" t="s">
        <v>220</v>
      </c>
      <c r="Q3472">
        <v>3465</v>
      </c>
      <c r="R3472">
        <v>3465</v>
      </c>
      <c r="S3472">
        <v>3465</v>
      </c>
      <c r="T3472">
        <v>3465</v>
      </c>
      <c r="U3472">
        <v>3465</v>
      </c>
      <c r="V3472">
        <v>3465</v>
      </c>
      <c r="W3472">
        <v>3465</v>
      </c>
      <c r="X3472">
        <v>3465</v>
      </c>
      <c r="Y3472">
        <v>3465</v>
      </c>
      <c r="Z3472">
        <v>3465</v>
      </c>
      <c r="AA3472">
        <v>3465</v>
      </c>
      <c r="AB3472">
        <v>3465</v>
      </c>
      <c r="AC3472">
        <v>3465</v>
      </c>
      <c r="AD3472" t="s">
        <v>4781</v>
      </c>
      <c r="AE3472" s="6">
        <v>44659</v>
      </c>
      <c r="AF3472" s="6">
        <v>44659</v>
      </c>
      <c r="AG3472" s="12" t="s">
        <v>4565</v>
      </c>
    </row>
    <row r="3473" spans="1:33" x14ac:dyDescent="0.25">
      <c r="A3473">
        <v>2022</v>
      </c>
      <c r="B3473" s="6">
        <v>44562</v>
      </c>
      <c r="C3473" s="6">
        <v>44651</v>
      </c>
      <c r="D3473" t="s">
        <v>83</v>
      </c>
      <c r="E3473" s="7" t="s">
        <v>306</v>
      </c>
      <c r="F3473" s="7" t="s">
        <v>307</v>
      </c>
      <c r="G3473" s="7" t="s">
        <v>307</v>
      </c>
      <c r="H3473" s="7" t="s">
        <v>216</v>
      </c>
      <c r="I3473" s="7" t="s">
        <v>4281</v>
      </c>
      <c r="J3473" s="7" t="s">
        <v>3440</v>
      </c>
      <c r="K3473" s="7" t="s">
        <v>1045</v>
      </c>
      <c r="L3473" t="s">
        <v>93</v>
      </c>
      <c r="M3473" s="8">
        <v>43224</v>
      </c>
      <c r="N3473" t="s">
        <v>220</v>
      </c>
      <c r="O3473" s="9">
        <v>24214.98</v>
      </c>
      <c r="P3473" t="s">
        <v>220</v>
      </c>
      <c r="Q3473">
        <v>3466</v>
      </c>
      <c r="R3473">
        <v>3466</v>
      </c>
      <c r="S3473">
        <v>3466</v>
      </c>
      <c r="T3473">
        <v>3466</v>
      </c>
      <c r="U3473">
        <v>3466</v>
      </c>
      <c r="V3473">
        <v>3466</v>
      </c>
      <c r="W3473">
        <v>3466</v>
      </c>
      <c r="X3473">
        <v>3466</v>
      </c>
      <c r="Y3473">
        <v>3466</v>
      </c>
      <c r="Z3473">
        <v>3466</v>
      </c>
      <c r="AA3473">
        <v>3466</v>
      </c>
      <c r="AB3473">
        <v>3466</v>
      </c>
      <c r="AC3473">
        <v>3466</v>
      </c>
      <c r="AD3473" t="s">
        <v>4781</v>
      </c>
      <c r="AE3473" s="6">
        <v>44659</v>
      </c>
      <c r="AF3473" s="6">
        <v>44659</v>
      </c>
      <c r="AG3473" s="12" t="s">
        <v>4565</v>
      </c>
    </row>
    <row r="3474" spans="1:33" x14ac:dyDescent="0.25">
      <c r="A3474">
        <v>2022</v>
      </c>
      <c r="B3474" s="6">
        <v>44562</v>
      </c>
      <c r="C3474" s="6">
        <v>44651</v>
      </c>
      <c r="D3474" t="s">
        <v>83</v>
      </c>
      <c r="E3474" s="7" t="s">
        <v>1720</v>
      </c>
      <c r="F3474" s="7" t="s">
        <v>1721</v>
      </c>
      <c r="G3474" s="7" t="s">
        <v>1721</v>
      </c>
      <c r="H3474" s="7" t="s">
        <v>1242</v>
      </c>
      <c r="I3474" s="7" t="s">
        <v>4282</v>
      </c>
      <c r="J3474" s="7" t="s">
        <v>804</v>
      </c>
      <c r="K3474" s="7" t="s">
        <v>328</v>
      </c>
      <c r="L3474" t="s">
        <v>93</v>
      </c>
      <c r="M3474" s="8">
        <v>15910</v>
      </c>
      <c r="N3474" t="s">
        <v>220</v>
      </c>
      <c r="O3474" s="9">
        <v>9734.02</v>
      </c>
      <c r="P3474" t="s">
        <v>220</v>
      </c>
      <c r="Q3474">
        <v>3467</v>
      </c>
      <c r="R3474">
        <v>3467</v>
      </c>
      <c r="S3474">
        <v>3467</v>
      </c>
      <c r="T3474">
        <v>3467</v>
      </c>
      <c r="U3474">
        <v>3467</v>
      </c>
      <c r="V3474">
        <v>3467</v>
      </c>
      <c r="W3474">
        <v>3467</v>
      </c>
      <c r="X3474">
        <v>3467</v>
      </c>
      <c r="Y3474">
        <v>3467</v>
      </c>
      <c r="Z3474">
        <v>3467</v>
      </c>
      <c r="AA3474">
        <v>3467</v>
      </c>
      <c r="AB3474">
        <v>3467</v>
      </c>
      <c r="AC3474">
        <v>3467</v>
      </c>
      <c r="AD3474" t="s">
        <v>4781</v>
      </c>
      <c r="AE3474" s="6">
        <v>44659</v>
      </c>
      <c r="AF3474" s="6">
        <v>44659</v>
      </c>
      <c r="AG3474" s="12" t="s">
        <v>4565</v>
      </c>
    </row>
    <row r="3475" spans="1:33" x14ac:dyDescent="0.25">
      <c r="A3475">
        <v>2022</v>
      </c>
      <c r="B3475" s="6">
        <v>44562</v>
      </c>
      <c r="C3475" s="6">
        <v>44651</v>
      </c>
      <c r="D3475" t="s">
        <v>83</v>
      </c>
      <c r="E3475" s="7" t="s">
        <v>1720</v>
      </c>
      <c r="F3475" s="7" t="s">
        <v>1721</v>
      </c>
      <c r="G3475" s="7" t="s">
        <v>1721</v>
      </c>
      <c r="H3475" s="7" t="s">
        <v>216</v>
      </c>
      <c r="I3475" s="7" t="s">
        <v>4283</v>
      </c>
      <c r="J3475" s="7" t="s">
        <v>254</v>
      </c>
      <c r="K3475" s="7" t="s">
        <v>304</v>
      </c>
      <c r="L3475" t="s">
        <v>94</v>
      </c>
      <c r="M3475" s="8">
        <v>16491.84</v>
      </c>
      <c r="N3475" t="s">
        <v>220</v>
      </c>
      <c r="O3475" s="9">
        <v>8709.94</v>
      </c>
      <c r="P3475" t="s">
        <v>220</v>
      </c>
      <c r="Q3475">
        <v>3468</v>
      </c>
      <c r="R3475">
        <v>3468</v>
      </c>
      <c r="S3475">
        <v>3468</v>
      </c>
      <c r="T3475">
        <v>3468</v>
      </c>
      <c r="U3475">
        <v>3468</v>
      </c>
      <c r="V3475">
        <v>3468</v>
      </c>
      <c r="W3475">
        <v>3468</v>
      </c>
      <c r="X3475">
        <v>3468</v>
      </c>
      <c r="Y3475">
        <v>3468</v>
      </c>
      <c r="Z3475">
        <v>3468</v>
      </c>
      <c r="AA3475">
        <v>3468</v>
      </c>
      <c r="AB3475">
        <v>3468</v>
      </c>
      <c r="AC3475">
        <v>3468</v>
      </c>
      <c r="AD3475" t="s">
        <v>4781</v>
      </c>
      <c r="AE3475" s="6">
        <v>44659</v>
      </c>
      <c r="AF3475" s="6">
        <v>44659</v>
      </c>
      <c r="AG3475" s="12" t="s">
        <v>4565</v>
      </c>
    </row>
    <row r="3476" spans="1:33" x14ac:dyDescent="0.25">
      <c r="A3476">
        <v>2022</v>
      </c>
      <c r="B3476" s="6">
        <v>44562</v>
      </c>
      <c r="C3476" s="6">
        <v>44651</v>
      </c>
      <c r="D3476" t="s">
        <v>83</v>
      </c>
      <c r="E3476" s="7" t="s">
        <v>1720</v>
      </c>
      <c r="F3476" s="7" t="s">
        <v>1721</v>
      </c>
      <c r="G3476" s="7" t="s">
        <v>1721</v>
      </c>
      <c r="H3476" s="7" t="s">
        <v>273</v>
      </c>
      <c r="I3476" s="7" t="s">
        <v>4284</v>
      </c>
      <c r="J3476" s="7" t="s">
        <v>218</v>
      </c>
      <c r="K3476" s="7" t="s">
        <v>1322</v>
      </c>
      <c r="L3476" t="s">
        <v>93</v>
      </c>
      <c r="M3476" s="8">
        <v>15910</v>
      </c>
      <c r="N3476" t="s">
        <v>220</v>
      </c>
      <c r="O3476" s="9">
        <v>11004.28</v>
      </c>
      <c r="P3476" t="s">
        <v>220</v>
      </c>
      <c r="Q3476">
        <v>3469</v>
      </c>
      <c r="R3476">
        <v>3469</v>
      </c>
      <c r="S3476">
        <v>3469</v>
      </c>
      <c r="T3476">
        <v>3469</v>
      </c>
      <c r="U3476">
        <v>3469</v>
      </c>
      <c r="V3476">
        <v>3469</v>
      </c>
      <c r="W3476">
        <v>3469</v>
      </c>
      <c r="X3476">
        <v>3469</v>
      </c>
      <c r="Y3476">
        <v>3469</v>
      </c>
      <c r="Z3476">
        <v>3469</v>
      </c>
      <c r="AA3476">
        <v>3469</v>
      </c>
      <c r="AB3476">
        <v>3469</v>
      </c>
      <c r="AC3476">
        <v>3469</v>
      </c>
      <c r="AD3476" t="s">
        <v>4781</v>
      </c>
      <c r="AE3476" s="6">
        <v>44659</v>
      </c>
      <c r="AF3476" s="6">
        <v>44659</v>
      </c>
      <c r="AG3476" s="12" t="s">
        <v>4565</v>
      </c>
    </row>
    <row r="3477" spans="1:33" x14ac:dyDescent="0.25">
      <c r="A3477">
        <v>2022</v>
      </c>
      <c r="B3477" s="6">
        <v>44562</v>
      </c>
      <c r="C3477" s="6">
        <v>44651</v>
      </c>
      <c r="D3477" t="s">
        <v>83</v>
      </c>
      <c r="E3477" s="7" t="s">
        <v>1720</v>
      </c>
      <c r="F3477" s="7" t="s">
        <v>1721</v>
      </c>
      <c r="G3477" s="7" t="s">
        <v>1721</v>
      </c>
      <c r="H3477" s="7" t="s">
        <v>261</v>
      </c>
      <c r="I3477" s="7" t="s">
        <v>1456</v>
      </c>
      <c r="J3477" s="7" t="s">
        <v>218</v>
      </c>
      <c r="K3477" s="7" t="s">
        <v>1263</v>
      </c>
      <c r="L3477" t="s">
        <v>94</v>
      </c>
      <c r="M3477" s="8">
        <v>15910</v>
      </c>
      <c r="N3477" t="s">
        <v>220</v>
      </c>
      <c r="O3477" s="9">
        <v>8539.9</v>
      </c>
      <c r="P3477" t="s">
        <v>220</v>
      </c>
      <c r="Q3477">
        <v>3470</v>
      </c>
      <c r="R3477">
        <v>3470</v>
      </c>
      <c r="S3477">
        <v>3470</v>
      </c>
      <c r="T3477">
        <v>3470</v>
      </c>
      <c r="U3477">
        <v>3470</v>
      </c>
      <c r="V3477">
        <v>3470</v>
      </c>
      <c r="W3477">
        <v>3470</v>
      </c>
      <c r="X3477">
        <v>3470</v>
      </c>
      <c r="Y3477">
        <v>3470</v>
      </c>
      <c r="Z3477">
        <v>3470</v>
      </c>
      <c r="AA3477">
        <v>3470</v>
      </c>
      <c r="AB3477">
        <v>3470</v>
      </c>
      <c r="AC3477">
        <v>3470</v>
      </c>
      <c r="AD3477" t="s">
        <v>4781</v>
      </c>
      <c r="AE3477" s="6">
        <v>44659</v>
      </c>
      <c r="AF3477" s="6">
        <v>44659</v>
      </c>
      <c r="AG3477" s="12" t="s">
        <v>4565</v>
      </c>
    </row>
    <row r="3478" spans="1:33" x14ac:dyDescent="0.25">
      <c r="A3478">
        <v>2022</v>
      </c>
      <c r="B3478" s="6">
        <v>44562</v>
      </c>
      <c r="C3478" s="6">
        <v>44651</v>
      </c>
      <c r="D3478" t="s">
        <v>83</v>
      </c>
      <c r="E3478" s="7" t="s">
        <v>285</v>
      </c>
      <c r="F3478" s="7" t="s">
        <v>286</v>
      </c>
      <c r="G3478" s="7" t="s">
        <v>286</v>
      </c>
      <c r="H3478" s="7" t="s">
        <v>395</v>
      </c>
      <c r="I3478" s="7" t="s">
        <v>4285</v>
      </c>
      <c r="J3478" s="7" t="s">
        <v>226</v>
      </c>
      <c r="K3478" s="7" t="s">
        <v>714</v>
      </c>
      <c r="L3478" t="s">
        <v>93</v>
      </c>
      <c r="M3478" s="8">
        <v>25053.9</v>
      </c>
      <c r="N3478" t="s">
        <v>220</v>
      </c>
      <c r="O3478" s="9">
        <v>15353.54</v>
      </c>
      <c r="P3478" t="s">
        <v>220</v>
      </c>
      <c r="Q3478">
        <v>3471</v>
      </c>
      <c r="R3478">
        <v>3471</v>
      </c>
      <c r="S3478">
        <v>3471</v>
      </c>
      <c r="T3478">
        <v>3471</v>
      </c>
      <c r="U3478">
        <v>3471</v>
      </c>
      <c r="V3478">
        <v>3471</v>
      </c>
      <c r="W3478">
        <v>3471</v>
      </c>
      <c r="X3478">
        <v>3471</v>
      </c>
      <c r="Y3478">
        <v>3471</v>
      </c>
      <c r="Z3478">
        <v>3471</v>
      </c>
      <c r="AA3478">
        <v>3471</v>
      </c>
      <c r="AB3478">
        <v>3471</v>
      </c>
      <c r="AC3478">
        <v>3471</v>
      </c>
      <c r="AD3478" t="s">
        <v>4781</v>
      </c>
      <c r="AE3478" s="6">
        <v>44659</v>
      </c>
      <c r="AF3478" s="6">
        <v>44659</v>
      </c>
      <c r="AG3478" s="12" t="s">
        <v>4565</v>
      </c>
    </row>
    <row r="3479" spans="1:33" x14ac:dyDescent="0.25">
      <c r="A3479">
        <v>2022</v>
      </c>
      <c r="B3479" s="6">
        <v>44562</v>
      </c>
      <c r="C3479" s="6">
        <v>44651</v>
      </c>
      <c r="D3479" t="s">
        <v>83</v>
      </c>
      <c r="E3479" s="7" t="s">
        <v>227</v>
      </c>
      <c r="F3479" s="7" t="s">
        <v>228</v>
      </c>
      <c r="G3479" s="7" t="s">
        <v>228</v>
      </c>
      <c r="H3479" s="7" t="s">
        <v>216</v>
      </c>
      <c r="I3479" s="7" t="s">
        <v>1588</v>
      </c>
      <c r="J3479" s="7" t="s">
        <v>2027</v>
      </c>
      <c r="K3479" s="7" t="s">
        <v>1008</v>
      </c>
      <c r="L3479" t="s">
        <v>94</v>
      </c>
      <c r="M3479" s="8">
        <v>43473.4</v>
      </c>
      <c r="N3479" t="s">
        <v>220</v>
      </c>
      <c r="O3479" s="9">
        <v>25896.240000000002</v>
      </c>
      <c r="P3479" t="s">
        <v>220</v>
      </c>
      <c r="Q3479">
        <v>3472</v>
      </c>
      <c r="R3479">
        <v>3472</v>
      </c>
      <c r="S3479">
        <v>3472</v>
      </c>
      <c r="T3479">
        <v>3472</v>
      </c>
      <c r="U3479">
        <v>3472</v>
      </c>
      <c r="V3479">
        <v>3472</v>
      </c>
      <c r="W3479">
        <v>3472</v>
      </c>
      <c r="X3479">
        <v>3472</v>
      </c>
      <c r="Y3479">
        <v>3472</v>
      </c>
      <c r="Z3479">
        <v>3472</v>
      </c>
      <c r="AA3479">
        <v>3472</v>
      </c>
      <c r="AB3479">
        <v>3472</v>
      </c>
      <c r="AC3479">
        <v>3472</v>
      </c>
      <c r="AD3479" t="s">
        <v>4781</v>
      </c>
      <c r="AE3479" s="6">
        <v>44659</v>
      </c>
      <c r="AF3479" s="6">
        <v>44659</v>
      </c>
      <c r="AG3479" s="12" t="s">
        <v>4565</v>
      </c>
    </row>
    <row r="3480" spans="1:33" x14ac:dyDescent="0.25">
      <c r="A3480">
        <v>2022</v>
      </c>
      <c r="B3480" s="6">
        <v>44562</v>
      </c>
      <c r="C3480" s="6">
        <v>44651</v>
      </c>
      <c r="D3480" t="s">
        <v>83</v>
      </c>
      <c r="E3480" s="7" t="s">
        <v>227</v>
      </c>
      <c r="F3480" s="7" t="s">
        <v>228</v>
      </c>
      <c r="G3480" s="7" t="s">
        <v>228</v>
      </c>
      <c r="H3480" s="7" t="s">
        <v>273</v>
      </c>
      <c r="I3480" s="7" t="s">
        <v>4286</v>
      </c>
      <c r="J3480" s="7" t="s">
        <v>263</v>
      </c>
      <c r="K3480" s="7" t="s">
        <v>1868</v>
      </c>
      <c r="L3480" t="s">
        <v>94</v>
      </c>
      <c r="M3480" s="8">
        <v>41591</v>
      </c>
      <c r="N3480" t="s">
        <v>220</v>
      </c>
      <c r="O3480" s="9">
        <v>30825.84</v>
      </c>
      <c r="P3480" t="s">
        <v>220</v>
      </c>
      <c r="Q3480">
        <v>3473</v>
      </c>
      <c r="R3480">
        <v>3473</v>
      </c>
      <c r="S3480">
        <v>3473</v>
      </c>
      <c r="T3480">
        <v>3473</v>
      </c>
      <c r="U3480">
        <v>3473</v>
      </c>
      <c r="V3480">
        <v>3473</v>
      </c>
      <c r="W3480">
        <v>3473</v>
      </c>
      <c r="X3480">
        <v>3473</v>
      </c>
      <c r="Y3480">
        <v>3473</v>
      </c>
      <c r="Z3480">
        <v>3473</v>
      </c>
      <c r="AA3480">
        <v>3473</v>
      </c>
      <c r="AB3480">
        <v>3473</v>
      </c>
      <c r="AC3480">
        <v>3473</v>
      </c>
      <c r="AD3480" t="s">
        <v>4781</v>
      </c>
      <c r="AE3480" s="6">
        <v>44659</v>
      </c>
      <c r="AF3480" s="6">
        <v>44659</v>
      </c>
      <c r="AG3480" s="12" t="s">
        <v>4565</v>
      </c>
    </row>
    <row r="3481" spans="1:33" x14ac:dyDescent="0.25">
      <c r="A3481">
        <v>2022</v>
      </c>
      <c r="B3481" s="6">
        <v>44562</v>
      </c>
      <c r="C3481" s="6">
        <v>44651</v>
      </c>
      <c r="D3481" t="s">
        <v>83</v>
      </c>
      <c r="E3481" s="7" t="s">
        <v>285</v>
      </c>
      <c r="F3481" s="7" t="s">
        <v>286</v>
      </c>
      <c r="G3481" s="7" t="s">
        <v>286</v>
      </c>
      <c r="H3481" s="7" t="s">
        <v>412</v>
      </c>
      <c r="I3481" s="7" t="s">
        <v>619</v>
      </c>
      <c r="J3481" s="7" t="s">
        <v>218</v>
      </c>
      <c r="K3481" s="7" t="s">
        <v>2120</v>
      </c>
      <c r="L3481" t="s">
        <v>94</v>
      </c>
      <c r="M3481" s="8">
        <v>23995</v>
      </c>
      <c r="N3481" t="s">
        <v>220</v>
      </c>
      <c r="O3481" s="9">
        <v>18139.82</v>
      </c>
      <c r="P3481" t="s">
        <v>220</v>
      </c>
      <c r="Q3481">
        <v>3474</v>
      </c>
      <c r="R3481">
        <v>3474</v>
      </c>
      <c r="S3481">
        <v>3474</v>
      </c>
      <c r="T3481">
        <v>3474</v>
      </c>
      <c r="U3481">
        <v>3474</v>
      </c>
      <c r="V3481">
        <v>3474</v>
      </c>
      <c r="W3481">
        <v>3474</v>
      </c>
      <c r="X3481">
        <v>3474</v>
      </c>
      <c r="Y3481">
        <v>3474</v>
      </c>
      <c r="Z3481">
        <v>3474</v>
      </c>
      <c r="AA3481">
        <v>3474</v>
      </c>
      <c r="AB3481">
        <v>3474</v>
      </c>
      <c r="AC3481">
        <v>3474</v>
      </c>
      <c r="AD3481" t="s">
        <v>4781</v>
      </c>
      <c r="AE3481" s="6">
        <v>44659</v>
      </c>
      <c r="AF3481" s="6">
        <v>44659</v>
      </c>
      <c r="AG3481" s="12" t="s">
        <v>4565</v>
      </c>
    </row>
    <row r="3482" spans="1:33" x14ac:dyDescent="0.25">
      <c r="A3482">
        <v>2022</v>
      </c>
      <c r="B3482" s="6">
        <v>44562</v>
      </c>
      <c r="C3482" s="6">
        <v>44651</v>
      </c>
      <c r="D3482" t="s">
        <v>83</v>
      </c>
      <c r="E3482" s="7" t="s">
        <v>285</v>
      </c>
      <c r="F3482" s="7" t="s">
        <v>286</v>
      </c>
      <c r="G3482" s="7" t="s">
        <v>286</v>
      </c>
      <c r="H3482" s="7" t="s">
        <v>216</v>
      </c>
      <c r="I3482" s="7" t="s">
        <v>4287</v>
      </c>
      <c r="J3482" s="7" t="s">
        <v>385</v>
      </c>
      <c r="K3482" s="7" t="s">
        <v>583</v>
      </c>
      <c r="L3482" t="s">
        <v>93</v>
      </c>
      <c r="M3482" s="8">
        <v>25053.9</v>
      </c>
      <c r="N3482" t="s">
        <v>220</v>
      </c>
      <c r="O3482" s="9">
        <v>18461.919999999998</v>
      </c>
      <c r="P3482" t="s">
        <v>220</v>
      </c>
      <c r="Q3482">
        <v>3475</v>
      </c>
      <c r="R3482">
        <v>3475</v>
      </c>
      <c r="S3482">
        <v>3475</v>
      </c>
      <c r="T3482">
        <v>3475</v>
      </c>
      <c r="U3482">
        <v>3475</v>
      </c>
      <c r="V3482">
        <v>3475</v>
      </c>
      <c r="W3482">
        <v>3475</v>
      </c>
      <c r="X3482">
        <v>3475</v>
      </c>
      <c r="Y3482">
        <v>3475</v>
      </c>
      <c r="Z3482">
        <v>3475</v>
      </c>
      <c r="AA3482">
        <v>3475</v>
      </c>
      <c r="AB3482">
        <v>3475</v>
      </c>
      <c r="AC3482">
        <v>3475</v>
      </c>
      <c r="AD3482" t="s">
        <v>4781</v>
      </c>
      <c r="AE3482" s="6">
        <v>44659</v>
      </c>
      <c r="AF3482" s="6">
        <v>44659</v>
      </c>
      <c r="AG3482" s="12" t="s">
        <v>4565</v>
      </c>
    </row>
    <row r="3483" spans="1:33" x14ac:dyDescent="0.25">
      <c r="A3483">
        <v>2022</v>
      </c>
      <c r="B3483" s="6">
        <v>44562</v>
      </c>
      <c r="C3483" s="6">
        <v>44651</v>
      </c>
      <c r="D3483" t="s">
        <v>83</v>
      </c>
      <c r="E3483" s="7" t="s">
        <v>285</v>
      </c>
      <c r="F3483" s="7" t="s">
        <v>286</v>
      </c>
      <c r="G3483" s="7" t="s">
        <v>286</v>
      </c>
      <c r="H3483" s="7" t="s">
        <v>248</v>
      </c>
      <c r="I3483" s="7" t="s">
        <v>1583</v>
      </c>
      <c r="J3483" s="7" t="s">
        <v>478</v>
      </c>
      <c r="K3483" s="7" t="s">
        <v>486</v>
      </c>
      <c r="L3483" t="s">
        <v>93</v>
      </c>
      <c r="M3483" s="8">
        <v>25053.9</v>
      </c>
      <c r="N3483" t="s">
        <v>220</v>
      </c>
      <c r="O3483" s="9">
        <v>14569.64</v>
      </c>
      <c r="P3483" t="s">
        <v>220</v>
      </c>
      <c r="Q3483">
        <v>3476</v>
      </c>
      <c r="R3483">
        <v>3476</v>
      </c>
      <c r="S3483">
        <v>3476</v>
      </c>
      <c r="T3483">
        <v>3476</v>
      </c>
      <c r="U3483">
        <v>3476</v>
      </c>
      <c r="V3483">
        <v>3476</v>
      </c>
      <c r="W3483">
        <v>3476</v>
      </c>
      <c r="X3483">
        <v>3476</v>
      </c>
      <c r="Y3483">
        <v>3476</v>
      </c>
      <c r="Z3483">
        <v>3476</v>
      </c>
      <c r="AA3483">
        <v>3476</v>
      </c>
      <c r="AB3483">
        <v>3476</v>
      </c>
      <c r="AC3483">
        <v>3476</v>
      </c>
      <c r="AD3483" t="s">
        <v>4781</v>
      </c>
      <c r="AE3483" s="6">
        <v>44659</v>
      </c>
      <c r="AF3483" s="6">
        <v>44659</v>
      </c>
      <c r="AG3483" s="12" t="s">
        <v>4565</v>
      </c>
    </row>
    <row r="3484" spans="1:33" x14ac:dyDescent="0.25">
      <c r="A3484">
        <v>2022</v>
      </c>
      <c r="B3484" s="6">
        <v>44562</v>
      </c>
      <c r="C3484" s="6">
        <v>44651</v>
      </c>
      <c r="D3484" t="s">
        <v>83</v>
      </c>
      <c r="E3484" s="7" t="s">
        <v>1720</v>
      </c>
      <c r="F3484" s="7" t="s">
        <v>1721</v>
      </c>
      <c r="G3484" s="7" t="s">
        <v>1721</v>
      </c>
      <c r="H3484" s="7" t="s">
        <v>255</v>
      </c>
      <c r="I3484" s="7" t="s">
        <v>2151</v>
      </c>
      <c r="J3484" s="7" t="s">
        <v>418</v>
      </c>
      <c r="K3484" s="7" t="s">
        <v>754</v>
      </c>
      <c r="L3484" t="s">
        <v>94</v>
      </c>
      <c r="M3484" s="8">
        <v>15910</v>
      </c>
      <c r="N3484" t="s">
        <v>220</v>
      </c>
      <c r="O3484" s="9">
        <v>12292.62</v>
      </c>
      <c r="P3484" t="s">
        <v>220</v>
      </c>
      <c r="Q3484">
        <v>3477</v>
      </c>
      <c r="R3484">
        <v>3477</v>
      </c>
      <c r="S3484">
        <v>3477</v>
      </c>
      <c r="T3484">
        <v>3477</v>
      </c>
      <c r="U3484">
        <v>3477</v>
      </c>
      <c r="V3484">
        <v>3477</v>
      </c>
      <c r="W3484">
        <v>3477</v>
      </c>
      <c r="X3484">
        <v>3477</v>
      </c>
      <c r="Y3484">
        <v>3477</v>
      </c>
      <c r="Z3484">
        <v>3477</v>
      </c>
      <c r="AA3484">
        <v>3477</v>
      </c>
      <c r="AB3484">
        <v>3477</v>
      </c>
      <c r="AC3484">
        <v>3477</v>
      </c>
      <c r="AD3484" t="s">
        <v>4781</v>
      </c>
      <c r="AE3484" s="6">
        <v>44659</v>
      </c>
      <c r="AF3484" s="6">
        <v>44659</v>
      </c>
      <c r="AG3484" s="12" t="s">
        <v>4565</v>
      </c>
    </row>
    <row r="3485" spans="1:33" x14ac:dyDescent="0.25">
      <c r="A3485">
        <v>2022</v>
      </c>
      <c r="B3485" s="6">
        <v>44562</v>
      </c>
      <c r="C3485" s="6">
        <v>44651</v>
      </c>
      <c r="D3485" t="s">
        <v>83</v>
      </c>
      <c r="E3485" s="7" t="s">
        <v>1720</v>
      </c>
      <c r="F3485" s="7" t="s">
        <v>1721</v>
      </c>
      <c r="G3485" s="7" t="s">
        <v>1721</v>
      </c>
      <c r="H3485" s="7" t="s">
        <v>3738</v>
      </c>
      <c r="I3485" s="7" t="s">
        <v>3555</v>
      </c>
      <c r="J3485" s="7" t="s">
        <v>385</v>
      </c>
      <c r="K3485" s="7" t="s">
        <v>512</v>
      </c>
      <c r="L3485" t="s">
        <v>94</v>
      </c>
      <c r="M3485" s="8">
        <v>15750</v>
      </c>
      <c r="N3485" t="s">
        <v>220</v>
      </c>
      <c r="O3485" s="9">
        <v>12183.8</v>
      </c>
      <c r="P3485" t="s">
        <v>220</v>
      </c>
      <c r="Q3485">
        <v>3478</v>
      </c>
      <c r="R3485">
        <v>3478</v>
      </c>
      <c r="S3485">
        <v>3478</v>
      </c>
      <c r="T3485">
        <v>3478</v>
      </c>
      <c r="U3485">
        <v>3478</v>
      </c>
      <c r="V3485">
        <v>3478</v>
      </c>
      <c r="W3485">
        <v>3478</v>
      </c>
      <c r="X3485">
        <v>3478</v>
      </c>
      <c r="Y3485">
        <v>3478</v>
      </c>
      <c r="Z3485">
        <v>3478</v>
      </c>
      <c r="AA3485">
        <v>3478</v>
      </c>
      <c r="AB3485">
        <v>3478</v>
      </c>
      <c r="AC3485">
        <v>3478</v>
      </c>
      <c r="AD3485" t="s">
        <v>4781</v>
      </c>
      <c r="AE3485" s="6">
        <v>44659</v>
      </c>
      <c r="AF3485" s="6">
        <v>44659</v>
      </c>
      <c r="AG3485" s="12" t="s">
        <v>4565</v>
      </c>
    </row>
    <row r="3486" spans="1:33" x14ac:dyDescent="0.25">
      <c r="A3486">
        <v>2022</v>
      </c>
      <c r="B3486" s="6">
        <v>44562</v>
      </c>
      <c r="C3486" s="6">
        <v>44651</v>
      </c>
      <c r="D3486" t="s">
        <v>83</v>
      </c>
      <c r="E3486" s="7" t="s">
        <v>548</v>
      </c>
      <c r="F3486" s="7" t="s">
        <v>549</v>
      </c>
      <c r="G3486" s="7" t="s">
        <v>549</v>
      </c>
      <c r="H3486" s="7" t="s">
        <v>958</v>
      </c>
      <c r="I3486" s="7" t="s">
        <v>4288</v>
      </c>
      <c r="J3486" s="7" t="s">
        <v>544</v>
      </c>
      <c r="K3486" s="7" t="s">
        <v>452</v>
      </c>
      <c r="L3486" t="s">
        <v>93</v>
      </c>
      <c r="M3486" s="8">
        <v>23608.400000000001</v>
      </c>
      <c r="N3486" t="s">
        <v>220</v>
      </c>
      <c r="O3486" s="9">
        <v>12087.28</v>
      </c>
      <c r="P3486" t="s">
        <v>220</v>
      </c>
      <c r="Q3486">
        <v>3479</v>
      </c>
      <c r="R3486">
        <v>3479</v>
      </c>
      <c r="S3486">
        <v>3479</v>
      </c>
      <c r="T3486">
        <v>3479</v>
      </c>
      <c r="U3486">
        <v>3479</v>
      </c>
      <c r="V3486">
        <v>3479</v>
      </c>
      <c r="W3486">
        <v>3479</v>
      </c>
      <c r="X3486">
        <v>3479</v>
      </c>
      <c r="Y3486">
        <v>3479</v>
      </c>
      <c r="Z3486">
        <v>3479</v>
      </c>
      <c r="AA3486">
        <v>3479</v>
      </c>
      <c r="AB3486">
        <v>3479</v>
      </c>
      <c r="AC3486">
        <v>3479</v>
      </c>
      <c r="AD3486" t="s">
        <v>4781</v>
      </c>
      <c r="AE3486" s="6">
        <v>44659</v>
      </c>
      <c r="AF3486" s="6">
        <v>44659</v>
      </c>
      <c r="AG3486" s="12" t="s">
        <v>4565</v>
      </c>
    </row>
    <row r="3487" spans="1:33" x14ac:dyDescent="0.25">
      <c r="A3487">
        <v>2022</v>
      </c>
      <c r="B3487" s="6">
        <v>44562</v>
      </c>
      <c r="C3487" s="6">
        <v>44651</v>
      </c>
      <c r="D3487" t="s">
        <v>83</v>
      </c>
      <c r="E3487" s="7" t="s">
        <v>1720</v>
      </c>
      <c r="F3487" s="7" t="s">
        <v>1721</v>
      </c>
      <c r="G3487" s="7" t="s">
        <v>1721</v>
      </c>
      <c r="H3487" s="7" t="s">
        <v>216</v>
      </c>
      <c r="I3487" s="7" t="s">
        <v>4289</v>
      </c>
      <c r="J3487" s="7" t="s">
        <v>544</v>
      </c>
      <c r="K3487" s="7" t="s">
        <v>596</v>
      </c>
      <c r="L3487" t="s">
        <v>93</v>
      </c>
      <c r="M3487" s="8">
        <v>16491.84</v>
      </c>
      <c r="N3487" t="s">
        <v>220</v>
      </c>
      <c r="O3487" s="9">
        <v>10313.48</v>
      </c>
      <c r="P3487" t="s">
        <v>220</v>
      </c>
      <c r="Q3487">
        <v>3480</v>
      </c>
      <c r="R3487">
        <v>3480</v>
      </c>
      <c r="S3487">
        <v>3480</v>
      </c>
      <c r="T3487">
        <v>3480</v>
      </c>
      <c r="U3487">
        <v>3480</v>
      </c>
      <c r="V3487">
        <v>3480</v>
      </c>
      <c r="W3487">
        <v>3480</v>
      </c>
      <c r="X3487">
        <v>3480</v>
      </c>
      <c r="Y3487">
        <v>3480</v>
      </c>
      <c r="Z3487">
        <v>3480</v>
      </c>
      <c r="AA3487">
        <v>3480</v>
      </c>
      <c r="AB3487">
        <v>3480</v>
      </c>
      <c r="AC3487">
        <v>3480</v>
      </c>
      <c r="AD3487" t="s">
        <v>4781</v>
      </c>
      <c r="AE3487" s="6">
        <v>44659</v>
      </c>
      <c r="AF3487" s="6">
        <v>44659</v>
      </c>
      <c r="AG3487" s="12" t="s">
        <v>4565</v>
      </c>
    </row>
    <row r="3488" spans="1:33" x14ac:dyDescent="0.25">
      <c r="A3488">
        <v>2022</v>
      </c>
      <c r="B3488" s="6">
        <v>44562</v>
      </c>
      <c r="C3488" s="6">
        <v>44651</v>
      </c>
      <c r="D3488" t="s">
        <v>83</v>
      </c>
      <c r="E3488" s="7" t="s">
        <v>285</v>
      </c>
      <c r="F3488" s="7" t="s">
        <v>286</v>
      </c>
      <c r="G3488" s="7" t="s">
        <v>286</v>
      </c>
      <c r="H3488" s="7" t="s">
        <v>775</v>
      </c>
      <c r="I3488" s="7" t="s">
        <v>4290</v>
      </c>
      <c r="J3488" s="7" t="s">
        <v>4291</v>
      </c>
      <c r="K3488" s="7" t="s">
        <v>1813</v>
      </c>
      <c r="L3488" t="s">
        <v>94</v>
      </c>
      <c r="M3488" s="8">
        <v>25053.9</v>
      </c>
      <c r="N3488" t="s">
        <v>220</v>
      </c>
      <c r="O3488" s="9">
        <v>19075</v>
      </c>
      <c r="P3488" t="s">
        <v>220</v>
      </c>
      <c r="Q3488">
        <v>3481</v>
      </c>
      <c r="R3488">
        <v>3481</v>
      </c>
      <c r="S3488">
        <v>3481</v>
      </c>
      <c r="T3488">
        <v>3481</v>
      </c>
      <c r="U3488">
        <v>3481</v>
      </c>
      <c r="V3488">
        <v>3481</v>
      </c>
      <c r="W3488">
        <v>3481</v>
      </c>
      <c r="X3488">
        <v>3481</v>
      </c>
      <c r="Y3488">
        <v>3481</v>
      </c>
      <c r="Z3488">
        <v>3481</v>
      </c>
      <c r="AA3488">
        <v>3481</v>
      </c>
      <c r="AB3488">
        <v>3481</v>
      </c>
      <c r="AC3488">
        <v>3481</v>
      </c>
      <c r="AD3488" t="s">
        <v>4781</v>
      </c>
      <c r="AE3488" s="6">
        <v>44659</v>
      </c>
      <c r="AF3488" s="6">
        <v>44659</v>
      </c>
      <c r="AG3488" s="12" t="s">
        <v>4565</v>
      </c>
    </row>
    <row r="3489" spans="1:33" x14ac:dyDescent="0.25">
      <c r="A3489">
        <v>2022</v>
      </c>
      <c r="B3489" s="6">
        <v>44562</v>
      </c>
      <c r="C3489" s="6">
        <v>44651</v>
      </c>
      <c r="D3489" t="s">
        <v>83</v>
      </c>
      <c r="E3489" s="7" t="s">
        <v>1720</v>
      </c>
      <c r="F3489" s="7" t="s">
        <v>1721</v>
      </c>
      <c r="G3489" s="7" t="s">
        <v>1721</v>
      </c>
      <c r="H3489" s="7" t="s">
        <v>248</v>
      </c>
      <c r="I3489" s="7" t="s">
        <v>4292</v>
      </c>
      <c r="J3489" s="7" t="s">
        <v>544</v>
      </c>
      <c r="K3489" s="7" t="s">
        <v>507</v>
      </c>
      <c r="L3489" t="s">
        <v>94</v>
      </c>
      <c r="M3489" s="8">
        <v>16491.84</v>
      </c>
      <c r="N3489" t="s">
        <v>220</v>
      </c>
      <c r="O3489" s="9">
        <v>3858.78</v>
      </c>
      <c r="P3489" t="s">
        <v>220</v>
      </c>
      <c r="Q3489">
        <v>3482</v>
      </c>
      <c r="R3489">
        <v>3482</v>
      </c>
      <c r="S3489">
        <v>3482</v>
      </c>
      <c r="T3489">
        <v>3482</v>
      </c>
      <c r="U3489">
        <v>3482</v>
      </c>
      <c r="V3489">
        <v>3482</v>
      </c>
      <c r="W3489">
        <v>3482</v>
      </c>
      <c r="X3489">
        <v>3482</v>
      </c>
      <c r="Y3489">
        <v>3482</v>
      </c>
      <c r="Z3489">
        <v>3482</v>
      </c>
      <c r="AA3489">
        <v>3482</v>
      </c>
      <c r="AB3489">
        <v>3482</v>
      </c>
      <c r="AC3489">
        <v>3482</v>
      </c>
      <c r="AD3489" t="s">
        <v>4781</v>
      </c>
      <c r="AE3489" s="6">
        <v>44659</v>
      </c>
      <c r="AF3489" s="6">
        <v>44659</v>
      </c>
      <c r="AG3489" s="12" t="s">
        <v>4565</v>
      </c>
    </row>
    <row r="3490" spans="1:33" x14ac:dyDescent="0.25">
      <c r="A3490">
        <v>2022</v>
      </c>
      <c r="B3490" s="6">
        <v>44562</v>
      </c>
      <c r="C3490" s="6">
        <v>44651</v>
      </c>
      <c r="D3490" t="s">
        <v>83</v>
      </c>
      <c r="E3490" s="7" t="s">
        <v>1720</v>
      </c>
      <c r="F3490" s="7" t="s">
        <v>1721</v>
      </c>
      <c r="G3490" s="7" t="s">
        <v>1721</v>
      </c>
      <c r="H3490" s="7" t="s">
        <v>229</v>
      </c>
      <c r="I3490" s="7" t="s">
        <v>4293</v>
      </c>
      <c r="J3490" s="7" t="s">
        <v>563</v>
      </c>
      <c r="K3490" s="7" t="s">
        <v>4294</v>
      </c>
      <c r="L3490" t="s">
        <v>93</v>
      </c>
      <c r="M3490" s="8">
        <v>16491.84</v>
      </c>
      <c r="N3490" t="s">
        <v>220</v>
      </c>
      <c r="O3490" s="9">
        <v>7851.32</v>
      </c>
      <c r="P3490" t="s">
        <v>220</v>
      </c>
      <c r="Q3490">
        <v>3483</v>
      </c>
      <c r="R3490">
        <v>3483</v>
      </c>
      <c r="S3490">
        <v>3483</v>
      </c>
      <c r="T3490">
        <v>3483</v>
      </c>
      <c r="U3490">
        <v>3483</v>
      </c>
      <c r="V3490">
        <v>3483</v>
      </c>
      <c r="W3490">
        <v>3483</v>
      </c>
      <c r="X3490">
        <v>3483</v>
      </c>
      <c r="Y3490">
        <v>3483</v>
      </c>
      <c r="Z3490">
        <v>3483</v>
      </c>
      <c r="AA3490">
        <v>3483</v>
      </c>
      <c r="AB3490">
        <v>3483</v>
      </c>
      <c r="AC3490">
        <v>3483</v>
      </c>
      <c r="AD3490" t="s">
        <v>4781</v>
      </c>
      <c r="AE3490" s="6">
        <v>44659</v>
      </c>
      <c r="AF3490" s="6">
        <v>44659</v>
      </c>
      <c r="AG3490" s="12" t="s">
        <v>4565</v>
      </c>
    </row>
    <row r="3491" spans="1:33" x14ac:dyDescent="0.25">
      <c r="A3491">
        <v>2022</v>
      </c>
      <c r="B3491" s="6">
        <v>44562</v>
      </c>
      <c r="C3491" s="6">
        <v>44651</v>
      </c>
      <c r="D3491" t="s">
        <v>83</v>
      </c>
      <c r="E3491" s="7" t="s">
        <v>1720</v>
      </c>
      <c r="F3491" s="7" t="s">
        <v>1721</v>
      </c>
      <c r="G3491" s="7" t="s">
        <v>1721</v>
      </c>
      <c r="H3491" s="7" t="s">
        <v>248</v>
      </c>
      <c r="I3491" s="7" t="s">
        <v>4295</v>
      </c>
      <c r="J3491" s="7" t="s">
        <v>585</v>
      </c>
      <c r="K3491" s="7" t="s">
        <v>586</v>
      </c>
      <c r="L3491" t="s">
        <v>93</v>
      </c>
      <c r="M3491" s="8">
        <v>16331.84</v>
      </c>
      <c r="N3491" t="s">
        <v>220</v>
      </c>
      <c r="O3491" s="9">
        <v>12579.56</v>
      </c>
      <c r="P3491" t="s">
        <v>220</v>
      </c>
      <c r="Q3491">
        <v>3484</v>
      </c>
      <c r="R3491">
        <v>3484</v>
      </c>
      <c r="S3491">
        <v>3484</v>
      </c>
      <c r="T3491">
        <v>3484</v>
      </c>
      <c r="U3491">
        <v>3484</v>
      </c>
      <c r="V3491">
        <v>3484</v>
      </c>
      <c r="W3491">
        <v>3484</v>
      </c>
      <c r="X3491">
        <v>3484</v>
      </c>
      <c r="Y3491">
        <v>3484</v>
      </c>
      <c r="Z3491">
        <v>3484</v>
      </c>
      <c r="AA3491">
        <v>3484</v>
      </c>
      <c r="AB3491">
        <v>3484</v>
      </c>
      <c r="AC3491">
        <v>3484</v>
      </c>
      <c r="AD3491" t="s">
        <v>4781</v>
      </c>
      <c r="AE3491" s="6">
        <v>44659</v>
      </c>
      <c r="AF3491" s="6">
        <v>44659</v>
      </c>
      <c r="AG3491" s="12" t="s">
        <v>4565</v>
      </c>
    </row>
    <row r="3492" spans="1:33" x14ac:dyDescent="0.25">
      <c r="A3492">
        <v>2022</v>
      </c>
      <c r="B3492" s="6">
        <v>44562</v>
      </c>
      <c r="C3492" s="6">
        <v>44651</v>
      </c>
      <c r="D3492" t="s">
        <v>83</v>
      </c>
      <c r="E3492" s="7" t="s">
        <v>285</v>
      </c>
      <c r="F3492" s="7" t="s">
        <v>286</v>
      </c>
      <c r="G3492" s="7" t="s">
        <v>286</v>
      </c>
      <c r="H3492" s="7" t="s">
        <v>216</v>
      </c>
      <c r="I3492" s="7" t="s">
        <v>4296</v>
      </c>
      <c r="J3492" s="7" t="s">
        <v>594</v>
      </c>
      <c r="K3492" s="7" t="s">
        <v>737</v>
      </c>
      <c r="L3492" t="s">
        <v>93</v>
      </c>
      <c r="M3492" s="8">
        <v>25053.9</v>
      </c>
      <c r="N3492" t="s">
        <v>220</v>
      </c>
      <c r="O3492" s="9">
        <v>18086.28</v>
      </c>
      <c r="P3492" t="s">
        <v>220</v>
      </c>
      <c r="Q3492">
        <v>3485</v>
      </c>
      <c r="R3492">
        <v>3485</v>
      </c>
      <c r="S3492">
        <v>3485</v>
      </c>
      <c r="T3492">
        <v>3485</v>
      </c>
      <c r="U3492">
        <v>3485</v>
      </c>
      <c r="V3492">
        <v>3485</v>
      </c>
      <c r="W3492">
        <v>3485</v>
      </c>
      <c r="X3492">
        <v>3485</v>
      </c>
      <c r="Y3492">
        <v>3485</v>
      </c>
      <c r="Z3492">
        <v>3485</v>
      </c>
      <c r="AA3492">
        <v>3485</v>
      </c>
      <c r="AB3492">
        <v>3485</v>
      </c>
      <c r="AC3492">
        <v>3485</v>
      </c>
      <c r="AD3492" t="s">
        <v>4781</v>
      </c>
      <c r="AE3492" s="6">
        <v>44659</v>
      </c>
      <c r="AF3492" s="6">
        <v>44659</v>
      </c>
      <c r="AG3492" s="12" t="s">
        <v>4565</v>
      </c>
    </row>
    <row r="3493" spans="1:33" x14ac:dyDescent="0.25">
      <c r="A3493">
        <v>2022</v>
      </c>
      <c r="B3493" s="6">
        <v>44562</v>
      </c>
      <c r="C3493" s="6">
        <v>44651</v>
      </c>
      <c r="D3493" t="s">
        <v>83</v>
      </c>
      <c r="E3493" s="7" t="s">
        <v>285</v>
      </c>
      <c r="F3493" s="7" t="s">
        <v>286</v>
      </c>
      <c r="G3493" s="7" t="s">
        <v>286</v>
      </c>
      <c r="H3493" s="7" t="s">
        <v>255</v>
      </c>
      <c r="I3493" s="7" t="s">
        <v>4297</v>
      </c>
      <c r="J3493" s="7" t="s">
        <v>608</v>
      </c>
      <c r="K3493" s="7" t="s">
        <v>4298</v>
      </c>
      <c r="L3493" t="s">
        <v>93</v>
      </c>
      <c r="M3493" s="8">
        <v>23995</v>
      </c>
      <c r="N3493" t="s">
        <v>220</v>
      </c>
      <c r="O3493" s="9">
        <v>8662.4599999999991</v>
      </c>
      <c r="P3493" t="s">
        <v>220</v>
      </c>
      <c r="Q3493">
        <v>3486</v>
      </c>
      <c r="R3493">
        <v>3486</v>
      </c>
      <c r="S3493">
        <v>3486</v>
      </c>
      <c r="T3493">
        <v>3486</v>
      </c>
      <c r="U3493">
        <v>3486</v>
      </c>
      <c r="V3493">
        <v>3486</v>
      </c>
      <c r="W3493">
        <v>3486</v>
      </c>
      <c r="X3493">
        <v>3486</v>
      </c>
      <c r="Y3493">
        <v>3486</v>
      </c>
      <c r="Z3493">
        <v>3486</v>
      </c>
      <c r="AA3493">
        <v>3486</v>
      </c>
      <c r="AB3493">
        <v>3486</v>
      </c>
      <c r="AC3493">
        <v>3486</v>
      </c>
      <c r="AD3493" t="s">
        <v>4781</v>
      </c>
      <c r="AE3493" s="6">
        <v>44659</v>
      </c>
      <c r="AF3493" s="6">
        <v>44659</v>
      </c>
      <c r="AG3493" s="12" t="s">
        <v>4565</v>
      </c>
    </row>
    <row r="3494" spans="1:33" x14ac:dyDescent="0.25">
      <c r="A3494">
        <v>2022</v>
      </c>
      <c r="B3494" s="6">
        <v>44562</v>
      </c>
      <c r="C3494" s="6">
        <v>44651</v>
      </c>
      <c r="D3494" t="s">
        <v>83</v>
      </c>
      <c r="E3494" s="7" t="s">
        <v>363</v>
      </c>
      <c r="F3494" s="7" t="s">
        <v>364</v>
      </c>
      <c r="G3494" s="7" t="s">
        <v>364</v>
      </c>
      <c r="H3494" s="7" t="s">
        <v>958</v>
      </c>
      <c r="I3494" s="7" t="s">
        <v>2574</v>
      </c>
      <c r="J3494" s="7" t="s">
        <v>652</v>
      </c>
      <c r="K3494" s="7" t="s">
        <v>723</v>
      </c>
      <c r="L3494" t="s">
        <v>94</v>
      </c>
      <c r="M3494" s="8">
        <v>23230</v>
      </c>
      <c r="N3494" t="s">
        <v>220</v>
      </c>
      <c r="O3494" s="9">
        <v>17481.14</v>
      </c>
      <c r="P3494" t="s">
        <v>220</v>
      </c>
      <c r="Q3494">
        <v>3487</v>
      </c>
      <c r="R3494">
        <v>3487</v>
      </c>
      <c r="S3494">
        <v>3487</v>
      </c>
      <c r="T3494">
        <v>3487</v>
      </c>
      <c r="U3494">
        <v>3487</v>
      </c>
      <c r="V3494">
        <v>3487</v>
      </c>
      <c r="W3494">
        <v>3487</v>
      </c>
      <c r="X3494">
        <v>3487</v>
      </c>
      <c r="Y3494">
        <v>3487</v>
      </c>
      <c r="Z3494">
        <v>3487</v>
      </c>
      <c r="AA3494">
        <v>3487</v>
      </c>
      <c r="AB3494">
        <v>3487</v>
      </c>
      <c r="AC3494">
        <v>3487</v>
      </c>
      <c r="AD3494" t="s">
        <v>4781</v>
      </c>
      <c r="AE3494" s="6">
        <v>44659</v>
      </c>
      <c r="AF3494" s="6">
        <v>44659</v>
      </c>
      <c r="AG3494" s="12" t="s">
        <v>4565</v>
      </c>
    </row>
    <row r="3495" spans="1:33" x14ac:dyDescent="0.25">
      <c r="A3495">
        <v>2022</v>
      </c>
      <c r="B3495" s="6">
        <v>44562</v>
      </c>
      <c r="C3495" s="6">
        <v>44651</v>
      </c>
      <c r="D3495" t="s">
        <v>83</v>
      </c>
      <c r="E3495" s="7" t="s">
        <v>548</v>
      </c>
      <c r="F3495" s="7" t="s">
        <v>549</v>
      </c>
      <c r="G3495" s="7" t="s">
        <v>549</v>
      </c>
      <c r="H3495" s="7" t="s">
        <v>775</v>
      </c>
      <c r="I3495" s="7" t="s">
        <v>4299</v>
      </c>
      <c r="J3495" s="7" t="s">
        <v>749</v>
      </c>
      <c r="K3495" s="7" t="s">
        <v>858</v>
      </c>
      <c r="L3495" t="s">
        <v>93</v>
      </c>
      <c r="M3495" s="8">
        <v>23608.400000000001</v>
      </c>
      <c r="N3495" t="s">
        <v>220</v>
      </c>
      <c r="O3495" s="9">
        <v>17727.52</v>
      </c>
      <c r="P3495" t="s">
        <v>220</v>
      </c>
      <c r="Q3495">
        <v>3488</v>
      </c>
      <c r="R3495">
        <v>3488</v>
      </c>
      <c r="S3495">
        <v>3488</v>
      </c>
      <c r="T3495">
        <v>3488</v>
      </c>
      <c r="U3495">
        <v>3488</v>
      </c>
      <c r="V3495">
        <v>3488</v>
      </c>
      <c r="W3495">
        <v>3488</v>
      </c>
      <c r="X3495">
        <v>3488</v>
      </c>
      <c r="Y3495">
        <v>3488</v>
      </c>
      <c r="Z3495">
        <v>3488</v>
      </c>
      <c r="AA3495">
        <v>3488</v>
      </c>
      <c r="AB3495">
        <v>3488</v>
      </c>
      <c r="AC3495">
        <v>3488</v>
      </c>
      <c r="AD3495" t="s">
        <v>4781</v>
      </c>
      <c r="AE3495" s="6">
        <v>44659</v>
      </c>
      <c r="AF3495" s="6">
        <v>44659</v>
      </c>
      <c r="AG3495" s="12" t="s">
        <v>4565</v>
      </c>
    </row>
    <row r="3496" spans="1:33" x14ac:dyDescent="0.25">
      <c r="A3496">
        <v>2022</v>
      </c>
      <c r="B3496" s="6">
        <v>44562</v>
      </c>
      <c r="C3496" s="6">
        <v>44651</v>
      </c>
      <c r="D3496" t="s">
        <v>83</v>
      </c>
      <c r="E3496" s="7" t="s">
        <v>285</v>
      </c>
      <c r="F3496" s="7" t="s">
        <v>286</v>
      </c>
      <c r="G3496" s="7" t="s">
        <v>286</v>
      </c>
      <c r="H3496" s="7" t="s">
        <v>244</v>
      </c>
      <c r="I3496" s="7" t="s">
        <v>4300</v>
      </c>
      <c r="J3496" s="7" t="s">
        <v>391</v>
      </c>
      <c r="K3496" s="7" t="s">
        <v>829</v>
      </c>
      <c r="L3496" t="s">
        <v>94</v>
      </c>
      <c r="M3496" s="8">
        <v>25053.9</v>
      </c>
      <c r="N3496" t="s">
        <v>220</v>
      </c>
      <c r="O3496" s="9">
        <v>13453.5</v>
      </c>
      <c r="P3496" t="s">
        <v>220</v>
      </c>
      <c r="Q3496">
        <v>3489</v>
      </c>
      <c r="R3496">
        <v>3489</v>
      </c>
      <c r="S3496">
        <v>3489</v>
      </c>
      <c r="T3496">
        <v>3489</v>
      </c>
      <c r="U3496">
        <v>3489</v>
      </c>
      <c r="V3496">
        <v>3489</v>
      </c>
      <c r="W3496">
        <v>3489</v>
      </c>
      <c r="X3496">
        <v>3489</v>
      </c>
      <c r="Y3496">
        <v>3489</v>
      </c>
      <c r="Z3496">
        <v>3489</v>
      </c>
      <c r="AA3496">
        <v>3489</v>
      </c>
      <c r="AB3496">
        <v>3489</v>
      </c>
      <c r="AC3496">
        <v>3489</v>
      </c>
      <c r="AD3496" t="s">
        <v>4781</v>
      </c>
      <c r="AE3496" s="6">
        <v>44659</v>
      </c>
      <c r="AF3496" s="6">
        <v>44659</v>
      </c>
      <c r="AG3496" s="12" t="s">
        <v>4565</v>
      </c>
    </row>
    <row r="3497" spans="1:33" x14ac:dyDescent="0.25">
      <c r="A3497">
        <v>2022</v>
      </c>
      <c r="B3497" s="6">
        <v>44562</v>
      </c>
      <c r="C3497" s="6">
        <v>44651</v>
      </c>
      <c r="D3497" t="s">
        <v>83</v>
      </c>
      <c r="E3497" s="7" t="s">
        <v>227</v>
      </c>
      <c r="F3497" s="7" t="s">
        <v>228</v>
      </c>
      <c r="G3497" s="7" t="s">
        <v>228</v>
      </c>
      <c r="H3497" s="7" t="s">
        <v>273</v>
      </c>
      <c r="I3497" s="7" t="s">
        <v>4301</v>
      </c>
      <c r="J3497" s="7" t="s">
        <v>723</v>
      </c>
      <c r="K3497" s="7" t="s">
        <v>247</v>
      </c>
      <c r="L3497" t="s">
        <v>93</v>
      </c>
      <c r="M3497" s="8">
        <v>43473.4</v>
      </c>
      <c r="N3497" t="s">
        <v>220</v>
      </c>
      <c r="O3497" s="9">
        <v>24034.7</v>
      </c>
      <c r="P3497" t="s">
        <v>220</v>
      </c>
      <c r="Q3497">
        <v>3490</v>
      </c>
      <c r="R3497">
        <v>3490</v>
      </c>
      <c r="S3497">
        <v>3490</v>
      </c>
      <c r="T3497">
        <v>3490</v>
      </c>
      <c r="U3497">
        <v>3490</v>
      </c>
      <c r="V3497">
        <v>3490</v>
      </c>
      <c r="W3497">
        <v>3490</v>
      </c>
      <c r="X3497">
        <v>3490</v>
      </c>
      <c r="Y3497">
        <v>3490</v>
      </c>
      <c r="Z3497">
        <v>3490</v>
      </c>
      <c r="AA3497">
        <v>3490</v>
      </c>
      <c r="AB3497">
        <v>3490</v>
      </c>
      <c r="AC3497">
        <v>3490</v>
      </c>
      <c r="AD3497" t="s">
        <v>4781</v>
      </c>
      <c r="AE3497" s="6">
        <v>44659</v>
      </c>
      <c r="AF3497" s="6">
        <v>44659</v>
      </c>
      <c r="AG3497" s="12" t="s">
        <v>4565</v>
      </c>
    </row>
    <row r="3498" spans="1:33" x14ac:dyDescent="0.25">
      <c r="A3498">
        <v>2022</v>
      </c>
      <c r="B3498" s="6">
        <v>44562</v>
      </c>
      <c r="C3498" s="6">
        <v>44651</v>
      </c>
      <c r="D3498" t="s">
        <v>83</v>
      </c>
      <c r="E3498" s="7" t="s">
        <v>1720</v>
      </c>
      <c r="F3498" s="7" t="s">
        <v>1721</v>
      </c>
      <c r="G3498" s="7" t="s">
        <v>1721</v>
      </c>
      <c r="H3498" s="7" t="s">
        <v>216</v>
      </c>
      <c r="I3498" s="7" t="s">
        <v>3018</v>
      </c>
      <c r="J3498" s="7" t="s">
        <v>243</v>
      </c>
      <c r="K3498" s="7" t="s">
        <v>940</v>
      </c>
      <c r="L3498" t="s">
        <v>94</v>
      </c>
      <c r="M3498" s="8">
        <v>16491.84</v>
      </c>
      <c r="N3498" t="s">
        <v>220</v>
      </c>
      <c r="O3498" s="9">
        <v>2748.56</v>
      </c>
      <c r="P3498" t="s">
        <v>220</v>
      </c>
      <c r="Q3498">
        <v>3491</v>
      </c>
      <c r="R3498">
        <v>3491</v>
      </c>
      <c r="S3498">
        <v>3491</v>
      </c>
      <c r="T3498">
        <v>3491</v>
      </c>
      <c r="U3498">
        <v>3491</v>
      </c>
      <c r="V3498">
        <v>3491</v>
      </c>
      <c r="W3498">
        <v>3491</v>
      </c>
      <c r="X3498">
        <v>3491</v>
      </c>
      <c r="Y3498">
        <v>3491</v>
      </c>
      <c r="Z3498">
        <v>3491</v>
      </c>
      <c r="AA3498">
        <v>3491</v>
      </c>
      <c r="AB3498">
        <v>3491</v>
      </c>
      <c r="AC3498">
        <v>3491</v>
      </c>
      <c r="AD3498" t="s">
        <v>4781</v>
      </c>
      <c r="AE3498" s="6">
        <v>44659</v>
      </c>
      <c r="AF3498" s="6">
        <v>44659</v>
      </c>
      <c r="AG3498" s="12" t="s">
        <v>4565</v>
      </c>
    </row>
    <row r="3499" spans="1:33" x14ac:dyDescent="0.25">
      <c r="A3499">
        <v>2022</v>
      </c>
      <c r="B3499" s="6">
        <v>44562</v>
      </c>
      <c r="C3499" s="6">
        <v>44651</v>
      </c>
      <c r="D3499" t="s">
        <v>83</v>
      </c>
      <c r="E3499" s="7" t="s">
        <v>2166</v>
      </c>
      <c r="F3499" s="7" t="s">
        <v>2167</v>
      </c>
      <c r="G3499" s="7" t="s">
        <v>2167</v>
      </c>
      <c r="H3499" s="7" t="s">
        <v>216</v>
      </c>
      <c r="I3499" s="7" t="s">
        <v>4302</v>
      </c>
      <c r="J3499" s="7" t="s">
        <v>4303</v>
      </c>
      <c r="K3499" s="7" t="s">
        <v>583</v>
      </c>
      <c r="L3499" t="s">
        <v>93</v>
      </c>
      <c r="M3499" s="8">
        <v>22133.5</v>
      </c>
      <c r="N3499" t="s">
        <v>220</v>
      </c>
      <c r="O3499" s="9">
        <v>16735.34</v>
      </c>
      <c r="P3499" t="s">
        <v>220</v>
      </c>
      <c r="Q3499">
        <v>3492</v>
      </c>
      <c r="R3499">
        <v>3492</v>
      </c>
      <c r="S3499">
        <v>3492</v>
      </c>
      <c r="T3499">
        <v>3492</v>
      </c>
      <c r="U3499">
        <v>3492</v>
      </c>
      <c r="V3499">
        <v>3492</v>
      </c>
      <c r="W3499">
        <v>3492</v>
      </c>
      <c r="X3499">
        <v>3492</v>
      </c>
      <c r="Y3499">
        <v>3492</v>
      </c>
      <c r="Z3499">
        <v>3492</v>
      </c>
      <c r="AA3499">
        <v>3492</v>
      </c>
      <c r="AB3499">
        <v>3492</v>
      </c>
      <c r="AC3499">
        <v>3492</v>
      </c>
      <c r="AD3499" t="s">
        <v>4781</v>
      </c>
      <c r="AE3499" s="6">
        <v>44659</v>
      </c>
      <c r="AF3499" s="6">
        <v>44659</v>
      </c>
      <c r="AG3499" s="12" t="s">
        <v>4565</v>
      </c>
    </row>
    <row r="3500" spans="1:33" x14ac:dyDescent="0.25">
      <c r="A3500">
        <v>2022</v>
      </c>
      <c r="B3500" s="6">
        <v>44562</v>
      </c>
      <c r="C3500" s="6">
        <v>44651</v>
      </c>
      <c r="D3500" t="s">
        <v>83</v>
      </c>
      <c r="E3500" s="7" t="s">
        <v>1720</v>
      </c>
      <c r="F3500" s="7" t="s">
        <v>1721</v>
      </c>
      <c r="G3500" s="7" t="s">
        <v>1721</v>
      </c>
      <c r="H3500" s="7" t="s">
        <v>216</v>
      </c>
      <c r="I3500" s="7" t="s">
        <v>4304</v>
      </c>
      <c r="J3500" s="7" t="s">
        <v>243</v>
      </c>
      <c r="K3500" s="7" t="s">
        <v>2261</v>
      </c>
      <c r="L3500" t="s">
        <v>94</v>
      </c>
      <c r="M3500" s="8">
        <v>15910</v>
      </c>
      <c r="N3500" t="s">
        <v>220</v>
      </c>
      <c r="O3500" s="9">
        <v>12292.62</v>
      </c>
      <c r="P3500" t="s">
        <v>220</v>
      </c>
      <c r="Q3500">
        <v>3493</v>
      </c>
      <c r="R3500">
        <v>3493</v>
      </c>
      <c r="S3500">
        <v>3493</v>
      </c>
      <c r="T3500">
        <v>3493</v>
      </c>
      <c r="U3500">
        <v>3493</v>
      </c>
      <c r="V3500">
        <v>3493</v>
      </c>
      <c r="W3500">
        <v>3493</v>
      </c>
      <c r="X3500">
        <v>3493</v>
      </c>
      <c r="Y3500">
        <v>3493</v>
      </c>
      <c r="Z3500">
        <v>3493</v>
      </c>
      <c r="AA3500">
        <v>3493</v>
      </c>
      <c r="AB3500">
        <v>3493</v>
      </c>
      <c r="AC3500">
        <v>3493</v>
      </c>
      <c r="AD3500" t="s">
        <v>4781</v>
      </c>
      <c r="AE3500" s="6">
        <v>44659</v>
      </c>
      <c r="AF3500" s="6">
        <v>44659</v>
      </c>
      <c r="AG3500" s="12" t="s">
        <v>4565</v>
      </c>
    </row>
    <row r="3501" spans="1:33" x14ac:dyDescent="0.25">
      <c r="A3501">
        <v>2022</v>
      </c>
      <c r="B3501" s="6">
        <v>44562</v>
      </c>
      <c r="C3501" s="6">
        <v>44651</v>
      </c>
      <c r="D3501" t="s">
        <v>83</v>
      </c>
      <c r="E3501" s="7" t="s">
        <v>227</v>
      </c>
      <c r="F3501" s="7" t="s">
        <v>228</v>
      </c>
      <c r="G3501" s="7" t="s">
        <v>228</v>
      </c>
      <c r="H3501" s="7" t="s">
        <v>697</v>
      </c>
      <c r="I3501" s="7" t="s">
        <v>4305</v>
      </c>
      <c r="J3501" s="7" t="s">
        <v>386</v>
      </c>
      <c r="K3501" s="7" t="s">
        <v>1337</v>
      </c>
      <c r="L3501" t="s">
        <v>94</v>
      </c>
      <c r="M3501" s="8">
        <v>43473.4</v>
      </c>
      <c r="N3501" t="s">
        <v>220</v>
      </c>
      <c r="O3501" s="9">
        <v>29596.58</v>
      </c>
      <c r="P3501" t="s">
        <v>220</v>
      </c>
      <c r="Q3501">
        <v>3494</v>
      </c>
      <c r="R3501">
        <v>3494</v>
      </c>
      <c r="S3501">
        <v>3494</v>
      </c>
      <c r="T3501">
        <v>3494</v>
      </c>
      <c r="U3501">
        <v>3494</v>
      </c>
      <c r="V3501">
        <v>3494</v>
      </c>
      <c r="W3501">
        <v>3494</v>
      </c>
      <c r="X3501">
        <v>3494</v>
      </c>
      <c r="Y3501">
        <v>3494</v>
      </c>
      <c r="Z3501">
        <v>3494</v>
      </c>
      <c r="AA3501">
        <v>3494</v>
      </c>
      <c r="AB3501">
        <v>3494</v>
      </c>
      <c r="AC3501">
        <v>3494</v>
      </c>
      <c r="AD3501" t="s">
        <v>4781</v>
      </c>
      <c r="AE3501" s="6">
        <v>44659</v>
      </c>
      <c r="AF3501" s="6">
        <v>44659</v>
      </c>
      <c r="AG3501" s="12" t="s">
        <v>4565</v>
      </c>
    </row>
    <row r="3502" spans="1:33" x14ac:dyDescent="0.25">
      <c r="A3502">
        <v>2022</v>
      </c>
      <c r="B3502" s="6">
        <v>44562</v>
      </c>
      <c r="C3502" s="6">
        <v>44651</v>
      </c>
      <c r="D3502" t="s">
        <v>83</v>
      </c>
      <c r="E3502" s="7" t="s">
        <v>1720</v>
      </c>
      <c r="F3502" s="7" t="s">
        <v>1721</v>
      </c>
      <c r="G3502" s="7" t="s">
        <v>1721</v>
      </c>
      <c r="H3502" s="7" t="s">
        <v>234</v>
      </c>
      <c r="I3502" s="7" t="s">
        <v>4306</v>
      </c>
      <c r="J3502" s="7" t="s">
        <v>693</v>
      </c>
      <c r="K3502" s="7" t="s">
        <v>1291</v>
      </c>
      <c r="L3502" t="s">
        <v>94</v>
      </c>
      <c r="M3502" s="8">
        <v>16491.84</v>
      </c>
      <c r="N3502" t="s">
        <v>220</v>
      </c>
      <c r="O3502" s="9">
        <v>12688.38</v>
      </c>
      <c r="P3502" t="s">
        <v>220</v>
      </c>
      <c r="Q3502">
        <v>3495</v>
      </c>
      <c r="R3502">
        <v>3495</v>
      </c>
      <c r="S3502">
        <v>3495</v>
      </c>
      <c r="T3502">
        <v>3495</v>
      </c>
      <c r="U3502">
        <v>3495</v>
      </c>
      <c r="V3502">
        <v>3495</v>
      </c>
      <c r="W3502">
        <v>3495</v>
      </c>
      <c r="X3502">
        <v>3495</v>
      </c>
      <c r="Y3502">
        <v>3495</v>
      </c>
      <c r="Z3502">
        <v>3495</v>
      </c>
      <c r="AA3502">
        <v>3495</v>
      </c>
      <c r="AB3502">
        <v>3495</v>
      </c>
      <c r="AC3502">
        <v>3495</v>
      </c>
      <c r="AD3502" t="s">
        <v>4781</v>
      </c>
      <c r="AE3502" s="6">
        <v>44659</v>
      </c>
      <c r="AF3502" s="6">
        <v>44659</v>
      </c>
      <c r="AG3502" s="12" t="s">
        <v>4565</v>
      </c>
    </row>
    <row r="3503" spans="1:33" x14ac:dyDescent="0.25">
      <c r="A3503">
        <v>2022</v>
      </c>
      <c r="B3503" s="6">
        <v>44562</v>
      </c>
      <c r="C3503" s="6">
        <v>44651</v>
      </c>
      <c r="D3503" t="s">
        <v>83</v>
      </c>
      <c r="E3503" s="7" t="s">
        <v>285</v>
      </c>
      <c r="F3503" s="7" t="s">
        <v>286</v>
      </c>
      <c r="G3503" s="7" t="s">
        <v>286</v>
      </c>
      <c r="H3503" s="7" t="s">
        <v>216</v>
      </c>
      <c r="I3503" s="7" t="s">
        <v>2207</v>
      </c>
      <c r="J3503" s="7" t="s">
        <v>812</v>
      </c>
      <c r="K3503" s="7" t="s">
        <v>813</v>
      </c>
      <c r="L3503" t="s">
        <v>93</v>
      </c>
      <c r="M3503" s="8">
        <v>25053.9</v>
      </c>
      <c r="N3503" t="s">
        <v>220</v>
      </c>
      <c r="O3503" s="9">
        <v>9750.6</v>
      </c>
      <c r="P3503" t="s">
        <v>220</v>
      </c>
      <c r="Q3503">
        <v>3496</v>
      </c>
      <c r="R3503">
        <v>3496</v>
      </c>
      <c r="S3503">
        <v>3496</v>
      </c>
      <c r="T3503">
        <v>3496</v>
      </c>
      <c r="U3503">
        <v>3496</v>
      </c>
      <c r="V3503">
        <v>3496</v>
      </c>
      <c r="W3503">
        <v>3496</v>
      </c>
      <c r="X3503">
        <v>3496</v>
      </c>
      <c r="Y3503">
        <v>3496</v>
      </c>
      <c r="Z3503">
        <v>3496</v>
      </c>
      <c r="AA3503">
        <v>3496</v>
      </c>
      <c r="AB3503">
        <v>3496</v>
      </c>
      <c r="AC3503">
        <v>3496</v>
      </c>
      <c r="AD3503" t="s">
        <v>4781</v>
      </c>
      <c r="AE3503" s="6">
        <v>44659</v>
      </c>
      <c r="AF3503" s="6">
        <v>44659</v>
      </c>
      <c r="AG3503" s="12" t="s">
        <v>4565</v>
      </c>
    </row>
    <row r="3504" spans="1:33" x14ac:dyDescent="0.25">
      <c r="A3504">
        <v>2022</v>
      </c>
      <c r="B3504" s="6">
        <v>44562</v>
      </c>
      <c r="C3504" s="6">
        <v>44651</v>
      </c>
      <c r="D3504" t="s">
        <v>83</v>
      </c>
      <c r="E3504" s="7" t="s">
        <v>1720</v>
      </c>
      <c r="F3504" s="7" t="s">
        <v>1721</v>
      </c>
      <c r="G3504" s="7" t="s">
        <v>1721</v>
      </c>
      <c r="H3504" s="7" t="s">
        <v>437</v>
      </c>
      <c r="I3504" s="7" t="s">
        <v>4307</v>
      </c>
      <c r="J3504" s="7" t="s">
        <v>844</v>
      </c>
      <c r="K3504" s="7" t="s">
        <v>544</v>
      </c>
      <c r="L3504" t="s">
        <v>93</v>
      </c>
      <c r="M3504" s="8">
        <v>15910</v>
      </c>
      <c r="N3504" t="s">
        <v>220</v>
      </c>
      <c r="O3504" s="9">
        <v>8464.8799999999992</v>
      </c>
      <c r="P3504" t="s">
        <v>220</v>
      </c>
      <c r="Q3504">
        <v>3497</v>
      </c>
      <c r="R3504">
        <v>3497</v>
      </c>
      <c r="S3504">
        <v>3497</v>
      </c>
      <c r="T3504">
        <v>3497</v>
      </c>
      <c r="U3504">
        <v>3497</v>
      </c>
      <c r="V3504">
        <v>3497</v>
      </c>
      <c r="W3504">
        <v>3497</v>
      </c>
      <c r="X3504">
        <v>3497</v>
      </c>
      <c r="Y3504">
        <v>3497</v>
      </c>
      <c r="Z3504">
        <v>3497</v>
      </c>
      <c r="AA3504">
        <v>3497</v>
      </c>
      <c r="AB3504">
        <v>3497</v>
      </c>
      <c r="AC3504">
        <v>3497</v>
      </c>
      <c r="AD3504" t="s">
        <v>4781</v>
      </c>
      <c r="AE3504" s="6">
        <v>44659</v>
      </c>
      <c r="AF3504" s="6">
        <v>44659</v>
      </c>
      <c r="AG3504" s="12" t="s">
        <v>4565</v>
      </c>
    </row>
    <row r="3505" spans="1:33" x14ac:dyDescent="0.25">
      <c r="A3505">
        <v>2022</v>
      </c>
      <c r="B3505" s="6">
        <v>44562</v>
      </c>
      <c r="C3505" s="6">
        <v>44651</v>
      </c>
      <c r="D3505" t="s">
        <v>83</v>
      </c>
      <c r="E3505" s="7" t="s">
        <v>1720</v>
      </c>
      <c r="F3505" s="7" t="s">
        <v>1721</v>
      </c>
      <c r="G3505" s="7" t="s">
        <v>1721</v>
      </c>
      <c r="H3505" s="7" t="s">
        <v>702</v>
      </c>
      <c r="I3505" s="7" t="s">
        <v>4308</v>
      </c>
      <c r="J3505" s="7" t="s">
        <v>844</v>
      </c>
      <c r="K3505" s="7" t="s">
        <v>1008</v>
      </c>
      <c r="L3505" t="s">
        <v>94</v>
      </c>
      <c r="M3505" s="8">
        <v>15910</v>
      </c>
      <c r="N3505" t="s">
        <v>220</v>
      </c>
      <c r="O3505" s="9">
        <v>12062.86</v>
      </c>
      <c r="P3505" t="s">
        <v>220</v>
      </c>
      <c r="Q3505">
        <v>3498</v>
      </c>
      <c r="R3505">
        <v>3498</v>
      </c>
      <c r="S3505">
        <v>3498</v>
      </c>
      <c r="T3505">
        <v>3498</v>
      </c>
      <c r="U3505">
        <v>3498</v>
      </c>
      <c r="V3505">
        <v>3498</v>
      </c>
      <c r="W3505">
        <v>3498</v>
      </c>
      <c r="X3505">
        <v>3498</v>
      </c>
      <c r="Y3505">
        <v>3498</v>
      </c>
      <c r="Z3505">
        <v>3498</v>
      </c>
      <c r="AA3505">
        <v>3498</v>
      </c>
      <c r="AB3505">
        <v>3498</v>
      </c>
      <c r="AC3505">
        <v>3498</v>
      </c>
      <c r="AD3505" t="s">
        <v>4781</v>
      </c>
      <c r="AE3505" s="6">
        <v>44659</v>
      </c>
      <c r="AF3505" s="6">
        <v>44659</v>
      </c>
      <c r="AG3505" s="12" t="s">
        <v>4565</v>
      </c>
    </row>
    <row r="3506" spans="1:33" x14ac:dyDescent="0.25">
      <c r="A3506">
        <v>2022</v>
      </c>
      <c r="B3506" s="6">
        <v>44562</v>
      </c>
      <c r="C3506" s="6">
        <v>44651</v>
      </c>
      <c r="D3506" t="s">
        <v>83</v>
      </c>
      <c r="E3506" s="7" t="s">
        <v>1720</v>
      </c>
      <c r="F3506" s="7" t="s">
        <v>1721</v>
      </c>
      <c r="G3506" s="7" t="s">
        <v>1721</v>
      </c>
      <c r="H3506" s="7" t="s">
        <v>294</v>
      </c>
      <c r="I3506" s="7" t="s">
        <v>4309</v>
      </c>
      <c r="J3506" s="7" t="s">
        <v>888</v>
      </c>
      <c r="K3506" s="7" t="s">
        <v>385</v>
      </c>
      <c r="L3506" t="s">
        <v>94</v>
      </c>
      <c r="M3506" s="8">
        <v>15910</v>
      </c>
      <c r="N3506" t="s">
        <v>220</v>
      </c>
      <c r="O3506" s="9">
        <v>10034</v>
      </c>
      <c r="P3506" t="s">
        <v>220</v>
      </c>
      <c r="Q3506">
        <v>3499</v>
      </c>
      <c r="R3506">
        <v>3499</v>
      </c>
      <c r="S3506">
        <v>3499</v>
      </c>
      <c r="T3506">
        <v>3499</v>
      </c>
      <c r="U3506">
        <v>3499</v>
      </c>
      <c r="V3506">
        <v>3499</v>
      </c>
      <c r="W3506">
        <v>3499</v>
      </c>
      <c r="X3506">
        <v>3499</v>
      </c>
      <c r="Y3506">
        <v>3499</v>
      </c>
      <c r="Z3506">
        <v>3499</v>
      </c>
      <c r="AA3506">
        <v>3499</v>
      </c>
      <c r="AB3506">
        <v>3499</v>
      </c>
      <c r="AC3506">
        <v>3499</v>
      </c>
      <c r="AD3506" t="s">
        <v>4781</v>
      </c>
      <c r="AE3506" s="6">
        <v>44659</v>
      </c>
      <c r="AF3506" s="6">
        <v>44659</v>
      </c>
      <c r="AG3506" s="12" t="s">
        <v>4565</v>
      </c>
    </row>
    <row r="3507" spans="1:33" x14ac:dyDescent="0.25">
      <c r="A3507">
        <v>2022</v>
      </c>
      <c r="B3507" s="6">
        <v>44562</v>
      </c>
      <c r="C3507" s="6">
        <v>44651</v>
      </c>
      <c r="D3507" t="s">
        <v>83</v>
      </c>
      <c r="E3507" s="7" t="s">
        <v>1720</v>
      </c>
      <c r="F3507" s="7" t="s">
        <v>1721</v>
      </c>
      <c r="G3507" s="7" t="s">
        <v>1721</v>
      </c>
      <c r="H3507" s="7" t="s">
        <v>683</v>
      </c>
      <c r="I3507" s="7" t="s">
        <v>4310</v>
      </c>
      <c r="J3507" s="7" t="s">
        <v>946</v>
      </c>
      <c r="K3507" s="7" t="s">
        <v>563</v>
      </c>
      <c r="L3507" t="s">
        <v>93</v>
      </c>
      <c r="M3507" s="8">
        <v>16491.84</v>
      </c>
      <c r="N3507" t="s">
        <v>220</v>
      </c>
      <c r="O3507" s="9">
        <v>12384.36</v>
      </c>
      <c r="P3507" t="s">
        <v>220</v>
      </c>
      <c r="Q3507">
        <v>3500</v>
      </c>
      <c r="R3507">
        <v>3500</v>
      </c>
      <c r="S3507">
        <v>3500</v>
      </c>
      <c r="T3507">
        <v>3500</v>
      </c>
      <c r="U3507">
        <v>3500</v>
      </c>
      <c r="V3507">
        <v>3500</v>
      </c>
      <c r="W3507">
        <v>3500</v>
      </c>
      <c r="X3507">
        <v>3500</v>
      </c>
      <c r="Y3507">
        <v>3500</v>
      </c>
      <c r="Z3507">
        <v>3500</v>
      </c>
      <c r="AA3507">
        <v>3500</v>
      </c>
      <c r="AB3507">
        <v>3500</v>
      </c>
      <c r="AC3507">
        <v>3500</v>
      </c>
      <c r="AD3507" t="s">
        <v>4781</v>
      </c>
      <c r="AE3507" s="6">
        <v>44659</v>
      </c>
      <c r="AF3507" s="6">
        <v>44659</v>
      </c>
      <c r="AG3507" s="12" t="s">
        <v>4565</v>
      </c>
    </row>
    <row r="3508" spans="1:33" x14ac:dyDescent="0.25">
      <c r="A3508">
        <v>2022</v>
      </c>
      <c r="B3508" s="6">
        <v>44562</v>
      </c>
      <c r="C3508" s="6">
        <v>44651</v>
      </c>
      <c r="D3508" t="s">
        <v>83</v>
      </c>
      <c r="E3508" s="7" t="s">
        <v>2166</v>
      </c>
      <c r="F3508" s="7" t="s">
        <v>2167</v>
      </c>
      <c r="G3508" s="7" t="s">
        <v>2167</v>
      </c>
      <c r="H3508" s="7" t="s">
        <v>775</v>
      </c>
      <c r="I3508" s="7" t="s">
        <v>497</v>
      </c>
      <c r="J3508" s="7" t="s">
        <v>247</v>
      </c>
      <c r="K3508" s="7" t="s">
        <v>322</v>
      </c>
      <c r="L3508" t="s">
        <v>93</v>
      </c>
      <c r="M3508" s="8">
        <v>22133.5</v>
      </c>
      <c r="N3508" t="s">
        <v>220</v>
      </c>
      <c r="O3508" s="9">
        <v>13553.88</v>
      </c>
      <c r="P3508" t="s">
        <v>220</v>
      </c>
      <c r="Q3508">
        <v>3501</v>
      </c>
      <c r="R3508">
        <v>3501</v>
      </c>
      <c r="S3508">
        <v>3501</v>
      </c>
      <c r="T3508">
        <v>3501</v>
      </c>
      <c r="U3508">
        <v>3501</v>
      </c>
      <c r="V3508">
        <v>3501</v>
      </c>
      <c r="W3508">
        <v>3501</v>
      </c>
      <c r="X3508">
        <v>3501</v>
      </c>
      <c r="Y3508">
        <v>3501</v>
      </c>
      <c r="Z3508">
        <v>3501</v>
      </c>
      <c r="AA3508">
        <v>3501</v>
      </c>
      <c r="AB3508">
        <v>3501</v>
      </c>
      <c r="AC3508">
        <v>3501</v>
      </c>
      <c r="AD3508" t="s">
        <v>4781</v>
      </c>
      <c r="AE3508" s="6">
        <v>44659</v>
      </c>
      <c r="AF3508" s="6">
        <v>44659</v>
      </c>
      <c r="AG3508" s="12" t="s">
        <v>4565</v>
      </c>
    </row>
    <row r="3509" spans="1:33" x14ac:dyDescent="0.25">
      <c r="A3509">
        <v>2022</v>
      </c>
      <c r="B3509" s="6">
        <v>44562</v>
      </c>
      <c r="C3509" s="6">
        <v>44651</v>
      </c>
      <c r="D3509" t="s">
        <v>83</v>
      </c>
      <c r="E3509" s="7" t="s">
        <v>227</v>
      </c>
      <c r="F3509" s="7" t="s">
        <v>228</v>
      </c>
      <c r="G3509" s="7" t="s">
        <v>228</v>
      </c>
      <c r="H3509" s="7" t="s">
        <v>902</v>
      </c>
      <c r="I3509" s="7" t="s">
        <v>4311</v>
      </c>
      <c r="J3509" s="7" t="s">
        <v>404</v>
      </c>
      <c r="K3509" s="7" t="s">
        <v>219</v>
      </c>
      <c r="L3509" t="s">
        <v>93</v>
      </c>
      <c r="M3509" s="8">
        <v>43473.4</v>
      </c>
      <c r="N3509" t="s">
        <v>220</v>
      </c>
      <c r="O3509" s="9">
        <v>13133.88</v>
      </c>
      <c r="P3509" t="s">
        <v>220</v>
      </c>
      <c r="Q3509">
        <v>3502</v>
      </c>
      <c r="R3509">
        <v>3502</v>
      </c>
      <c r="S3509">
        <v>3502</v>
      </c>
      <c r="T3509">
        <v>3502</v>
      </c>
      <c r="U3509">
        <v>3502</v>
      </c>
      <c r="V3509">
        <v>3502</v>
      </c>
      <c r="W3509">
        <v>3502</v>
      </c>
      <c r="X3509">
        <v>3502</v>
      </c>
      <c r="Y3509">
        <v>3502</v>
      </c>
      <c r="Z3509">
        <v>3502</v>
      </c>
      <c r="AA3509">
        <v>3502</v>
      </c>
      <c r="AB3509">
        <v>3502</v>
      </c>
      <c r="AC3509">
        <v>3502</v>
      </c>
      <c r="AD3509" t="s">
        <v>4781</v>
      </c>
      <c r="AE3509" s="6">
        <v>44659</v>
      </c>
      <c r="AF3509" s="6">
        <v>44659</v>
      </c>
      <c r="AG3509" s="12" t="s">
        <v>4565</v>
      </c>
    </row>
    <row r="3510" spans="1:33" x14ac:dyDescent="0.25">
      <c r="A3510">
        <v>2022</v>
      </c>
      <c r="B3510" s="6">
        <v>44562</v>
      </c>
      <c r="C3510" s="6">
        <v>44651</v>
      </c>
      <c r="D3510" t="s">
        <v>83</v>
      </c>
      <c r="E3510" s="7" t="s">
        <v>1720</v>
      </c>
      <c r="F3510" s="7" t="s">
        <v>1721</v>
      </c>
      <c r="G3510" s="7" t="s">
        <v>1721</v>
      </c>
      <c r="H3510" s="7" t="s">
        <v>229</v>
      </c>
      <c r="I3510" s="7" t="s">
        <v>4312</v>
      </c>
      <c r="J3510" s="7" t="s">
        <v>942</v>
      </c>
      <c r="K3510" s="7" t="s">
        <v>4313</v>
      </c>
      <c r="L3510" t="s">
        <v>93</v>
      </c>
      <c r="M3510" s="8">
        <v>16491.84</v>
      </c>
      <c r="N3510" t="s">
        <v>220</v>
      </c>
      <c r="O3510" s="9">
        <v>1745.64</v>
      </c>
      <c r="P3510" t="s">
        <v>220</v>
      </c>
      <c r="Q3510">
        <v>3503</v>
      </c>
      <c r="R3510">
        <v>3503</v>
      </c>
      <c r="S3510">
        <v>3503</v>
      </c>
      <c r="T3510">
        <v>3503</v>
      </c>
      <c r="U3510">
        <v>3503</v>
      </c>
      <c r="V3510">
        <v>3503</v>
      </c>
      <c r="W3510">
        <v>3503</v>
      </c>
      <c r="X3510">
        <v>3503</v>
      </c>
      <c r="Y3510">
        <v>3503</v>
      </c>
      <c r="Z3510">
        <v>3503</v>
      </c>
      <c r="AA3510">
        <v>3503</v>
      </c>
      <c r="AB3510">
        <v>3503</v>
      </c>
      <c r="AC3510">
        <v>3503</v>
      </c>
      <c r="AD3510" t="s">
        <v>4781</v>
      </c>
      <c r="AE3510" s="6">
        <v>44659</v>
      </c>
      <c r="AF3510" s="6">
        <v>44659</v>
      </c>
      <c r="AG3510" s="12" t="s">
        <v>4565</v>
      </c>
    </row>
    <row r="3511" spans="1:33" x14ac:dyDescent="0.25">
      <c r="A3511">
        <v>2022</v>
      </c>
      <c r="B3511" s="6">
        <v>44562</v>
      </c>
      <c r="C3511" s="6">
        <v>44651</v>
      </c>
      <c r="D3511" t="s">
        <v>83</v>
      </c>
      <c r="E3511" s="7" t="s">
        <v>285</v>
      </c>
      <c r="F3511" s="7" t="s">
        <v>286</v>
      </c>
      <c r="G3511" s="7" t="s">
        <v>286</v>
      </c>
      <c r="H3511" s="7" t="s">
        <v>273</v>
      </c>
      <c r="I3511" s="7" t="s">
        <v>841</v>
      </c>
      <c r="J3511" s="7" t="s">
        <v>911</v>
      </c>
      <c r="K3511" s="7" t="s">
        <v>809</v>
      </c>
      <c r="L3511" t="s">
        <v>93</v>
      </c>
      <c r="M3511" s="8">
        <v>25053.9</v>
      </c>
      <c r="N3511" t="s">
        <v>220</v>
      </c>
      <c r="O3511" s="9">
        <v>2712.34</v>
      </c>
      <c r="P3511" t="s">
        <v>220</v>
      </c>
      <c r="Q3511">
        <v>3504</v>
      </c>
      <c r="R3511">
        <v>3504</v>
      </c>
      <c r="S3511">
        <v>3504</v>
      </c>
      <c r="T3511">
        <v>3504</v>
      </c>
      <c r="U3511">
        <v>3504</v>
      </c>
      <c r="V3511">
        <v>3504</v>
      </c>
      <c r="W3511">
        <v>3504</v>
      </c>
      <c r="X3511">
        <v>3504</v>
      </c>
      <c r="Y3511">
        <v>3504</v>
      </c>
      <c r="Z3511">
        <v>3504</v>
      </c>
      <c r="AA3511">
        <v>3504</v>
      </c>
      <c r="AB3511">
        <v>3504</v>
      </c>
      <c r="AC3511">
        <v>3504</v>
      </c>
      <c r="AD3511" t="s">
        <v>4781</v>
      </c>
      <c r="AE3511" s="6">
        <v>44659</v>
      </c>
      <c r="AF3511" s="6">
        <v>44659</v>
      </c>
      <c r="AG3511" s="12" t="s">
        <v>4565</v>
      </c>
    </row>
    <row r="3512" spans="1:33" x14ac:dyDescent="0.25">
      <c r="A3512">
        <v>2022</v>
      </c>
      <c r="B3512" s="6">
        <v>44562</v>
      </c>
      <c r="C3512" s="6">
        <v>44651</v>
      </c>
      <c r="D3512" t="s">
        <v>83</v>
      </c>
      <c r="E3512" s="7" t="s">
        <v>1720</v>
      </c>
      <c r="F3512" s="7" t="s">
        <v>1721</v>
      </c>
      <c r="G3512" s="7" t="s">
        <v>1721</v>
      </c>
      <c r="H3512" s="7" t="s">
        <v>294</v>
      </c>
      <c r="I3512" s="7" t="s">
        <v>4314</v>
      </c>
      <c r="J3512" s="7" t="s">
        <v>935</v>
      </c>
      <c r="K3512" s="7" t="s">
        <v>3104</v>
      </c>
      <c r="L3512" t="s">
        <v>94</v>
      </c>
      <c r="M3512" s="8">
        <v>16630.38</v>
      </c>
      <c r="N3512" t="s">
        <v>220</v>
      </c>
      <c r="O3512" s="9">
        <v>565.04</v>
      </c>
      <c r="P3512" t="s">
        <v>220</v>
      </c>
      <c r="Q3512">
        <v>3505</v>
      </c>
      <c r="R3512">
        <v>3505</v>
      </c>
      <c r="S3512">
        <v>3505</v>
      </c>
      <c r="T3512">
        <v>3505</v>
      </c>
      <c r="U3512">
        <v>3505</v>
      </c>
      <c r="V3512">
        <v>3505</v>
      </c>
      <c r="W3512">
        <v>3505</v>
      </c>
      <c r="X3512">
        <v>3505</v>
      </c>
      <c r="Y3512">
        <v>3505</v>
      </c>
      <c r="Z3512">
        <v>3505</v>
      </c>
      <c r="AA3512">
        <v>3505</v>
      </c>
      <c r="AB3512">
        <v>3505</v>
      </c>
      <c r="AC3512">
        <v>3505</v>
      </c>
      <c r="AD3512" t="s">
        <v>4781</v>
      </c>
      <c r="AE3512" s="6">
        <v>44659</v>
      </c>
      <c r="AF3512" s="6">
        <v>44659</v>
      </c>
      <c r="AG3512" s="12" t="s">
        <v>4565</v>
      </c>
    </row>
    <row r="3513" spans="1:33" x14ac:dyDescent="0.25">
      <c r="A3513">
        <v>2022</v>
      </c>
      <c r="B3513" s="6">
        <v>44562</v>
      </c>
      <c r="C3513" s="6">
        <v>44651</v>
      </c>
      <c r="D3513" t="s">
        <v>83</v>
      </c>
      <c r="E3513" s="7" t="s">
        <v>1720</v>
      </c>
      <c r="F3513" s="7" t="s">
        <v>1721</v>
      </c>
      <c r="G3513" s="7" t="s">
        <v>1721</v>
      </c>
      <c r="H3513" s="7" t="s">
        <v>290</v>
      </c>
      <c r="I3513" s="7" t="s">
        <v>4315</v>
      </c>
      <c r="J3513" s="7" t="s">
        <v>247</v>
      </c>
      <c r="K3513" s="7" t="s">
        <v>1889</v>
      </c>
      <c r="L3513" t="s">
        <v>94</v>
      </c>
      <c r="M3513" s="8">
        <v>15910</v>
      </c>
      <c r="N3513" t="s">
        <v>220</v>
      </c>
      <c r="O3513" s="9">
        <v>11894.84</v>
      </c>
      <c r="P3513" t="s">
        <v>220</v>
      </c>
      <c r="Q3513">
        <v>3506</v>
      </c>
      <c r="R3513">
        <v>3506</v>
      </c>
      <c r="S3513">
        <v>3506</v>
      </c>
      <c r="T3513">
        <v>3506</v>
      </c>
      <c r="U3513">
        <v>3506</v>
      </c>
      <c r="V3513">
        <v>3506</v>
      </c>
      <c r="W3513">
        <v>3506</v>
      </c>
      <c r="X3513">
        <v>3506</v>
      </c>
      <c r="Y3513">
        <v>3506</v>
      </c>
      <c r="Z3513">
        <v>3506</v>
      </c>
      <c r="AA3513">
        <v>3506</v>
      </c>
      <c r="AB3513">
        <v>3506</v>
      </c>
      <c r="AC3513">
        <v>3506</v>
      </c>
      <c r="AD3513" t="s">
        <v>4781</v>
      </c>
      <c r="AE3513" s="6">
        <v>44659</v>
      </c>
      <c r="AF3513" s="6">
        <v>44659</v>
      </c>
      <c r="AG3513" s="12" t="s">
        <v>4565</v>
      </c>
    </row>
    <row r="3514" spans="1:33" x14ac:dyDescent="0.25">
      <c r="A3514">
        <v>2022</v>
      </c>
      <c r="B3514" s="6">
        <v>44562</v>
      </c>
      <c r="C3514" s="6">
        <v>44651</v>
      </c>
      <c r="D3514" t="s">
        <v>83</v>
      </c>
      <c r="E3514" s="7" t="s">
        <v>1720</v>
      </c>
      <c r="F3514" s="7" t="s">
        <v>1721</v>
      </c>
      <c r="G3514" s="7" t="s">
        <v>1721</v>
      </c>
      <c r="H3514" s="7" t="s">
        <v>216</v>
      </c>
      <c r="I3514" s="7" t="s">
        <v>572</v>
      </c>
      <c r="J3514" s="7" t="s">
        <v>583</v>
      </c>
      <c r="K3514" s="7" t="s">
        <v>942</v>
      </c>
      <c r="L3514" t="s">
        <v>93</v>
      </c>
      <c r="M3514" s="8">
        <v>16491.84</v>
      </c>
      <c r="N3514" t="s">
        <v>220</v>
      </c>
      <c r="O3514" s="9">
        <v>11492.4</v>
      </c>
      <c r="P3514" t="s">
        <v>220</v>
      </c>
      <c r="Q3514">
        <v>3507</v>
      </c>
      <c r="R3514">
        <v>3507</v>
      </c>
      <c r="S3514">
        <v>3507</v>
      </c>
      <c r="T3514">
        <v>3507</v>
      </c>
      <c r="U3514">
        <v>3507</v>
      </c>
      <c r="V3514">
        <v>3507</v>
      </c>
      <c r="W3514">
        <v>3507</v>
      </c>
      <c r="X3514">
        <v>3507</v>
      </c>
      <c r="Y3514">
        <v>3507</v>
      </c>
      <c r="Z3514">
        <v>3507</v>
      </c>
      <c r="AA3514">
        <v>3507</v>
      </c>
      <c r="AB3514">
        <v>3507</v>
      </c>
      <c r="AC3514">
        <v>3507</v>
      </c>
      <c r="AD3514" t="s">
        <v>4781</v>
      </c>
      <c r="AE3514" s="6">
        <v>44659</v>
      </c>
      <c r="AF3514" s="6">
        <v>44659</v>
      </c>
      <c r="AG3514" s="12" t="s">
        <v>4565</v>
      </c>
    </row>
    <row r="3515" spans="1:33" x14ac:dyDescent="0.25">
      <c r="A3515">
        <v>2022</v>
      </c>
      <c r="B3515" s="6">
        <v>44562</v>
      </c>
      <c r="C3515" s="6">
        <v>44651</v>
      </c>
      <c r="D3515" t="s">
        <v>83</v>
      </c>
      <c r="E3515" s="7" t="s">
        <v>285</v>
      </c>
      <c r="F3515" s="7" t="s">
        <v>286</v>
      </c>
      <c r="G3515" s="7" t="s">
        <v>286</v>
      </c>
      <c r="H3515" s="7" t="s">
        <v>216</v>
      </c>
      <c r="I3515" s="7" t="s">
        <v>4316</v>
      </c>
      <c r="J3515" s="7" t="s">
        <v>404</v>
      </c>
      <c r="K3515" s="7" t="s">
        <v>1889</v>
      </c>
      <c r="L3515" t="s">
        <v>93</v>
      </c>
      <c r="M3515" s="8">
        <v>25053.9</v>
      </c>
      <c r="N3515" t="s">
        <v>220</v>
      </c>
      <c r="O3515" s="9">
        <v>12928.68</v>
      </c>
      <c r="P3515" t="s">
        <v>220</v>
      </c>
      <c r="Q3515">
        <v>3508</v>
      </c>
      <c r="R3515">
        <v>3508</v>
      </c>
      <c r="S3515">
        <v>3508</v>
      </c>
      <c r="T3515">
        <v>3508</v>
      </c>
      <c r="U3515">
        <v>3508</v>
      </c>
      <c r="V3515">
        <v>3508</v>
      </c>
      <c r="W3515">
        <v>3508</v>
      </c>
      <c r="X3515">
        <v>3508</v>
      </c>
      <c r="Y3515">
        <v>3508</v>
      </c>
      <c r="Z3515">
        <v>3508</v>
      </c>
      <c r="AA3515">
        <v>3508</v>
      </c>
      <c r="AB3515">
        <v>3508</v>
      </c>
      <c r="AC3515">
        <v>3508</v>
      </c>
      <c r="AD3515" t="s">
        <v>4781</v>
      </c>
      <c r="AE3515" s="6">
        <v>44659</v>
      </c>
      <c r="AF3515" s="6">
        <v>44659</v>
      </c>
      <c r="AG3515" s="12" t="s">
        <v>4565</v>
      </c>
    </row>
    <row r="3516" spans="1:33" x14ac:dyDescent="0.25">
      <c r="A3516">
        <v>2022</v>
      </c>
      <c r="B3516" s="6">
        <v>44562</v>
      </c>
      <c r="C3516" s="6">
        <v>44651</v>
      </c>
      <c r="D3516" t="s">
        <v>83</v>
      </c>
      <c r="E3516" s="7" t="s">
        <v>2166</v>
      </c>
      <c r="F3516" s="7" t="s">
        <v>2167</v>
      </c>
      <c r="G3516" s="7" t="s">
        <v>2167</v>
      </c>
      <c r="H3516" s="7" t="s">
        <v>400</v>
      </c>
      <c r="I3516" s="7" t="s">
        <v>4317</v>
      </c>
      <c r="J3516" s="7" t="s">
        <v>264</v>
      </c>
      <c r="K3516" s="7" t="s">
        <v>1045</v>
      </c>
      <c r="L3516" t="s">
        <v>93</v>
      </c>
      <c r="M3516" s="8">
        <v>22133.5</v>
      </c>
      <c r="N3516" t="s">
        <v>220</v>
      </c>
      <c r="O3516" s="9">
        <v>15709.44</v>
      </c>
      <c r="P3516" t="s">
        <v>220</v>
      </c>
      <c r="Q3516">
        <v>3509</v>
      </c>
      <c r="R3516">
        <v>3509</v>
      </c>
      <c r="S3516">
        <v>3509</v>
      </c>
      <c r="T3516">
        <v>3509</v>
      </c>
      <c r="U3516">
        <v>3509</v>
      </c>
      <c r="V3516">
        <v>3509</v>
      </c>
      <c r="W3516">
        <v>3509</v>
      </c>
      <c r="X3516">
        <v>3509</v>
      </c>
      <c r="Y3516">
        <v>3509</v>
      </c>
      <c r="Z3516">
        <v>3509</v>
      </c>
      <c r="AA3516">
        <v>3509</v>
      </c>
      <c r="AB3516">
        <v>3509</v>
      </c>
      <c r="AC3516">
        <v>3509</v>
      </c>
      <c r="AD3516" t="s">
        <v>4781</v>
      </c>
      <c r="AE3516" s="6">
        <v>44659</v>
      </c>
      <c r="AF3516" s="6">
        <v>44659</v>
      </c>
      <c r="AG3516" s="12" t="s">
        <v>4565</v>
      </c>
    </row>
    <row r="3517" spans="1:33" x14ac:dyDescent="0.25">
      <c r="A3517">
        <v>2022</v>
      </c>
      <c r="B3517" s="6">
        <v>44562</v>
      </c>
      <c r="C3517" s="6">
        <v>44651</v>
      </c>
      <c r="D3517" t="s">
        <v>83</v>
      </c>
      <c r="E3517" s="7" t="s">
        <v>1720</v>
      </c>
      <c r="F3517" s="7" t="s">
        <v>1721</v>
      </c>
      <c r="G3517" s="7" t="s">
        <v>1721</v>
      </c>
      <c r="H3517" s="7" t="s">
        <v>978</v>
      </c>
      <c r="I3517" s="7" t="s">
        <v>1157</v>
      </c>
      <c r="J3517" s="7" t="s">
        <v>583</v>
      </c>
      <c r="K3517" s="7" t="s">
        <v>1718</v>
      </c>
      <c r="L3517" t="s">
        <v>94</v>
      </c>
      <c r="M3517" s="8">
        <v>16491.84</v>
      </c>
      <c r="N3517" t="s">
        <v>220</v>
      </c>
      <c r="O3517" s="9">
        <v>9955.2199999999993</v>
      </c>
      <c r="P3517" t="s">
        <v>220</v>
      </c>
      <c r="Q3517">
        <v>3510</v>
      </c>
      <c r="R3517">
        <v>3510</v>
      </c>
      <c r="S3517">
        <v>3510</v>
      </c>
      <c r="T3517">
        <v>3510</v>
      </c>
      <c r="U3517">
        <v>3510</v>
      </c>
      <c r="V3517">
        <v>3510</v>
      </c>
      <c r="W3517">
        <v>3510</v>
      </c>
      <c r="X3517">
        <v>3510</v>
      </c>
      <c r="Y3517">
        <v>3510</v>
      </c>
      <c r="Z3517">
        <v>3510</v>
      </c>
      <c r="AA3517">
        <v>3510</v>
      </c>
      <c r="AB3517">
        <v>3510</v>
      </c>
      <c r="AC3517">
        <v>3510</v>
      </c>
      <c r="AD3517" t="s">
        <v>4781</v>
      </c>
      <c r="AE3517" s="6">
        <v>44659</v>
      </c>
      <c r="AF3517" s="6">
        <v>44659</v>
      </c>
      <c r="AG3517" s="12" t="s">
        <v>4565</v>
      </c>
    </row>
    <row r="3518" spans="1:33" x14ac:dyDescent="0.25">
      <c r="A3518">
        <v>2022</v>
      </c>
      <c r="B3518" s="6">
        <v>44562</v>
      </c>
      <c r="C3518" s="6">
        <v>44651</v>
      </c>
      <c r="D3518" t="s">
        <v>83</v>
      </c>
      <c r="E3518" s="7" t="s">
        <v>1720</v>
      </c>
      <c r="F3518" s="7" t="s">
        <v>1721</v>
      </c>
      <c r="G3518" s="7" t="s">
        <v>1721</v>
      </c>
      <c r="H3518" s="7" t="s">
        <v>255</v>
      </c>
      <c r="I3518" s="7" t="s">
        <v>991</v>
      </c>
      <c r="J3518" s="7" t="s">
        <v>1889</v>
      </c>
      <c r="K3518" s="7" t="s">
        <v>247</v>
      </c>
      <c r="L3518" t="s">
        <v>94</v>
      </c>
      <c r="M3518" s="8">
        <v>16491.84</v>
      </c>
      <c r="N3518" t="s">
        <v>220</v>
      </c>
      <c r="O3518" s="9">
        <v>239.54</v>
      </c>
      <c r="P3518" t="s">
        <v>220</v>
      </c>
      <c r="Q3518">
        <v>3511</v>
      </c>
      <c r="R3518">
        <v>3511</v>
      </c>
      <c r="S3518">
        <v>3511</v>
      </c>
      <c r="T3518">
        <v>3511</v>
      </c>
      <c r="U3518">
        <v>3511</v>
      </c>
      <c r="V3518">
        <v>3511</v>
      </c>
      <c r="W3518">
        <v>3511</v>
      </c>
      <c r="X3518">
        <v>3511</v>
      </c>
      <c r="Y3518">
        <v>3511</v>
      </c>
      <c r="Z3518">
        <v>3511</v>
      </c>
      <c r="AA3518">
        <v>3511</v>
      </c>
      <c r="AB3518">
        <v>3511</v>
      </c>
      <c r="AC3518">
        <v>3511</v>
      </c>
      <c r="AD3518" t="s">
        <v>4781</v>
      </c>
      <c r="AE3518" s="6">
        <v>44659</v>
      </c>
      <c r="AF3518" s="6">
        <v>44659</v>
      </c>
      <c r="AG3518" s="12" t="s">
        <v>4565</v>
      </c>
    </row>
    <row r="3519" spans="1:33" x14ac:dyDescent="0.25">
      <c r="A3519">
        <v>2022</v>
      </c>
      <c r="B3519" s="6">
        <v>44562</v>
      </c>
      <c r="C3519" s="6">
        <v>44651</v>
      </c>
      <c r="D3519" t="s">
        <v>83</v>
      </c>
      <c r="E3519" s="7" t="s">
        <v>285</v>
      </c>
      <c r="F3519" s="7" t="s">
        <v>286</v>
      </c>
      <c r="G3519" s="7" t="s">
        <v>286</v>
      </c>
      <c r="H3519" s="7" t="s">
        <v>395</v>
      </c>
      <c r="I3519" s="7" t="s">
        <v>4318</v>
      </c>
      <c r="J3519" s="7" t="s">
        <v>888</v>
      </c>
      <c r="K3519" s="7" t="s">
        <v>270</v>
      </c>
      <c r="L3519" t="s">
        <v>93</v>
      </c>
      <c r="M3519" s="8">
        <v>25053.9</v>
      </c>
      <c r="N3519" t="s">
        <v>220</v>
      </c>
      <c r="O3519" s="9">
        <v>16569.36</v>
      </c>
      <c r="P3519" t="s">
        <v>220</v>
      </c>
      <c r="Q3519">
        <v>3512</v>
      </c>
      <c r="R3519">
        <v>3512</v>
      </c>
      <c r="S3519">
        <v>3512</v>
      </c>
      <c r="T3519">
        <v>3512</v>
      </c>
      <c r="U3519">
        <v>3512</v>
      </c>
      <c r="V3519">
        <v>3512</v>
      </c>
      <c r="W3519">
        <v>3512</v>
      </c>
      <c r="X3519">
        <v>3512</v>
      </c>
      <c r="Y3519">
        <v>3512</v>
      </c>
      <c r="Z3519">
        <v>3512</v>
      </c>
      <c r="AA3519">
        <v>3512</v>
      </c>
      <c r="AB3519">
        <v>3512</v>
      </c>
      <c r="AC3519">
        <v>3512</v>
      </c>
      <c r="AD3519" t="s">
        <v>4781</v>
      </c>
      <c r="AE3519" s="6">
        <v>44659</v>
      </c>
      <c r="AF3519" s="6">
        <v>44659</v>
      </c>
      <c r="AG3519" s="12" t="s">
        <v>4565</v>
      </c>
    </row>
    <row r="3520" spans="1:33" x14ac:dyDescent="0.25">
      <c r="A3520">
        <v>2022</v>
      </c>
      <c r="B3520" s="6">
        <v>44562</v>
      </c>
      <c r="C3520" s="6">
        <v>44651</v>
      </c>
      <c r="D3520" t="s">
        <v>83</v>
      </c>
      <c r="E3520" s="7" t="s">
        <v>1720</v>
      </c>
      <c r="F3520" s="7" t="s">
        <v>1721</v>
      </c>
      <c r="G3520" s="7" t="s">
        <v>1721</v>
      </c>
      <c r="H3520" s="7" t="s">
        <v>216</v>
      </c>
      <c r="I3520" s="7" t="s">
        <v>4319</v>
      </c>
      <c r="J3520" s="7" t="s">
        <v>583</v>
      </c>
      <c r="K3520" s="7" t="s">
        <v>1180</v>
      </c>
      <c r="L3520" t="s">
        <v>93</v>
      </c>
      <c r="M3520" s="8">
        <v>16491.84</v>
      </c>
      <c r="N3520" t="s">
        <v>220</v>
      </c>
      <c r="O3520" s="9">
        <v>12507.3</v>
      </c>
      <c r="P3520" t="s">
        <v>220</v>
      </c>
      <c r="Q3520">
        <v>3513</v>
      </c>
      <c r="R3520">
        <v>3513</v>
      </c>
      <c r="S3520">
        <v>3513</v>
      </c>
      <c r="T3520">
        <v>3513</v>
      </c>
      <c r="U3520">
        <v>3513</v>
      </c>
      <c r="V3520">
        <v>3513</v>
      </c>
      <c r="W3520">
        <v>3513</v>
      </c>
      <c r="X3520">
        <v>3513</v>
      </c>
      <c r="Y3520">
        <v>3513</v>
      </c>
      <c r="Z3520">
        <v>3513</v>
      </c>
      <c r="AA3520">
        <v>3513</v>
      </c>
      <c r="AB3520">
        <v>3513</v>
      </c>
      <c r="AC3520">
        <v>3513</v>
      </c>
      <c r="AD3520" t="s">
        <v>4781</v>
      </c>
      <c r="AE3520" s="6">
        <v>44659</v>
      </c>
      <c r="AF3520" s="6">
        <v>44659</v>
      </c>
      <c r="AG3520" s="12" t="s">
        <v>4565</v>
      </c>
    </row>
    <row r="3521" spans="1:33" x14ac:dyDescent="0.25">
      <c r="A3521">
        <v>2022</v>
      </c>
      <c r="B3521" s="6">
        <v>44562</v>
      </c>
      <c r="C3521" s="6">
        <v>44651</v>
      </c>
      <c r="D3521" t="s">
        <v>83</v>
      </c>
      <c r="E3521" s="7" t="s">
        <v>1720</v>
      </c>
      <c r="F3521" s="7" t="s">
        <v>1721</v>
      </c>
      <c r="G3521" s="7" t="s">
        <v>1721</v>
      </c>
      <c r="H3521" s="7" t="s">
        <v>799</v>
      </c>
      <c r="I3521" s="7" t="s">
        <v>4320</v>
      </c>
      <c r="J3521" s="7" t="s">
        <v>940</v>
      </c>
      <c r="K3521" s="7" t="s">
        <v>1180</v>
      </c>
      <c r="L3521" t="s">
        <v>94</v>
      </c>
      <c r="M3521" s="8">
        <v>15910</v>
      </c>
      <c r="N3521" t="s">
        <v>220</v>
      </c>
      <c r="O3521" s="9">
        <v>8476.24</v>
      </c>
      <c r="P3521" t="s">
        <v>220</v>
      </c>
      <c r="Q3521">
        <v>3514</v>
      </c>
      <c r="R3521">
        <v>3514</v>
      </c>
      <c r="S3521">
        <v>3514</v>
      </c>
      <c r="T3521">
        <v>3514</v>
      </c>
      <c r="U3521">
        <v>3514</v>
      </c>
      <c r="V3521">
        <v>3514</v>
      </c>
      <c r="W3521">
        <v>3514</v>
      </c>
      <c r="X3521">
        <v>3514</v>
      </c>
      <c r="Y3521">
        <v>3514</v>
      </c>
      <c r="Z3521">
        <v>3514</v>
      </c>
      <c r="AA3521">
        <v>3514</v>
      </c>
      <c r="AB3521">
        <v>3514</v>
      </c>
      <c r="AC3521">
        <v>3514</v>
      </c>
      <c r="AD3521" t="s">
        <v>4781</v>
      </c>
      <c r="AE3521" s="6">
        <v>44659</v>
      </c>
      <c r="AF3521" s="6">
        <v>44659</v>
      </c>
      <c r="AG3521" s="12" t="s">
        <v>4565</v>
      </c>
    </row>
    <row r="3522" spans="1:33" x14ac:dyDescent="0.25">
      <c r="A3522">
        <v>2022</v>
      </c>
      <c r="B3522" s="6">
        <v>44562</v>
      </c>
      <c r="C3522" s="6">
        <v>44651</v>
      </c>
      <c r="D3522" t="s">
        <v>83</v>
      </c>
      <c r="E3522" s="7" t="s">
        <v>285</v>
      </c>
      <c r="F3522" s="7" t="s">
        <v>286</v>
      </c>
      <c r="G3522" s="7" t="s">
        <v>286</v>
      </c>
      <c r="H3522" s="7" t="s">
        <v>216</v>
      </c>
      <c r="I3522" s="7" t="s">
        <v>4321</v>
      </c>
      <c r="J3522" s="7" t="s">
        <v>247</v>
      </c>
      <c r="K3522" s="7" t="s">
        <v>276</v>
      </c>
      <c r="L3522" t="s">
        <v>93</v>
      </c>
      <c r="M3522" s="8">
        <v>25053.9</v>
      </c>
      <c r="N3522" t="s">
        <v>220</v>
      </c>
      <c r="O3522" s="9">
        <v>18493.439999999999</v>
      </c>
      <c r="P3522" t="s">
        <v>220</v>
      </c>
      <c r="Q3522">
        <v>3515</v>
      </c>
      <c r="R3522">
        <v>3515</v>
      </c>
      <c r="S3522">
        <v>3515</v>
      </c>
      <c r="T3522">
        <v>3515</v>
      </c>
      <c r="U3522">
        <v>3515</v>
      </c>
      <c r="V3522">
        <v>3515</v>
      </c>
      <c r="W3522">
        <v>3515</v>
      </c>
      <c r="X3522">
        <v>3515</v>
      </c>
      <c r="Y3522">
        <v>3515</v>
      </c>
      <c r="Z3522">
        <v>3515</v>
      </c>
      <c r="AA3522">
        <v>3515</v>
      </c>
      <c r="AB3522">
        <v>3515</v>
      </c>
      <c r="AC3522">
        <v>3515</v>
      </c>
      <c r="AD3522" t="s">
        <v>4781</v>
      </c>
      <c r="AE3522" s="6">
        <v>44659</v>
      </c>
      <c r="AF3522" s="6">
        <v>44659</v>
      </c>
      <c r="AG3522" s="12" t="s">
        <v>4565</v>
      </c>
    </row>
    <row r="3523" spans="1:33" x14ac:dyDescent="0.25">
      <c r="A3523">
        <v>2022</v>
      </c>
      <c r="B3523" s="6">
        <v>44562</v>
      </c>
      <c r="C3523" s="6">
        <v>44651</v>
      </c>
      <c r="D3523" t="s">
        <v>83</v>
      </c>
      <c r="E3523" s="7" t="s">
        <v>285</v>
      </c>
      <c r="F3523" s="7" t="s">
        <v>286</v>
      </c>
      <c r="G3523" s="7" t="s">
        <v>286</v>
      </c>
      <c r="H3523" s="7" t="s">
        <v>216</v>
      </c>
      <c r="I3523" s="7" t="s">
        <v>4322</v>
      </c>
      <c r="J3523" s="7" t="s">
        <v>924</v>
      </c>
      <c r="K3523" s="7" t="s">
        <v>276</v>
      </c>
      <c r="L3523" t="s">
        <v>93</v>
      </c>
      <c r="M3523" s="8">
        <v>25053.9</v>
      </c>
      <c r="N3523" t="s">
        <v>220</v>
      </c>
      <c r="O3523" s="9">
        <v>7626.48</v>
      </c>
      <c r="P3523" t="s">
        <v>220</v>
      </c>
      <c r="Q3523">
        <v>3516</v>
      </c>
      <c r="R3523">
        <v>3516</v>
      </c>
      <c r="S3523">
        <v>3516</v>
      </c>
      <c r="T3523">
        <v>3516</v>
      </c>
      <c r="U3523">
        <v>3516</v>
      </c>
      <c r="V3523">
        <v>3516</v>
      </c>
      <c r="W3523">
        <v>3516</v>
      </c>
      <c r="X3523">
        <v>3516</v>
      </c>
      <c r="Y3523">
        <v>3516</v>
      </c>
      <c r="Z3523">
        <v>3516</v>
      </c>
      <c r="AA3523">
        <v>3516</v>
      </c>
      <c r="AB3523">
        <v>3516</v>
      </c>
      <c r="AC3523">
        <v>3516</v>
      </c>
      <c r="AD3523" t="s">
        <v>4781</v>
      </c>
      <c r="AE3523" s="6">
        <v>44659</v>
      </c>
      <c r="AF3523" s="6">
        <v>44659</v>
      </c>
      <c r="AG3523" s="12" t="s">
        <v>4565</v>
      </c>
    </row>
    <row r="3524" spans="1:33" x14ac:dyDescent="0.25">
      <c r="A3524">
        <v>2022</v>
      </c>
      <c r="B3524" s="6">
        <v>44562</v>
      </c>
      <c r="C3524" s="6">
        <v>44651</v>
      </c>
      <c r="D3524" t="s">
        <v>83</v>
      </c>
      <c r="E3524" s="7" t="s">
        <v>227</v>
      </c>
      <c r="F3524" s="7" t="s">
        <v>228</v>
      </c>
      <c r="G3524" s="7" t="s">
        <v>228</v>
      </c>
      <c r="H3524" s="7" t="s">
        <v>395</v>
      </c>
      <c r="I3524" s="7" t="s">
        <v>4323</v>
      </c>
      <c r="J3524" s="7" t="s">
        <v>913</v>
      </c>
      <c r="K3524" s="7" t="s">
        <v>282</v>
      </c>
      <c r="L3524" t="s">
        <v>93</v>
      </c>
      <c r="M3524" s="8">
        <v>43473.4</v>
      </c>
      <c r="N3524" t="s">
        <v>220</v>
      </c>
      <c r="O3524" s="9">
        <v>32004.86</v>
      </c>
      <c r="P3524" t="s">
        <v>220</v>
      </c>
      <c r="Q3524">
        <v>3517</v>
      </c>
      <c r="R3524">
        <v>3517</v>
      </c>
      <c r="S3524">
        <v>3517</v>
      </c>
      <c r="T3524">
        <v>3517</v>
      </c>
      <c r="U3524">
        <v>3517</v>
      </c>
      <c r="V3524">
        <v>3517</v>
      </c>
      <c r="W3524">
        <v>3517</v>
      </c>
      <c r="X3524">
        <v>3517</v>
      </c>
      <c r="Y3524">
        <v>3517</v>
      </c>
      <c r="Z3524">
        <v>3517</v>
      </c>
      <c r="AA3524">
        <v>3517</v>
      </c>
      <c r="AB3524">
        <v>3517</v>
      </c>
      <c r="AC3524">
        <v>3517</v>
      </c>
      <c r="AD3524" t="s">
        <v>4781</v>
      </c>
      <c r="AE3524" s="6">
        <v>44659</v>
      </c>
      <c r="AF3524" s="6">
        <v>44659</v>
      </c>
      <c r="AG3524" s="12" t="s">
        <v>4565</v>
      </c>
    </row>
    <row r="3525" spans="1:33" x14ac:dyDescent="0.25">
      <c r="A3525">
        <v>2022</v>
      </c>
      <c r="B3525" s="6">
        <v>44562</v>
      </c>
      <c r="C3525" s="6">
        <v>44651</v>
      </c>
      <c r="D3525" t="s">
        <v>83</v>
      </c>
      <c r="E3525" s="7" t="s">
        <v>363</v>
      </c>
      <c r="F3525" s="7" t="s">
        <v>364</v>
      </c>
      <c r="G3525" s="7" t="s">
        <v>364</v>
      </c>
      <c r="H3525" s="7" t="s">
        <v>462</v>
      </c>
      <c r="I3525" s="7" t="s">
        <v>4324</v>
      </c>
      <c r="J3525" s="7" t="s">
        <v>847</v>
      </c>
      <c r="K3525" s="7" t="s">
        <v>452</v>
      </c>
      <c r="L3525" t="s">
        <v>93</v>
      </c>
      <c r="M3525" s="8">
        <v>23230</v>
      </c>
      <c r="N3525" t="s">
        <v>220</v>
      </c>
      <c r="O3525" s="9">
        <v>15836.18</v>
      </c>
      <c r="P3525" t="s">
        <v>220</v>
      </c>
      <c r="Q3525">
        <v>3518</v>
      </c>
      <c r="R3525">
        <v>3518</v>
      </c>
      <c r="S3525">
        <v>3518</v>
      </c>
      <c r="T3525">
        <v>3518</v>
      </c>
      <c r="U3525">
        <v>3518</v>
      </c>
      <c r="V3525">
        <v>3518</v>
      </c>
      <c r="W3525">
        <v>3518</v>
      </c>
      <c r="X3525">
        <v>3518</v>
      </c>
      <c r="Y3525">
        <v>3518</v>
      </c>
      <c r="Z3525">
        <v>3518</v>
      </c>
      <c r="AA3525">
        <v>3518</v>
      </c>
      <c r="AB3525">
        <v>3518</v>
      </c>
      <c r="AC3525">
        <v>3518</v>
      </c>
      <c r="AD3525" t="s">
        <v>4781</v>
      </c>
      <c r="AE3525" s="6">
        <v>44659</v>
      </c>
      <c r="AF3525" s="6">
        <v>44659</v>
      </c>
      <c r="AG3525" s="12" t="s">
        <v>4565</v>
      </c>
    </row>
    <row r="3526" spans="1:33" x14ac:dyDescent="0.25">
      <c r="A3526">
        <v>2022</v>
      </c>
      <c r="B3526" s="6">
        <v>44562</v>
      </c>
      <c r="C3526" s="6">
        <v>44651</v>
      </c>
      <c r="D3526" t="s">
        <v>83</v>
      </c>
      <c r="E3526" s="7" t="s">
        <v>1720</v>
      </c>
      <c r="F3526" s="7" t="s">
        <v>1721</v>
      </c>
      <c r="G3526" s="7" t="s">
        <v>1721</v>
      </c>
      <c r="H3526" s="7" t="s">
        <v>216</v>
      </c>
      <c r="I3526" s="7" t="s">
        <v>4325</v>
      </c>
      <c r="J3526" s="7" t="s">
        <v>397</v>
      </c>
      <c r="K3526" s="7" t="s">
        <v>1010</v>
      </c>
      <c r="L3526" t="s">
        <v>93</v>
      </c>
      <c r="M3526" s="8">
        <v>16331.84</v>
      </c>
      <c r="N3526" t="s">
        <v>220</v>
      </c>
      <c r="O3526" s="9">
        <v>11907.32</v>
      </c>
      <c r="P3526" t="s">
        <v>220</v>
      </c>
      <c r="Q3526">
        <v>3519</v>
      </c>
      <c r="R3526">
        <v>3519</v>
      </c>
      <c r="S3526">
        <v>3519</v>
      </c>
      <c r="T3526">
        <v>3519</v>
      </c>
      <c r="U3526">
        <v>3519</v>
      </c>
      <c r="V3526">
        <v>3519</v>
      </c>
      <c r="W3526">
        <v>3519</v>
      </c>
      <c r="X3526">
        <v>3519</v>
      </c>
      <c r="Y3526">
        <v>3519</v>
      </c>
      <c r="Z3526">
        <v>3519</v>
      </c>
      <c r="AA3526">
        <v>3519</v>
      </c>
      <c r="AB3526">
        <v>3519</v>
      </c>
      <c r="AC3526">
        <v>3519</v>
      </c>
      <c r="AD3526" t="s">
        <v>4781</v>
      </c>
      <c r="AE3526" s="6">
        <v>44659</v>
      </c>
      <c r="AF3526" s="6">
        <v>44659</v>
      </c>
      <c r="AG3526" s="12" t="s">
        <v>4565</v>
      </c>
    </row>
    <row r="3527" spans="1:33" x14ac:dyDescent="0.25">
      <c r="A3527">
        <v>2022</v>
      </c>
      <c r="B3527" s="6">
        <v>44562</v>
      </c>
      <c r="C3527" s="6">
        <v>44651</v>
      </c>
      <c r="D3527" t="s">
        <v>83</v>
      </c>
      <c r="E3527" s="7" t="s">
        <v>1720</v>
      </c>
      <c r="F3527" s="7" t="s">
        <v>1721</v>
      </c>
      <c r="G3527" s="7" t="s">
        <v>1721</v>
      </c>
      <c r="H3527" s="7" t="s">
        <v>234</v>
      </c>
      <c r="I3527" s="7" t="s">
        <v>4326</v>
      </c>
      <c r="J3527" s="7" t="s">
        <v>3104</v>
      </c>
      <c r="K3527" s="7" t="s">
        <v>1038</v>
      </c>
      <c r="L3527" t="s">
        <v>94</v>
      </c>
      <c r="M3527" s="8">
        <v>16491.84</v>
      </c>
      <c r="N3527" t="s">
        <v>220</v>
      </c>
      <c r="O3527" s="9">
        <v>3689.62</v>
      </c>
      <c r="P3527" t="s">
        <v>220</v>
      </c>
      <c r="Q3527">
        <v>3520</v>
      </c>
      <c r="R3527">
        <v>3520</v>
      </c>
      <c r="S3527">
        <v>3520</v>
      </c>
      <c r="T3527">
        <v>3520</v>
      </c>
      <c r="U3527">
        <v>3520</v>
      </c>
      <c r="V3527">
        <v>3520</v>
      </c>
      <c r="W3527">
        <v>3520</v>
      </c>
      <c r="X3527">
        <v>3520</v>
      </c>
      <c r="Y3527">
        <v>3520</v>
      </c>
      <c r="Z3527">
        <v>3520</v>
      </c>
      <c r="AA3527">
        <v>3520</v>
      </c>
      <c r="AB3527">
        <v>3520</v>
      </c>
      <c r="AC3527">
        <v>3520</v>
      </c>
      <c r="AD3527" t="s">
        <v>4781</v>
      </c>
      <c r="AE3527" s="6">
        <v>44659</v>
      </c>
      <c r="AF3527" s="6">
        <v>44659</v>
      </c>
      <c r="AG3527" s="12" t="s">
        <v>4565</v>
      </c>
    </row>
    <row r="3528" spans="1:33" x14ac:dyDescent="0.25">
      <c r="A3528">
        <v>2022</v>
      </c>
      <c r="B3528" s="6">
        <v>44562</v>
      </c>
      <c r="C3528" s="6">
        <v>44651</v>
      </c>
      <c r="D3528" t="s">
        <v>83</v>
      </c>
      <c r="E3528" s="7" t="s">
        <v>333</v>
      </c>
      <c r="F3528" s="7" t="s">
        <v>334</v>
      </c>
      <c r="G3528" s="7" t="s">
        <v>334</v>
      </c>
      <c r="H3528" s="7" t="s">
        <v>799</v>
      </c>
      <c r="I3528" s="7" t="s">
        <v>4327</v>
      </c>
      <c r="J3528" s="7" t="s">
        <v>583</v>
      </c>
      <c r="K3528" s="7" t="s">
        <v>737</v>
      </c>
      <c r="L3528" t="s">
        <v>94</v>
      </c>
      <c r="M3528" s="8">
        <v>21037</v>
      </c>
      <c r="N3528" t="s">
        <v>220</v>
      </c>
      <c r="O3528" s="9">
        <v>14884.1</v>
      </c>
      <c r="P3528" t="s">
        <v>220</v>
      </c>
      <c r="Q3528">
        <v>3521</v>
      </c>
      <c r="R3528">
        <v>3521</v>
      </c>
      <c r="S3528">
        <v>3521</v>
      </c>
      <c r="T3528">
        <v>3521</v>
      </c>
      <c r="U3528">
        <v>3521</v>
      </c>
      <c r="V3528">
        <v>3521</v>
      </c>
      <c r="W3528">
        <v>3521</v>
      </c>
      <c r="X3528">
        <v>3521</v>
      </c>
      <c r="Y3528">
        <v>3521</v>
      </c>
      <c r="Z3528">
        <v>3521</v>
      </c>
      <c r="AA3528">
        <v>3521</v>
      </c>
      <c r="AB3528">
        <v>3521</v>
      </c>
      <c r="AC3528">
        <v>3521</v>
      </c>
      <c r="AD3528" t="s">
        <v>4781</v>
      </c>
      <c r="AE3528" s="6">
        <v>44659</v>
      </c>
      <c r="AF3528" s="6">
        <v>44659</v>
      </c>
      <c r="AG3528" s="12" t="s">
        <v>4565</v>
      </c>
    </row>
    <row r="3529" spans="1:33" x14ac:dyDescent="0.25">
      <c r="A3529">
        <v>2022</v>
      </c>
      <c r="B3529" s="6">
        <v>44562</v>
      </c>
      <c r="C3529" s="6">
        <v>44651</v>
      </c>
      <c r="D3529" t="s">
        <v>83</v>
      </c>
      <c r="E3529" s="7" t="s">
        <v>1720</v>
      </c>
      <c r="F3529" s="7" t="s">
        <v>1721</v>
      </c>
      <c r="G3529" s="7" t="s">
        <v>1721</v>
      </c>
      <c r="H3529" s="7" t="s">
        <v>234</v>
      </c>
      <c r="I3529" s="7" t="s">
        <v>4328</v>
      </c>
      <c r="J3529" s="7" t="s">
        <v>924</v>
      </c>
      <c r="K3529" s="7" t="s">
        <v>741</v>
      </c>
      <c r="L3529" t="s">
        <v>94</v>
      </c>
      <c r="M3529" s="8">
        <v>15750</v>
      </c>
      <c r="N3529" t="s">
        <v>220</v>
      </c>
      <c r="O3529" s="9">
        <v>12183.8</v>
      </c>
      <c r="P3529" t="s">
        <v>220</v>
      </c>
      <c r="Q3529">
        <v>3522</v>
      </c>
      <c r="R3529">
        <v>3522</v>
      </c>
      <c r="S3529">
        <v>3522</v>
      </c>
      <c r="T3529">
        <v>3522</v>
      </c>
      <c r="U3529">
        <v>3522</v>
      </c>
      <c r="V3529">
        <v>3522</v>
      </c>
      <c r="W3529">
        <v>3522</v>
      </c>
      <c r="X3529">
        <v>3522</v>
      </c>
      <c r="Y3529">
        <v>3522</v>
      </c>
      <c r="Z3529">
        <v>3522</v>
      </c>
      <c r="AA3529">
        <v>3522</v>
      </c>
      <c r="AB3529">
        <v>3522</v>
      </c>
      <c r="AC3529">
        <v>3522</v>
      </c>
      <c r="AD3529" t="s">
        <v>4781</v>
      </c>
      <c r="AE3529" s="6">
        <v>44659</v>
      </c>
      <c r="AF3529" s="6">
        <v>44659</v>
      </c>
      <c r="AG3529" s="12" t="s">
        <v>4565</v>
      </c>
    </row>
    <row r="3530" spans="1:33" x14ac:dyDescent="0.25">
      <c r="A3530">
        <v>2022</v>
      </c>
      <c r="B3530" s="6">
        <v>44562</v>
      </c>
      <c r="C3530" s="6">
        <v>44651</v>
      </c>
      <c r="D3530" t="s">
        <v>83</v>
      </c>
      <c r="E3530" s="7" t="s">
        <v>1720</v>
      </c>
      <c r="F3530" s="7" t="s">
        <v>1721</v>
      </c>
      <c r="G3530" s="7" t="s">
        <v>1721</v>
      </c>
      <c r="H3530" s="7" t="s">
        <v>470</v>
      </c>
      <c r="I3530" s="7" t="s">
        <v>4329</v>
      </c>
      <c r="J3530" s="7" t="s">
        <v>1718</v>
      </c>
      <c r="K3530" s="7" t="s">
        <v>486</v>
      </c>
      <c r="L3530" t="s">
        <v>93</v>
      </c>
      <c r="M3530" s="8">
        <v>15750</v>
      </c>
      <c r="N3530" t="s">
        <v>220</v>
      </c>
      <c r="O3530" s="9">
        <v>11533.42</v>
      </c>
      <c r="P3530" t="s">
        <v>220</v>
      </c>
      <c r="Q3530">
        <v>3523</v>
      </c>
      <c r="R3530">
        <v>3523</v>
      </c>
      <c r="S3530">
        <v>3523</v>
      </c>
      <c r="T3530">
        <v>3523</v>
      </c>
      <c r="U3530">
        <v>3523</v>
      </c>
      <c r="V3530">
        <v>3523</v>
      </c>
      <c r="W3530">
        <v>3523</v>
      </c>
      <c r="X3530">
        <v>3523</v>
      </c>
      <c r="Y3530">
        <v>3523</v>
      </c>
      <c r="Z3530">
        <v>3523</v>
      </c>
      <c r="AA3530">
        <v>3523</v>
      </c>
      <c r="AB3530">
        <v>3523</v>
      </c>
      <c r="AC3530">
        <v>3523</v>
      </c>
      <c r="AD3530" t="s">
        <v>4781</v>
      </c>
      <c r="AE3530" s="6">
        <v>44659</v>
      </c>
      <c r="AF3530" s="6">
        <v>44659</v>
      </c>
      <c r="AG3530" s="12" t="s">
        <v>4565</v>
      </c>
    </row>
    <row r="3531" spans="1:33" x14ac:dyDescent="0.25">
      <c r="A3531">
        <v>2022</v>
      </c>
      <c r="B3531" s="6">
        <v>44562</v>
      </c>
      <c r="C3531" s="6">
        <v>44651</v>
      </c>
      <c r="D3531" t="s">
        <v>83</v>
      </c>
      <c r="E3531" s="7" t="s">
        <v>285</v>
      </c>
      <c r="F3531" s="7" t="s">
        <v>286</v>
      </c>
      <c r="G3531" s="7" t="s">
        <v>286</v>
      </c>
      <c r="H3531" s="7" t="s">
        <v>216</v>
      </c>
      <c r="I3531" s="7" t="s">
        <v>4330</v>
      </c>
      <c r="J3531" s="7" t="s">
        <v>419</v>
      </c>
      <c r="K3531" s="7" t="s">
        <v>479</v>
      </c>
      <c r="L3531" t="s">
        <v>93</v>
      </c>
      <c r="M3531" s="8">
        <v>25053.9</v>
      </c>
      <c r="N3531" t="s">
        <v>220</v>
      </c>
      <c r="O3531" s="9">
        <v>18317.919999999998</v>
      </c>
      <c r="P3531" t="s">
        <v>220</v>
      </c>
      <c r="Q3531">
        <v>3524</v>
      </c>
      <c r="R3531">
        <v>3524</v>
      </c>
      <c r="S3531">
        <v>3524</v>
      </c>
      <c r="T3531">
        <v>3524</v>
      </c>
      <c r="U3531">
        <v>3524</v>
      </c>
      <c r="V3531">
        <v>3524</v>
      </c>
      <c r="W3531">
        <v>3524</v>
      </c>
      <c r="X3531">
        <v>3524</v>
      </c>
      <c r="Y3531">
        <v>3524</v>
      </c>
      <c r="Z3531">
        <v>3524</v>
      </c>
      <c r="AA3531">
        <v>3524</v>
      </c>
      <c r="AB3531">
        <v>3524</v>
      </c>
      <c r="AC3531">
        <v>3524</v>
      </c>
      <c r="AD3531" t="s">
        <v>4781</v>
      </c>
      <c r="AE3531" s="6">
        <v>44659</v>
      </c>
      <c r="AF3531" s="6">
        <v>44659</v>
      </c>
      <c r="AG3531" s="12" t="s">
        <v>4565</v>
      </c>
    </row>
    <row r="3532" spans="1:33" x14ac:dyDescent="0.25">
      <c r="A3532">
        <v>2022</v>
      </c>
      <c r="B3532" s="6">
        <v>44562</v>
      </c>
      <c r="C3532" s="6">
        <v>44651</v>
      </c>
      <c r="D3532" t="s">
        <v>83</v>
      </c>
      <c r="E3532" s="7" t="s">
        <v>227</v>
      </c>
      <c r="F3532" s="7" t="s">
        <v>228</v>
      </c>
      <c r="G3532" s="7" t="s">
        <v>228</v>
      </c>
      <c r="H3532" s="7" t="s">
        <v>683</v>
      </c>
      <c r="I3532" s="7" t="s">
        <v>4331</v>
      </c>
      <c r="J3532" s="7" t="s">
        <v>404</v>
      </c>
      <c r="K3532" s="7" t="s">
        <v>1337</v>
      </c>
      <c r="L3532" t="s">
        <v>94</v>
      </c>
      <c r="M3532" s="8">
        <v>43473.4</v>
      </c>
      <c r="N3532" t="s">
        <v>220</v>
      </c>
      <c r="O3532" s="9">
        <v>30910.66</v>
      </c>
      <c r="P3532" t="s">
        <v>220</v>
      </c>
      <c r="Q3532">
        <v>3525</v>
      </c>
      <c r="R3532">
        <v>3525</v>
      </c>
      <c r="S3532">
        <v>3525</v>
      </c>
      <c r="T3532">
        <v>3525</v>
      </c>
      <c r="U3532">
        <v>3525</v>
      </c>
      <c r="V3532">
        <v>3525</v>
      </c>
      <c r="W3532">
        <v>3525</v>
      </c>
      <c r="X3532">
        <v>3525</v>
      </c>
      <c r="Y3532">
        <v>3525</v>
      </c>
      <c r="Z3532">
        <v>3525</v>
      </c>
      <c r="AA3532">
        <v>3525</v>
      </c>
      <c r="AB3532">
        <v>3525</v>
      </c>
      <c r="AC3532">
        <v>3525</v>
      </c>
      <c r="AD3532" t="s">
        <v>4781</v>
      </c>
      <c r="AE3532" s="6">
        <v>44659</v>
      </c>
      <c r="AF3532" s="6">
        <v>44659</v>
      </c>
      <c r="AG3532" s="12" t="s">
        <v>4565</v>
      </c>
    </row>
    <row r="3533" spans="1:33" x14ac:dyDescent="0.25">
      <c r="A3533">
        <v>2022</v>
      </c>
      <c r="B3533" s="6">
        <v>44562</v>
      </c>
      <c r="C3533" s="6">
        <v>44651</v>
      </c>
      <c r="D3533" t="s">
        <v>83</v>
      </c>
      <c r="E3533" s="7" t="s">
        <v>285</v>
      </c>
      <c r="F3533" s="7" t="s">
        <v>286</v>
      </c>
      <c r="G3533" s="7" t="s">
        <v>286</v>
      </c>
      <c r="H3533" s="7" t="s">
        <v>234</v>
      </c>
      <c r="I3533" s="7" t="s">
        <v>4332</v>
      </c>
      <c r="J3533" s="7" t="s">
        <v>583</v>
      </c>
      <c r="K3533" s="7" t="s">
        <v>1069</v>
      </c>
      <c r="L3533" t="s">
        <v>94</v>
      </c>
      <c r="M3533" s="8">
        <v>25053.9</v>
      </c>
      <c r="N3533" t="s">
        <v>220</v>
      </c>
      <c r="O3533" s="9">
        <v>4949.28</v>
      </c>
      <c r="P3533" t="s">
        <v>220</v>
      </c>
      <c r="Q3533">
        <v>3526</v>
      </c>
      <c r="R3533">
        <v>3526</v>
      </c>
      <c r="S3533">
        <v>3526</v>
      </c>
      <c r="T3533">
        <v>3526</v>
      </c>
      <c r="U3533">
        <v>3526</v>
      </c>
      <c r="V3533">
        <v>3526</v>
      </c>
      <c r="W3533">
        <v>3526</v>
      </c>
      <c r="X3533">
        <v>3526</v>
      </c>
      <c r="Y3533">
        <v>3526</v>
      </c>
      <c r="Z3533">
        <v>3526</v>
      </c>
      <c r="AA3533">
        <v>3526</v>
      </c>
      <c r="AB3533">
        <v>3526</v>
      </c>
      <c r="AC3533">
        <v>3526</v>
      </c>
      <c r="AD3533" t="s">
        <v>4781</v>
      </c>
      <c r="AE3533" s="6">
        <v>44659</v>
      </c>
      <c r="AF3533" s="6">
        <v>44659</v>
      </c>
      <c r="AG3533" s="12" t="s">
        <v>4565</v>
      </c>
    </row>
    <row r="3534" spans="1:33" x14ac:dyDescent="0.25">
      <c r="A3534">
        <v>2022</v>
      </c>
      <c r="B3534" s="6">
        <v>44562</v>
      </c>
      <c r="C3534" s="6">
        <v>44651</v>
      </c>
      <c r="D3534" t="s">
        <v>83</v>
      </c>
      <c r="E3534" s="7" t="s">
        <v>363</v>
      </c>
      <c r="F3534" s="7" t="s">
        <v>364</v>
      </c>
      <c r="G3534" s="7" t="s">
        <v>364</v>
      </c>
      <c r="H3534" s="7" t="s">
        <v>216</v>
      </c>
      <c r="I3534" s="7" t="s">
        <v>4333</v>
      </c>
      <c r="J3534" s="7" t="s">
        <v>1889</v>
      </c>
      <c r="K3534" s="7" t="s">
        <v>817</v>
      </c>
      <c r="L3534" t="s">
        <v>93</v>
      </c>
      <c r="M3534" s="8">
        <v>23230</v>
      </c>
      <c r="N3534" t="s">
        <v>220</v>
      </c>
      <c r="O3534" s="9">
        <v>13221.74</v>
      </c>
      <c r="P3534" t="s">
        <v>220</v>
      </c>
      <c r="Q3534">
        <v>3527</v>
      </c>
      <c r="R3534">
        <v>3527</v>
      </c>
      <c r="S3534">
        <v>3527</v>
      </c>
      <c r="T3534">
        <v>3527</v>
      </c>
      <c r="U3534">
        <v>3527</v>
      </c>
      <c r="V3534">
        <v>3527</v>
      </c>
      <c r="W3534">
        <v>3527</v>
      </c>
      <c r="X3534">
        <v>3527</v>
      </c>
      <c r="Y3534">
        <v>3527</v>
      </c>
      <c r="Z3534">
        <v>3527</v>
      </c>
      <c r="AA3534">
        <v>3527</v>
      </c>
      <c r="AB3534">
        <v>3527</v>
      </c>
      <c r="AC3534">
        <v>3527</v>
      </c>
      <c r="AD3534" t="s">
        <v>4781</v>
      </c>
      <c r="AE3534" s="6">
        <v>44659</v>
      </c>
      <c r="AF3534" s="6">
        <v>44659</v>
      </c>
      <c r="AG3534" s="12" t="s">
        <v>4565</v>
      </c>
    </row>
    <row r="3535" spans="1:33" x14ac:dyDescent="0.25">
      <c r="A3535">
        <v>2022</v>
      </c>
      <c r="B3535" s="6">
        <v>44562</v>
      </c>
      <c r="C3535" s="6">
        <v>44651</v>
      </c>
      <c r="D3535" t="s">
        <v>83</v>
      </c>
      <c r="E3535" s="7" t="s">
        <v>1720</v>
      </c>
      <c r="F3535" s="7" t="s">
        <v>1721</v>
      </c>
      <c r="G3535" s="7" t="s">
        <v>1721</v>
      </c>
      <c r="H3535" s="7" t="s">
        <v>519</v>
      </c>
      <c r="I3535" s="7" t="s">
        <v>2264</v>
      </c>
      <c r="J3535" s="7" t="s">
        <v>1718</v>
      </c>
      <c r="K3535" s="7" t="s">
        <v>2342</v>
      </c>
      <c r="L3535" t="s">
        <v>94</v>
      </c>
      <c r="M3535" s="8">
        <v>15910</v>
      </c>
      <c r="N3535" t="s">
        <v>220</v>
      </c>
      <c r="O3535" s="9">
        <v>12123.18</v>
      </c>
      <c r="P3535" t="s">
        <v>220</v>
      </c>
      <c r="Q3535">
        <v>3528</v>
      </c>
      <c r="R3535">
        <v>3528</v>
      </c>
      <c r="S3535">
        <v>3528</v>
      </c>
      <c r="T3535">
        <v>3528</v>
      </c>
      <c r="U3535">
        <v>3528</v>
      </c>
      <c r="V3535">
        <v>3528</v>
      </c>
      <c r="W3535">
        <v>3528</v>
      </c>
      <c r="X3535">
        <v>3528</v>
      </c>
      <c r="Y3535">
        <v>3528</v>
      </c>
      <c r="Z3535">
        <v>3528</v>
      </c>
      <c r="AA3535">
        <v>3528</v>
      </c>
      <c r="AB3535">
        <v>3528</v>
      </c>
      <c r="AC3535">
        <v>3528</v>
      </c>
      <c r="AD3535" t="s">
        <v>4781</v>
      </c>
      <c r="AE3535" s="6">
        <v>44659</v>
      </c>
      <c r="AF3535" s="6">
        <v>44659</v>
      </c>
      <c r="AG3535" s="12" t="s">
        <v>4565</v>
      </c>
    </row>
    <row r="3536" spans="1:33" x14ac:dyDescent="0.25">
      <c r="A3536">
        <v>2022</v>
      </c>
      <c r="B3536" s="6">
        <v>44562</v>
      </c>
      <c r="C3536" s="6">
        <v>44651</v>
      </c>
      <c r="D3536" t="s">
        <v>83</v>
      </c>
      <c r="E3536" s="7" t="s">
        <v>1720</v>
      </c>
      <c r="F3536" s="7" t="s">
        <v>1721</v>
      </c>
      <c r="G3536" s="7" t="s">
        <v>1721</v>
      </c>
      <c r="H3536" s="7" t="s">
        <v>216</v>
      </c>
      <c r="I3536" s="7" t="s">
        <v>4334</v>
      </c>
      <c r="J3536" s="7" t="s">
        <v>913</v>
      </c>
      <c r="K3536" s="7" t="s">
        <v>4335</v>
      </c>
      <c r="L3536" t="s">
        <v>94</v>
      </c>
      <c r="M3536" s="8">
        <v>16491.84</v>
      </c>
      <c r="N3536" t="s">
        <v>220</v>
      </c>
      <c r="O3536" s="9">
        <v>3374.98</v>
      </c>
      <c r="P3536" t="s">
        <v>220</v>
      </c>
      <c r="Q3536">
        <v>3529</v>
      </c>
      <c r="R3536">
        <v>3529</v>
      </c>
      <c r="S3536">
        <v>3529</v>
      </c>
      <c r="T3536">
        <v>3529</v>
      </c>
      <c r="U3536">
        <v>3529</v>
      </c>
      <c r="V3536">
        <v>3529</v>
      </c>
      <c r="W3536">
        <v>3529</v>
      </c>
      <c r="X3536">
        <v>3529</v>
      </c>
      <c r="Y3536">
        <v>3529</v>
      </c>
      <c r="Z3536">
        <v>3529</v>
      </c>
      <c r="AA3536">
        <v>3529</v>
      </c>
      <c r="AB3536">
        <v>3529</v>
      </c>
      <c r="AC3536">
        <v>3529</v>
      </c>
      <c r="AD3536" t="s">
        <v>4781</v>
      </c>
      <c r="AE3536" s="6">
        <v>44659</v>
      </c>
      <c r="AF3536" s="6">
        <v>44659</v>
      </c>
      <c r="AG3536" s="12" t="s">
        <v>4565</v>
      </c>
    </row>
    <row r="3537" spans="1:33" x14ac:dyDescent="0.25">
      <c r="A3537">
        <v>2022</v>
      </c>
      <c r="B3537" s="6">
        <v>44562</v>
      </c>
      <c r="C3537" s="6">
        <v>44651</v>
      </c>
      <c r="D3537" t="s">
        <v>83</v>
      </c>
      <c r="E3537" s="7" t="s">
        <v>548</v>
      </c>
      <c r="F3537" s="7" t="s">
        <v>549</v>
      </c>
      <c r="G3537" s="7" t="s">
        <v>549</v>
      </c>
      <c r="H3537" s="7" t="s">
        <v>958</v>
      </c>
      <c r="I3537" s="7" t="s">
        <v>4336</v>
      </c>
      <c r="J3537" s="7" t="s">
        <v>942</v>
      </c>
      <c r="K3537" s="7" t="s">
        <v>341</v>
      </c>
      <c r="L3537" t="s">
        <v>94</v>
      </c>
      <c r="M3537" s="8">
        <v>21186</v>
      </c>
      <c r="N3537" t="s">
        <v>220</v>
      </c>
      <c r="O3537" s="9">
        <v>958.9</v>
      </c>
      <c r="P3537" t="s">
        <v>220</v>
      </c>
      <c r="Q3537">
        <v>3530</v>
      </c>
      <c r="R3537">
        <v>3530</v>
      </c>
      <c r="S3537">
        <v>3530</v>
      </c>
      <c r="T3537">
        <v>3530</v>
      </c>
      <c r="U3537">
        <v>3530</v>
      </c>
      <c r="V3537">
        <v>3530</v>
      </c>
      <c r="W3537">
        <v>3530</v>
      </c>
      <c r="X3537">
        <v>3530</v>
      </c>
      <c r="Y3537">
        <v>3530</v>
      </c>
      <c r="Z3537">
        <v>3530</v>
      </c>
      <c r="AA3537">
        <v>3530</v>
      </c>
      <c r="AB3537">
        <v>3530</v>
      </c>
      <c r="AC3537">
        <v>3530</v>
      </c>
      <c r="AD3537" t="s">
        <v>4781</v>
      </c>
      <c r="AE3537" s="6">
        <v>44659</v>
      </c>
      <c r="AF3537" s="6">
        <v>44659</v>
      </c>
      <c r="AG3537" s="12" t="s">
        <v>4565</v>
      </c>
    </row>
    <row r="3538" spans="1:33" x14ac:dyDescent="0.25">
      <c r="A3538">
        <v>2022</v>
      </c>
      <c r="B3538" s="6">
        <v>44562</v>
      </c>
      <c r="C3538" s="6">
        <v>44651</v>
      </c>
      <c r="D3538" t="s">
        <v>83</v>
      </c>
      <c r="E3538" s="7" t="s">
        <v>1720</v>
      </c>
      <c r="F3538" s="7" t="s">
        <v>1721</v>
      </c>
      <c r="G3538" s="7" t="s">
        <v>1721</v>
      </c>
      <c r="H3538" s="7" t="s">
        <v>229</v>
      </c>
      <c r="I3538" s="7" t="s">
        <v>1815</v>
      </c>
      <c r="J3538" s="7" t="s">
        <v>942</v>
      </c>
      <c r="K3538" s="7" t="s">
        <v>1771</v>
      </c>
      <c r="L3538" t="s">
        <v>94</v>
      </c>
      <c r="M3538" s="8">
        <v>15910</v>
      </c>
      <c r="N3538" t="s">
        <v>220</v>
      </c>
      <c r="O3538" s="9">
        <v>9275.08</v>
      </c>
      <c r="P3538" t="s">
        <v>220</v>
      </c>
      <c r="Q3538">
        <v>3531</v>
      </c>
      <c r="R3538">
        <v>3531</v>
      </c>
      <c r="S3538">
        <v>3531</v>
      </c>
      <c r="T3538">
        <v>3531</v>
      </c>
      <c r="U3538">
        <v>3531</v>
      </c>
      <c r="V3538">
        <v>3531</v>
      </c>
      <c r="W3538">
        <v>3531</v>
      </c>
      <c r="X3538">
        <v>3531</v>
      </c>
      <c r="Y3538">
        <v>3531</v>
      </c>
      <c r="Z3538">
        <v>3531</v>
      </c>
      <c r="AA3538">
        <v>3531</v>
      </c>
      <c r="AB3538">
        <v>3531</v>
      </c>
      <c r="AC3538">
        <v>3531</v>
      </c>
      <c r="AD3538" t="s">
        <v>4781</v>
      </c>
      <c r="AE3538" s="6">
        <v>44659</v>
      </c>
      <c r="AF3538" s="6">
        <v>44659</v>
      </c>
      <c r="AG3538" s="12" t="s">
        <v>4565</v>
      </c>
    </row>
    <row r="3539" spans="1:33" x14ac:dyDescent="0.25">
      <c r="A3539">
        <v>2022</v>
      </c>
      <c r="B3539" s="6">
        <v>44562</v>
      </c>
      <c r="C3539" s="6">
        <v>44651</v>
      </c>
      <c r="D3539" t="s">
        <v>83</v>
      </c>
      <c r="E3539" s="7" t="s">
        <v>285</v>
      </c>
      <c r="F3539" s="7" t="s">
        <v>286</v>
      </c>
      <c r="G3539" s="7" t="s">
        <v>286</v>
      </c>
      <c r="H3539" s="7" t="s">
        <v>216</v>
      </c>
      <c r="I3539" s="7" t="s">
        <v>4337</v>
      </c>
      <c r="J3539" s="7" t="s">
        <v>397</v>
      </c>
      <c r="K3539" s="7" t="s">
        <v>760</v>
      </c>
      <c r="L3539" t="s">
        <v>93</v>
      </c>
      <c r="M3539" s="8">
        <v>25053.9</v>
      </c>
      <c r="N3539" t="s">
        <v>220</v>
      </c>
      <c r="O3539" s="9">
        <v>14974.08</v>
      </c>
      <c r="P3539" t="s">
        <v>220</v>
      </c>
      <c r="Q3539">
        <v>3532</v>
      </c>
      <c r="R3539">
        <v>3532</v>
      </c>
      <c r="S3539">
        <v>3532</v>
      </c>
      <c r="T3539">
        <v>3532</v>
      </c>
      <c r="U3539">
        <v>3532</v>
      </c>
      <c r="V3539">
        <v>3532</v>
      </c>
      <c r="W3539">
        <v>3532</v>
      </c>
      <c r="X3539">
        <v>3532</v>
      </c>
      <c r="Y3539">
        <v>3532</v>
      </c>
      <c r="Z3539">
        <v>3532</v>
      </c>
      <c r="AA3539">
        <v>3532</v>
      </c>
      <c r="AB3539">
        <v>3532</v>
      </c>
      <c r="AC3539">
        <v>3532</v>
      </c>
      <c r="AD3539" t="s">
        <v>4781</v>
      </c>
      <c r="AE3539" s="6">
        <v>44659</v>
      </c>
      <c r="AF3539" s="6">
        <v>44659</v>
      </c>
      <c r="AG3539" s="12" t="s">
        <v>4565</v>
      </c>
    </row>
    <row r="3540" spans="1:33" x14ac:dyDescent="0.25">
      <c r="A3540">
        <v>2022</v>
      </c>
      <c r="B3540" s="6">
        <v>44562</v>
      </c>
      <c r="C3540" s="6">
        <v>44651</v>
      </c>
      <c r="D3540" t="s">
        <v>83</v>
      </c>
      <c r="E3540" s="7" t="s">
        <v>1720</v>
      </c>
      <c r="F3540" s="7" t="s">
        <v>1721</v>
      </c>
      <c r="G3540" s="7" t="s">
        <v>1721</v>
      </c>
      <c r="H3540" s="7" t="s">
        <v>2009</v>
      </c>
      <c r="I3540" s="7" t="s">
        <v>4338</v>
      </c>
      <c r="J3540" s="7" t="s">
        <v>940</v>
      </c>
      <c r="K3540" s="7" t="s">
        <v>612</v>
      </c>
      <c r="L3540" t="s">
        <v>94</v>
      </c>
      <c r="M3540" s="8">
        <v>15910</v>
      </c>
      <c r="N3540" t="s">
        <v>220</v>
      </c>
      <c r="O3540" s="9">
        <v>5584.34</v>
      </c>
      <c r="P3540" t="s">
        <v>220</v>
      </c>
      <c r="Q3540">
        <v>3533</v>
      </c>
      <c r="R3540">
        <v>3533</v>
      </c>
      <c r="S3540">
        <v>3533</v>
      </c>
      <c r="T3540">
        <v>3533</v>
      </c>
      <c r="U3540">
        <v>3533</v>
      </c>
      <c r="V3540">
        <v>3533</v>
      </c>
      <c r="W3540">
        <v>3533</v>
      </c>
      <c r="X3540">
        <v>3533</v>
      </c>
      <c r="Y3540">
        <v>3533</v>
      </c>
      <c r="Z3540">
        <v>3533</v>
      </c>
      <c r="AA3540">
        <v>3533</v>
      </c>
      <c r="AB3540">
        <v>3533</v>
      </c>
      <c r="AC3540">
        <v>3533</v>
      </c>
      <c r="AD3540" t="s">
        <v>4781</v>
      </c>
      <c r="AE3540" s="6">
        <v>44659</v>
      </c>
      <c r="AF3540" s="6">
        <v>44659</v>
      </c>
      <c r="AG3540" s="12" t="s">
        <v>4565</v>
      </c>
    </row>
    <row r="3541" spans="1:33" x14ac:dyDescent="0.25">
      <c r="A3541">
        <v>2022</v>
      </c>
      <c r="B3541" s="6">
        <v>44562</v>
      </c>
      <c r="C3541" s="6">
        <v>44651</v>
      </c>
      <c r="D3541" t="s">
        <v>83</v>
      </c>
      <c r="E3541" s="7" t="s">
        <v>285</v>
      </c>
      <c r="F3541" s="7" t="s">
        <v>286</v>
      </c>
      <c r="G3541" s="7" t="s">
        <v>286</v>
      </c>
      <c r="H3541" s="7" t="s">
        <v>216</v>
      </c>
      <c r="I3541" s="7" t="s">
        <v>4339</v>
      </c>
      <c r="J3541" s="7" t="s">
        <v>414</v>
      </c>
      <c r="K3541" s="7" t="s">
        <v>1299</v>
      </c>
      <c r="L3541" t="s">
        <v>93</v>
      </c>
      <c r="M3541" s="8">
        <v>25053.9</v>
      </c>
      <c r="N3541" t="s">
        <v>220</v>
      </c>
      <c r="O3541" s="9">
        <v>15714.9</v>
      </c>
      <c r="P3541" t="s">
        <v>220</v>
      </c>
      <c r="Q3541">
        <v>3534</v>
      </c>
      <c r="R3541">
        <v>3534</v>
      </c>
      <c r="S3541">
        <v>3534</v>
      </c>
      <c r="T3541">
        <v>3534</v>
      </c>
      <c r="U3541">
        <v>3534</v>
      </c>
      <c r="V3541">
        <v>3534</v>
      </c>
      <c r="W3541">
        <v>3534</v>
      </c>
      <c r="X3541">
        <v>3534</v>
      </c>
      <c r="Y3541">
        <v>3534</v>
      </c>
      <c r="Z3541">
        <v>3534</v>
      </c>
      <c r="AA3541">
        <v>3534</v>
      </c>
      <c r="AB3541">
        <v>3534</v>
      </c>
      <c r="AC3541">
        <v>3534</v>
      </c>
      <c r="AD3541" t="s">
        <v>4781</v>
      </c>
      <c r="AE3541" s="6">
        <v>44659</v>
      </c>
      <c r="AF3541" s="6">
        <v>44659</v>
      </c>
      <c r="AG3541" s="12" t="s">
        <v>4565</v>
      </c>
    </row>
    <row r="3542" spans="1:33" x14ac:dyDescent="0.25">
      <c r="A3542">
        <v>2022</v>
      </c>
      <c r="B3542" s="6">
        <v>44562</v>
      </c>
      <c r="C3542" s="6">
        <v>44651</v>
      </c>
      <c r="D3542" t="s">
        <v>83</v>
      </c>
      <c r="E3542" s="7" t="s">
        <v>1720</v>
      </c>
      <c r="F3542" s="7" t="s">
        <v>1721</v>
      </c>
      <c r="G3542" s="7" t="s">
        <v>1721</v>
      </c>
      <c r="H3542" s="7" t="s">
        <v>3846</v>
      </c>
      <c r="I3542" s="7" t="s">
        <v>4340</v>
      </c>
      <c r="J3542" s="7" t="s">
        <v>1708</v>
      </c>
      <c r="K3542" s="7" t="s">
        <v>1109</v>
      </c>
      <c r="L3542" t="s">
        <v>94</v>
      </c>
      <c r="M3542" s="8">
        <v>15910</v>
      </c>
      <c r="N3542" t="s">
        <v>220</v>
      </c>
      <c r="O3542" s="9">
        <v>12292.62</v>
      </c>
      <c r="P3542" t="s">
        <v>220</v>
      </c>
      <c r="Q3542">
        <v>3535</v>
      </c>
      <c r="R3542">
        <v>3535</v>
      </c>
      <c r="S3542">
        <v>3535</v>
      </c>
      <c r="T3542">
        <v>3535</v>
      </c>
      <c r="U3542">
        <v>3535</v>
      </c>
      <c r="V3542">
        <v>3535</v>
      </c>
      <c r="W3542">
        <v>3535</v>
      </c>
      <c r="X3542">
        <v>3535</v>
      </c>
      <c r="Y3542">
        <v>3535</v>
      </c>
      <c r="Z3542">
        <v>3535</v>
      </c>
      <c r="AA3542">
        <v>3535</v>
      </c>
      <c r="AB3542">
        <v>3535</v>
      </c>
      <c r="AC3542">
        <v>3535</v>
      </c>
      <c r="AD3542" t="s">
        <v>4781</v>
      </c>
      <c r="AE3542" s="6">
        <v>44659</v>
      </c>
      <c r="AF3542" s="6">
        <v>44659</v>
      </c>
      <c r="AG3542" s="12" t="s">
        <v>4565</v>
      </c>
    </row>
    <row r="3543" spans="1:33" x14ac:dyDescent="0.25">
      <c r="A3543">
        <v>2022</v>
      </c>
      <c r="B3543" s="6">
        <v>44562</v>
      </c>
      <c r="C3543" s="6">
        <v>44651</v>
      </c>
      <c r="D3543" t="s">
        <v>83</v>
      </c>
      <c r="E3543" s="7" t="s">
        <v>1720</v>
      </c>
      <c r="F3543" s="7" t="s">
        <v>1721</v>
      </c>
      <c r="G3543" s="7" t="s">
        <v>1721</v>
      </c>
      <c r="H3543" s="7" t="s">
        <v>216</v>
      </c>
      <c r="I3543" s="7" t="s">
        <v>4341</v>
      </c>
      <c r="J3543" s="7" t="s">
        <v>940</v>
      </c>
      <c r="K3543" s="7" t="s">
        <v>423</v>
      </c>
      <c r="L3543" t="s">
        <v>93</v>
      </c>
      <c r="M3543" s="8">
        <v>16491.84</v>
      </c>
      <c r="N3543" t="s">
        <v>220</v>
      </c>
      <c r="O3543" s="9">
        <v>5447.8</v>
      </c>
      <c r="P3543" t="s">
        <v>220</v>
      </c>
      <c r="Q3543">
        <v>3536</v>
      </c>
      <c r="R3543">
        <v>3536</v>
      </c>
      <c r="S3543">
        <v>3536</v>
      </c>
      <c r="T3543">
        <v>3536</v>
      </c>
      <c r="U3543">
        <v>3536</v>
      </c>
      <c r="V3543">
        <v>3536</v>
      </c>
      <c r="W3543">
        <v>3536</v>
      </c>
      <c r="X3543">
        <v>3536</v>
      </c>
      <c r="Y3543">
        <v>3536</v>
      </c>
      <c r="Z3543">
        <v>3536</v>
      </c>
      <c r="AA3543">
        <v>3536</v>
      </c>
      <c r="AB3543">
        <v>3536</v>
      </c>
      <c r="AC3543">
        <v>3536</v>
      </c>
      <c r="AD3543" t="s">
        <v>4781</v>
      </c>
      <c r="AE3543" s="6">
        <v>44659</v>
      </c>
      <c r="AF3543" s="6">
        <v>44659</v>
      </c>
      <c r="AG3543" s="12" t="s">
        <v>4565</v>
      </c>
    </row>
    <row r="3544" spans="1:33" x14ac:dyDescent="0.25">
      <c r="A3544">
        <v>2022</v>
      </c>
      <c r="B3544" s="6">
        <v>44562</v>
      </c>
      <c r="C3544" s="6">
        <v>44651</v>
      </c>
      <c r="D3544" t="s">
        <v>83</v>
      </c>
      <c r="E3544" s="7" t="s">
        <v>1720</v>
      </c>
      <c r="F3544" s="7" t="s">
        <v>1721</v>
      </c>
      <c r="G3544" s="7" t="s">
        <v>1721</v>
      </c>
      <c r="H3544" s="7" t="s">
        <v>216</v>
      </c>
      <c r="I3544" s="7" t="s">
        <v>1104</v>
      </c>
      <c r="J3544" s="7" t="s">
        <v>911</v>
      </c>
      <c r="K3544" s="7" t="s">
        <v>2775</v>
      </c>
      <c r="L3544" t="s">
        <v>94</v>
      </c>
      <c r="M3544" s="8">
        <v>16491.84</v>
      </c>
      <c r="N3544" t="s">
        <v>220</v>
      </c>
      <c r="O3544" s="9">
        <v>9955.2199999999993</v>
      </c>
      <c r="P3544" t="s">
        <v>220</v>
      </c>
      <c r="Q3544">
        <v>3537</v>
      </c>
      <c r="R3544">
        <v>3537</v>
      </c>
      <c r="S3544">
        <v>3537</v>
      </c>
      <c r="T3544">
        <v>3537</v>
      </c>
      <c r="U3544">
        <v>3537</v>
      </c>
      <c r="V3544">
        <v>3537</v>
      </c>
      <c r="W3544">
        <v>3537</v>
      </c>
      <c r="X3544">
        <v>3537</v>
      </c>
      <c r="Y3544">
        <v>3537</v>
      </c>
      <c r="Z3544">
        <v>3537</v>
      </c>
      <c r="AA3544">
        <v>3537</v>
      </c>
      <c r="AB3544">
        <v>3537</v>
      </c>
      <c r="AC3544">
        <v>3537</v>
      </c>
      <c r="AD3544" t="s">
        <v>4781</v>
      </c>
      <c r="AE3544" s="6">
        <v>44659</v>
      </c>
      <c r="AF3544" s="6">
        <v>44659</v>
      </c>
      <c r="AG3544" s="12" t="s">
        <v>4565</v>
      </c>
    </row>
    <row r="3545" spans="1:33" x14ac:dyDescent="0.25">
      <c r="A3545">
        <v>2022</v>
      </c>
      <c r="B3545" s="6">
        <v>44562</v>
      </c>
      <c r="C3545" s="6">
        <v>44651</v>
      </c>
      <c r="D3545" t="s">
        <v>83</v>
      </c>
      <c r="E3545" s="7" t="s">
        <v>333</v>
      </c>
      <c r="F3545" s="7" t="s">
        <v>334</v>
      </c>
      <c r="G3545" s="7" t="s">
        <v>334</v>
      </c>
      <c r="H3545" s="7" t="s">
        <v>1351</v>
      </c>
      <c r="I3545" s="7" t="s">
        <v>2403</v>
      </c>
      <c r="J3545" s="7" t="s">
        <v>1125</v>
      </c>
      <c r="K3545" s="7" t="s">
        <v>369</v>
      </c>
      <c r="L3545" t="s">
        <v>94</v>
      </c>
      <c r="M3545" s="8">
        <v>21037</v>
      </c>
      <c r="N3545" t="s">
        <v>220</v>
      </c>
      <c r="O3545" s="9">
        <v>14488.84</v>
      </c>
      <c r="P3545" t="s">
        <v>220</v>
      </c>
      <c r="Q3545">
        <v>3538</v>
      </c>
      <c r="R3545">
        <v>3538</v>
      </c>
      <c r="S3545">
        <v>3538</v>
      </c>
      <c r="T3545">
        <v>3538</v>
      </c>
      <c r="U3545">
        <v>3538</v>
      </c>
      <c r="V3545">
        <v>3538</v>
      </c>
      <c r="W3545">
        <v>3538</v>
      </c>
      <c r="X3545">
        <v>3538</v>
      </c>
      <c r="Y3545">
        <v>3538</v>
      </c>
      <c r="Z3545">
        <v>3538</v>
      </c>
      <c r="AA3545">
        <v>3538</v>
      </c>
      <c r="AB3545">
        <v>3538</v>
      </c>
      <c r="AC3545">
        <v>3538</v>
      </c>
      <c r="AD3545" t="s">
        <v>4781</v>
      </c>
      <c r="AE3545" s="6">
        <v>44659</v>
      </c>
      <c r="AF3545" s="6">
        <v>44659</v>
      </c>
      <c r="AG3545" s="12" t="s">
        <v>4565</v>
      </c>
    </row>
    <row r="3546" spans="1:33" x14ac:dyDescent="0.25">
      <c r="A3546">
        <v>2022</v>
      </c>
      <c r="B3546" s="6">
        <v>44562</v>
      </c>
      <c r="C3546" s="6">
        <v>44651</v>
      </c>
      <c r="D3546" t="s">
        <v>83</v>
      </c>
      <c r="E3546" s="7" t="s">
        <v>227</v>
      </c>
      <c r="F3546" s="7" t="s">
        <v>228</v>
      </c>
      <c r="G3546" s="7" t="s">
        <v>228</v>
      </c>
      <c r="H3546" s="7" t="s">
        <v>683</v>
      </c>
      <c r="I3546" s="7" t="s">
        <v>4342</v>
      </c>
      <c r="J3546" s="7" t="s">
        <v>4343</v>
      </c>
      <c r="K3546" s="7" t="s">
        <v>1131</v>
      </c>
      <c r="L3546" t="s">
        <v>93</v>
      </c>
      <c r="M3546" s="8">
        <v>43473.4</v>
      </c>
      <c r="N3546" t="s">
        <v>220</v>
      </c>
      <c r="O3546" s="9">
        <v>31499.98</v>
      </c>
      <c r="P3546" t="s">
        <v>220</v>
      </c>
      <c r="Q3546">
        <v>3539</v>
      </c>
      <c r="R3546">
        <v>3539</v>
      </c>
      <c r="S3546">
        <v>3539</v>
      </c>
      <c r="T3546">
        <v>3539</v>
      </c>
      <c r="U3546">
        <v>3539</v>
      </c>
      <c r="V3546">
        <v>3539</v>
      </c>
      <c r="W3546">
        <v>3539</v>
      </c>
      <c r="X3546">
        <v>3539</v>
      </c>
      <c r="Y3546">
        <v>3539</v>
      </c>
      <c r="Z3546">
        <v>3539</v>
      </c>
      <c r="AA3546">
        <v>3539</v>
      </c>
      <c r="AB3546">
        <v>3539</v>
      </c>
      <c r="AC3546">
        <v>3539</v>
      </c>
      <c r="AD3546" t="s">
        <v>4781</v>
      </c>
      <c r="AE3546" s="6">
        <v>44659</v>
      </c>
      <c r="AF3546" s="6">
        <v>44659</v>
      </c>
      <c r="AG3546" s="12" t="s">
        <v>4565</v>
      </c>
    </row>
    <row r="3547" spans="1:33" x14ac:dyDescent="0.25">
      <c r="A3547">
        <v>2022</v>
      </c>
      <c r="B3547" s="6">
        <v>44562</v>
      </c>
      <c r="C3547" s="6">
        <v>44651</v>
      </c>
      <c r="D3547" t="s">
        <v>83</v>
      </c>
      <c r="E3547" s="7" t="s">
        <v>1720</v>
      </c>
      <c r="F3547" s="7" t="s">
        <v>1721</v>
      </c>
      <c r="G3547" s="7" t="s">
        <v>1721</v>
      </c>
      <c r="H3547" s="7" t="s">
        <v>400</v>
      </c>
      <c r="I3547" s="7" t="s">
        <v>4344</v>
      </c>
      <c r="J3547" s="7" t="s">
        <v>247</v>
      </c>
      <c r="K3547" s="7" t="s">
        <v>1146</v>
      </c>
      <c r="L3547" t="s">
        <v>93</v>
      </c>
      <c r="M3547" s="8">
        <v>15910</v>
      </c>
      <c r="N3547" t="s">
        <v>220</v>
      </c>
      <c r="O3547" s="9">
        <v>10076.32</v>
      </c>
      <c r="P3547" t="s">
        <v>220</v>
      </c>
      <c r="Q3547">
        <v>3540</v>
      </c>
      <c r="R3547">
        <v>3540</v>
      </c>
      <c r="S3547">
        <v>3540</v>
      </c>
      <c r="T3547">
        <v>3540</v>
      </c>
      <c r="U3547">
        <v>3540</v>
      </c>
      <c r="V3547">
        <v>3540</v>
      </c>
      <c r="W3547">
        <v>3540</v>
      </c>
      <c r="X3547">
        <v>3540</v>
      </c>
      <c r="Y3547">
        <v>3540</v>
      </c>
      <c r="Z3547">
        <v>3540</v>
      </c>
      <c r="AA3547">
        <v>3540</v>
      </c>
      <c r="AB3547">
        <v>3540</v>
      </c>
      <c r="AC3547">
        <v>3540</v>
      </c>
      <c r="AD3547" t="s">
        <v>4781</v>
      </c>
      <c r="AE3547" s="6">
        <v>44659</v>
      </c>
      <c r="AF3547" s="6">
        <v>44659</v>
      </c>
      <c r="AG3547" s="12" t="s">
        <v>4565</v>
      </c>
    </row>
    <row r="3548" spans="1:33" x14ac:dyDescent="0.25">
      <c r="A3548">
        <v>2022</v>
      </c>
      <c r="B3548" s="6">
        <v>44562</v>
      </c>
      <c r="C3548" s="6">
        <v>44651</v>
      </c>
      <c r="D3548" t="s">
        <v>83</v>
      </c>
      <c r="E3548" s="7" t="s">
        <v>2166</v>
      </c>
      <c r="F3548" s="7" t="s">
        <v>2167</v>
      </c>
      <c r="G3548" s="7" t="s">
        <v>2167</v>
      </c>
      <c r="H3548" s="7" t="s">
        <v>216</v>
      </c>
      <c r="I3548" s="7" t="s">
        <v>2299</v>
      </c>
      <c r="J3548" s="7" t="s">
        <v>247</v>
      </c>
      <c r="K3548" s="7" t="s">
        <v>1158</v>
      </c>
      <c r="L3548" t="s">
        <v>93</v>
      </c>
      <c r="M3548" s="8">
        <v>22133.5</v>
      </c>
      <c r="N3548" t="s">
        <v>220</v>
      </c>
      <c r="O3548" s="9">
        <v>9569.64</v>
      </c>
      <c r="P3548" t="s">
        <v>220</v>
      </c>
      <c r="Q3548">
        <v>3541</v>
      </c>
      <c r="R3548">
        <v>3541</v>
      </c>
      <c r="S3548">
        <v>3541</v>
      </c>
      <c r="T3548">
        <v>3541</v>
      </c>
      <c r="U3548">
        <v>3541</v>
      </c>
      <c r="V3548">
        <v>3541</v>
      </c>
      <c r="W3548">
        <v>3541</v>
      </c>
      <c r="X3548">
        <v>3541</v>
      </c>
      <c r="Y3548">
        <v>3541</v>
      </c>
      <c r="Z3548">
        <v>3541</v>
      </c>
      <c r="AA3548">
        <v>3541</v>
      </c>
      <c r="AB3548">
        <v>3541</v>
      </c>
      <c r="AC3548">
        <v>3541</v>
      </c>
      <c r="AD3548" t="s">
        <v>4781</v>
      </c>
      <c r="AE3548" s="6">
        <v>44659</v>
      </c>
      <c r="AF3548" s="6">
        <v>44659</v>
      </c>
      <c r="AG3548" s="12" t="s">
        <v>4565</v>
      </c>
    </row>
    <row r="3549" spans="1:33" x14ac:dyDescent="0.25">
      <c r="A3549">
        <v>2022</v>
      </c>
      <c r="B3549" s="6">
        <v>44562</v>
      </c>
      <c r="C3549" s="6">
        <v>44651</v>
      </c>
      <c r="D3549" t="s">
        <v>83</v>
      </c>
      <c r="E3549" s="7" t="s">
        <v>285</v>
      </c>
      <c r="F3549" s="7" t="s">
        <v>286</v>
      </c>
      <c r="G3549" s="7" t="s">
        <v>286</v>
      </c>
      <c r="H3549" s="7" t="s">
        <v>229</v>
      </c>
      <c r="I3549" s="7" t="s">
        <v>4345</v>
      </c>
      <c r="J3549" s="7" t="s">
        <v>2222</v>
      </c>
      <c r="K3549" s="7" t="s">
        <v>1552</v>
      </c>
      <c r="L3549" t="s">
        <v>93</v>
      </c>
      <c r="M3549" s="8">
        <v>25053.9</v>
      </c>
      <c r="N3549" t="s">
        <v>220</v>
      </c>
      <c r="O3549" s="9">
        <v>11259.46</v>
      </c>
      <c r="P3549" t="s">
        <v>220</v>
      </c>
      <c r="Q3549">
        <v>3542</v>
      </c>
      <c r="R3549">
        <v>3542</v>
      </c>
      <c r="S3549">
        <v>3542</v>
      </c>
      <c r="T3549">
        <v>3542</v>
      </c>
      <c r="U3549">
        <v>3542</v>
      </c>
      <c r="V3549">
        <v>3542</v>
      </c>
      <c r="W3549">
        <v>3542</v>
      </c>
      <c r="X3549">
        <v>3542</v>
      </c>
      <c r="Y3549">
        <v>3542</v>
      </c>
      <c r="Z3549">
        <v>3542</v>
      </c>
      <c r="AA3549">
        <v>3542</v>
      </c>
      <c r="AB3549">
        <v>3542</v>
      </c>
      <c r="AC3549">
        <v>3542</v>
      </c>
      <c r="AD3549" t="s">
        <v>4781</v>
      </c>
      <c r="AE3549" s="6">
        <v>44659</v>
      </c>
      <c r="AF3549" s="6">
        <v>44659</v>
      </c>
      <c r="AG3549" s="12" t="s">
        <v>4565</v>
      </c>
    </row>
    <row r="3550" spans="1:33" x14ac:dyDescent="0.25">
      <c r="A3550">
        <v>2022</v>
      </c>
      <c r="B3550" s="6">
        <v>44562</v>
      </c>
      <c r="C3550" s="6">
        <v>44651</v>
      </c>
      <c r="D3550" t="s">
        <v>83</v>
      </c>
      <c r="E3550" s="7" t="s">
        <v>1720</v>
      </c>
      <c r="F3550" s="7" t="s">
        <v>1721</v>
      </c>
      <c r="G3550" s="7" t="s">
        <v>1721</v>
      </c>
      <c r="H3550" s="7" t="s">
        <v>395</v>
      </c>
      <c r="I3550" s="7" t="s">
        <v>4346</v>
      </c>
      <c r="J3550" s="7" t="s">
        <v>404</v>
      </c>
      <c r="K3550" s="7" t="s">
        <v>1163</v>
      </c>
      <c r="L3550" t="s">
        <v>93</v>
      </c>
      <c r="M3550" s="8">
        <v>16491.84</v>
      </c>
      <c r="N3550" t="s">
        <v>220</v>
      </c>
      <c r="O3550" s="9">
        <v>6874.62</v>
      </c>
      <c r="P3550" t="s">
        <v>220</v>
      </c>
      <c r="Q3550">
        <v>3543</v>
      </c>
      <c r="R3550">
        <v>3543</v>
      </c>
      <c r="S3550">
        <v>3543</v>
      </c>
      <c r="T3550">
        <v>3543</v>
      </c>
      <c r="U3550">
        <v>3543</v>
      </c>
      <c r="V3550">
        <v>3543</v>
      </c>
      <c r="W3550">
        <v>3543</v>
      </c>
      <c r="X3550">
        <v>3543</v>
      </c>
      <c r="Y3550">
        <v>3543</v>
      </c>
      <c r="Z3550">
        <v>3543</v>
      </c>
      <c r="AA3550">
        <v>3543</v>
      </c>
      <c r="AB3550">
        <v>3543</v>
      </c>
      <c r="AC3550">
        <v>3543</v>
      </c>
      <c r="AD3550" t="s">
        <v>4781</v>
      </c>
      <c r="AE3550" s="6">
        <v>44659</v>
      </c>
      <c r="AF3550" s="6">
        <v>44659</v>
      </c>
      <c r="AG3550" s="12" t="s">
        <v>4565</v>
      </c>
    </row>
    <row r="3551" spans="1:33" x14ac:dyDescent="0.25">
      <c r="A3551">
        <v>2022</v>
      </c>
      <c r="B3551" s="6">
        <v>44562</v>
      </c>
      <c r="C3551" s="6">
        <v>44651</v>
      </c>
      <c r="D3551" t="s">
        <v>83</v>
      </c>
      <c r="E3551" s="7" t="s">
        <v>285</v>
      </c>
      <c r="F3551" s="7" t="s">
        <v>286</v>
      </c>
      <c r="G3551" s="7" t="s">
        <v>286</v>
      </c>
      <c r="H3551" s="7" t="s">
        <v>956</v>
      </c>
      <c r="I3551" s="7" t="s">
        <v>4347</v>
      </c>
      <c r="J3551" s="7" t="s">
        <v>1191</v>
      </c>
      <c r="K3551" s="7" t="s">
        <v>919</v>
      </c>
      <c r="L3551" t="s">
        <v>93</v>
      </c>
      <c r="M3551" s="8">
        <v>25053.9</v>
      </c>
      <c r="N3551" t="s">
        <v>220</v>
      </c>
      <c r="O3551" s="9">
        <v>9958.98</v>
      </c>
      <c r="P3551" t="s">
        <v>220</v>
      </c>
      <c r="Q3551">
        <v>3544</v>
      </c>
      <c r="R3551">
        <v>3544</v>
      </c>
      <c r="S3551">
        <v>3544</v>
      </c>
      <c r="T3551">
        <v>3544</v>
      </c>
      <c r="U3551">
        <v>3544</v>
      </c>
      <c r="V3551">
        <v>3544</v>
      </c>
      <c r="W3551">
        <v>3544</v>
      </c>
      <c r="X3551">
        <v>3544</v>
      </c>
      <c r="Y3551">
        <v>3544</v>
      </c>
      <c r="Z3551">
        <v>3544</v>
      </c>
      <c r="AA3551">
        <v>3544</v>
      </c>
      <c r="AB3551">
        <v>3544</v>
      </c>
      <c r="AC3551">
        <v>3544</v>
      </c>
      <c r="AD3551" t="s">
        <v>4781</v>
      </c>
      <c r="AE3551" s="6">
        <v>44659</v>
      </c>
      <c r="AF3551" s="6">
        <v>44659</v>
      </c>
      <c r="AG3551" s="12" t="s">
        <v>4565</v>
      </c>
    </row>
    <row r="3552" spans="1:33" x14ac:dyDescent="0.25">
      <c r="A3552">
        <v>2022</v>
      </c>
      <c r="B3552" s="6">
        <v>44562</v>
      </c>
      <c r="C3552" s="6">
        <v>44651</v>
      </c>
      <c r="D3552" t="s">
        <v>83</v>
      </c>
      <c r="E3552" s="7" t="s">
        <v>285</v>
      </c>
      <c r="F3552" s="7" t="s">
        <v>286</v>
      </c>
      <c r="G3552" s="7" t="s">
        <v>286</v>
      </c>
      <c r="H3552" s="7" t="s">
        <v>216</v>
      </c>
      <c r="I3552" s="7" t="s">
        <v>4348</v>
      </c>
      <c r="J3552" s="7" t="s">
        <v>3839</v>
      </c>
      <c r="K3552" s="7" t="s">
        <v>296</v>
      </c>
      <c r="L3552" t="s">
        <v>93</v>
      </c>
      <c r="M3552" s="8">
        <v>25053.9</v>
      </c>
      <c r="N3552" t="s">
        <v>220</v>
      </c>
      <c r="O3552" s="9">
        <v>15824.52</v>
      </c>
      <c r="P3552" t="s">
        <v>220</v>
      </c>
      <c r="Q3552">
        <v>3545</v>
      </c>
      <c r="R3552">
        <v>3545</v>
      </c>
      <c r="S3552">
        <v>3545</v>
      </c>
      <c r="T3552">
        <v>3545</v>
      </c>
      <c r="U3552">
        <v>3545</v>
      </c>
      <c r="V3552">
        <v>3545</v>
      </c>
      <c r="W3552">
        <v>3545</v>
      </c>
      <c r="X3552">
        <v>3545</v>
      </c>
      <c r="Y3552">
        <v>3545</v>
      </c>
      <c r="Z3552">
        <v>3545</v>
      </c>
      <c r="AA3552">
        <v>3545</v>
      </c>
      <c r="AB3552">
        <v>3545</v>
      </c>
      <c r="AC3552">
        <v>3545</v>
      </c>
      <c r="AD3552" t="s">
        <v>4781</v>
      </c>
      <c r="AE3552" s="6">
        <v>44659</v>
      </c>
      <c r="AF3552" s="6">
        <v>44659</v>
      </c>
      <c r="AG3552" s="12" t="s">
        <v>4565</v>
      </c>
    </row>
    <row r="3553" spans="1:33" x14ac:dyDescent="0.25">
      <c r="A3553">
        <v>2022</v>
      </c>
      <c r="B3553" s="6">
        <v>44562</v>
      </c>
      <c r="C3553" s="6">
        <v>44651</v>
      </c>
      <c r="D3553" t="s">
        <v>83</v>
      </c>
      <c r="E3553" s="7" t="s">
        <v>285</v>
      </c>
      <c r="F3553" s="7" t="s">
        <v>286</v>
      </c>
      <c r="G3553" s="7" t="s">
        <v>286</v>
      </c>
      <c r="H3553" s="7" t="s">
        <v>312</v>
      </c>
      <c r="I3553" s="7" t="s">
        <v>4349</v>
      </c>
      <c r="J3553" s="7" t="s">
        <v>1200</v>
      </c>
      <c r="K3553" s="7" t="s">
        <v>657</v>
      </c>
      <c r="L3553" t="s">
        <v>93</v>
      </c>
      <c r="M3553" s="8">
        <v>25053.9</v>
      </c>
      <c r="N3553" t="s">
        <v>220</v>
      </c>
      <c r="O3553" s="9">
        <v>17830.2</v>
      </c>
      <c r="P3553" t="s">
        <v>220</v>
      </c>
      <c r="Q3553">
        <v>3546</v>
      </c>
      <c r="R3553">
        <v>3546</v>
      </c>
      <c r="S3553">
        <v>3546</v>
      </c>
      <c r="T3553">
        <v>3546</v>
      </c>
      <c r="U3553">
        <v>3546</v>
      </c>
      <c r="V3553">
        <v>3546</v>
      </c>
      <c r="W3553">
        <v>3546</v>
      </c>
      <c r="X3553">
        <v>3546</v>
      </c>
      <c r="Y3553">
        <v>3546</v>
      </c>
      <c r="Z3553">
        <v>3546</v>
      </c>
      <c r="AA3553">
        <v>3546</v>
      </c>
      <c r="AB3553">
        <v>3546</v>
      </c>
      <c r="AC3553">
        <v>3546</v>
      </c>
      <c r="AD3553" t="s">
        <v>4781</v>
      </c>
      <c r="AE3553" s="6">
        <v>44659</v>
      </c>
      <c r="AF3553" s="6">
        <v>44659</v>
      </c>
      <c r="AG3553" s="12" t="s">
        <v>4565</v>
      </c>
    </row>
    <row r="3554" spans="1:33" x14ac:dyDescent="0.25">
      <c r="A3554">
        <v>2022</v>
      </c>
      <c r="B3554" s="6">
        <v>44562</v>
      </c>
      <c r="C3554" s="6">
        <v>44651</v>
      </c>
      <c r="D3554" t="s">
        <v>83</v>
      </c>
      <c r="E3554" s="7" t="s">
        <v>1720</v>
      </c>
      <c r="F3554" s="7" t="s">
        <v>1721</v>
      </c>
      <c r="G3554" s="7" t="s">
        <v>1721</v>
      </c>
      <c r="H3554" s="7" t="s">
        <v>884</v>
      </c>
      <c r="I3554" s="7" t="s">
        <v>4350</v>
      </c>
      <c r="J3554" s="7" t="s">
        <v>1203</v>
      </c>
      <c r="K3554" s="7" t="s">
        <v>1483</v>
      </c>
      <c r="L3554" t="s">
        <v>93</v>
      </c>
      <c r="M3554" s="8">
        <v>16491.84</v>
      </c>
      <c r="N3554" t="s">
        <v>220</v>
      </c>
      <c r="O3554" s="9">
        <v>6494.7</v>
      </c>
      <c r="P3554" t="s">
        <v>220</v>
      </c>
      <c r="Q3554">
        <v>3547</v>
      </c>
      <c r="R3554">
        <v>3547</v>
      </c>
      <c r="S3554">
        <v>3547</v>
      </c>
      <c r="T3554">
        <v>3547</v>
      </c>
      <c r="U3554">
        <v>3547</v>
      </c>
      <c r="V3554">
        <v>3547</v>
      </c>
      <c r="W3554">
        <v>3547</v>
      </c>
      <c r="X3554">
        <v>3547</v>
      </c>
      <c r="Y3554">
        <v>3547</v>
      </c>
      <c r="Z3554">
        <v>3547</v>
      </c>
      <c r="AA3554">
        <v>3547</v>
      </c>
      <c r="AB3554">
        <v>3547</v>
      </c>
      <c r="AC3554">
        <v>3547</v>
      </c>
      <c r="AD3554" t="s">
        <v>4781</v>
      </c>
      <c r="AE3554" s="6">
        <v>44659</v>
      </c>
      <c r="AF3554" s="6">
        <v>44659</v>
      </c>
      <c r="AG3554" s="12" t="s">
        <v>4565</v>
      </c>
    </row>
    <row r="3555" spans="1:33" x14ac:dyDescent="0.25">
      <c r="A3555">
        <v>2022</v>
      </c>
      <c r="B3555" s="6">
        <v>44562</v>
      </c>
      <c r="C3555" s="6">
        <v>44651</v>
      </c>
      <c r="D3555" t="s">
        <v>83</v>
      </c>
      <c r="E3555" s="7" t="s">
        <v>285</v>
      </c>
      <c r="F3555" s="7" t="s">
        <v>286</v>
      </c>
      <c r="G3555" s="7" t="s">
        <v>286</v>
      </c>
      <c r="H3555" s="7" t="s">
        <v>216</v>
      </c>
      <c r="I3555" s="7" t="s">
        <v>4351</v>
      </c>
      <c r="J3555" s="7" t="s">
        <v>1166</v>
      </c>
      <c r="K3555" s="7" t="s">
        <v>3577</v>
      </c>
      <c r="L3555" t="s">
        <v>93</v>
      </c>
      <c r="M3555" s="8">
        <v>25053.9</v>
      </c>
      <c r="N3555" t="s">
        <v>220</v>
      </c>
      <c r="O3555" s="9">
        <v>19075</v>
      </c>
      <c r="P3555" t="s">
        <v>220</v>
      </c>
      <c r="Q3555">
        <v>3548</v>
      </c>
      <c r="R3555">
        <v>3548</v>
      </c>
      <c r="S3555">
        <v>3548</v>
      </c>
      <c r="T3555">
        <v>3548</v>
      </c>
      <c r="U3555">
        <v>3548</v>
      </c>
      <c r="V3555">
        <v>3548</v>
      </c>
      <c r="W3555">
        <v>3548</v>
      </c>
      <c r="X3555">
        <v>3548</v>
      </c>
      <c r="Y3555">
        <v>3548</v>
      </c>
      <c r="Z3555">
        <v>3548</v>
      </c>
      <c r="AA3555">
        <v>3548</v>
      </c>
      <c r="AB3555">
        <v>3548</v>
      </c>
      <c r="AC3555">
        <v>3548</v>
      </c>
      <c r="AD3555" t="s">
        <v>4781</v>
      </c>
      <c r="AE3555" s="6">
        <v>44659</v>
      </c>
      <c r="AF3555" s="6">
        <v>44659</v>
      </c>
      <c r="AG3555" s="12" t="s">
        <v>4565</v>
      </c>
    </row>
    <row r="3556" spans="1:33" x14ac:dyDescent="0.25">
      <c r="A3556">
        <v>2022</v>
      </c>
      <c r="B3556" s="6">
        <v>44562</v>
      </c>
      <c r="C3556" s="6">
        <v>44651</v>
      </c>
      <c r="D3556" t="s">
        <v>83</v>
      </c>
      <c r="E3556" s="7" t="s">
        <v>227</v>
      </c>
      <c r="F3556" s="7" t="s">
        <v>228</v>
      </c>
      <c r="G3556" s="7" t="s">
        <v>228</v>
      </c>
      <c r="H3556" s="7" t="s">
        <v>234</v>
      </c>
      <c r="I3556" s="7" t="s">
        <v>4352</v>
      </c>
      <c r="J3556" s="7" t="s">
        <v>3146</v>
      </c>
      <c r="K3556" s="7" t="s">
        <v>4353</v>
      </c>
      <c r="L3556" t="s">
        <v>93</v>
      </c>
      <c r="M3556" s="8">
        <v>43473.4</v>
      </c>
      <c r="N3556" t="s">
        <v>220</v>
      </c>
      <c r="O3556" s="9">
        <v>29009.94</v>
      </c>
      <c r="P3556" t="s">
        <v>220</v>
      </c>
      <c r="Q3556">
        <v>3549</v>
      </c>
      <c r="R3556">
        <v>3549</v>
      </c>
      <c r="S3556">
        <v>3549</v>
      </c>
      <c r="T3556">
        <v>3549</v>
      </c>
      <c r="U3556">
        <v>3549</v>
      </c>
      <c r="V3556">
        <v>3549</v>
      </c>
      <c r="W3556">
        <v>3549</v>
      </c>
      <c r="X3556">
        <v>3549</v>
      </c>
      <c r="Y3556">
        <v>3549</v>
      </c>
      <c r="Z3556">
        <v>3549</v>
      </c>
      <c r="AA3556">
        <v>3549</v>
      </c>
      <c r="AB3556">
        <v>3549</v>
      </c>
      <c r="AC3556">
        <v>3549</v>
      </c>
      <c r="AD3556" t="s">
        <v>4781</v>
      </c>
      <c r="AE3556" s="6">
        <v>44659</v>
      </c>
      <c r="AF3556" s="6">
        <v>44659</v>
      </c>
      <c r="AG3556" s="12" t="s">
        <v>4565</v>
      </c>
    </row>
    <row r="3557" spans="1:33" x14ac:dyDescent="0.25">
      <c r="A3557">
        <v>2022</v>
      </c>
      <c r="B3557" s="6">
        <v>44562</v>
      </c>
      <c r="C3557" s="6">
        <v>44651</v>
      </c>
      <c r="D3557" t="s">
        <v>83</v>
      </c>
      <c r="E3557" s="7" t="s">
        <v>285</v>
      </c>
      <c r="F3557" s="7" t="s">
        <v>286</v>
      </c>
      <c r="G3557" s="7" t="s">
        <v>286</v>
      </c>
      <c r="H3557" s="7" t="s">
        <v>273</v>
      </c>
      <c r="I3557" s="7" t="s">
        <v>4354</v>
      </c>
      <c r="J3557" s="7" t="s">
        <v>919</v>
      </c>
      <c r="K3557" s="7" t="s">
        <v>1281</v>
      </c>
      <c r="L3557" t="s">
        <v>93</v>
      </c>
      <c r="M3557" s="8">
        <v>25053.9</v>
      </c>
      <c r="N3557" t="s">
        <v>220</v>
      </c>
      <c r="O3557" s="9">
        <v>5280.3</v>
      </c>
      <c r="P3557" t="s">
        <v>220</v>
      </c>
      <c r="Q3557">
        <v>3550</v>
      </c>
      <c r="R3557">
        <v>3550</v>
      </c>
      <c r="S3557">
        <v>3550</v>
      </c>
      <c r="T3557">
        <v>3550</v>
      </c>
      <c r="U3557">
        <v>3550</v>
      </c>
      <c r="V3557">
        <v>3550</v>
      </c>
      <c r="W3557">
        <v>3550</v>
      </c>
      <c r="X3557">
        <v>3550</v>
      </c>
      <c r="Y3557">
        <v>3550</v>
      </c>
      <c r="Z3557">
        <v>3550</v>
      </c>
      <c r="AA3557">
        <v>3550</v>
      </c>
      <c r="AB3557">
        <v>3550</v>
      </c>
      <c r="AC3557">
        <v>3550</v>
      </c>
      <c r="AD3557" t="s">
        <v>4781</v>
      </c>
      <c r="AE3557" s="6">
        <v>44659</v>
      </c>
      <c r="AF3557" s="6">
        <v>44659</v>
      </c>
      <c r="AG3557" s="12" t="s">
        <v>4565</v>
      </c>
    </row>
    <row r="3558" spans="1:33" x14ac:dyDescent="0.25">
      <c r="A3558">
        <v>2022</v>
      </c>
      <c r="B3558" s="6">
        <v>44562</v>
      </c>
      <c r="C3558" s="6">
        <v>44651</v>
      </c>
      <c r="D3558" t="s">
        <v>83</v>
      </c>
      <c r="E3558" s="7" t="s">
        <v>1720</v>
      </c>
      <c r="F3558" s="7" t="s">
        <v>1721</v>
      </c>
      <c r="G3558" s="7" t="s">
        <v>1721</v>
      </c>
      <c r="H3558" s="7" t="s">
        <v>216</v>
      </c>
      <c r="I3558" s="7" t="s">
        <v>619</v>
      </c>
      <c r="J3558" s="7" t="s">
        <v>919</v>
      </c>
      <c r="K3558" s="7" t="s">
        <v>1203</v>
      </c>
      <c r="L3558" t="s">
        <v>94</v>
      </c>
      <c r="M3558" s="8">
        <v>15750</v>
      </c>
      <c r="N3558" t="s">
        <v>220</v>
      </c>
      <c r="O3558" s="9">
        <v>10408.44</v>
      </c>
      <c r="P3558" t="s">
        <v>220</v>
      </c>
      <c r="Q3558">
        <v>3551</v>
      </c>
      <c r="R3558">
        <v>3551</v>
      </c>
      <c r="S3558">
        <v>3551</v>
      </c>
      <c r="T3558">
        <v>3551</v>
      </c>
      <c r="U3558">
        <v>3551</v>
      </c>
      <c r="V3558">
        <v>3551</v>
      </c>
      <c r="W3558">
        <v>3551</v>
      </c>
      <c r="X3558">
        <v>3551</v>
      </c>
      <c r="Y3558">
        <v>3551</v>
      </c>
      <c r="Z3558">
        <v>3551</v>
      </c>
      <c r="AA3558">
        <v>3551</v>
      </c>
      <c r="AB3558">
        <v>3551</v>
      </c>
      <c r="AC3558">
        <v>3551</v>
      </c>
      <c r="AD3558" t="s">
        <v>4781</v>
      </c>
      <c r="AE3558" s="6">
        <v>44659</v>
      </c>
      <c r="AF3558" s="6">
        <v>44659</v>
      </c>
      <c r="AG3558" s="12" t="s">
        <v>4565</v>
      </c>
    </row>
    <row r="3559" spans="1:33" x14ac:dyDescent="0.25">
      <c r="A3559">
        <v>2022</v>
      </c>
      <c r="B3559" s="6">
        <v>44562</v>
      </c>
      <c r="C3559" s="6">
        <v>44651</v>
      </c>
      <c r="D3559" t="s">
        <v>83</v>
      </c>
      <c r="E3559" s="7" t="s">
        <v>1720</v>
      </c>
      <c r="F3559" s="7" t="s">
        <v>1721</v>
      </c>
      <c r="G3559" s="7" t="s">
        <v>1721</v>
      </c>
      <c r="H3559" s="7" t="s">
        <v>1077</v>
      </c>
      <c r="I3559" s="7" t="s">
        <v>1374</v>
      </c>
      <c r="J3559" s="7" t="s">
        <v>919</v>
      </c>
      <c r="K3559" s="7" t="s">
        <v>282</v>
      </c>
      <c r="L3559" t="s">
        <v>93</v>
      </c>
      <c r="M3559" s="8">
        <v>16491.84</v>
      </c>
      <c r="N3559" t="s">
        <v>220</v>
      </c>
      <c r="O3559" s="9">
        <v>9165.92</v>
      </c>
      <c r="P3559" t="s">
        <v>220</v>
      </c>
      <c r="Q3559">
        <v>3552</v>
      </c>
      <c r="R3559">
        <v>3552</v>
      </c>
      <c r="S3559">
        <v>3552</v>
      </c>
      <c r="T3559">
        <v>3552</v>
      </c>
      <c r="U3559">
        <v>3552</v>
      </c>
      <c r="V3559">
        <v>3552</v>
      </c>
      <c r="W3559">
        <v>3552</v>
      </c>
      <c r="X3559">
        <v>3552</v>
      </c>
      <c r="Y3559">
        <v>3552</v>
      </c>
      <c r="Z3559">
        <v>3552</v>
      </c>
      <c r="AA3559">
        <v>3552</v>
      </c>
      <c r="AB3559">
        <v>3552</v>
      </c>
      <c r="AC3559">
        <v>3552</v>
      </c>
      <c r="AD3559" t="s">
        <v>4781</v>
      </c>
      <c r="AE3559" s="6">
        <v>44659</v>
      </c>
      <c r="AF3559" s="6">
        <v>44659</v>
      </c>
      <c r="AG3559" s="12" t="s">
        <v>4565</v>
      </c>
    </row>
    <row r="3560" spans="1:33" x14ac:dyDescent="0.25">
      <c r="A3560">
        <v>2022</v>
      </c>
      <c r="B3560" s="6">
        <v>44562</v>
      </c>
      <c r="C3560" s="6">
        <v>44651</v>
      </c>
      <c r="D3560" t="s">
        <v>83</v>
      </c>
      <c r="E3560" s="7" t="s">
        <v>1720</v>
      </c>
      <c r="F3560" s="7" t="s">
        <v>1721</v>
      </c>
      <c r="G3560" s="7" t="s">
        <v>1721</v>
      </c>
      <c r="H3560" s="7" t="s">
        <v>216</v>
      </c>
      <c r="I3560" s="7" t="s">
        <v>4355</v>
      </c>
      <c r="J3560" s="7" t="s">
        <v>919</v>
      </c>
      <c r="K3560" s="7" t="s">
        <v>341</v>
      </c>
      <c r="L3560" t="s">
        <v>93</v>
      </c>
      <c r="M3560" s="8">
        <v>16491.84</v>
      </c>
      <c r="N3560" t="s">
        <v>220</v>
      </c>
      <c r="O3560" s="9">
        <v>11674.94</v>
      </c>
      <c r="P3560" t="s">
        <v>220</v>
      </c>
      <c r="Q3560">
        <v>3553</v>
      </c>
      <c r="R3560">
        <v>3553</v>
      </c>
      <c r="S3560">
        <v>3553</v>
      </c>
      <c r="T3560">
        <v>3553</v>
      </c>
      <c r="U3560">
        <v>3553</v>
      </c>
      <c r="V3560">
        <v>3553</v>
      </c>
      <c r="W3560">
        <v>3553</v>
      </c>
      <c r="X3560">
        <v>3553</v>
      </c>
      <c r="Y3560">
        <v>3553</v>
      </c>
      <c r="Z3560">
        <v>3553</v>
      </c>
      <c r="AA3560">
        <v>3553</v>
      </c>
      <c r="AB3560">
        <v>3553</v>
      </c>
      <c r="AC3560">
        <v>3553</v>
      </c>
      <c r="AD3560" t="s">
        <v>4781</v>
      </c>
      <c r="AE3560" s="6">
        <v>44659</v>
      </c>
      <c r="AF3560" s="6">
        <v>44659</v>
      </c>
      <c r="AG3560" s="12" t="s">
        <v>4565</v>
      </c>
    </row>
    <row r="3561" spans="1:33" x14ac:dyDescent="0.25">
      <c r="A3561">
        <v>2022</v>
      </c>
      <c r="B3561" s="6">
        <v>44562</v>
      </c>
      <c r="C3561" s="6">
        <v>44651</v>
      </c>
      <c r="D3561" t="s">
        <v>83</v>
      </c>
      <c r="E3561" s="7" t="s">
        <v>285</v>
      </c>
      <c r="F3561" s="7" t="s">
        <v>286</v>
      </c>
      <c r="G3561" s="7" t="s">
        <v>286</v>
      </c>
      <c r="H3561" s="7" t="s">
        <v>395</v>
      </c>
      <c r="I3561" s="7" t="s">
        <v>926</v>
      </c>
      <c r="J3561" s="7" t="s">
        <v>919</v>
      </c>
      <c r="K3561" s="7" t="s">
        <v>522</v>
      </c>
      <c r="L3561" t="s">
        <v>93</v>
      </c>
      <c r="M3561" s="8">
        <v>25053.9</v>
      </c>
      <c r="N3561" t="s">
        <v>220</v>
      </c>
      <c r="O3561" s="9">
        <v>19075</v>
      </c>
      <c r="P3561" t="s">
        <v>220</v>
      </c>
      <c r="Q3561">
        <v>3554</v>
      </c>
      <c r="R3561">
        <v>3554</v>
      </c>
      <c r="S3561">
        <v>3554</v>
      </c>
      <c r="T3561">
        <v>3554</v>
      </c>
      <c r="U3561">
        <v>3554</v>
      </c>
      <c r="V3561">
        <v>3554</v>
      </c>
      <c r="W3561">
        <v>3554</v>
      </c>
      <c r="X3561">
        <v>3554</v>
      </c>
      <c r="Y3561">
        <v>3554</v>
      </c>
      <c r="Z3561">
        <v>3554</v>
      </c>
      <c r="AA3561">
        <v>3554</v>
      </c>
      <c r="AB3561">
        <v>3554</v>
      </c>
      <c r="AC3561">
        <v>3554</v>
      </c>
      <c r="AD3561" t="s">
        <v>4781</v>
      </c>
      <c r="AE3561" s="6">
        <v>44659</v>
      </c>
      <c r="AF3561" s="6">
        <v>44659</v>
      </c>
      <c r="AG3561" s="12" t="s">
        <v>4565</v>
      </c>
    </row>
    <row r="3562" spans="1:33" x14ac:dyDescent="0.25">
      <c r="A3562">
        <v>2022</v>
      </c>
      <c r="B3562" s="6">
        <v>44562</v>
      </c>
      <c r="C3562" s="6">
        <v>44651</v>
      </c>
      <c r="D3562" t="s">
        <v>83</v>
      </c>
      <c r="E3562" s="7" t="s">
        <v>2166</v>
      </c>
      <c r="F3562" s="7" t="s">
        <v>2167</v>
      </c>
      <c r="G3562" s="7" t="s">
        <v>2167</v>
      </c>
      <c r="H3562" s="7" t="s">
        <v>216</v>
      </c>
      <c r="I3562" s="7" t="s">
        <v>4356</v>
      </c>
      <c r="J3562" s="7" t="s">
        <v>919</v>
      </c>
      <c r="K3562" s="7" t="s">
        <v>612</v>
      </c>
      <c r="L3562" t="s">
        <v>93</v>
      </c>
      <c r="M3562" s="8">
        <v>22133.5</v>
      </c>
      <c r="N3562" t="s">
        <v>220</v>
      </c>
      <c r="O3562" s="9">
        <v>16190.1</v>
      </c>
      <c r="P3562" t="s">
        <v>220</v>
      </c>
      <c r="Q3562">
        <v>3555</v>
      </c>
      <c r="R3562">
        <v>3555</v>
      </c>
      <c r="S3562">
        <v>3555</v>
      </c>
      <c r="T3562">
        <v>3555</v>
      </c>
      <c r="U3562">
        <v>3555</v>
      </c>
      <c r="V3562">
        <v>3555</v>
      </c>
      <c r="W3562">
        <v>3555</v>
      </c>
      <c r="X3562">
        <v>3555</v>
      </c>
      <c r="Y3562">
        <v>3555</v>
      </c>
      <c r="Z3562">
        <v>3555</v>
      </c>
      <c r="AA3562">
        <v>3555</v>
      </c>
      <c r="AB3562">
        <v>3555</v>
      </c>
      <c r="AC3562">
        <v>3555</v>
      </c>
      <c r="AD3562" t="s">
        <v>4781</v>
      </c>
      <c r="AE3562" s="6">
        <v>44659</v>
      </c>
      <c r="AF3562" s="6">
        <v>44659</v>
      </c>
      <c r="AG3562" s="12" t="s">
        <v>4565</v>
      </c>
    </row>
    <row r="3563" spans="1:33" x14ac:dyDescent="0.25">
      <c r="A3563">
        <v>2022</v>
      </c>
      <c r="B3563" s="6">
        <v>44562</v>
      </c>
      <c r="C3563" s="6">
        <v>44651</v>
      </c>
      <c r="D3563" t="s">
        <v>83</v>
      </c>
      <c r="E3563" s="7" t="s">
        <v>1720</v>
      </c>
      <c r="F3563" s="7" t="s">
        <v>1721</v>
      </c>
      <c r="G3563" s="7" t="s">
        <v>1721</v>
      </c>
      <c r="H3563" s="7" t="s">
        <v>216</v>
      </c>
      <c r="I3563" s="7" t="s">
        <v>367</v>
      </c>
      <c r="J3563" s="7" t="s">
        <v>4357</v>
      </c>
      <c r="K3563" s="7" t="s">
        <v>418</v>
      </c>
      <c r="L3563" t="s">
        <v>93</v>
      </c>
      <c r="M3563" s="8">
        <v>16491.84</v>
      </c>
      <c r="N3563" t="s">
        <v>220</v>
      </c>
      <c r="O3563" s="9">
        <v>12507.3</v>
      </c>
      <c r="P3563" t="s">
        <v>220</v>
      </c>
      <c r="Q3563">
        <v>3556</v>
      </c>
      <c r="R3563">
        <v>3556</v>
      </c>
      <c r="S3563">
        <v>3556</v>
      </c>
      <c r="T3563">
        <v>3556</v>
      </c>
      <c r="U3563">
        <v>3556</v>
      </c>
      <c r="V3563">
        <v>3556</v>
      </c>
      <c r="W3563">
        <v>3556</v>
      </c>
      <c r="X3563">
        <v>3556</v>
      </c>
      <c r="Y3563">
        <v>3556</v>
      </c>
      <c r="Z3563">
        <v>3556</v>
      </c>
      <c r="AA3563">
        <v>3556</v>
      </c>
      <c r="AB3563">
        <v>3556</v>
      </c>
      <c r="AC3563">
        <v>3556</v>
      </c>
      <c r="AD3563" t="s">
        <v>4781</v>
      </c>
      <c r="AE3563" s="6">
        <v>44659</v>
      </c>
      <c r="AF3563" s="6">
        <v>44659</v>
      </c>
      <c r="AG3563" s="12" t="s">
        <v>4565</v>
      </c>
    </row>
    <row r="3564" spans="1:33" x14ac:dyDescent="0.25">
      <c r="A3564">
        <v>2022</v>
      </c>
      <c r="B3564" s="6">
        <v>44562</v>
      </c>
      <c r="C3564" s="6">
        <v>44651</v>
      </c>
      <c r="D3564" t="s">
        <v>83</v>
      </c>
      <c r="E3564" s="7" t="s">
        <v>227</v>
      </c>
      <c r="F3564" s="7" t="s">
        <v>228</v>
      </c>
      <c r="G3564" s="7" t="s">
        <v>228</v>
      </c>
      <c r="H3564" s="7" t="s">
        <v>335</v>
      </c>
      <c r="I3564" s="7" t="s">
        <v>4358</v>
      </c>
      <c r="J3564" s="7" t="s">
        <v>907</v>
      </c>
      <c r="K3564" s="7" t="s">
        <v>434</v>
      </c>
      <c r="L3564" t="s">
        <v>94</v>
      </c>
      <c r="M3564" s="8">
        <v>41591</v>
      </c>
      <c r="N3564" t="s">
        <v>220</v>
      </c>
      <c r="O3564" s="9">
        <v>19063.439999999999</v>
      </c>
      <c r="P3564" t="s">
        <v>220</v>
      </c>
      <c r="Q3564">
        <v>3557</v>
      </c>
      <c r="R3564">
        <v>3557</v>
      </c>
      <c r="S3564">
        <v>3557</v>
      </c>
      <c r="T3564">
        <v>3557</v>
      </c>
      <c r="U3564">
        <v>3557</v>
      </c>
      <c r="V3564">
        <v>3557</v>
      </c>
      <c r="W3564">
        <v>3557</v>
      </c>
      <c r="X3564">
        <v>3557</v>
      </c>
      <c r="Y3564">
        <v>3557</v>
      </c>
      <c r="Z3564">
        <v>3557</v>
      </c>
      <c r="AA3564">
        <v>3557</v>
      </c>
      <c r="AB3564">
        <v>3557</v>
      </c>
      <c r="AC3564">
        <v>3557</v>
      </c>
      <c r="AD3564" t="s">
        <v>4781</v>
      </c>
      <c r="AE3564" s="6">
        <v>44659</v>
      </c>
      <c r="AF3564" s="6">
        <v>44659</v>
      </c>
      <c r="AG3564" s="12" t="s">
        <v>4565</v>
      </c>
    </row>
    <row r="3565" spans="1:33" x14ac:dyDescent="0.25">
      <c r="A3565">
        <v>2022</v>
      </c>
      <c r="B3565" s="6">
        <v>44562</v>
      </c>
      <c r="C3565" s="6">
        <v>44651</v>
      </c>
      <c r="D3565" t="s">
        <v>83</v>
      </c>
      <c r="E3565" s="7" t="s">
        <v>1720</v>
      </c>
      <c r="F3565" s="7" t="s">
        <v>1721</v>
      </c>
      <c r="G3565" s="7" t="s">
        <v>1721</v>
      </c>
      <c r="H3565" s="7" t="s">
        <v>255</v>
      </c>
      <c r="I3565" s="7" t="s">
        <v>3766</v>
      </c>
      <c r="J3565" s="7" t="s">
        <v>907</v>
      </c>
      <c r="K3565" s="7" t="s">
        <v>1508</v>
      </c>
      <c r="L3565" t="s">
        <v>94</v>
      </c>
      <c r="M3565" s="8">
        <v>18150</v>
      </c>
      <c r="N3565" t="s">
        <v>220</v>
      </c>
      <c r="O3565" s="9">
        <v>13904.92</v>
      </c>
      <c r="P3565" t="s">
        <v>220</v>
      </c>
      <c r="Q3565">
        <v>3558</v>
      </c>
      <c r="R3565">
        <v>3558</v>
      </c>
      <c r="S3565">
        <v>3558</v>
      </c>
      <c r="T3565">
        <v>3558</v>
      </c>
      <c r="U3565">
        <v>3558</v>
      </c>
      <c r="V3565">
        <v>3558</v>
      </c>
      <c r="W3565">
        <v>3558</v>
      </c>
      <c r="X3565">
        <v>3558</v>
      </c>
      <c r="Y3565">
        <v>3558</v>
      </c>
      <c r="Z3565">
        <v>3558</v>
      </c>
      <c r="AA3565">
        <v>3558</v>
      </c>
      <c r="AB3565">
        <v>3558</v>
      </c>
      <c r="AC3565">
        <v>3558</v>
      </c>
      <c r="AD3565" t="s">
        <v>4781</v>
      </c>
      <c r="AE3565" s="6">
        <v>44659</v>
      </c>
      <c r="AF3565" s="6">
        <v>44659</v>
      </c>
      <c r="AG3565" s="12" t="s">
        <v>4565</v>
      </c>
    </row>
    <row r="3566" spans="1:33" x14ac:dyDescent="0.25">
      <c r="A3566">
        <v>2022</v>
      </c>
      <c r="B3566" s="6">
        <v>44562</v>
      </c>
      <c r="C3566" s="6">
        <v>44651</v>
      </c>
      <c r="D3566" t="s">
        <v>83</v>
      </c>
      <c r="E3566" s="7" t="s">
        <v>232</v>
      </c>
      <c r="F3566" s="7" t="s">
        <v>233</v>
      </c>
      <c r="G3566" s="7" t="s">
        <v>233</v>
      </c>
      <c r="H3566" s="7" t="s">
        <v>216</v>
      </c>
      <c r="I3566" s="7" t="s">
        <v>2091</v>
      </c>
      <c r="J3566" s="7" t="s">
        <v>270</v>
      </c>
      <c r="K3566" s="7" t="s">
        <v>459</v>
      </c>
      <c r="L3566" t="s">
        <v>94</v>
      </c>
      <c r="M3566" s="8">
        <v>53196</v>
      </c>
      <c r="N3566" t="s">
        <v>220</v>
      </c>
      <c r="O3566" s="9">
        <v>38165.08</v>
      </c>
      <c r="P3566" t="s">
        <v>220</v>
      </c>
      <c r="Q3566">
        <v>3559</v>
      </c>
      <c r="R3566">
        <v>3559</v>
      </c>
      <c r="S3566">
        <v>3559</v>
      </c>
      <c r="T3566">
        <v>3559</v>
      </c>
      <c r="U3566">
        <v>3559</v>
      </c>
      <c r="V3566">
        <v>3559</v>
      </c>
      <c r="W3566">
        <v>3559</v>
      </c>
      <c r="X3566">
        <v>3559</v>
      </c>
      <c r="Y3566">
        <v>3559</v>
      </c>
      <c r="Z3566">
        <v>3559</v>
      </c>
      <c r="AA3566">
        <v>3559</v>
      </c>
      <c r="AB3566">
        <v>3559</v>
      </c>
      <c r="AC3566">
        <v>3559</v>
      </c>
      <c r="AD3566" t="s">
        <v>4781</v>
      </c>
      <c r="AE3566" s="6">
        <v>44659</v>
      </c>
      <c r="AF3566" s="6">
        <v>44659</v>
      </c>
      <c r="AG3566" s="12" t="s">
        <v>4565</v>
      </c>
    </row>
    <row r="3567" spans="1:33" x14ac:dyDescent="0.25">
      <c r="A3567">
        <v>2022</v>
      </c>
      <c r="B3567" s="6">
        <v>44562</v>
      </c>
      <c r="C3567" s="6">
        <v>44651</v>
      </c>
      <c r="D3567" t="s">
        <v>83</v>
      </c>
      <c r="E3567" s="7" t="s">
        <v>285</v>
      </c>
      <c r="F3567" s="7" t="s">
        <v>286</v>
      </c>
      <c r="G3567" s="7" t="s">
        <v>286</v>
      </c>
      <c r="H3567" s="7" t="s">
        <v>216</v>
      </c>
      <c r="I3567" s="7" t="s">
        <v>4359</v>
      </c>
      <c r="J3567" s="7" t="s">
        <v>1281</v>
      </c>
      <c r="K3567" s="7" t="s">
        <v>479</v>
      </c>
      <c r="L3567" t="s">
        <v>94</v>
      </c>
      <c r="M3567" s="8">
        <v>25053.9</v>
      </c>
      <c r="N3567" t="s">
        <v>220</v>
      </c>
      <c r="O3567" s="9">
        <v>19075</v>
      </c>
      <c r="P3567" t="s">
        <v>220</v>
      </c>
      <c r="Q3567">
        <v>3560</v>
      </c>
      <c r="R3567">
        <v>3560</v>
      </c>
      <c r="S3567">
        <v>3560</v>
      </c>
      <c r="T3567">
        <v>3560</v>
      </c>
      <c r="U3567">
        <v>3560</v>
      </c>
      <c r="V3567">
        <v>3560</v>
      </c>
      <c r="W3567">
        <v>3560</v>
      </c>
      <c r="X3567">
        <v>3560</v>
      </c>
      <c r="Y3567">
        <v>3560</v>
      </c>
      <c r="Z3567">
        <v>3560</v>
      </c>
      <c r="AA3567">
        <v>3560</v>
      </c>
      <c r="AB3567">
        <v>3560</v>
      </c>
      <c r="AC3567">
        <v>3560</v>
      </c>
      <c r="AD3567" t="s">
        <v>4781</v>
      </c>
      <c r="AE3567" s="6">
        <v>44659</v>
      </c>
      <c r="AF3567" s="6">
        <v>44659</v>
      </c>
      <c r="AG3567" s="12" t="s">
        <v>4565</v>
      </c>
    </row>
    <row r="3568" spans="1:33" x14ac:dyDescent="0.25">
      <c r="A3568">
        <v>2022</v>
      </c>
      <c r="B3568" s="6">
        <v>44562</v>
      </c>
      <c r="C3568" s="6">
        <v>44651</v>
      </c>
      <c r="D3568" t="s">
        <v>83</v>
      </c>
      <c r="E3568" s="7" t="s">
        <v>232</v>
      </c>
      <c r="F3568" s="7" t="s">
        <v>233</v>
      </c>
      <c r="G3568" s="7" t="s">
        <v>233</v>
      </c>
      <c r="H3568" s="7" t="s">
        <v>229</v>
      </c>
      <c r="I3568" s="7" t="s">
        <v>4360</v>
      </c>
      <c r="J3568" s="7" t="s">
        <v>250</v>
      </c>
      <c r="K3568" s="7" t="s">
        <v>489</v>
      </c>
      <c r="L3568" t="s">
        <v>93</v>
      </c>
      <c r="M3568" s="8">
        <v>53196</v>
      </c>
      <c r="N3568" t="s">
        <v>220</v>
      </c>
      <c r="O3568" s="9">
        <v>29730.400000000001</v>
      </c>
      <c r="P3568" t="s">
        <v>220</v>
      </c>
      <c r="Q3568">
        <v>3561</v>
      </c>
      <c r="R3568">
        <v>3561</v>
      </c>
      <c r="S3568">
        <v>3561</v>
      </c>
      <c r="T3568">
        <v>3561</v>
      </c>
      <c r="U3568">
        <v>3561</v>
      </c>
      <c r="V3568">
        <v>3561</v>
      </c>
      <c r="W3568">
        <v>3561</v>
      </c>
      <c r="X3568">
        <v>3561</v>
      </c>
      <c r="Y3568">
        <v>3561</v>
      </c>
      <c r="Z3568">
        <v>3561</v>
      </c>
      <c r="AA3568">
        <v>3561</v>
      </c>
      <c r="AB3568">
        <v>3561</v>
      </c>
      <c r="AC3568">
        <v>3561</v>
      </c>
      <c r="AD3568" t="s">
        <v>4781</v>
      </c>
      <c r="AE3568" s="6">
        <v>44659</v>
      </c>
      <c r="AF3568" s="6">
        <v>44659</v>
      </c>
      <c r="AG3568" s="12" t="s">
        <v>4565</v>
      </c>
    </row>
    <row r="3569" spans="1:33" x14ac:dyDescent="0.25">
      <c r="A3569">
        <v>2022</v>
      </c>
      <c r="B3569" s="6">
        <v>44562</v>
      </c>
      <c r="C3569" s="6">
        <v>44651</v>
      </c>
      <c r="D3569" t="s">
        <v>83</v>
      </c>
      <c r="E3569" s="7" t="s">
        <v>1720</v>
      </c>
      <c r="F3569" s="7" t="s">
        <v>1721</v>
      </c>
      <c r="G3569" s="7" t="s">
        <v>1721</v>
      </c>
      <c r="H3569" s="7" t="s">
        <v>437</v>
      </c>
      <c r="I3569" s="7" t="s">
        <v>4361</v>
      </c>
      <c r="J3569" s="7" t="s">
        <v>907</v>
      </c>
      <c r="K3569" s="7" t="s">
        <v>1561</v>
      </c>
      <c r="L3569" t="s">
        <v>93</v>
      </c>
      <c r="M3569" s="8">
        <v>15910</v>
      </c>
      <c r="N3569" t="s">
        <v>220</v>
      </c>
      <c r="O3569" s="9">
        <v>2572.94</v>
      </c>
      <c r="P3569" t="s">
        <v>220</v>
      </c>
      <c r="Q3569">
        <v>3562</v>
      </c>
      <c r="R3569">
        <v>3562</v>
      </c>
      <c r="S3569">
        <v>3562</v>
      </c>
      <c r="T3569">
        <v>3562</v>
      </c>
      <c r="U3569">
        <v>3562</v>
      </c>
      <c r="V3569">
        <v>3562</v>
      </c>
      <c r="W3569">
        <v>3562</v>
      </c>
      <c r="X3569">
        <v>3562</v>
      </c>
      <c r="Y3569">
        <v>3562</v>
      </c>
      <c r="Z3569">
        <v>3562</v>
      </c>
      <c r="AA3569">
        <v>3562</v>
      </c>
      <c r="AB3569">
        <v>3562</v>
      </c>
      <c r="AC3569">
        <v>3562</v>
      </c>
      <c r="AD3569" t="s">
        <v>4781</v>
      </c>
      <c r="AE3569" s="6">
        <v>44659</v>
      </c>
      <c r="AF3569" s="6">
        <v>44659</v>
      </c>
      <c r="AG3569" s="12" t="s">
        <v>4565</v>
      </c>
    </row>
    <row r="3570" spans="1:33" x14ac:dyDescent="0.25">
      <c r="A3570">
        <v>2022</v>
      </c>
      <c r="B3570" s="6">
        <v>44562</v>
      </c>
      <c r="C3570" s="6">
        <v>44651</v>
      </c>
      <c r="D3570" t="s">
        <v>83</v>
      </c>
      <c r="E3570" s="7" t="s">
        <v>285</v>
      </c>
      <c r="F3570" s="7" t="s">
        <v>286</v>
      </c>
      <c r="G3570" s="7" t="s">
        <v>286</v>
      </c>
      <c r="H3570" s="7" t="s">
        <v>216</v>
      </c>
      <c r="I3570" s="7" t="s">
        <v>4362</v>
      </c>
      <c r="J3570" s="7" t="s">
        <v>2317</v>
      </c>
      <c r="K3570" s="7" t="s">
        <v>507</v>
      </c>
      <c r="L3570" t="s">
        <v>94</v>
      </c>
      <c r="M3570" s="8">
        <v>25053.9</v>
      </c>
      <c r="N3570" t="s">
        <v>220</v>
      </c>
      <c r="O3570" s="9">
        <v>19075</v>
      </c>
      <c r="P3570" t="s">
        <v>220</v>
      </c>
      <c r="Q3570">
        <v>3563</v>
      </c>
      <c r="R3570">
        <v>3563</v>
      </c>
      <c r="S3570">
        <v>3563</v>
      </c>
      <c r="T3570">
        <v>3563</v>
      </c>
      <c r="U3570">
        <v>3563</v>
      </c>
      <c r="V3570">
        <v>3563</v>
      </c>
      <c r="W3570">
        <v>3563</v>
      </c>
      <c r="X3570">
        <v>3563</v>
      </c>
      <c r="Y3570">
        <v>3563</v>
      </c>
      <c r="Z3570">
        <v>3563</v>
      </c>
      <c r="AA3570">
        <v>3563</v>
      </c>
      <c r="AB3570">
        <v>3563</v>
      </c>
      <c r="AC3570">
        <v>3563</v>
      </c>
      <c r="AD3570" t="s">
        <v>4781</v>
      </c>
      <c r="AE3570" s="6">
        <v>44659</v>
      </c>
      <c r="AF3570" s="6">
        <v>44659</v>
      </c>
      <c r="AG3570" s="12" t="s">
        <v>4565</v>
      </c>
    </row>
    <row r="3571" spans="1:33" x14ac:dyDescent="0.25">
      <c r="A3571">
        <v>2022</v>
      </c>
      <c r="B3571" s="6">
        <v>44562</v>
      </c>
      <c r="C3571" s="6">
        <v>44651</v>
      </c>
      <c r="D3571" t="s">
        <v>83</v>
      </c>
      <c r="E3571" s="7" t="s">
        <v>227</v>
      </c>
      <c r="F3571" s="7" t="s">
        <v>228</v>
      </c>
      <c r="G3571" s="7" t="s">
        <v>228</v>
      </c>
      <c r="H3571" s="7" t="s">
        <v>294</v>
      </c>
      <c r="I3571" s="7" t="s">
        <v>4363</v>
      </c>
      <c r="J3571" s="7" t="s">
        <v>270</v>
      </c>
      <c r="K3571" s="7" t="s">
        <v>357</v>
      </c>
      <c r="L3571" t="s">
        <v>93</v>
      </c>
      <c r="M3571" s="8">
        <v>43473.4</v>
      </c>
      <c r="N3571" t="s">
        <v>220</v>
      </c>
      <c r="O3571" s="9">
        <v>10122.620000000001</v>
      </c>
      <c r="P3571" t="s">
        <v>220</v>
      </c>
      <c r="Q3571">
        <v>3564</v>
      </c>
      <c r="R3571">
        <v>3564</v>
      </c>
      <c r="S3571">
        <v>3564</v>
      </c>
      <c r="T3571">
        <v>3564</v>
      </c>
      <c r="U3571">
        <v>3564</v>
      </c>
      <c r="V3571">
        <v>3564</v>
      </c>
      <c r="W3571">
        <v>3564</v>
      </c>
      <c r="X3571">
        <v>3564</v>
      </c>
      <c r="Y3571">
        <v>3564</v>
      </c>
      <c r="Z3571">
        <v>3564</v>
      </c>
      <c r="AA3571">
        <v>3564</v>
      </c>
      <c r="AB3571">
        <v>3564</v>
      </c>
      <c r="AC3571">
        <v>3564</v>
      </c>
      <c r="AD3571" t="s">
        <v>4781</v>
      </c>
      <c r="AE3571" s="6">
        <v>44659</v>
      </c>
      <c r="AF3571" s="6">
        <v>44659</v>
      </c>
      <c r="AG3571" s="12" t="s">
        <v>4565</v>
      </c>
    </row>
    <row r="3572" spans="1:33" x14ac:dyDescent="0.25">
      <c r="A3572">
        <v>2022</v>
      </c>
      <c r="B3572" s="6">
        <v>44562</v>
      </c>
      <c r="C3572" s="6">
        <v>44651</v>
      </c>
      <c r="D3572" t="s">
        <v>83</v>
      </c>
      <c r="E3572" s="7" t="s">
        <v>285</v>
      </c>
      <c r="F3572" s="7" t="s">
        <v>286</v>
      </c>
      <c r="G3572" s="7" t="s">
        <v>286</v>
      </c>
      <c r="H3572" s="7" t="s">
        <v>638</v>
      </c>
      <c r="I3572" s="7" t="s">
        <v>4364</v>
      </c>
      <c r="J3572" s="7" t="s">
        <v>270</v>
      </c>
      <c r="K3572" s="7" t="s">
        <v>1528</v>
      </c>
      <c r="L3572" t="s">
        <v>93</v>
      </c>
      <c r="M3572" s="8">
        <v>25053.9</v>
      </c>
      <c r="N3572" t="s">
        <v>220</v>
      </c>
      <c r="O3572" s="9">
        <v>12634</v>
      </c>
      <c r="P3572" t="s">
        <v>220</v>
      </c>
      <c r="Q3572">
        <v>3565</v>
      </c>
      <c r="R3572">
        <v>3565</v>
      </c>
      <c r="S3572">
        <v>3565</v>
      </c>
      <c r="T3572">
        <v>3565</v>
      </c>
      <c r="U3572">
        <v>3565</v>
      </c>
      <c r="V3572">
        <v>3565</v>
      </c>
      <c r="W3572">
        <v>3565</v>
      </c>
      <c r="X3572">
        <v>3565</v>
      </c>
      <c r="Y3572">
        <v>3565</v>
      </c>
      <c r="Z3572">
        <v>3565</v>
      </c>
      <c r="AA3572">
        <v>3565</v>
      </c>
      <c r="AB3572">
        <v>3565</v>
      </c>
      <c r="AC3572">
        <v>3565</v>
      </c>
      <c r="AD3572" t="s">
        <v>4781</v>
      </c>
      <c r="AE3572" s="6">
        <v>44659</v>
      </c>
      <c r="AF3572" s="6">
        <v>44659</v>
      </c>
      <c r="AG3572" s="12" t="s">
        <v>4565</v>
      </c>
    </row>
    <row r="3573" spans="1:33" x14ac:dyDescent="0.25">
      <c r="A3573">
        <v>2022</v>
      </c>
      <c r="B3573" s="6">
        <v>44562</v>
      </c>
      <c r="C3573" s="6">
        <v>44651</v>
      </c>
      <c r="D3573" t="s">
        <v>83</v>
      </c>
      <c r="E3573" s="7" t="s">
        <v>333</v>
      </c>
      <c r="F3573" s="7" t="s">
        <v>334</v>
      </c>
      <c r="G3573" s="7" t="s">
        <v>334</v>
      </c>
      <c r="H3573" s="7" t="s">
        <v>702</v>
      </c>
      <c r="I3573" s="7" t="s">
        <v>4365</v>
      </c>
      <c r="J3573" s="7" t="s">
        <v>270</v>
      </c>
      <c r="K3573" s="7" t="s">
        <v>4091</v>
      </c>
      <c r="L3573" t="s">
        <v>94</v>
      </c>
      <c r="M3573" s="8">
        <v>21037</v>
      </c>
      <c r="N3573" t="s">
        <v>220</v>
      </c>
      <c r="O3573" s="9">
        <v>11580.04</v>
      </c>
      <c r="P3573" t="s">
        <v>220</v>
      </c>
      <c r="Q3573">
        <v>3566</v>
      </c>
      <c r="R3573">
        <v>3566</v>
      </c>
      <c r="S3573">
        <v>3566</v>
      </c>
      <c r="T3573">
        <v>3566</v>
      </c>
      <c r="U3573">
        <v>3566</v>
      </c>
      <c r="V3573">
        <v>3566</v>
      </c>
      <c r="W3573">
        <v>3566</v>
      </c>
      <c r="X3573">
        <v>3566</v>
      </c>
      <c r="Y3573">
        <v>3566</v>
      </c>
      <c r="Z3573">
        <v>3566</v>
      </c>
      <c r="AA3573">
        <v>3566</v>
      </c>
      <c r="AB3573">
        <v>3566</v>
      </c>
      <c r="AC3573">
        <v>3566</v>
      </c>
      <c r="AD3573" t="s">
        <v>4781</v>
      </c>
      <c r="AE3573" s="6">
        <v>44659</v>
      </c>
      <c r="AF3573" s="6">
        <v>44659</v>
      </c>
      <c r="AG3573" s="12" t="s">
        <v>4565</v>
      </c>
    </row>
    <row r="3574" spans="1:33" x14ac:dyDescent="0.25">
      <c r="A3574">
        <v>2022</v>
      </c>
      <c r="B3574" s="6">
        <v>44562</v>
      </c>
      <c r="C3574" s="6">
        <v>44651</v>
      </c>
      <c r="D3574" t="s">
        <v>83</v>
      </c>
      <c r="E3574" s="7" t="s">
        <v>232</v>
      </c>
      <c r="F3574" s="7" t="s">
        <v>233</v>
      </c>
      <c r="G3574" s="7" t="s">
        <v>233</v>
      </c>
      <c r="H3574" s="7" t="s">
        <v>775</v>
      </c>
      <c r="I3574" s="7" t="s">
        <v>2645</v>
      </c>
      <c r="J3574" s="7" t="s">
        <v>4366</v>
      </c>
      <c r="K3574" s="7" t="s">
        <v>533</v>
      </c>
      <c r="L3574" t="s">
        <v>93</v>
      </c>
      <c r="M3574" s="8">
        <v>53036</v>
      </c>
      <c r="N3574" t="s">
        <v>220</v>
      </c>
      <c r="O3574" s="9">
        <v>35060.68</v>
      </c>
      <c r="P3574" t="s">
        <v>220</v>
      </c>
      <c r="Q3574">
        <v>3567</v>
      </c>
      <c r="R3574">
        <v>3567</v>
      </c>
      <c r="S3574">
        <v>3567</v>
      </c>
      <c r="T3574">
        <v>3567</v>
      </c>
      <c r="U3574">
        <v>3567</v>
      </c>
      <c r="V3574">
        <v>3567</v>
      </c>
      <c r="W3574">
        <v>3567</v>
      </c>
      <c r="X3574">
        <v>3567</v>
      </c>
      <c r="Y3574">
        <v>3567</v>
      </c>
      <c r="Z3574">
        <v>3567</v>
      </c>
      <c r="AA3574">
        <v>3567</v>
      </c>
      <c r="AB3574">
        <v>3567</v>
      </c>
      <c r="AC3574">
        <v>3567</v>
      </c>
      <c r="AD3574" t="s">
        <v>4781</v>
      </c>
      <c r="AE3574" s="6">
        <v>44659</v>
      </c>
      <c r="AF3574" s="6">
        <v>44659</v>
      </c>
      <c r="AG3574" s="12" t="s">
        <v>4565</v>
      </c>
    </row>
    <row r="3575" spans="1:33" x14ac:dyDescent="0.25">
      <c r="A3575">
        <v>2022</v>
      </c>
      <c r="B3575" s="6">
        <v>44562</v>
      </c>
      <c r="C3575" s="6">
        <v>44651</v>
      </c>
      <c r="D3575" t="s">
        <v>83</v>
      </c>
      <c r="E3575" s="7" t="s">
        <v>285</v>
      </c>
      <c r="F3575" s="7" t="s">
        <v>286</v>
      </c>
      <c r="G3575" s="7" t="s">
        <v>286</v>
      </c>
      <c r="H3575" s="7" t="s">
        <v>395</v>
      </c>
      <c r="I3575" s="7" t="s">
        <v>4367</v>
      </c>
      <c r="J3575" s="7" t="s">
        <v>540</v>
      </c>
      <c r="K3575" s="7" t="s">
        <v>1012</v>
      </c>
      <c r="L3575" t="s">
        <v>93</v>
      </c>
      <c r="M3575" s="8">
        <v>24893.9</v>
      </c>
      <c r="N3575" t="s">
        <v>220</v>
      </c>
      <c r="O3575" s="9">
        <v>18756.84</v>
      </c>
      <c r="P3575" t="s">
        <v>220</v>
      </c>
      <c r="Q3575">
        <v>3568</v>
      </c>
      <c r="R3575">
        <v>3568</v>
      </c>
      <c r="S3575">
        <v>3568</v>
      </c>
      <c r="T3575">
        <v>3568</v>
      </c>
      <c r="U3575">
        <v>3568</v>
      </c>
      <c r="V3575">
        <v>3568</v>
      </c>
      <c r="W3575">
        <v>3568</v>
      </c>
      <c r="X3575">
        <v>3568</v>
      </c>
      <c r="Y3575">
        <v>3568</v>
      </c>
      <c r="Z3575">
        <v>3568</v>
      </c>
      <c r="AA3575">
        <v>3568</v>
      </c>
      <c r="AB3575">
        <v>3568</v>
      </c>
      <c r="AC3575">
        <v>3568</v>
      </c>
      <c r="AD3575" t="s">
        <v>4781</v>
      </c>
      <c r="AE3575" s="6">
        <v>44659</v>
      </c>
      <c r="AF3575" s="6">
        <v>44659</v>
      </c>
      <c r="AG3575" s="12" t="s">
        <v>4565</v>
      </c>
    </row>
    <row r="3576" spans="1:33" x14ac:dyDescent="0.25">
      <c r="A3576">
        <v>2022</v>
      </c>
      <c r="B3576" s="6">
        <v>44562</v>
      </c>
      <c r="C3576" s="6">
        <v>44651</v>
      </c>
      <c r="D3576" t="s">
        <v>83</v>
      </c>
      <c r="E3576" s="7" t="s">
        <v>1720</v>
      </c>
      <c r="F3576" s="7" t="s">
        <v>1721</v>
      </c>
      <c r="G3576" s="7" t="s">
        <v>1721</v>
      </c>
      <c r="H3576" s="7" t="s">
        <v>216</v>
      </c>
      <c r="I3576" s="7" t="s">
        <v>1016</v>
      </c>
      <c r="J3576" s="7" t="s">
        <v>540</v>
      </c>
      <c r="K3576" s="7" t="s">
        <v>1004</v>
      </c>
      <c r="L3576" t="s">
        <v>94</v>
      </c>
      <c r="M3576" s="8">
        <v>16491.84</v>
      </c>
      <c r="N3576" t="s">
        <v>220</v>
      </c>
      <c r="O3576" s="9">
        <v>8213.34</v>
      </c>
      <c r="P3576" t="s">
        <v>220</v>
      </c>
      <c r="Q3576">
        <v>3569</v>
      </c>
      <c r="R3576">
        <v>3569</v>
      </c>
      <c r="S3576">
        <v>3569</v>
      </c>
      <c r="T3576">
        <v>3569</v>
      </c>
      <c r="U3576">
        <v>3569</v>
      </c>
      <c r="V3576">
        <v>3569</v>
      </c>
      <c r="W3576">
        <v>3569</v>
      </c>
      <c r="X3576">
        <v>3569</v>
      </c>
      <c r="Y3576">
        <v>3569</v>
      </c>
      <c r="Z3576">
        <v>3569</v>
      </c>
      <c r="AA3576">
        <v>3569</v>
      </c>
      <c r="AB3576">
        <v>3569</v>
      </c>
      <c r="AC3576">
        <v>3569</v>
      </c>
      <c r="AD3576" t="s">
        <v>4781</v>
      </c>
      <c r="AE3576" s="6">
        <v>44659</v>
      </c>
      <c r="AF3576" s="6">
        <v>44659</v>
      </c>
      <c r="AG3576" s="12" t="s">
        <v>4565</v>
      </c>
    </row>
    <row r="3577" spans="1:33" x14ac:dyDescent="0.25">
      <c r="A3577">
        <v>2022</v>
      </c>
      <c r="B3577" s="6">
        <v>44562</v>
      </c>
      <c r="C3577" s="6">
        <v>44651</v>
      </c>
      <c r="D3577" t="s">
        <v>83</v>
      </c>
      <c r="E3577" s="7" t="s">
        <v>363</v>
      </c>
      <c r="F3577" s="7" t="s">
        <v>364</v>
      </c>
      <c r="G3577" s="7" t="s">
        <v>364</v>
      </c>
      <c r="H3577" s="7" t="s">
        <v>437</v>
      </c>
      <c r="I3577" s="7" t="s">
        <v>993</v>
      </c>
      <c r="J3577" s="7" t="s">
        <v>1263</v>
      </c>
      <c r="K3577" s="7" t="s">
        <v>296</v>
      </c>
      <c r="L3577" t="s">
        <v>93</v>
      </c>
      <c r="M3577" s="8">
        <v>21037</v>
      </c>
      <c r="N3577" t="s">
        <v>220</v>
      </c>
      <c r="O3577" s="9">
        <v>14213.18</v>
      </c>
      <c r="P3577" t="s">
        <v>220</v>
      </c>
      <c r="Q3577">
        <v>3570</v>
      </c>
      <c r="R3577">
        <v>3570</v>
      </c>
      <c r="S3577">
        <v>3570</v>
      </c>
      <c r="T3577">
        <v>3570</v>
      </c>
      <c r="U3577">
        <v>3570</v>
      </c>
      <c r="V3577">
        <v>3570</v>
      </c>
      <c r="W3577">
        <v>3570</v>
      </c>
      <c r="X3577">
        <v>3570</v>
      </c>
      <c r="Y3577">
        <v>3570</v>
      </c>
      <c r="Z3577">
        <v>3570</v>
      </c>
      <c r="AA3577">
        <v>3570</v>
      </c>
      <c r="AB3577">
        <v>3570</v>
      </c>
      <c r="AC3577">
        <v>3570</v>
      </c>
      <c r="AD3577" t="s">
        <v>4781</v>
      </c>
      <c r="AE3577" s="6">
        <v>44659</v>
      </c>
      <c r="AF3577" s="6">
        <v>44659</v>
      </c>
      <c r="AG3577" s="12" t="s">
        <v>4565</v>
      </c>
    </row>
    <row r="3578" spans="1:33" x14ac:dyDescent="0.25">
      <c r="A3578">
        <v>2022</v>
      </c>
      <c r="B3578" s="6">
        <v>44562</v>
      </c>
      <c r="C3578" s="6">
        <v>44651</v>
      </c>
      <c r="D3578" t="s">
        <v>83</v>
      </c>
      <c r="E3578" s="7" t="s">
        <v>285</v>
      </c>
      <c r="F3578" s="7" t="s">
        <v>286</v>
      </c>
      <c r="G3578" s="7" t="s">
        <v>286</v>
      </c>
      <c r="H3578" s="7" t="s">
        <v>1120</v>
      </c>
      <c r="I3578" s="7" t="s">
        <v>367</v>
      </c>
      <c r="J3578" s="7" t="s">
        <v>540</v>
      </c>
      <c r="K3578" s="7" t="s">
        <v>1788</v>
      </c>
      <c r="L3578" t="s">
        <v>93</v>
      </c>
      <c r="M3578" s="8">
        <v>25053.9</v>
      </c>
      <c r="N3578" t="s">
        <v>220</v>
      </c>
      <c r="O3578" s="9">
        <v>18838.84</v>
      </c>
      <c r="P3578" t="s">
        <v>220</v>
      </c>
      <c r="Q3578">
        <v>3571</v>
      </c>
      <c r="R3578">
        <v>3571</v>
      </c>
      <c r="S3578">
        <v>3571</v>
      </c>
      <c r="T3578">
        <v>3571</v>
      </c>
      <c r="U3578">
        <v>3571</v>
      </c>
      <c r="V3578">
        <v>3571</v>
      </c>
      <c r="W3578">
        <v>3571</v>
      </c>
      <c r="X3578">
        <v>3571</v>
      </c>
      <c r="Y3578">
        <v>3571</v>
      </c>
      <c r="Z3578">
        <v>3571</v>
      </c>
      <c r="AA3578">
        <v>3571</v>
      </c>
      <c r="AB3578">
        <v>3571</v>
      </c>
      <c r="AC3578">
        <v>3571</v>
      </c>
      <c r="AD3578" t="s">
        <v>4781</v>
      </c>
      <c r="AE3578" s="6">
        <v>44659</v>
      </c>
      <c r="AF3578" s="6">
        <v>44659</v>
      </c>
      <c r="AG3578" s="12" t="s">
        <v>4565</v>
      </c>
    </row>
    <row r="3579" spans="1:33" x14ac:dyDescent="0.25">
      <c r="A3579">
        <v>2022</v>
      </c>
      <c r="B3579" s="6">
        <v>44562</v>
      </c>
      <c r="C3579" s="6">
        <v>44651</v>
      </c>
      <c r="D3579" t="s">
        <v>83</v>
      </c>
      <c r="E3579" s="7" t="s">
        <v>227</v>
      </c>
      <c r="F3579" s="7" t="s">
        <v>228</v>
      </c>
      <c r="G3579" s="7" t="s">
        <v>228</v>
      </c>
      <c r="H3579" s="7" t="s">
        <v>1242</v>
      </c>
      <c r="I3579" s="7" t="s">
        <v>4368</v>
      </c>
      <c r="J3579" s="7" t="s">
        <v>628</v>
      </c>
      <c r="K3579" s="7" t="s">
        <v>1532</v>
      </c>
      <c r="L3579" t="s">
        <v>93</v>
      </c>
      <c r="M3579" s="8">
        <v>41591</v>
      </c>
      <c r="N3579" t="s">
        <v>220</v>
      </c>
      <c r="O3579" s="9">
        <v>30825.84</v>
      </c>
      <c r="P3579" t="s">
        <v>220</v>
      </c>
      <c r="Q3579">
        <v>3572</v>
      </c>
      <c r="R3579">
        <v>3572</v>
      </c>
      <c r="S3579">
        <v>3572</v>
      </c>
      <c r="T3579">
        <v>3572</v>
      </c>
      <c r="U3579">
        <v>3572</v>
      </c>
      <c r="V3579">
        <v>3572</v>
      </c>
      <c r="W3579">
        <v>3572</v>
      </c>
      <c r="X3579">
        <v>3572</v>
      </c>
      <c r="Y3579">
        <v>3572</v>
      </c>
      <c r="Z3579">
        <v>3572</v>
      </c>
      <c r="AA3579">
        <v>3572</v>
      </c>
      <c r="AB3579">
        <v>3572</v>
      </c>
      <c r="AC3579">
        <v>3572</v>
      </c>
      <c r="AD3579" t="s">
        <v>4781</v>
      </c>
      <c r="AE3579" s="6">
        <v>44659</v>
      </c>
      <c r="AF3579" s="6">
        <v>44659</v>
      </c>
      <c r="AG3579" s="12" t="s">
        <v>4565</v>
      </c>
    </row>
    <row r="3580" spans="1:33" x14ac:dyDescent="0.25">
      <c r="A3580">
        <v>2022</v>
      </c>
      <c r="B3580" s="6">
        <v>44562</v>
      </c>
      <c r="C3580" s="6">
        <v>44651</v>
      </c>
      <c r="D3580" t="s">
        <v>83</v>
      </c>
      <c r="E3580" s="7" t="s">
        <v>285</v>
      </c>
      <c r="F3580" s="7" t="s">
        <v>286</v>
      </c>
      <c r="G3580" s="7" t="s">
        <v>286</v>
      </c>
      <c r="H3580" s="7" t="s">
        <v>234</v>
      </c>
      <c r="I3580" s="7" t="s">
        <v>4369</v>
      </c>
      <c r="J3580" s="7" t="s">
        <v>540</v>
      </c>
      <c r="K3580" s="7" t="s">
        <v>300</v>
      </c>
      <c r="L3580" t="s">
        <v>93</v>
      </c>
      <c r="M3580" s="8">
        <v>24893.9</v>
      </c>
      <c r="N3580" t="s">
        <v>220</v>
      </c>
      <c r="O3580" s="9">
        <v>15352.44</v>
      </c>
      <c r="P3580" t="s">
        <v>220</v>
      </c>
      <c r="Q3580">
        <v>3573</v>
      </c>
      <c r="R3580">
        <v>3573</v>
      </c>
      <c r="S3580">
        <v>3573</v>
      </c>
      <c r="T3580">
        <v>3573</v>
      </c>
      <c r="U3580">
        <v>3573</v>
      </c>
      <c r="V3580">
        <v>3573</v>
      </c>
      <c r="W3580">
        <v>3573</v>
      </c>
      <c r="X3580">
        <v>3573</v>
      </c>
      <c r="Y3580">
        <v>3573</v>
      </c>
      <c r="Z3580">
        <v>3573</v>
      </c>
      <c r="AA3580">
        <v>3573</v>
      </c>
      <c r="AB3580">
        <v>3573</v>
      </c>
      <c r="AC3580">
        <v>3573</v>
      </c>
      <c r="AD3580" t="s">
        <v>4781</v>
      </c>
      <c r="AE3580" s="6">
        <v>44659</v>
      </c>
      <c r="AF3580" s="6">
        <v>44659</v>
      </c>
      <c r="AG3580" s="12" t="s">
        <v>4565</v>
      </c>
    </row>
    <row r="3581" spans="1:33" x14ac:dyDescent="0.25">
      <c r="A3581">
        <v>2022</v>
      </c>
      <c r="B3581" s="6">
        <v>44562</v>
      </c>
      <c r="C3581" s="6">
        <v>44651</v>
      </c>
      <c r="D3581" t="s">
        <v>83</v>
      </c>
      <c r="E3581" s="7" t="s">
        <v>1720</v>
      </c>
      <c r="F3581" s="7" t="s">
        <v>1721</v>
      </c>
      <c r="G3581" s="7" t="s">
        <v>1721</v>
      </c>
      <c r="H3581" s="7" t="s">
        <v>389</v>
      </c>
      <c r="I3581" s="7" t="s">
        <v>4370</v>
      </c>
      <c r="J3581" s="7" t="s">
        <v>936</v>
      </c>
      <c r="K3581" s="7" t="s">
        <v>332</v>
      </c>
      <c r="L3581" t="s">
        <v>94</v>
      </c>
      <c r="M3581" s="8">
        <v>15910</v>
      </c>
      <c r="N3581" t="s">
        <v>220</v>
      </c>
      <c r="O3581" s="9">
        <v>11723.02</v>
      </c>
      <c r="P3581" t="s">
        <v>220</v>
      </c>
      <c r="Q3581">
        <v>3574</v>
      </c>
      <c r="R3581">
        <v>3574</v>
      </c>
      <c r="S3581">
        <v>3574</v>
      </c>
      <c r="T3581">
        <v>3574</v>
      </c>
      <c r="U3581">
        <v>3574</v>
      </c>
      <c r="V3581">
        <v>3574</v>
      </c>
      <c r="W3581">
        <v>3574</v>
      </c>
      <c r="X3581">
        <v>3574</v>
      </c>
      <c r="Y3581">
        <v>3574</v>
      </c>
      <c r="Z3581">
        <v>3574</v>
      </c>
      <c r="AA3581">
        <v>3574</v>
      </c>
      <c r="AB3581">
        <v>3574</v>
      </c>
      <c r="AC3581">
        <v>3574</v>
      </c>
      <c r="AD3581" t="s">
        <v>4781</v>
      </c>
      <c r="AE3581" s="6">
        <v>44659</v>
      </c>
      <c r="AF3581" s="6">
        <v>44659</v>
      </c>
      <c r="AG3581" s="12" t="s">
        <v>4565</v>
      </c>
    </row>
    <row r="3582" spans="1:33" x14ac:dyDescent="0.25">
      <c r="A3582">
        <v>2022</v>
      </c>
      <c r="B3582" s="6">
        <v>44562</v>
      </c>
      <c r="C3582" s="6">
        <v>44651</v>
      </c>
      <c r="D3582" t="s">
        <v>83</v>
      </c>
      <c r="E3582" s="7" t="s">
        <v>1720</v>
      </c>
      <c r="F3582" s="7" t="s">
        <v>1721</v>
      </c>
      <c r="G3582" s="7" t="s">
        <v>1721</v>
      </c>
      <c r="H3582" s="7" t="s">
        <v>778</v>
      </c>
      <c r="I3582" s="7" t="s">
        <v>4371</v>
      </c>
      <c r="J3582" s="7" t="s">
        <v>540</v>
      </c>
      <c r="K3582" s="7" t="s">
        <v>507</v>
      </c>
      <c r="L3582" t="s">
        <v>94</v>
      </c>
      <c r="M3582" s="8">
        <v>16491.84</v>
      </c>
      <c r="N3582" t="s">
        <v>220</v>
      </c>
      <c r="O3582" s="9">
        <v>11376.42</v>
      </c>
      <c r="P3582" t="s">
        <v>220</v>
      </c>
      <c r="Q3582">
        <v>3575</v>
      </c>
      <c r="R3582">
        <v>3575</v>
      </c>
      <c r="S3582">
        <v>3575</v>
      </c>
      <c r="T3582">
        <v>3575</v>
      </c>
      <c r="U3582">
        <v>3575</v>
      </c>
      <c r="V3582">
        <v>3575</v>
      </c>
      <c r="W3582">
        <v>3575</v>
      </c>
      <c r="X3582">
        <v>3575</v>
      </c>
      <c r="Y3582">
        <v>3575</v>
      </c>
      <c r="Z3582">
        <v>3575</v>
      </c>
      <c r="AA3582">
        <v>3575</v>
      </c>
      <c r="AB3582">
        <v>3575</v>
      </c>
      <c r="AC3582">
        <v>3575</v>
      </c>
      <c r="AD3582" t="s">
        <v>4781</v>
      </c>
      <c r="AE3582" s="6">
        <v>44659</v>
      </c>
      <c r="AF3582" s="6">
        <v>44659</v>
      </c>
      <c r="AG3582" s="12" t="s">
        <v>4565</v>
      </c>
    </row>
    <row r="3583" spans="1:33" x14ac:dyDescent="0.25">
      <c r="A3583">
        <v>2022</v>
      </c>
      <c r="B3583" s="6">
        <v>44562</v>
      </c>
      <c r="C3583" s="6">
        <v>44651</v>
      </c>
      <c r="D3583" t="s">
        <v>83</v>
      </c>
      <c r="E3583" s="7" t="s">
        <v>1720</v>
      </c>
      <c r="F3583" s="7" t="s">
        <v>1721</v>
      </c>
      <c r="G3583" s="7" t="s">
        <v>1721</v>
      </c>
      <c r="H3583" s="7" t="s">
        <v>317</v>
      </c>
      <c r="I3583" s="7" t="s">
        <v>4372</v>
      </c>
      <c r="J3583" s="7" t="s">
        <v>936</v>
      </c>
      <c r="K3583" s="7" t="s">
        <v>1483</v>
      </c>
      <c r="L3583" t="s">
        <v>94</v>
      </c>
      <c r="M3583" s="8">
        <v>14032.14</v>
      </c>
      <c r="N3583" t="s">
        <v>220</v>
      </c>
      <c r="O3583" s="9">
        <v>6347.96</v>
      </c>
      <c r="P3583" t="s">
        <v>220</v>
      </c>
      <c r="Q3583">
        <v>3576</v>
      </c>
      <c r="R3583">
        <v>3576</v>
      </c>
      <c r="S3583">
        <v>3576</v>
      </c>
      <c r="T3583">
        <v>3576</v>
      </c>
      <c r="U3583">
        <v>3576</v>
      </c>
      <c r="V3583">
        <v>3576</v>
      </c>
      <c r="W3583">
        <v>3576</v>
      </c>
      <c r="X3583">
        <v>3576</v>
      </c>
      <c r="Y3583">
        <v>3576</v>
      </c>
      <c r="Z3583">
        <v>3576</v>
      </c>
      <c r="AA3583">
        <v>3576</v>
      </c>
      <c r="AB3583">
        <v>3576</v>
      </c>
      <c r="AC3583">
        <v>3576</v>
      </c>
      <c r="AD3583" t="s">
        <v>4781</v>
      </c>
      <c r="AE3583" s="6">
        <v>44659</v>
      </c>
      <c r="AF3583" s="6">
        <v>44659</v>
      </c>
      <c r="AG3583" s="12" t="s">
        <v>4565</v>
      </c>
    </row>
    <row r="3584" spans="1:33" x14ac:dyDescent="0.25">
      <c r="A3584">
        <v>2022</v>
      </c>
      <c r="B3584" s="6">
        <v>44562</v>
      </c>
      <c r="C3584" s="6">
        <v>44651</v>
      </c>
      <c r="D3584" t="s">
        <v>83</v>
      </c>
      <c r="E3584" s="7" t="s">
        <v>285</v>
      </c>
      <c r="F3584" s="7" t="s">
        <v>286</v>
      </c>
      <c r="G3584" s="7" t="s">
        <v>286</v>
      </c>
      <c r="H3584" s="7" t="s">
        <v>234</v>
      </c>
      <c r="I3584" s="7" t="s">
        <v>3809</v>
      </c>
      <c r="J3584" s="7" t="s">
        <v>628</v>
      </c>
      <c r="K3584" s="7" t="s">
        <v>369</v>
      </c>
      <c r="L3584" t="s">
        <v>93</v>
      </c>
      <c r="M3584" s="8">
        <v>24893.9</v>
      </c>
      <c r="N3584" t="s">
        <v>220</v>
      </c>
      <c r="O3584" s="9">
        <v>18966.18</v>
      </c>
      <c r="P3584" t="s">
        <v>220</v>
      </c>
      <c r="Q3584">
        <v>3577</v>
      </c>
      <c r="R3584">
        <v>3577</v>
      </c>
      <c r="S3584">
        <v>3577</v>
      </c>
      <c r="T3584">
        <v>3577</v>
      </c>
      <c r="U3584">
        <v>3577</v>
      </c>
      <c r="V3584">
        <v>3577</v>
      </c>
      <c r="W3584">
        <v>3577</v>
      </c>
      <c r="X3584">
        <v>3577</v>
      </c>
      <c r="Y3584">
        <v>3577</v>
      </c>
      <c r="Z3584">
        <v>3577</v>
      </c>
      <c r="AA3584">
        <v>3577</v>
      </c>
      <c r="AB3584">
        <v>3577</v>
      </c>
      <c r="AC3584">
        <v>3577</v>
      </c>
      <c r="AD3584" t="s">
        <v>4781</v>
      </c>
      <c r="AE3584" s="6">
        <v>44659</v>
      </c>
      <c r="AF3584" s="6">
        <v>44659</v>
      </c>
      <c r="AG3584" s="12" t="s">
        <v>4565</v>
      </c>
    </row>
    <row r="3585" spans="1:33" x14ac:dyDescent="0.25">
      <c r="A3585">
        <v>2022</v>
      </c>
      <c r="B3585" s="6">
        <v>44562</v>
      </c>
      <c r="C3585" s="6">
        <v>44651</v>
      </c>
      <c r="D3585" t="s">
        <v>83</v>
      </c>
      <c r="E3585" s="7" t="s">
        <v>285</v>
      </c>
      <c r="F3585" s="7" t="s">
        <v>286</v>
      </c>
      <c r="G3585" s="7" t="s">
        <v>286</v>
      </c>
      <c r="H3585" s="7" t="s">
        <v>317</v>
      </c>
      <c r="I3585" s="7" t="s">
        <v>4373</v>
      </c>
      <c r="J3585" s="7" t="s">
        <v>936</v>
      </c>
      <c r="K3585" s="7" t="s">
        <v>1483</v>
      </c>
      <c r="L3585" t="s">
        <v>94</v>
      </c>
      <c r="M3585" s="8">
        <v>23995</v>
      </c>
      <c r="N3585" t="s">
        <v>220</v>
      </c>
      <c r="O3585" s="9">
        <v>5533.34</v>
      </c>
      <c r="P3585" t="s">
        <v>220</v>
      </c>
      <c r="Q3585">
        <v>3578</v>
      </c>
      <c r="R3585">
        <v>3578</v>
      </c>
      <c r="S3585">
        <v>3578</v>
      </c>
      <c r="T3585">
        <v>3578</v>
      </c>
      <c r="U3585">
        <v>3578</v>
      </c>
      <c r="V3585">
        <v>3578</v>
      </c>
      <c r="W3585">
        <v>3578</v>
      </c>
      <c r="X3585">
        <v>3578</v>
      </c>
      <c r="Y3585">
        <v>3578</v>
      </c>
      <c r="Z3585">
        <v>3578</v>
      </c>
      <c r="AA3585">
        <v>3578</v>
      </c>
      <c r="AB3585">
        <v>3578</v>
      </c>
      <c r="AC3585">
        <v>3578</v>
      </c>
      <c r="AD3585" t="s">
        <v>4781</v>
      </c>
      <c r="AE3585" s="6">
        <v>44659</v>
      </c>
      <c r="AF3585" s="6">
        <v>44659</v>
      </c>
      <c r="AG3585" s="12" t="s">
        <v>4565</v>
      </c>
    </row>
    <row r="3586" spans="1:33" x14ac:dyDescent="0.25">
      <c r="A3586">
        <v>2022</v>
      </c>
      <c r="B3586" s="6">
        <v>44562</v>
      </c>
      <c r="C3586" s="6">
        <v>44651</v>
      </c>
      <c r="D3586" t="s">
        <v>83</v>
      </c>
      <c r="E3586" s="7" t="s">
        <v>1720</v>
      </c>
      <c r="F3586" s="7" t="s">
        <v>1721</v>
      </c>
      <c r="G3586" s="7" t="s">
        <v>1721</v>
      </c>
      <c r="H3586" s="7" t="s">
        <v>778</v>
      </c>
      <c r="I3586" s="7" t="s">
        <v>1615</v>
      </c>
      <c r="J3586" s="7" t="s">
        <v>936</v>
      </c>
      <c r="K3586" s="7" t="s">
        <v>4374</v>
      </c>
      <c r="L3586" t="s">
        <v>94</v>
      </c>
      <c r="M3586" s="8">
        <v>15910</v>
      </c>
      <c r="N3586" t="s">
        <v>220</v>
      </c>
      <c r="O3586" s="9">
        <v>3085.26</v>
      </c>
      <c r="P3586" t="s">
        <v>220</v>
      </c>
      <c r="Q3586">
        <v>3579</v>
      </c>
      <c r="R3586">
        <v>3579</v>
      </c>
      <c r="S3586">
        <v>3579</v>
      </c>
      <c r="T3586">
        <v>3579</v>
      </c>
      <c r="U3586">
        <v>3579</v>
      </c>
      <c r="V3586">
        <v>3579</v>
      </c>
      <c r="W3586">
        <v>3579</v>
      </c>
      <c r="X3586">
        <v>3579</v>
      </c>
      <c r="Y3586">
        <v>3579</v>
      </c>
      <c r="Z3586">
        <v>3579</v>
      </c>
      <c r="AA3586">
        <v>3579</v>
      </c>
      <c r="AB3586">
        <v>3579</v>
      </c>
      <c r="AC3586">
        <v>3579</v>
      </c>
      <c r="AD3586" t="s">
        <v>4781</v>
      </c>
      <c r="AE3586" s="6">
        <v>44659</v>
      </c>
      <c r="AF3586" s="6">
        <v>44659</v>
      </c>
      <c r="AG3586" s="12" t="s">
        <v>4565</v>
      </c>
    </row>
    <row r="3587" spans="1:33" x14ac:dyDescent="0.25">
      <c r="A3587">
        <v>2022</v>
      </c>
      <c r="B3587" s="6">
        <v>44562</v>
      </c>
      <c r="C3587" s="6">
        <v>44651</v>
      </c>
      <c r="D3587" t="s">
        <v>83</v>
      </c>
      <c r="E3587" s="7" t="s">
        <v>1720</v>
      </c>
      <c r="F3587" s="7" t="s">
        <v>1721</v>
      </c>
      <c r="G3587" s="7" t="s">
        <v>1721</v>
      </c>
      <c r="H3587" s="7" t="s">
        <v>234</v>
      </c>
      <c r="I3587" s="7" t="s">
        <v>4375</v>
      </c>
      <c r="J3587" s="7" t="s">
        <v>1376</v>
      </c>
      <c r="K3587" s="7" t="s">
        <v>628</v>
      </c>
      <c r="L3587" t="s">
        <v>93</v>
      </c>
      <c r="M3587" s="8">
        <v>16491.84</v>
      </c>
      <c r="N3587" t="s">
        <v>220</v>
      </c>
      <c r="O3587" s="9">
        <v>12688.38</v>
      </c>
      <c r="P3587" t="s">
        <v>220</v>
      </c>
      <c r="Q3587">
        <v>3580</v>
      </c>
      <c r="R3587">
        <v>3580</v>
      </c>
      <c r="S3587">
        <v>3580</v>
      </c>
      <c r="T3587">
        <v>3580</v>
      </c>
      <c r="U3587">
        <v>3580</v>
      </c>
      <c r="V3587">
        <v>3580</v>
      </c>
      <c r="W3587">
        <v>3580</v>
      </c>
      <c r="X3587">
        <v>3580</v>
      </c>
      <c r="Y3587">
        <v>3580</v>
      </c>
      <c r="Z3587">
        <v>3580</v>
      </c>
      <c r="AA3587">
        <v>3580</v>
      </c>
      <c r="AB3587">
        <v>3580</v>
      </c>
      <c r="AC3587">
        <v>3580</v>
      </c>
      <c r="AD3587" t="s">
        <v>4781</v>
      </c>
      <c r="AE3587" s="6">
        <v>44659</v>
      </c>
      <c r="AF3587" s="6">
        <v>44659</v>
      </c>
      <c r="AG3587" s="12" t="s">
        <v>4565</v>
      </c>
    </row>
    <row r="3588" spans="1:33" x14ac:dyDescent="0.25">
      <c r="A3588">
        <v>2022</v>
      </c>
      <c r="B3588" s="6">
        <v>44562</v>
      </c>
      <c r="C3588" s="6">
        <v>44651</v>
      </c>
      <c r="D3588" t="s">
        <v>83</v>
      </c>
      <c r="E3588" s="7" t="s">
        <v>232</v>
      </c>
      <c r="F3588" s="7" t="s">
        <v>233</v>
      </c>
      <c r="G3588" s="7" t="s">
        <v>233</v>
      </c>
      <c r="H3588" s="7" t="s">
        <v>216</v>
      </c>
      <c r="I3588" s="7" t="s">
        <v>1104</v>
      </c>
      <c r="J3588" s="7" t="s">
        <v>440</v>
      </c>
      <c r="K3588" s="7" t="s">
        <v>585</v>
      </c>
      <c r="L3588" t="s">
        <v>94</v>
      </c>
      <c r="M3588" s="8">
        <v>53196</v>
      </c>
      <c r="N3588" t="s">
        <v>220</v>
      </c>
      <c r="O3588" s="9">
        <v>18786.12</v>
      </c>
      <c r="P3588" t="s">
        <v>220</v>
      </c>
      <c r="Q3588">
        <v>3581</v>
      </c>
      <c r="R3588">
        <v>3581</v>
      </c>
      <c r="S3588">
        <v>3581</v>
      </c>
      <c r="T3588">
        <v>3581</v>
      </c>
      <c r="U3588">
        <v>3581</v>
      </c>
      <c r="V3588">
        <v>3581</v>
      </c>
      <c r="W3588">
        <v>3581</v>
      </c>
      <c r="X3588">
        <v>3581</v>
      </c>
      <c r="Y3588">
        <v>3581</v>
      </c>
      <c r="Z3588">
        <v>3581</v>
      </c>
      <c r="AA3588">
        <v>3581</v>
      </c>
      <c r="AB3588">
        <v>3581</v>
      </c>
      <c r="AC3588">
        <v>3581</v>
      </c>
      <c r="AD3588" t="s">
        <v>4781</v>
      </c>
      <c r="AE3588" s="6">
        <v>44659</v>
      </c>
      <c r="AF3588" s="6">
        <v>44659</v>
      </c>
      <c r="AG3588" s="12" t="s">
        <v>4565</v>
      </c>
    </row>
    <row r="3589" spans="1:33" x14ac:dyDescent="0.25">
      <c r="A3589">
        <v>2022</v>
      </c>
      <c r="B3589" s="6">
        <v>44562</v>
      </c>
      <c r="C3589" s="6">
        <v>44651</v>
      </c>
      <c r="D3589" t="s">
        <v>83</v>
      </c>
      <c r="E3589" s="7" t="s">
        <v>1720</v>
      </c>
      <c r="F3589" s="7" t="s">
        <v>1721</v>
      </c>
      <c r="G3589" s="7" t="s">
        <v>1721</v>
      </c>
      <c r="H3589" s="7" t="s">
        <v>395</v>
      </c>
      <c r="I3589" s="7" t="s">
        <v>1463</v>
      </c>
      <c r="J3589" s="7" t="s">
        <v>440</v>
      </c>
      <c r="K3589" s="7" t="s">
        <v>1591</v>
      </c>
      <c r="L3589" t="s">
        <v>94</v>
      </c>
      <c r="M3589" s="8">
        <v>16491.84</v>
      </c>
      <c r="N3589" t="s">
        <v>220</v>
      </c>
      <c r="O3589" s="9">
        <v>8709.94</v>
      </c>
      <c r="P3589" t="s">
        <v>220</v>
      </c>
      <c r="Q3589">
        <v>3582</v>
      </c>
      <c r="R3589">
        <v>3582</v>
      </c>
      <c r="S3589">
        <v>3582</v>
      </c>
      <c r="T3589">
        <v>3582</v>
      </c>
      <c r="U3589">
        <v>3582</v>
      </c>
      <c r="V3589">
        <v>3582</v>
      </c>
      <c r="W3589">
        <v>3582</v>
      </c>
      <c r="X3589">
        <v>3582</v>
      </c>
      <c r="Y3589">
        <v>3582</v>
      </c>
      <c r="Z3589">
        <v>3582</v>
      </c>
      <c r="AA3589">
        <v>3582</v>
      </c>
      <c r="AB3589">
        <v>3582</v>
      </c>
      <c r="AC3589">
        <v>3582</v>
      </c>
      <c r="AD3589" t="s">
        <v>4781</v>
      </c>
      <c r="AE3589" s="6">
        <v>44659</v>
      </c>
      <c r="AF3589" s="6">
        <v>44659</v>
      </c>
      <c r="AG3589" s="12" t="s">
        <v>4565</v>
      </c>
    </row>
    <row r="3590" spans="1:33" x14ac:dyDescent="0.25">
      <c r="A3590">
        <v>2022</v>
      </c>
      <c r="B3590" s="6">
        <v>44562</v>
      </c>
      <c r="C3590" s="6">
        <v>44651</v>
      </c>
      <c r="D3590" t="s">
        <v>83</v>
      </c>
      <c r="E3590" s="7" t="s">
        <v>285</v>
      </c>
      <c r="F3590" s="7" t="s">
        <v>286</v>
      </c>
      <c r="G3590" s="7" t="s">
        <v>286</v>
      </c>
      <c r="H3590" s="7" t="s">
        <v>395</v>
      </c>
      <c r="I3590" s="7" t="s">
        <v>4376</v>
      </c>
      <c r="J3590" s="7" t="s">
        <v>440</v>
      </c>
      <c r="K3590" s="7" t="s">
        <v>300</v>
      </c>
      <c r="L3590" t="s">
        <v>93</v>
      </c>
      <c r="M3590" s="8">
        <v>25053.9</v>
      </c>
      <c r="N3590" t="s">
        <v>220</v>
      </c>
      <c r="O3590" s="9">
        <v>6522.24</v>
      </c>
      <c r="P3590" t="s">
        <v>220</v>
      </c>
      <c r="Q3590">
        <v>3583</v>
      </c>
      <c r="R3590">
        <v>3583</v>
      </c>
      <c r="S3590">
        <v>3583</v>
      </c>
      <c r="T3590">
        <v>3583</v>
      </c>
      <c r="U3590">
        <v>3583</v>
      </c>
      <c r="V3590">
        <v>3583</v>
      </c>
      <c r="W3590">
        <v>3583</v>
      </c>
      <c r="X3590">
        <v>3583</v>
      </c>
      <c r="Y3590">
        <v>3583</v>
      </c>
      <c r="Z3590">
        <v>3583</v>
      </c>
      <c r="AA3590">
        <v>3583</v>
      </c>
      <c r="AB3590">
        <v>3583</v>
      </c>
      <c r="AC3590">
        <v>3583</v>
      </c>
      <c r="AD3590" t="s">
        <v>4781</v>
      </c>
      <c r="AE3590" s="6">
        <v>44659</v>
      </c>
      <c r="AF3590" s="6">
        <v>44659</v>
      </c>
      <c r="AG3590" s="12" t="s">
        <v>4565</v>
      </c>
    </row>
    <row r="3591" spans="1:33" x14ac:dyDescent="0.25">
      <c r="A3591">
        <v>2022</v>
      </c>
      <c r="B3591" s="6">
        <v>44562</v>
      </c>
      <c r="C3591" s="6">
        <v>44651</v>
      </c>
      <c r="D3591" t="s">
        <v>83</v>
      </c>
      <c r="E3591" s="7" t="s">
        <v>227</v>
      </c>
      <c r="F3591" s="7" t="s">
        <v>228</v>
      </c>
      <c r="G3591" s="7" t="s">
        <v>228</v>
      </c>
      <c r="H3591" s="7" t="s">
        <v>2329</v>
      </c>
      <c r="I3591" s="7" t="s">
        <v>4377</v>
      </c>
      <c r="J3591" s="7" t="s">
        <v>276</v>
      </c>
      <c r="K3591" s="7" t="s">
        <v>1465</v>
      </c>
      <c r="L3591" t="s">
        <v>93</v>
      </c>
      <c r="M3591" s="8">
        <v>43473.4</v>
      </c>
      <c r="N3591" t="s">
        <v>220</v>
      </c>
      <c r="O3591" s="9">
        <v>19750.900000000001</v>
      </c>
      <c r="P3591" t="s">
        <v>220</v>
      </c>
      <c r="Q3591">
        <v>3584</v>
      </c>
      <c r="R3591">
        <v>3584</v>
      </c>
      <c r="S3591">
        <v>3584</v>
      </c>
      <c r="T3591">
        <v>3584</v>
      </c>
      <c r="U3591">
        <v>3584</v>
      </c>
      <c r="V3591">
        <v>3584</v>
      </c>
      <c r="W3591">
        <v>3584</v>
      </c>
      <c r="X3591">
        <v>3584</v>
      </c>
      <c r="Y3591">
        <v>3584</v>
      </c>
      <c r="Z3591">
        <v>3584</v>
      </c>
      <c r="AA3591">
        <v>3584</v>
      </c>
      <c r="AB3591">
        <v>3584</v>
      </c>
      <c r="AC3591">
        <v>3584</v>
      </c>
      <c r="AD3591" t="s">
        <v>4781</v>
      </c>
      <c r="AE3591" s="6">
        <v>44659</v>
      </c>
      <c r="AF3591" s="6">
        <v>44659</v>
      </c>
      <c r="AG3591" s="12" t="s">
        <v>4565</v>
      </c>
    </row>
    <row r="3592" spans="1:33" x14ac:dyDescent="0.25">
      <c r="A3592">
        <v>2022</v>
      </c>
      <c r="B3592" s="6">
        <v>44562</v>
      </c>
      <c r="C3592" s="6">
        <v>44651</v>
      </c>
      <c r="D3592" t="s">
        <v>83</v>
      </c>
      <c r="E3592" s="7" t="s">
        <v>227</v>
      </c>
      <c r="F3592" s="7" t="s">
        <v>228</v>
      </c>
      <c r="G3592" s="7" t="s">
        <v>228</v>
      </c>
      <c r="H3592" s="7" t="s">
        <v>884</v>
      </c>
      <c r="I3592" s="7" t="s">
        <v>4378</v>
      </c>
      <c r="J3592" s="7" t="s">
        <v>440</v>
      </c>
      <c r="K3592" s="7" t="s">
        <v>369</v>
      </c>
      <c r="L3592" t="s">
        <v>94</v>
      </c>
      <c r="M3592" s="8">
        <v>41591</v>
      </c>
      <c r="N3592" t="s">
        <v>220</v>
      </c>
      <c r="O3592" s="9">
        <v>28327.54</v>
      </c>
      <c r="P3592" t="s">
        <v>220</v>
      </c>
      <c r="Q3592">
        <v>3585</v>
      </c>
      <c r="R3592">
        <v>3585</v>
      </c>
      <c r="S3592">
        <v>3585</v>
      </c>
      <c r="T3592">
        <v>3585</v>
      </c>
      <c r="U3592">
        <v>3585</v>
      </c>
      <c r="V3592">
        <v>3585</v>
      </c>
      <c r="W3592">
        <v>3585</v>
      </c>
      <c r="X3592">
        <v>3585</v>
      </c>
      <c r="Y3592">
        <v>3585</v>
      </c>
      <c r="Z3592">
        <v>3585</v>
      </c>
      <c r="AA3592">
        <v>3585</v>
      </c>
      <c r="AB3592">
        <v>3585</v>
      </c>
      <c r="AC3592">
        <v>3585</v>
      </c>
      <c r="AD3592" t="s">
        <v>4781</v>
      </c>
      <c r="AE3592" s="6">
        <v>44659</v>
      </c>
      <c r="AF3592" s="6">
        <v>44659</v>
      </c>
      <c r="AG3592" s="12" t="s">
        <v>4565</v>
      </c>
    </row>
    <row r="3593" spans="1:33" x14ac:dyDescent="0.25">
      <c r="A3593">
        <v>2022</v>
      </c>
      <c r="B3593" s="6">
        <v>44562</v>
      </c>
      <c r="C3593" s="6">
        <v>44651</v>
      </c>
      <c r="D3593" t="s">
        <v>83</v>
      </c>
      <c r="E3593" s="7" t="s">
        <v>227</v>
      </c>
      <c r="F3593" s="7" t="s">
        <v>228</v>
      </c>
      <c r="G3593" s="7" t="s">
        <v>228</v>
      </c>
      <c r="H3593" s="7" t="s">
        <v>2281</v>
      </c>
      <c r="I3593" s="7" t="s">
        <v>4379</v>
      </c>
      <c r="J3593" s="7" t="s">
        <v>434</v>
      </c>
      <c r="K3593" s="7" t="s">
        <v>218</v>
      </c>
      <c r="L3593" t="s">
        <v>93</v>
      </c>
      <c r="M3593" s="8">
        <v>43473.4</v>
      </c>
      <c r="N3593" t="s">
        <v>220</v>
      </c>
      <c r="O3593" s="9">
        <v>28710.42</v>
      </c>
      <c r="P3593" t="s">
        <v>220</v>
      </c>
      <c r="Q3593">
        <v>3586</v>
      </c>
      <c r="R3593">
        <v>3586</v>
      </c>
      <c r="S3593">
        <v>3586</v>
      </c>
      <c r="T3593">
        <v>3586</v>
      </c>
      <c r="U3593">
        <v>3586</v>
      </c>
      <c r="V3593">
        <v>3586</v>
      </c>
      <c r="W3593">
        <v>3586</v>
      </c>
      <c r="X3593">
        <v>3586</v>
      </c>
      <c r="Y3593">
        <v>3586</v>
      </c>
      <c r="Z3593">
        <v>3586</v>
      </c>
      <c r="AA3593">
        <v>3586</v>
      </c>
      <c r="AB3593">
        <v>3586</v>
      </c>
      <c r="AC3593">
        <v>3586</v>
      </c>
      <c r="AD3593" t="s">
        <v>4781</v>
      </c>
      <c r="AE3593" s="6">
        <v>44659</v>
      </c>
      <c r="AF3593" s="6">
        <v>44659</v>
      </c>
      <c r="AG3593" s="12" t="s">
        <v>4565</v>
      </c>
    </row>
    <row r="3594" spans="1:33" x14ac:dyDescent="0.25">
      <c r="A3594">
        <v>2022</v>
      </c>
      <c r="B3594" s="6">
        <v>44562</v>
      </c>
      <c r="C3594" s="6">
        <v>44651</v>
      </c>
      <c r="D3594" t="s">
        <v>83</v>
      </c>
      <c r="E3594" s="7" t="s">
        <v>285</v>
      </c>
      <c r="F3594" s="7" t="s">
        <v>286</v>
      </c>
      <c r="G3594" s="7" t="s">
        <v>286</v>
      </c>
      <c r="H3594" s="7" t="s">
        <v>395</v>
      </c>
      <c r="I3594" s="7" t="s">
        <v>4380</v>
      </c>
      <c r="J3594" s="7" t="s">
        <v>434</v>
      </c>
      <c r="K3594" s="7" t="s">
        <v>2406</v>
      </c>
      <c r="L3594" t="s">
        <v>93</v>
      </c>
      <c r="M3594" s="8">
        <v>25053.9</v>
      </c>
      <c r="N3594" t="s">
        <v>220</v>
      </c>
      <c r="O3594" s="9">
        <v>13991.6</v>
      </c>
      <c r="P3594" t="s">
        <v>220</v>
      </c>
      <c r="Q3594">
        <v>3587</v>
      </c>
      <c r="R3594">
        <v>3587</v>
      </c>
      <c r="S3594">
        <v>3587</v>
      </c>
      <c r="T3594">
        <v>3587</v>
      </c>
      <c r="U3594">
        <v>3587</v>
      </c>
      <c r="V3594">
        <v>3587</v>
      </c>
      <c r="W3594">
        <v>3587</v>
      </c>
      <c r="X3594">
        <v>3587</v>
      </c>
      <c r="Y3594">
        <v>3587</v>
      </c>
      <c r="Z3594">
        <v>3587</v>
      </c>
      <c r="AA3594">
        <v>3587</v>
      </c>
      <c r="AB3594">
        <v>3587</v>
      </c>
      <c r="AC3594">
        <v>3587</v>
      </c>
      <c r="AD3594" t="s">
        <v>4781</v>
      </c>
      <c r="AE3594" s="6">
        <v>44659</v>
      </c>
      <c r="AF3594" s="6">
        <v>44659</v>
      </c>
      <c r="AG3594" s="12" t="s">
        <v>4565</v>
      </c>
    </row>
    <row r="3595" spans="1:33" x14ac:dyDescent="0.25">
      <c r="A3595">
        <v>2022</v>
      </c>
      <c r="B3595" s="6">
        <v>44562</v>
      </c>
      <c r="C3595" s="6">
        <v>44651</v>
      </c>
      <c r="D3595" t="s">
        <v>83</v>
      </c>
      <c r="E3595" s="7" t="s">
        <v>1720</v>
      </c>
      <c r="F3595" s="7" t="s">
        <v>1721</v>
      </c>
      <c r="G3595" s="7" t="s">
        <v>1721</v>
      </c>
      <c r="H3595" s="7" t="s">
        <v>216</v>
      </c>
      <c r="I3595" s="7" t="s">
        <v>4381</v>
      </c>
      <c r="J3595" s="7" t="s">
        <v>1180</v>
      </c>
      <c r="K3595" s="7" t="s">
        <v>657</v>
      </c>
      <c r="L3595" t="s">
        <v>93</v>
      </c>
      <c r="M3595" s="8">
        <v>16491.84</v>
      </c>
      <c r="N3595" t="s">
        <v>220</v>
      </c>
      <c r="O3595" s="9">
        <v>11425.72</v>
      </c>
      <c r="P3595" t="s">
        <v>220</v>
      </c>
      <c r="Q3595">
        <v>3588</v>
      </c>
      <c r="R3595">
        <v>3588</v>
      </c>
      <c r="S3595">
        <v>3588</v>
      </c>
      <c r="T3595">
        <v>3588</v>
      </c>
      <c r="U3595">
        <v>3588</v>
      </c>
      <c r="V3595">
        <v>3588</v>
      </c>
      <c r="W3595">
        <v>3588</v>
      </c>
      <c r="X3595">
        <v>3588</v>
      </c>
      <c r="Y3595">
        <v>3588</v>
      </c>
      <c r="Z3595">
        <v>3588</v>
      </c>
      <c r="AA3595">
        <v>3588</v>
      </c>
      <c r="AB3595">
        <v>3588</v>
      </c>
      <c r="AC3595">
        <v>3588</v>
      </c>
      <c r="AD3595" t="s">
        <v>4781</v>
      </c>
      <c r="AE3595" s="6">
        <v>44659</v>
      </c>
      <c r="AF3595" s="6">
        <v>44659</v>
      </c>
      <c r="AG3595" s="12" t="s">
        <v>4565</v>
      </c>
    </row>
    <row r="3596" spans="1:33" x14ac:dyDescent="0.25">
      <c r="A3596">
        <v>2022</v>
      </c>
      <c r="B3596" s="6">
        <v>44562</v>
      </c>
      <c r="C3596" s="6">
        <v>44651</v>
      </c>
      <c r="D3596" t="s">
        <v>83</v>
      </c>
      <c r="E3596" s="7" t="s">
        <v>285</v>
      </c>
      <c r="F3596" s="7" t="s">
        <v>286</v>
      </c>
      <c r="G3596" s="7" t="s">
        <v>286</v>
      </c>
      <c r="H3596" s="7" t="s">
        <v>294</v>
      </c>
      <c r="I3596" s="7" t="s">
        <v>2547</v>
      </c>
      <c r="J3596" s="7" t="s">
        <v>1180</v>
      </c>
      <c r="K3596" s="7" t="s">
        <v>341</v>
      </c>
      <c r="L3596" t="s">
        <v>94</v>
      </c>
      <c r="M3596" s="8">
        <v>25583.34</v>
      </c>
      <c r="N3596" t="s">
        <v>220</v>
      </c>
      <c r="O3596" s="9">
        <v>19604.439999999999</v>
      </c>
      <c r="P3596" t="s">
        <v>220</v>
      </c>
      <c r="Q3596">
        <v>3589</v>
      </c>
      <c r="R3596">
        <v>3589</v>
      </c>
      <c r="S3596">
        <v>3589</v>
      </c>
      <c r="T3596">
        <v>3589</v>
      </c>
      <c r="U3596">
        <v>3589</v>
      </c>
      <c r="V3596">
        <v>3589</v>
      </c>
      <c r="W3596">
        <v>3589</v>
      </c>
      <c r="X3596">
        <v>3589</v>
      </c>
      <c r="Y3596">
        <v>3589</v>
      </c>
      <c r="Z3596">
        <v>3589</v>
      </c>
      <c r="AA3596">
        <v>3589</v>
      </c>
      <c r="AB3596">
        <v>3589</v>
      </c>
      <c r="AC3596">
        <v>3589</v>
      </c>
      <c r="AD3596" t="s">
        <v>4781</v>
      </c>
      <c r="AE3596" s="6">
        <v>44659</v>
      </c>
      <c r="AF3596" s="6">
        <v>44659</v>
      </c>
      <c r="AG3596" s="12" t="s">
        <v>4565</v>
      </c>
    </row>
    <row r="3597" spans="1:33" x14ac:dyDescent="0.25">
      <c r="A3597">
        <v>2022</v>
      </c>
      <c r="B3597" s="6">
        <v>44562</v>
      </c>
      <c r="C3597" s="6">
        <v>44651</v>
      </c>
      <c r="D3597" t="s">
        <v>83</v>
      </c>
      <c r="E3597" s="7" t="s">
        <v>1720</v>
      </c>
      <c r="F3597" s="7" t="s">
        <v>1721</v>
      </c>
      <c r="G3597" s="7" t="s">
        <v>1721</v>
      </c>
      <c r="H3597" s="7" t="s">
        <v>248</v>
      </c>
      <c r="I3597" s="7" t="s">
        <v>4382</v>
      </c>
      <c r="J3597" s="7" t="s">
        <v>1180</v>
      </c>
      <c r="K3597" s="7" t="s">
        <v>369</v>
      </c>
      <c r="L3597" t="s">
        <v>94</v>
      </c>
      <c r="M3597" s="8">
        <v>16331.84</v>
      </c>
      <c r="N3597" t="s">
        <v>220</v>
      </c>
      <c r="O3597" s="9">
        <v>12401.68</v>
      </c>
      <c r="P3597" t="s">
        <v>220</v>
      </c>
      <c r="Q3597">
        <v>3590</v>
      </c>
      <c r="R3597">
        <v>3590</v>
      </c>
      <c r="S3597">
        <v>3590</v>
      </c>
      <c r="T3597">
        <v>3590</v>
      </c>
      <c r="U3597">
        <v>3590</v>
      </c>
      <c r="V3597">
        <v>3590</v>
      </c>
      <c r="W3597">
        <v>3590</v>
      </c>
      <c r="X3597">
        <v>3590</v>
      </c>
      <c r="Y3597">
        <v>3590</v>
      </c>
      <c r="Z3597">
        <v>3590</v>
      </c>
      <c r="AA3597">
        <v>3590</v>
      </c>
      <c r="AB3597">
        <v>3590</v>
      </c>
      <c r="AC3597">
        <v>3590</v>
      </c>
      <c r="AD3597" t="s">
        <v>4781</v>
      </c>
      <c r="AE3597" s="6">
        <v>44659</v>
      </c>
      <c r="AF3597" s="6">
        <v>44659</v>
      </c>
      <c r="AG3597" s="12" t="s">
        <v>4565</v>
      </c>
    </row>
    <row r="3598" spans="1:33" x14ac:dyDescent="0.25">
      <c r="A3598">
        <v>2022</v>
      </c>
      <c r="B3598" s="6">
        <v>44562</v>
      </c>
      <c r="C3598" s="6">
        <v>44651</v>
      </c>
      <c r="D3598" t="s">
        <v>83</v>
      </c>
      <c r="E3598" s="7" t="s">
        <v>285</v>
      </c>
      <c r="F3598" s="7" t="s">
        <v>286</v>
      </c>
      <c r="G3598" s="7" t="s">
        <v>286</v>
      </c>
      <c r="H3598" s="7" t="s">
        <v>216</v>
      </c>
      <c r="I3598" s="7" t="s">
        <v>4383</v>
      </c>
      <c r="J3598" s="7" t="s">
        <v>999</v>
      </c>
      <c r="K3598" s="7" t="s">
        <v>4384</v>
      </c>
      <c r="L3598" t="s">
        <v>93</v>
      </c>
      <c r="M3598" s="8">
        <v>25053.9</v>
      </c>
      <c r="N3598" t="s">
        <v>220</v>
      </c>
      <c r="O3598" s="9">
        <v>5296.56</v>
      </c>
      <c r="P3598" t="s">
        <v>220</v>
      </c>
      <c r="Q3598">
        <v>3591</v>
      </c>
      <c r="R3598">
        <v>3591</v>
      </c>
      <c r="S3598">
        <v>3591</v>
      </c>
      <c r="T3598">
        <v>3591</v>
      </c>
      <c r="U3598">
        <v>3591</v>
      </c>
      <c r="V3598">
        <v>3591</v>
      </c>
      <c r="W3598">
        <v>3591</v>
      </c>
      <c r="X3598">
        <v>3591</v>
      </c>
      <c r="Y3598">
        <v>3591</v>
      </c>
      <c r="Z3598">
        <v>3591</v>
      </c>
      <c r="AA3598">
        <v>3591</v>
      </c>
      <c r="AB3598">
        <v>3591</v>
      </c>
      <c r="AC3598">
        <v>3591</v>
      </c>
      <c r="AD3598" t="s">
        <v>4781</v>
      </c>
      <c r="AE3598" s="6">
        <v>44659</v>
      </c>
      <c r="AF3598" s="6">
        <v>44659</v>
      </c>
      <c r="AG3598" s="12" t="s">
        <v>4565</v>
      </c>
    </row>
    <row r="3599" spans="1:33" x14ac:dyDescent="0.25">
      <c r="A3599">
        <v>2022</v>
      </c>
      <c r="B3599" s="6">
        <v>44562</v>
      </c>
      <c r="C3599" s="6">
        <v>44651</v>
      </c>
      <c r="D3599" t="s">
        <v>83</v>
      </c>
      <c r="E3599" s="7" t="s">
        <v>1720</v>
      </c>
      <c r="F3599" s="7" t="s">
        <v>1721</v>
      </c>
      <c r="G3599" s="7" t="s">
        <v>1721</v>
      </c>
      <c r="H3599" s="7" t="s">
        <v>519</v>
      </c>
      <c r="I3599" s="7" t="s">
        <v>4385</v>
      </c>
      <c r="J3599" s="7" t="s">
        <v>1478</v>
      </c>
      <c r="K3599" s="7" t="s">
        <v>815</v>
      </c>
      <c r="L3599" t="s">
        <v>93</v>
      </c>
      <c r="M3599" s="8">
        <v>15910</v>
      </c>
      <c r="N3599" t="s">
        <v>220</v>
      </c>
      <c r="O3599" s="9">
        <v>9331.76</v>
      </c>
      <c r="P3599" t="s">
        <v>220</v>
      </c>
      <c r="Q3599">
        <v>3592</v>
      </c>
      <c r="R3599">
        <v>3592</v>
      </c>
      <c r="S3599">
        <v>3592</v>
      </c>
      <c r="T3599">
        <v>3592</v>
      </c>
      <c r="U3599">
        <v>3592</v>
      </c>
      <c r="V3599">
        <v>3592</v>
      </c>
      <c r="W3599">
        <v>3592</v>
      </c>
      <c r="X3599">
        <v>3592</v>
      </c>
      <c r="Y3599">
        <v>3592</v>
      </c>
      <c r="Z3599">
        <v>3592</v>
      </c>
      <c r="AA3599">
        <v>3592</v>
      </c>
      <c r="AB3599">
        <v>3592</v>
      </c>
      <c r="AC3599">
        <v>3592</v>
      </c>
      <c r="AD3599" t="s">
        <v>4781</v>
      </c>
      <c r="AE3599" s="6">
        <v>44659</v>
      </c>
      <c r="AF3599" s="6">
        <v>44659</v>
      </c>
      <c r="AG3599" s="12" t="s">
        <v>4565</v>
      </c>
    </row>
    <row r="3600" spans="1:33" x14ac:dyDescent="0.25">
      <c r="A3600">
        <v>2022</v>
      </c>
      <c r="B3600" s="6">
        <v>44562</v>
      </c>
      <c r="C3600" s="6">
        <v>44651</v>
      </c>
      <c r="D3600" t="s">
        <v>83</v>
      </c>
      <c r="E3600" s="7" t="s">
        <v>1720</v>
      </c>
      <c r="F3600" s="7" t="s">
        <v>1721</v>
      </c>
      <c r="G3600" s="7" t="s">
        <v>1721</v>
      </c>
      <c r="H3600" s="7" t="s">
        <v>279</v>
      </c>
      <c r="I3600" s="7" t="s">
        <v>595</v>
      </c>
      <c r="J3600" s="7" t="s">
        <v>1001</v>
      </c>
      <c r="K3600" s="7" t="s">
        <v>507</v>
      </c>
      <c r="L3600" t="s">
        <v>94</v>
      </c>
      <c r="M3600" s="8">
        <v>15750</v>
      </c>
      <c r="N3600" t="s">
        <v>220</v>
      </c>
      <c r="O3600" s="9">
        <v>12183.8</v>
      </c>
      <c r="P3600" t="s">
        <v>220</v>
      </c>
      <c r="Q3600">
        <v>3593</v>
      </c>
      <c r="R3600">
        <v>3593</v>
      </c>
      <c r="S3600">
        <v>3593</v>
      </c>
      <c r="T3600">
        <v>3593</v>
      </c>
      <c r="U3600">
        <v>3593</v>
      </c>
      <c r="V3600">
        <v>3593</v>
      </c>
      <c r="W3600">
        <v>3593</v>
      </c>
      <c r="X3600">
        <v>3593</v>
      </c>
      <c r="Y3600">
        <v>3593</v>
      </c>
      <c r="Z3600">
        <v>3593</v>
      </c>
      <c r="AA3600">
        <v>3593</v>
      </c>
      <c r="AB3600">
        <v>3593</v>
      </c>
      <c r="AC3600">
        <v>3593</v>
      </c>
      <c r="AD3600" t="s">
        <v>4781</v>
      </c>
      <c r="AE3600" s="6">
        <v>44659</v>
      </c>
      <c r="AF3600" s="6">
        <v>44659</v>
      </c>
      <c r="AG3600" s="12" t="s">
        <v>4565</v>
      </c>
    </row>
    <row r="3601" spans="1:33" x14ac:dyDescent="0.25">
      <c r="A3601">
        <v>2022</v>
      </c>
      <c r="B3601" s="6">
        <v>44562</v>
      </c>
      <c r="C3601" s="6">
        <v>44651</v>
      </c>
      <c r="D3601" t="s">
        <v>83</v>
      </c>
      <c r="E3601" s="7" t="s">
        <v>285</v>
      </c>
      <c r="F3601" s="7" t="s">
        <v>286</v>
      </c>
      <c r="G3601" s="7" t="s">
        <v>286</v>
      </c>
      <c r="H3601" s="7" t="s">
        <v>216</v>
      </c>
      <c r="I3601" s="7" t="s">
        <v>4386</v>
      </c>
      <c r="J3601" s="7" t="s">
        <v>1489</v>
      </c>
      <c r="K3601" s="7" t="s">
        <v>247</v>
      </c>
      <c r="L3601" t="s">
        <v>93</v>
      </c>
      <c r="M3601" s="8">
        <v>25053.9</v>
      </c>
      <c r="N3601" t="s">
        <v>220</v>
      </c>
      <c r="O3601" s="9">
        <v>18524.02</v>
      </c>
      <c r="P3601" t="s">
        <v>220</v>
      </c>
      <c r="Q3601">
        <v>3594</v>
      </c>
      <c r="R3601">
        <v>3594</v>
      </c>
      <c r="S3601">
        <v>3594</v>
      </c>
      <c r="T3601">
        <v>3594</v>
      </c>
      <c r="U3601">
        <v>3594</v>
      </c>
      <c r="V3601">
        <v>3594</v>
      </c>
      <c r="W3601">
        <v>3594</v>
      </c>
      <c r="X3601">
        <v>3594</v>
      </c>
      <c r="Y3601">
        <v>3594</v>
      </c>
      <c r="Z3601">
        <v>3594</v>
      </c>
      <c r="AA3601">
        <v>3594</v>
      </c>
      <c r="AB3601">
        <v>3594</v>
      </c>
      <c r="AC3601">
        <v>3594</v>
      </c>
      <c r="AD3601" t="s">
        <v>4781</v>
      </c>
      <c r="AE3601" s="6">
        <v>44659</v>
      </c>
      <c r="AF3601" s="6">
        <v>44659</v>
      </c>
      <c r="AG3601" s="12" t="s">
        <v>4565</v>
      </c>
    </row>
    <row r="3602" spans="1:33" x14ac:dyDescent="0.25">
      <c r="A3602">
        <v>2022</v>
      </c>
      <c r="B3602" s="6">
        <v>44562</v>
      </c>
      <c r="C3602" s="6">
        <v>44651</v>
      </c>
      <c r="D3602" t="s">
        <v>83</v>
      </c>
      <c r="E3602" s="7" t="s">
        <v>285</v>
      </c>
      <c r="F3602" s="7" t="s">
        <v>286</v>
      </c>
      <c r="G3602" s="7" t="s">
        <v>286</v>
      </c>
      <c r="H3602" s="7" t="s">
        <v>683</v>
      </c>
      <c r="I3602" s="7" t="s">
        <v>4387</v>
      </c>
      <c r="J3602" s="7" t="s">
        <v>1489</v>
      </c>
      <c r="K3602" s="7" t="s">
        <v>440</v>
      </c>
      <c r="L3602" t="s">
        <v>93</v>
      </c>
      <c r="M3602" s="8">
        <v>25053.9</v>
      </c>
      <c r="N3602" t="s">
        <v>220</v>
      </c>
      <c r="O3602" s="9">
        <v>12344.32</v>
      </c>
      <c r="P3602" t="s">
        <v>220</v>
      </c>
      <c r="Q3602">
        <v>3595</v>
      </c>
      <c r="R3602">
        <v>3595</v>
      </c>
      <c r="S3602">
        <v>3595</v>
      </c>
      <c r="T3602">
        <v>3595</v>
      </c>
      <c r="U3602">
        <v>3595</v>
      </c>
      <c r="V3602">
        <v>3595</v>
      </c>
      <c r="W3602">
        <v>3595</v>
      </c>
      <c r="X3602">
        <v>3595</v>
      </c>
      <c r="Y3602">
        <v>3595</v>
      </c>
      <c r="Z3602">
        <v>3595</v>
      </c>
      <c r="AA3602">
        <v>3595</v>
      </c>
      <c r="AB3602">
        <v>3595</v>
      </c>
      <c r="AC3602">
        <v>3595</v>
      </c>
      <c r="AD3602" t="s">
        <v>4781</v>
      </c>
      <c r="AE3602" s="6">
        <v>44659</v>
      </c>
      <c r="AF3602" s="6">
        <v>44659</v>
      </c>
      <c r="AG3602" s="12" t="s">
        <v>4565</v>
      </c>
    </row>
    <row r="3603" spans="1:33" x14ac:dyDescent="0.25">
      <c r="A3603">
        <v>2022</v>
      </c>
      <c r="B3603" s="6">
        <v>44562</v>
      </c>
      <c r="C3603" s="6">
        <v>44651</v>
      </c>
      <c r="D3603" t="s">
        <v>83</v>
      </c>
      <c r="E3603" s="7" t="s">
        <v>285</v>
      </c>
      <c r="F3603" s="7" t="s">
        <v>286</v>
      </c>
      <c r="G3603" s="7" t="s">
        <v>286</v>
      </c>
      <c r="H3603" s="7" t="s">
        <v>775</v>
      </c>
      <c r="I3603" s="7" t="s">
        <v>1157</v>
      </c>
      <c r="J3603" s="7" t="s">
        <v>997</v>
      </c>
      <c r="K3603" s="7" t="s">
        <v>552</v>
      </c>
      <c r="L3603" t="s">
        <v>94</v>
      </c>
      <c r="M3603" s="8">
        <v>25053.9</v>
      </c>
      <c r="N3603" t="s">
        <v>220</v>
      </c>
      <c r="O3603" s="9">
        <v>19075</v>
      </c>
      <c r="P3603" t="s">
        <v>220</v>
      </c>
      <c r="Q3603">
        <v>3596</v>
      </c>
      <c r="R3603">
        <v>3596</v>
      </c>
      <c r="S3603">
        <v>3596</v>
      </c>
      <c r="T3603">
        <v>3596</v>
      </c>
      <c r="U3603">
        <v>3596</v>
      </c>
      <c r="V3603">
        <v>3596</v>
      </c>
      <c r="W3603">
        <v>3596</v>
      </c>
      <c r="X3603">
        <v>3596</v>
      </c>
      <c r="Y3603">
        <v>3596</v>
      </c>
      <c r="Z3603">
        <v>3596</v>
      </c>
      <c r="AA3603">
        <v>3596</v>
      </c>
      <c r="AB3603">
        <v>3596</v>
      </c>
      <c r="AC3603">
        <v>3596</v>
      </c>
      <c r="AD3603" t="s">
        <v>4781</v>
      </c>
      <c r="AE3603" s="6">
        <v>44659</v>
      </c>
      <c r="AF3603" s="6">
        <v>44659</v>
      </c>
      <c r="AG3603" s="12" t="s">
        <v>4565</v>
      </c>
    </row>
    <row r="3604" spans="1:33" x14ac:dyDescent="0.25">
      <c r="A3604">
        <v>2022</v>
      </c>
      <c r="B3604" s="6">
        <v>44562</v>
      </c>
      <c r="C3604" s="6">
        <v>44651</v>
      </c>
      <c r="D3604" t="s">
        <v>83</v>
      </c>
      <c r="E3604" s="7" t="s">
        <v>1720</v>
      </c>
      <c r="F3604" s="7" t="s">
        <v>1721</v>
      </c>
      <c r="G3604" s="7" t="s">
        <v>1721</v>
      </c>
      <c r="H3604" s="7" t="s">
        <v>310</v>
      </c>
      <c r="I3604" s="7" t="s">
        <v>4388</v>
      </c>
      <c r="J3604" s="7" t="s">
        <v>997</v>
      </c>
      <c r="K3604" s="7" t="s">
        <v>341</v>
      </c>
      <c r="L3604" t="s">
        <v>93</v>
      </c>
      <c r="M3604" s="8">
        <v>15910</v>
      </c>
      <c r="N3604" t="s">
        <v>220</v>
      </c>
      <c r="O3604" s="9">
        <v>8684.64</v>
      </c>
      <c r="P3604" t="s">
        <v>220</v>
      </c>
      <c r="Q3604">
        <v>3597</v>
      </c>
      <c r="R3604">
        <v>3597</v>
      </c>
      <c r="S3604">
        <v>3597</v>
      </c>
      <c r="T3604">
        <v>3597</v>
      </c>
      <c r="U3604">
        <v>3597</v>
      </c>
      <c r="V3604">
        <v>3597</v>
      </c>
      <c r="W3604">
        <v>3597</v>
      </c>
      <c r="X3604">
        <v>3597</v>
      </c>
      <c r="Y3604">
        <v>3597</v>
      </c>
      <c r="Z3604">
        <v>3597</v>
      </c>
      <c r="AA3604">
        <v>3597</v>
      </c>
      <c r="AB3604">
        <v>3597</v>
      </c>
      <c r="AC3604">
        <v>3597</v>
      </c>
      <c r="AD3604" t="s">
        <v>4781</v>
      </c>
      <c r="AE3604" s="6">
        <v>44659</v>
      </c>
      <c r="AF3604" s="6">
        <v>44659</v>
      </c>
      <c r="AG3604" s="12" t="s">
        <v>4565</v>
      </c>
    </row>
    <row r="3605" spans="1:33" x14ac:dyDescent="0.25">
      <c r="A3605">
        <v>2022</v>
      </c>
      <c r="B3605" s="6">
        <v>44562</v>
      </c>
      <c r="C3605" s="6">
        <v>44651</v>
      </c>
      <c r="D3605" t="s">
        <v>83</v>
      </c>
      <c r="E3605" s="7" t="s">
        <v>285</v>
      </c>
      <c r="F3605" s="7" t="s">
        <v>286</v>
      </c>
      <c r="G3605" s="7" t="s">
        <v>286</v>
      </c>
      <c r="H3605" s="7" t="s">
        <v>216</v>
      </c>
      <c r="I3605" s="7" t="s">
        <v>4389</v>
      </c>
      <c r="J3605" s="7" t="s">
        <v>1518</v>
      </c>
      <c r="K3605" s="7" t="s">
        <v>300</v>
      </c>
      <c r="L3605" t="s">
        <v>93</v>
      </c>
      <c r="M3605" s="8">
        <v>25053.9</v>
      </c>
      <c r="N3605" t="s">
        <v>220</v>
      </c>
      <c r="O3605" s="9">
        <v>8240.26</v>
      </c>
      <c r="P3605" t="s">
        <v>220</v>
      </c>
      <c r="Q3605">
        <v>3598</v>
      </c>
      <c r="R3605">
        <v>3598</v>
      </c>
      <c r="S3605">
        <v>3598</v>
      </c>
      <c r="T3605">
        <v>3598</v>
      </c>
      <c r="U3605">
        <v>3598</v>
      </c>
      <c r="V3605">
        <v>3598</v>
      </c>
      <c r="W3605">
        <v>3598</v>
      </c>
      <c r="X3605">
        <v>3598</v>
      </c>
      <c r="Y3605">
        <v>3598</v>
      </c>
      <c r="Z3605">
        <v>3598</v>
      </c>
      <c r="AA3605">
        <v>3598</v>
      </c>
      <c r="AB3605">
        <v>3598</v>
      </c>
      <c r="AC3605">
        <v>3598</v>
      </c>
      <c r="AD3605" t="s">
        <v>4781</v>
      </c>
      <c r="AE3605" s="6">
        <v>44659</v>
      </c>
      <c r="AF3605" s="6">
        <v>44659</v>
      </c>
      <c r="AG3605" s="12" t="s">
        <v>4565</v>
      </c>
    </row>
    <row r="3606" spans="1:33" x14ac:dyDescent="0.25">
      <c r="A3606">
        <v>2022</v>
      </c>
      <c r="B3606" s="6">
        <v>44562</v>
      </c>
      <c r="C3606" s="6">
        <v>44651</v>
      </c>
      <c r="D3606" t="s">
        <v>83</v>
      </c>
      <c r="E3606" s="7" t="s">
        <v>285</v>
      </c>
      <c r="F3606" s="7" t="s">
        <v>286</v>
      </c>
      <c r="G3606" s="7" t="s">
        <v>286</v>
      </c>
      <c r="H3606" s="7" t="s">
        <v>234</v>
      </c>
      <c r="I3606" s="7" t="s">
        <v>4390</v>
      </c>
      <c r="J3606" s="7" t="s">
        <v>586</v>
      </c>
      <c r="K3606" s="7" t="s">
        <v>2089</v>
      </c>
      <c r="L3606" t="s">
        <v>93</v>
      </c>
      <c r="M3606" s="8">
        <v>25053.9</v>
      </c>
      <c r="N3606" t="s">
        <v>220</v>
      </c>
      <c r="O3606" s="9">
        <v>15028.7</v>
      </c>
      <c r="P3606" t="s">
        <v>220</v>
      </c>
      <c r="Q3606">
        <v>3599</v>
      </c>
      <c r="R3606">
        <v>3599</v>
      </c>
      <c r="S3606">
        <v>3599</v>
      </c>
      <c r="T3606">
        <v>3599</v>
      </c>
      <c r="U3606">
        <v>3599</v>
      </c>
      <c r="V3606">
        <v>3599</v>
      </c>
      <c r="W3606">
        <v>3599</v>
      </c>
      <c r="X3606">
        <v>3599</v>
      </c>
      <c r="Y3606">
        <v>3599</v>
      </c>
      <c r="Z3606">
        <v>3599</v>
      </c>
      <c r="AA3606">
        <v>3599</v>
      </c>
      <c r="AB3606">
        <v>3599</v>
      </c>
      <c r="AC3606">
        <v>3599</v>
      </c>
      <c r="AD3606" t="s">
        <v>4781</v>
      </c>
      <c r="AE3606" s="6">
        <v>44659</v>
      </c>
      <c r="AF3606" s="6">
        <v>44659</v>
      </c>
      <c r="AG3606" s="12" t="s">
        <v>4565</v>
      </c>
    </row>
    <row r="3607" spans="1:33" x14ac:dyDescent="0.25">
      <c r="A3607">
        <v>2022</v>
      </c>
      <c r="B3607" s="6">
        <v>44562</v>
      </c>
      <c r="C3607" s="6">
        <v>44651</v>
      </c>
      <c r="D3607" t="s">
        <v>83</v>
      </c>
      <c r="E3607" s="7" t="s">
        <v>1720</v>
      </c>
      <c r="F3607" s="7" t="s">
        <v>1721</v>
      </c>
      <c r="G3607" s="7" t="s">
        <v>1721</v>
      </c>
      <c r="H3607" s="7" t="s">
        <v>216</v>
      </c>
      <c r="I3607" s="7" t="s">
        <v>4391</v>
      </c>
      <c r="J3607" s="7" t="s">
        <v>586</v>
      </c>
      <c r="K3607" s="7" t="s">
        <v>1483</v>
      </c>
      <c r="L3607" t="s">
        <v>94</v>
      </c>
      <c r="M3607" s="8">
        <v>15910</v>
      </c>
      <c r="N3607" t="s">
        <v>220</v>
      </c>
      <c r="O3607" s="9">
        <v>5730.78</v>
      </c>
      <c r="P3607" t="s">
        <v>220</v>
      </c>
      <c r="Q3607">
        <v>3600</v>
      </c>
      <c r="R3607">
        <v>3600</v>
      </c>
      <c r="S3607">
        <v>3600</v>
      </c>
      <c r="T3607">
        <v>3600</v>
      </c>
      <c r="U3607">
        <v>3600</v>
      </c>
      <c r="V3607">
        <v>3600</v>
      </c>
      <c r="W3607">
        <v>3600</v>
      </c>
      <c r="X3607">
        <v>3600</v>
      </c>
      <c r="Y3607">
        <v>3600</v>
      </c>
      <c r="Z3607">
        <v>3600</v>
      </c>
      <c r="AA3607">
        <v>3600</v>
      </c>
      <c r="AB3607">
        <v>3600</v>
      </c>
      <c r="AC3607">
        <v>3600</v>
      </c>
      <c r="AD3607" t="s">
        <v>4781</v>
      </c>
      <c r="AE3607" s="6">
        <v>44659</v>
      </c>
      <c r="AF3607" s="6">
        <v>44659</v>
      </c>
      <c r="AG3607" s="12" t="s">
        <v>4565</v>
      </c>
    </row>
    <row r="3608" spans="1:33" x14ac:dyDescent="0.25">
      <c r="A3608">
        <v>2022</v>
      </c>
      <c r="B3608" s="6">
        <v>44562</v>
      </c>
      <c r="C3608" s="6">
        <v>44651</v>
      </c>
      <c r="D3608" t="s">
        <v>83</v>
      </c>
      <c r="E3608" s="7" t="s">
        <v>1720</v>
      </c>
      <c r="F3608" s="7" t="s">
        <v>1721</v>
      </c>
      <c r="G3608" s="7" t="s">
        <v>1721</v>
      </c>
      <c r="H3608" s="7" t="s">
        <v>4392</v>
      </c>
      <c r="I3608" s="7" t="s">
        <v>2544</v>
      </c>
      <c r="J3608" s="7" t="s">
        <v>4393</v>
      </c>
      <c r="K3608" s="7" t="s">
        <v>612</v>
      </c>
      <c r="L3608" t="s">
        <v>93</v>
      </c>
      <c r="M3608" s="8">
        <v>16491.84</v>
      </c>
      <c r="N3608" t="s">
        <v>220</v>
      </c>
      <c r="O3608" s="9">
        <v>12688.38</v>
      </c>
      <c r="P3608" t="s">
        <v>220</v>
      </c>
      <c r="Q3608">
        <v>3601</v>
      </c>
      <c r="R3608">
        <v>3601</v>
      </c>
      <c r="S3608">
        <v>3601</v>
      </c>
      <c r="T3608">
        <v>3601</v>
      </c>
      <c r="U3608">
        <v>3601</v>
      </c>
      <c r="V3608">
        <v>3601</v>
      </c>
      <c r="W3608">
        <v>3601</v>
      </c>
      <c r="X3608">
        <v>3601</v>
      </c>
      <c r="Y3608">
        <v>3601</v>
      </c>
      <c r="Z3608">
        <v>3601</v>
      </c>
      <c r="AA3608">
        <v>3601</v>
      </c>
      <c r="AB3608">
        <v>3601</v>
      </c>
      <c r="AC3608">
        <v>3601</v>
      </c>
      <c r="AD3608" t="s">
        <v>4781</v>
      </c>
      <c r="AE3608" s="6">
        <v>44659</v>
      </c>
      <c r="AF3608" s="6">
        <v>44659</v>
      </c>
      <c r="AG3608" s="12" t="s">
        <v>4565</v>
      </c>
    </row>
    <row r="3609" spans="1:33" x14ac:dyDescent="0.25">
      <c r="A3609">
        <v>2022</v>
      </c>
      <c r="B3609" s="6">
        <v>44562</v>
      </c>
      <c r="C3609" s="6">
        <v>44651</v>
      </c>
      <c r="D3609" t="s">
        <v>83</v>
      </c>
      <c r="E3609" s="7" t="s">
        <v>285</v>
      </c>
      <c r="F3609" s="7" t="s">
        <v>286</v>
      </c>
      <c r="G3609" s="7" t="s">
        <v>286</v>
      </c>
      <c r="H3609" s="7" t="s">
        <v>412</v>
      </c>
      <c r="I3609" s="7" t="s">
        <v>2852</v>
      </c>
      <c r="J3609" s="7" t="s">
        <v>1004</v>
      </c>
      <c r="K3609" s="7" t="s">
        <v>793</v>
      </c>
      <c r="L3609" t="s">
        <v>93</v>
      </c>
      <c r="M3609" s="8">
        <v>23995</v>
      </c>
      <c r="N3609" t="s">
        <v>220</v>
      </c>
      <c r="O3609" s="9">
        <v>13078.78</v>
      </c>
      <c r="P3609" t="s">
        <v>220</v>
      </c>
      <c r="Q3609">
        <v>3602</v>
      </c>
      <c r="R3609">
        <v>3602</v>
      </c>
      <c r="S3609">
        <v>3602</v>
      </c>
      <c r="T3609">
        <v>3602</v>
      </c>
      <c r="U3609">
        <v>3602</v>
      </c>
      <c r="V3609">
        <v>3602</v>
      </c>
      <c r="W3609">
        <v>3602</v>
      </c>
      <c r="X3609">
        <v>3602</v>
      </c>
      <c r="Y3609">
        <v>3602</v>
      </c>
      <c r="Z3609">
        <v>3602</v>
      </c>
      <c r="AA3609">
        <v>3602</v>
      </c>
      <c r="AB3609">
        <v>3602</v>
      </c>
      <c r="AC3609">
        <v>3602</v>
      </c>
      <c r="AD3609" t="s">
        <v>4781</v>
      </c>
      <c r="AE3609" s="6">
        <v>44659</v>
      </c>
      <c r="AF3609" s="6">
        <v>44659</v>
      </c>
      <c r="AG3609" s="12" t="s">
        <v>4565</v>
      </c>
    </row>
    <row r="3610" spans="1:33" x14ac:dyDescent="0.25">
      <c r="A3610">
        <v>2022</v>
      </c>
      <c r="B3610" s="6">
        <v>44562</v>
      </c>
      <c r="C3610" s="6">
        <v>44651</v>
      </c>
      <c r="D3610" t="s">
        <v>83</v>
      </c>
      <c r="E3610" s="7" t="s">
        <v>1720</v>
      </c>
      <c r="F3610" s="7" t="s">
        <v>1721</v>
      </c>
      <c r="G3610" s="7" t="s">
        <v>1721</v>
      </c>
      <c r="H3610" s="7" t="s">
        <v>216</v>
      </c>
      <c r="I3610" s="7" t="s">
        <v>4394</v>
      </c>
      <c r="J3610" s="7" t="s">
        <v>282</v>
      </c>
      <c r="K3610" s="7" t="s">
        <v>2657</v>
      </c>
      <c r="L3610" t="s">
        <v>94</v>
      </c>
      <c r="M3610" s="8">
        <v>15910</v>
      </c>
      <c r="N3610" t="s">
        <v>220</v>
      </c>
      <c r="O3610" s="9">
        <v>12292.62</v>
      </c>
      <c r="P3610" t="s">
        <v>220</v>
      </c>
      <c r="Q3610">
        <v>3603</v>
      </c>
      <c r="R3610">
        <v>3603</v>
      </c>
      <c r="S3610">
        <v>3603</v>
      </c>
      <c r="T3610">
        <v>3603</v>
      </c>
      <c r="U3610">
        <v>3603</v>
      </c>
      <c r="V3610">
        <v>3603</v>
      </c>
      <c r="W3610">
        <v>3603</v>
      </c>
      <c r="X3610">
        <v>3603</v>
      </c>
      <c r="Y3610">
        <v>3603</v>
      </c>
      <c r="Z3610">
        <v>3603</v>
      </c>
      <c r="AA3610">
        <v>3603</v>
      </c>
      <c r="AB3610">
        <v>3603</v>
      </c>
      <c r="AC3610">
        <v>3603</v>
      </c>
      <c r="AD3610" t="s">
        <v>4781</v>
      </c>
      <c r="AE3610" s="6">
        <v>44659</v>
      </c>
      <c r="AF3610" s="6">
        <v>44659</v>
      </c>
      <c r="AG3610" s="12" t="s">
        <v>4565</v>
      </c>
    </row>
    <row r="3611" spans="1:33" x14ac:dyDescent="0.25">
      <c r="A3611">
        <v>2022</v>
      </c>
      <c r="B3611" s="6">
        <v>44562</v>
      </c>
      <c r="C3611" s="6">
        <v>44651</v>
      </c>
      <c r="D3611" t="s">
        <v>83</v>
      </c>
      <c r="E3611" s="7" t="s">
        <v>232</v>
      </c>
      <c r="F3611" s="7" t="s">
        <v>233</v>
      </c>
      <c r="G3611" s="7" t="s">
        <v>233</v>
      </c>
      <c r="H3611" s="7" t="s">
        <v>775</v>
      </c>
      <c r="I3611" s="7" t="s">
        <v>4395</v>
      </c>
      <c r="J3611" s="7" t="s">
        <v>282</v>
      </c>
      <c r="K3611" s="7" t="s">
        <v>2845</v>
      </c>
      <c r="L3611" t="s">
        <v>93</v>
      </c>
      <c r="M3611" s="8">
        <v>53196</v>
      </c>
      <c r="N3611" t="s">
        <v>220</v>
      </c>
      <c r="O3611" s="9">
        <v>38165.08</v>
      </c>
      <c r="P3611" t="s">
        <v>220</v>
      </c>
      <c r="Q3611">
        <v>3604</v>
      </c>
      <c r="R3611">
        <v>3604</v>
      </c>
      <c r="S3611">
        <v>3604</v>
      </c>
      <c r="T3611">
        <v>3604</v>
      </c>
      <c r="U3611">
        <v>3604</v>
      </c>
      <c r="V3611">
        <v>3604</v>
      </c>
      <c r="W3611">
        <v>3604</v>
      </c>
      <c r="X3611">
        <v>3604</v>
      </c>
      <c r="Y3611">
        <v>3604</v>
      </c>
      <c r="Z3611">
        <v>3604</v>
      </c>
      <c r="AA3611">
        <v>3604</v>
      </c>
      <c r="AB3611">
        <v>3604</v>
      </c>
      <c r="AC3611">
        <v>3604</v>
      </c>
      <c r="AD3611" t="s">
        <v>4781</v>
      </c>
      <c r="AE3611" s="6">
        <v>44659</v>
      </c>
      <c r="AF3611" s="6">
        <v>44659</v>
      </c>
      <c r="AG3611" s="12" t="s">
        <v>4565</v>
      </c>
    </row>
    <row r="3612" spans="1:33" x14ac:dyDescent="0.25">
      <c r="A3612">
        <v>2022</v>
      </c>
      <c r="B3612" s="6">
        <v>44562</v>
      </c>
      <c r="C3612" s="6">
        <v>44651</v>
      </c>
      <c r="D3612" t="s">
        <v>83</v>
      </c>
      <c r="E3612" s="7" t="s">
        <v>1720</v>
      </c>
      <c r="F3612" s="7" t="s">
        <v>1721</v>
      </c>
      <c r="G3612" s="7" t="s">
        <v>1721</v>
      </c>
      <c r="H3612" s="7" t="s">
        <v>519</v>
      </c>
      <c r="I3612" s="7" t="s">
        <v>348</v>
      </c>
      <c r="J3612" s="7" t="s">
        <v>282</v>
      </c>
      <c r="K3612" s="7" t="s">
        <v>1801</v>
      </c>
      <c r="L3612" t="s">
        <v>94</v>
      </c>
      <c r="M3612" s="8">
        <v>15910</v>
      </c>
      <c r="N3612" t="s">
        <v>220</v>
      </c>
      <c r="O3612" s="9">
        <v>12292.62</v>
      </c>
      <c r="P3612" t="s">
        <v>220</v>
      </c>
      <c r="Q3612">
        <v>3605</v>
      </c>
      <c r="R3612">
        <v>3605</v>
      </c>
      <c r="S3612">
        <v>3605</v>
      </c>
      <c r="T3612">
        <v>3605</v>
      </c>
      <c r="U3612">
        <v>3605</v>
      </c>
      <c r="V3612">
        <v>3605</v>
      </c>
      <c r="W3612">
        <v>3605</v>
      </c>
      <c r="X3612">
        <v>3605</v>
      </c>
      <c r="Y3612">
        <v>3605</v>
      </c>
      <c r="Z3612">
        <v>3605</v>
      </c>
      <c r="AA3612">
        <v>3605</v>
      </c>
      <c r="AB3612">
        <v>3605</v>
      </c>
      <c r="AC3612">
        <v>3605</v>
      </c>
      <c r="AD3612" t="s">
        <v>4781</v>
      </c>
      <c r="AE3612" s="6">
        <v>44659</v>
      </c>
      <c r="AF3612" s="6">
        <v>44659</v>
      </c>
      <c r="AG3612" s="12" t="s">
        <v>4565</v>
      </c>
    </row>
    <row r="3613" spans="1:33" x14ac:dyDescent="0.25">
      <c r="A3613">
        <v>2022</v>
      </c>
      <c r="B3613" s="6">
        <v>44562</v>
      </c>
      <c r="C3613" s="6">
        <v>44651</v>
      </c>
      <c r="D3613" t="s">
        <v>83</v>
      </c>
      <c r="E3613" s="7" t="s">
        <v>1720</v>
      </c>
      <c r="F3613" s="7" t="s">
        <v>1721</v>
      </c>
      <c r="G3613" s="7" t="s">
        <v>1721</v>
      </c>
      <c r="H3613" s="7" t="s">
        <v>956</v>
      </c>
      <c r="I3613" s="7" t="s">
        <v>4396</v>
      </c>
      <c r="J3613" s="7" t="s">
        <v>452</v>
      </c>
      <c r="K3613" s="7" t="s">
        <v>942</v>
      </c>
      <c r="L3613" t="s">
        <v>93</v>
      </c>
      <c r="M3613" s="8">
        <v>16491.84</v>
      </c>
      <c r="N3613" t="s">
        <v>220</v>
      </c>
      <c r="O3613" s="9">
        <v>11657.72</v>
      </c>
      <c r="P3613" t="s">
        <v>220</v>
      </c>
      <c r="Q3613">
        <v>3606</v>
      </c>
      <c r="R3613">
        <v>3606</v>
      </c>
      <c r="S3613">
        <v>3606</v>
      </c>
      <c r="T3613">
        <v>3606</v>
      </c>
      <c r="U3613">
        <v>3606</v>
      </c>
      <c r="V3613">
        <v>3606</v>
      </c>
      <c r="W3613">
        <v>3606</v>
      </c>
      <c r="X3613">
        <v>3606</v>
      </c>
      <c r="Y3613">
        <v>3606</v>
      </c>
      <c r="Z3613">
        <v>3606</v>
      </c>
      <c r="AA3613">
        <v>3606</v>
      </c>
      <c r="AB3613">
        <v>3606</v>
      </c>
      <c r="AC3613">
        <v>3606</v>
      </c>
      <c r="AD3613" t="s">
        <v>4781</v>
      </c>
      <c r="AE3613" s="6">
        <v>44659</v>
      </c>
      <c r="AF3613" s="6">
        <v>44659</v>
      </c>
      <c r="AG3613" s="12" t="s">
        <v>4565</v>
      </c>
    </row>
    <row r="3614" spans="1:33" x14ac:dyDescent="0.25">
      <c r="A3614">
        <v>2022</v>
      </c>
      <c r="B3614" s="6">
        <v>44562</v>
      </c>
      <c r="C3614" s="6">
        <v>44651</v>
      </c>
      <c r="D3614" t="s">
        <v>83</v>
      </c>
      <c r="E3614" s="7" t="s">
        <v>285</v>
      </c>
      <c r="F3614" s="7" t="s">
        <v>286</v>
      </c>
      <c r="G3614" s="7" t="s">
        <v>286</v>
      </c>
      <c r="H3614" s="7" t="s">
        <v>312</v>
      </c>
      <c r="I3614" s="7" t="s">
        <v>4397</v>
      </c>
      <c r="J3614" s="7" t="s">
        <v>452</v>
      </c>
      <c r="K3614" s="7" t="s">
        <v>628</v>
      </c>
      <c r="L3614" t="s">
        <v>94</v>
      </c>
      <c r="M3614" s="8">
        <v>25053.9</v>
      </c>
      <c r="N3614" t="s">
        <v>220</v>
      </c>
      <c r="O3614" s="9">
        <v>7077.34</v>
      </c>
      <c r="P3614" t="s">
        <v>220</v>
      </c>
      <c r="Q3614">
        <v>3607</v>
      </c>
      <c r="R3614">
        <v>3607</v>
      </c>
      <c r="S3614">
        <v>3607</v>
      </c>
      <c r="T3614">
        <v>3607</v>
      </c>
      <c r="U3614">
        <v>3607</v>
      </c>
      <c r="V3614">
        <v>3607</v>
      </c>
      <c r="W3614">
        <v>3607</v>
      </c>
      <c r="X3614">
        <v>3607</v>
      </c>
      <c r="Y3614">
        <v>3607</v>
      </c>
      <c r="Z3614">
        <v>3607</v>
      </c>
      <c r="AA3614">
        <v>3607</v>
      </c>
      <c r="AB3614">
        <v>3607</v>
      </c>
      <c r="AC3614">
        <v>3607</v>
      </c>
      <c r="AD3614" t="s">
        <v>4781</v>
      </c>
      <c r="AE3614" s="6">
        <v>44659</v>
      </c>
      <c r="AF3614" s="6">
        <v>44659</v>
      </c>
      <c r="AG3614" s="12" t="s">
        <v>4565</v>
      </c>
    </row>
    <row r="3615" spans="1:33" x14ac:dyDescent="0.25">
      <c r="A3615">
        <v>2022</v>
      </c>
      <c r="B3615" s="6">
        <v>44562</v>
      </c>
      <c r="C3615" s="6">
        <v>44651</v>
      </c>
      <c r="D3615" t="s">
        <v>83</v>
      </c>
      <c r="E3615" s="7" t="s">
        <v>1720</v>
      </c>
      <c r="F3615" s="7" t="s">
        <v>1721</v>
      </c>
      <c r="G3615" s="7" t="s">
        <v>1721</v>
      </c>
      <c r="H3615" s="7" t="s">
        <v>317</v>
      </c>
      <c r="I3615" s="7" t="s">
        <v>4398</v>
      </c>
      <c r="J3615" s="7" t="s">
        <v>4005</v>
      </c>
      <c r="K3615" s="7" t="s">
        <v>984</v>
      </c>
      <c r="L3615" t="s">
        <v>94</v>
      </c>
      <c r="M3615" s="8">
        <v>16491.84</v>
      </c>
      <c r="N3615" t="s">
        <v>220</v>
      </c>
      <c r="O3615" s="9">
        <v>8424.92</v>
      </c>
      <c r="P3615" t="s">
        <v>220</v>
      </c>
      <c r="Q3615">
        <v>3608</v>
      </c>
      <c r="R3615">
        <v>3608</v>
      </c>
      <c r="S3615">
        <v>3608</v>
      </c>
      <c r="T3615">
        <v>3608</v>
      </c>
      <c r="U3615">
        <v>3608</v>
      </c>
      <c r="V3615">
        <v>3608</v>
      </c>
      <c r="W3615">
        <v>3608</v>
      </c>
      <c r="X3615">
        <v>3608</v>
      </c>
      <c r="Y3615">
        <v>3608</v>
      </c>
      <c r="Z3615">
        <v>3608</v>
      </c>
      <c r="AA3615">
        <v>3608</v>
      </c>
      <c r="AB3615">
        <v>3608</v>
      </c>
      <c r="AC3615">
        <v>3608</v>
      </c>
      <c r="AD3615" t="s">
        <v>4781</v>
      </c>
      <c r="AE3615" s="6">
        <v>44659</v>
      </c>
      <c r="AF3615" s="6">
        <v>44659</v>
      </c>
      <c r="AG3615" s="12" t="s">
        <v>4565</v>
      </c>
    </row>
    <row r="3616" spans="1:33" x14ac:dyDescent="0.25">
      <c r="A3616">
        <v>2022</v>
      </c>
      <c r="B3616" s="6">
        <v>44562</v>
      </c>
      <c r="C3616" s="6">
        <v>44651</v>
      </c>
      <c r="D3616" t="s">
        <v>83</v>
      </c>
      <c r="E3616" s="7" t="s">
        <v>285</v>
      </c>
      <c r="F3616" s="7" t="s">
        <v>286</v>
      </c>
      <c r="G3616" s="7" t="s">
        <v>286</v>
      </c>
      <c r="H3616" s="7" t="s">
        <v>234</v>
      </c>
      <c r="I3616" s="7" t="s">
        <v>4399</v>
      </c>
      <c r="J3616" s="7" t="s">
        <v>452</v>
      </c>
      <c r="K3616" s="7" t="s">
        <v>309</v>
      </c>
      <c r="L3616" t="s">
        <v>93</v>
      </c>
      <c r="M3616" s="8">
        <v>25230.38</v>
      </c>
      <c r="N3616" t="s">
        <v>220</v>
      </c>
      <c r="O3616" s="9">
        <v>9350.48</v>
      </c>
      <c r="P3616" t="s">
        <v>220</v>
      </c>
      <c r="Q3616">
        <v>3609</v>
      </c>
      <c r="R3616">
        <v>3609</v>
      </c>
      <c r="S3616">
        <v>3609</v>
      </c>
      <c r="T3616">
        <v>3609</v>
      </c>
      <c r="U3616">
        <v>3609</v>
      </c>
      <c r="V3616">
        <v>3609</v>
      </c>
      <c r="W3616">
        <v>3609</v>
      </c>
      <c r="X3616">
        <v>3609</v>
      </c>
      <c r="Y3616">
        <v>3609</v>
      </c>
      <c r="Z3616">
        <v>3609</v>
      </c>
      <c r="AA3616">
        <v>3609</v>
      </c>
      <c r="AB3616">
        <v>3609</v>
      </c>
      <c r="AC3616">
        <v>3609</v>
      </c>
      <c r="AD3616" t="s">
        <v>4781</v>
      </c>
      <c r="AE3616" s="6">
        <v>44659</v>
      </c>
      <c r="AF3616" s="6">
        <v>44659</v>
      </c>
      <c r="AG3616" s="12" t="s">
        <v>4565</v>
      </c>
    </row>
    <row r="3617" spans="1:33" x14ac:dyDescent="0.25">
      <c r="A3617">
        <v>2022</v>
      </c>
      <c r="B3617" s="6">
        <v>44562</v>
      </c>
      <c r="C3617" s="6">
        <v>44651</v>
      </c>
      <c r="D3617" t="s">
        <v>83</v>
      </c>
      <c r="E3617" s="7" t="s">
        <v>227</v>
      </c>
      <c r="F3617" s="7" t="s">
        <v>228</v>
      </c>
      <c r="G3617" s="7" t="s">
        <v>228</v>
      </c>
      <c r="H3617" s="7" t="s">
        <v>3133</v>
      </c>
      <c r="I3617" s="7" t="s">
        <v>2890</v>
      </c>
      <c r="J3617" s="7" t="s">
        <v>452</v>
      </c>
      <c r="K3617" s="7" t="s">
        <v>1337</v>
      </c>
      <c r="L3617" t="s">
        <v>93</v>
      </c>
      <c r="M3617" s="8">
        <v>43473.4</v>
      </c>
      <c r="N3617" t="s">
        <v>220</v>
      </c>
      <c r="O3617" s="9">
        <v>32004.86</v>
      </c>
      <c r="P3617" t="s">
        <v>220</v>
      </c>
      <c r="Q3617">
        <v>3610</v>
      </c>
      <c r="R3617">
        <v>3610</v>
      </c>
      <c r="S3617">
        <v>3610</v>
      </c>
      <c r="T3617">
        <v>3610</v>
      </c>
      <c r="U3617">
        <v>3610</v>
      </c>
      <c r="V3617">
        <v>3610</v>
      </c>
      <c r="W3617">
        <v>3610</v>
      </c>
      <c r="X3617">
        <v>3610</v>
      </c>
      <c r="Y3617">
        <v>3610</v>
      </c>
      <c r="Z3617">
        <v>3610</v>
      </c>
      <c r="AA3617">
        <v>3610</v>
      </c>
      <c r="AB3617">
        <v>3610</v>
      </c>
      <c r="AC3617">
        <v>3610</v>
      </c>
      <c r="AD3617" t="s">
        <v>4781</v>
      </c>
      <c r="AE3617" s="6">
        <v>44659</v>
      </c>
      <c r="AF3617" s="6">
        <v>44659</v>
      </c>
      <c r="AG3617" s="12" t="s">
        <v>4565</v>
      </c>
    </row>
    <row r="3618" spans="1:33" x14ac:dyDescent="0.25">
      <c r="A3618">
        <v>2022</v>
      </c>
      <c r="B3618" s="6">
        <v>44562</v>
      </c>
      <c r="C3618" s="6">
        <v>44651</v>
      </c>
      <c r="D3618" t="s">
        <v>83</v>
      </c>
      <c r="E3618" s="7" t="s">
        <v>232</v>
      </c>
      <c r="F3618" s="7" t="s">
        <v>233</v>
      </c>
      <c r="G3618" s="7" t="s">
        <v>233</v>
      </c>
      <c r="H3618" s="7" t="s">
        <v>216</v>
      </c>
      <c r="I3618" s="7" t="s">
        <v>2338</v>
      </c>
      <c r="J3618" s="7" t="s">
        <v>452</v>
      </c>
      <c r="K3618" s="7" t="s">
        <v>332</v>
      </c>
      <c r="L3618" t="s">
        <v>94</v>
      </c>
      <c r="M3618" s="8">
        <v>53196</v>
      </c>
      <c r="N3618" t="s">
        <v>220</v>
      </c>
      <c r="O3618" s="9">
        <v>38165.08</v>
      </c>
      <c r="P3618" t="s">
        <v>220</v>
      </c>
      <c r="Q3618">
        <v>3611</v>
      </c>
      <c r="R3618">
        <v>3611</v>
      </c>
      <c r="S3618">
        <v>3611</v>
      </c>
      <c r="T3618">
        <v>3611</v>
      </c>
      <c r="U3618">
        <v>3611</v>
      </c>
      <c r="V3618">
        <v>3611</v>
      </c>
      <c r="W3618">
        <v>3611</v>
      </c>
      <c r="X3618">
        <v>3611</v>
      </c>
      <c r="Y3618">
        <v>3611</v>
      </c>
      <c r="Z3618">
        <v>3611</v>
      </c>
      <c r="AA3618">
        <v>3611</v>
      </c>
      <c r="AB3618">
        <v>3611</v>
      </c>
      <c r="AC3618">
        <v>3611</v>
      </c>
      <c r="AD3618" t="s">
        <v>4781</v>
      </c>
      <c r="AE3618" s="6">
        <v>44659</v>
      </c>
      <c r="AF3618" s="6">
        <v>44659</v>
      </c>
      <c r="AG3618" s="12" t="s">
        <v>4565</v>
      </c>
    </row>
    <row r="3619" spans="1:33" x14ac:dyDescent="0.25">
      <c r="A3619">
        <v>2022</v>
      </c>
      <c r="B3619" s="6">
        <v>44562</v>
      </c>
      <c r="C3619" s="6">
        <v>44651</v>
      </c>
      <c r="D3619" t="s">
        <v>83</v>
      </c>
      <c r="E3619" s="7" t="s">
        <v>285</v>
      </c>
      <c r="F3619" s="7" t="s">
        <v>286</v>
      </c>
      <c r="G3619" s="7" t="s">
        <v>286</v>
      </c>
      <c r="H3619" s="7" t="s">
        <v>216</v>
      </c>
      <c r="I3619" s="7" t="s">
        <v>4400</v>
      </c>
      <c r="J3619" s="7" t="s">
        <v>591</v>
      </c>
      <c r="K3619" s="7" t="s">
        <v>2942</v>
      </c>
      <c r="L3619" t="s">
        <v>93</v>
      </c>
      <c r="M3619" s="8">
        <v>25053.9</v>
      </c>
      <c r="N3619" t="s">
        <v>220</v>
      </c>
      <c r="O3619" s="9">
        <v>17776.919999999998</v>
      </c>
      <c r="P3619" t="s">
        <v>220</v>
      </c>
      <c r="Q3619">
        <v>3612</v>
      </c>
      <c r="R3619">
        <v>3612</v>
      </c>
      <c r="S3619">
        <v>3612</v>
      </c>
      <c r="T3619">
        <v>3612</v>
      </c>
      <c r="U3619">
        <v>3612</v>
      </c>
      <c r="V3619">
        <v>3612</v>
      </c>
      <c r="W3619">
        <v>3612</v>
      </c>
      <c r="X3619">
        <v>3612</v>
      </c>
      <c r="Y3619">
        <v>3612</v>
      </c>
      <c r="Z3619">
        <v>3612</v>
      </c>
      <c r="AA3619">
        <v>3612</v>
      </c>
      <c r="AB3619">
        <v>3612</v>
      </c>
      <c r="AC3619">
        <v>3612</v>
      </c>
      <c r="AD3619" t="s">
        <v>4781</v>
      </c>
      <c r="AE3619" s="6">
        <v>44659</v>
      </c>
      <c r="AF3619" s="6">
        <v>44659</v>
      </c>
      <c r="AG3619" s="12" t="s">
        <v>4565</v>
      </c>
    </row>
    <row r="3620" spans="1:33" x14ac:dyDescent="0.25">
      <c r="A3620">
        <v>2022</v>
      </c>
      <c r="B3620" s="6">
        <v>44562</v>
      </c>
      <c r="C3620" s="6">
        <v>44651</v>
      </c>
      <c r="D3620" t="s">
        <v>83</v>
      </c>
      <c r="E3620" s="7" t="s">
        <v>285</v>
      </c>
      <c r="F3620" s="7" t="s">
        <v>286</v>
      </c>
      <c r="G3620" s="7" t="s">
        <v>286</v>
      </c>
      <c r="H3620" s="7" t="s">
        <v>2489</v>
      </c>
      <c r="I3620" s="7" t="s">
        <v>4401</v>
      </c>
      <c r="J3620" s="7" t="s">
        <v>452</v>
      </c>
      <c r="K3620" s="7" t="s">
        <v>533</v>
      </c>
      <c r="L3620" t="s">
        <v>93</v>
      </c>
      <c r="M3620" s="8">
        <v>25053.9</v>
      </c>
      <c r="N3620" t="s">
        <v>220</v>
      </c>
      <c r="O3620" s="9">
        <v>16078.74</v>
      </c>
      <c r="P3620" t="s">
        <v>220</v>
      </c>
      <c r="Q3620">
        <v>3613</v>
      </c>
      <c r="R3620">
        <v>3613</v>
      </c>
      <c r="S3620">
        <v>3613</v>
      </c>
      <c r="T3620">
        <v>3613</v>
      </c>
      <c r="U3620">
        <v>3613</v>
      </c>
      <c r="V3620">
        <v>3613</v>
      </c>
      <c r="W3620">
        <v>3613</v>
      </c>
      <c r="X3620">
        <v>3613</v>
      </c>
      <c r="Y3620">
        <v>3613</v>
      </c>
      <c r="Z3620">
        <v>3613</v>
      </c>
      <c r="AA3620">
        <v>3613</v>
      </c>
      <c r="AB3620">
        <v>3613</v>
      </c>
      <c r="AC3620">
        <v>3613</v>
      </c>
      <c r="AD3620" t="s">
        <v>4781</v>
      </c>
      <c r="AE3620" s="6">
        <v>44659</v>
      </c>
      <c r="AF3620" s="6">
        <v>44659</v>
      </c>
      <c r="AG3620" s="12" t="s">
        <v>4565</v>
      </c>
    </row>
    <row r="3621" spans="1:33" x14ac:dyDescent="0.25">
      <c r="A3621">
        <v>2022</v>
      </c>
      <c r="B3621" s="6">
        <v>44562</v>
      </c>
      <c r="C3621" s="6">
        <v>44651</v>
      </c>
      <c r="D3621" t="s">
        <v>83</v>
      </c>
      <c r="E3621" s="7" t="s">
        <v>227</v>
      </c>
      <c r="F3621" s="7" t="s">
        <v>228</v>
      </c>
      <c r="G3621" s="7" t="s">
        <v>228</v>
      </c>
      <c r="H3621" s="7" t="s">
        <v>1515</v>
      </c>
      <c r="I3621" s="7" t="s">
        <v>1000</v>
      </c>
      <c r="J3621" s="7" t="s">
        <v>1835</v>
      </c>
      <c r="K3621" s="7" t="s">
        <v>1109</v>
      </c>
      <c r="L3621" t="s">
        <v>94</v>
      </c>
      <c r="M3621" s="8">
        <v>43473.4</v>
      </c>
      <c r="N3621" t="s">
        <v>220</v>
      </c>
      <c r="O3621" s="9">
        <v>18614.8</v>
      </c>
      <c r="P3621" t="s">
        <v>220</v>
      </c>
      <c r="Q3621">
        <v>3614</v>
      </c>
      <c r="R3621">
        <v>3614</v>
      </c>
      <c r="S3621">
        <v>3614</v>
      </c>
      <c r="T3621">
        <v>3614</v>
      </c>
      <c r="U3621">
        <v>3614</v>
      </c>
      <c r="V3621">
        <v>3614</v>
      </c>
      <c r="W3621">
        <v>3614</v>
      </c>
      <c r="X3621">
        <v>3614</v>
      </c>
      <c r="Y3621">
        <v>3614</v>
      </c>
      <c r="Z3621">
        <v>3614</v>
      </c>
      <c r="AA3621">
        <v>3614</v>
      </c>
      <c r="AB3621">
        <v>3614</v>
      </c>
      <c r="AC3621">
        <v>3614</v>
      </c>
      <c r="AD3621" t="s">
        <v>4781</v>
      </c>
      <c r="AE3621" s="6">
        <v>44659</v>
      </c>
      <c r="AF3621" s="6">
        <v>44659</v>
      </c>
      <c r="AG3621" s="12" t="s">
        <v>4565</v>
      </c>
    </row>
    <row r="3622" spans="1:33" x14ac:dyDescent="0.25">
      <c r="A3622">
        <v>2022</v>
      </c>
      <c r="B3622" s="6">
        <v>44562</v>
      </c>
      <c r="C3622" s="6">
        <v>44651</v>
      </c>
      <c r="D3622" t="s">
        <v>83</v>
      </c>
      <c r="E3622" s="7" t="s">
        <v>1720</v>
      </c>
      <c r="F3622" s="7" t="s">
        <v>1721</v>
      </c>
      <c r="G3622" s="7" t="s">
        <v>1721</v>
      </c>
      <c r="H3622" s="7" t="s">
        <v>248</v>
      </c>
      <c r="I3622" s="7" t="s">
        <v>4402</v>
      </c>
      <c r="J3622" s="7" t="s">
        <v>296</v>
      </c>
      <c r="K3622" s="7" t="s">
        <v>577</v>
      </c>
      <c r="L3622" t="s">
        <v>94</v>
      </c>
      <c r="M3622" s="8">
        <v>15750</v>
      </c>
      <c r="N3622" t="s">
        <v>220</v>
      </c>
      <c r="O3622" s="9">
        <v>12183.8</v>
      </c>
      <c r="P3622" t="s">
        <v>220</v>
      </c>
      <c r="Q3622">
        <v>3615</v>
      </c>
      <c r="R3622">
        <v>3615</v>
      </c>
      <c r="S3622">
        <v>3615</v>
      </c>
      <c r="T3622">
        <v>3615</v>
      </c>
      <c r="U3622">
        <v>3615</v>
      </c>
      <c r="V3622">
        <v>3615</v>
      </c>
      <c r="W3622">
        <v>3615</v>
      </c>
      <c r="X3622">
        <v>3615</v>
      </c>
      <c r="Y3622">
        <v>3615</v>
      </c>
      <c r="Z3622">
        <v>3615</v>
      </c>
      <c r="AA3622">
        <v>3615</v>
      </c>
      <c r="AB3622">
        <v>3615</v>
      </c>
      <c r="AC3622">
        <v>3615</v>
      </c>
      <c r="AD3622" t="s">
        <v>4781</v>
      </c>
      <c r="AE3622" s="6">
        <v>44659</v>
      </c>
      <c r="AF3622" s="6">
        <v>44659</v>
      </c>
      <c r="AG3622" s="12" t="s">
        <v>4565</v>
      </c>
    </row>
    <row r="3623" spans="1:33" x14ac:dyDescent="0.25">
      <c r="A3623">
        <v>2022</v>
      </c>
      <c r="B3623" s="6">
        <v>44562</v>
      </c>
      <c r="C3623" s="6">
        <v>44651</v>
      </c>
      <c r="D3623" t="s">
        <v>83</v>
      </c>
      <c r="E3623" s="7" t="s">
        <v>285</v>
      </c>
      <c r="F3623" s="7" t="s">
        <v>286</v>
      </c>
      <c r="G3623" s="7" t="s">
        <v>286</v>
      </c>
      <c r="H3623" s="7" t="s">
        <v>683</v>
      </c>
      <c r="I3623" s="7" t="s">
        <v>4403</v>
      </c>
      <c r="J3623" s="7" t="s">
        <v>552</v>
      </c>
      <c r="K3623" s="7" t="s">
        <v>583</v>
      </c>
      <c r="L3623" t="s">
        <v>94</v>
      </c>
      <c r="M3623" s="8">
        <v>25053.9</v>
      </c>
      <c r="N3623" t="s">
        <v>220</v>
      </c>
      <c r="O3623" s="9">
        <v>2752.74</v>
      </c>
      <c r="P3623" t="s">
        <v>220</v>
      </c>
      <c r="Q3623">
        <v>3616</v>
      </c>
      <c r="R3623">
        <v>3616</v>
      </c>
      <c r="S3623">
        <v>3616</v>
      </c>
      <c r="T3623">
        <v>3616</v>
      </c>
      <c r="U3623">
        <v>3616</v>
      </c>
      <c r="V3623">
        <v>3616</v>
      </c>
      <c r="W3623">
        <v>3616</v>
      </c>
      <c r="X3623">
        <v>3616</v>
      </c>
      <c r="Y3623">
        <v>3616</v>
      </c>
      <c r="Z3623">
        <v>3616</v>
      </c>
      <c r="AA3623">
        <v>3616</v>
      </c>
      <c r="AB3623">
        <v>3616</v>
      </c>
      <c r="AC3623">
        <v>3616</v>
      </c>
      <c r="AD3623" t="s">
        <v>4781</v>
      </c>
      <c r="AE3623" s="6">
        <v>44659</v>
      </c>
      <c r="AF3623" s="6">
        <v>44659</v>
      </c>
      <c r="AG3623" s="12" t="s">
        <v>4565</v>
      </c>
    </row>
    <row r="3624" spans="1:33" x14ac:dyDescent="0.25">
      <c r="A3624">
        <v>2022</v>
      </c>
      <c r="B3624" s="6">
        <v>44562</v>
      </c>
      <c r="C3624" s="6">
        <v>44651</v>
      </c>
      <c r="D3624" t="s">
        <v>83</v>
      </c>
      <c r="E3624" s="7" t="s">
        <v>2166</v>
      </c>
      <c r="F3624" s="7" t="s">
        <v>2167</v>
      </c>
      <c r="G3624" s="7" t="s">
        <v>2167</v>
      </c>
      <c r="H3624" s="7" t="s">
        <v>216</v>
      </c>
      <c r="I3624" s="7" t="s">
        <v>4404</v>
      </c>
      <c r="J3624" s="7" t="s">
        <v>552</v>
      </c>
      <c r="K3624" s="7" t="s">
        <v>989</v>
      </c>
      <c r="L3624" t="s">
        <v>93</v>
      </c>
      <c r="M3624" s="8">
        <v>22133.5</v>
      </c>
      <c r="N3624" t="s">
        <v>220</v>
      </c>
      <c r="O3624" s="9">
        <v>16490.900000000001</v>
      </c>
      <c r="P3624" t="s">
        <v>220</v>
      </c>
      <c r="Q3624">
        <v>3617</v>
      </c>
      <c r="R3624">
        <v>3617</v>
      </c>
      <c r="S3624">
        <v>3617</v>
      </c>
      <c r="T3624">
        <v>3617</v>
      </c>
      <c r="U3624">
        <v>3617</v>
      </c>
      <c r="V3624">
        <v>3617</v>
      </c>
      <c r="W3624">
        <v>3617</v>
      </c>
      <c r="X3624">
        <v>3617</v>
      </c>
      <c r="Y3624">
        <v>3617</v>
      </c>
      <c r="Z3624">
        <v>3617</v>
      </c>
      <c r="AA3624">
        <v>3617</v>
      </c>
      <c r="AB3624">
        <v>3617</v>
      </c>
      <c r="AC3624">
        <v>3617</v>
      </c>
      <c r="AD3624" t="s">
        <v>4781</v>
      </c>
      <c r="AE3624" s="6">
        <v>44659</v>
      </c>
      <c r="AF3624" s="6">
        <v>44659</v>
      </c>
      <c r="AG3624" s="12" t="s">
        <v>4565</v>
      </c>
    </row>
    <row r="3625" spans="1:33" x14ac:dyDescent="0.25">
      <c r="A3625">
        <v>2022</v>
      </c>
      <c r="B3625" s="6">
        <v>44562</v>
      </c>
      <c r="C3625" s="6">
        <v>44651</v>
      </c>
      <c r="D3625" t="s">
        <v>83</v>
      </c>
      <c r="E3625" s="7" t="s">
        <v>285</v>
      </c>
      <c r="F3625" s="7" t="s">
        <v>286</v>
      </c>
      <c r="G3625" s="7" t="s">
        <v>286</v>
      </c>
      <c r="H3625" s="7" t="s">
        <v>216</v>
      </c>
      <c r="I3625" s="7" t="s">
        <v>4405</v>
      </c>
      <c r="J3625" s="7" t="s">
        <v>1532</v>
      </c>
      <c r="K3625" s="7" t="s">
        <v>1489</v>
      </c>
      <c r="L3625" t="s">
        <v>93</v>
      </c>
      <c r="M3625" s="8">
        <v>25053.9</v>
      </c>
      <c r="N3625" t="s">
        <v>220</v>
      </c>
      <c r="O3625" s="9">
        <v>16381.78</v>
      </c>
      <c r="P3625" t="s">
        <v>220</v>
      </c>
      <c r="Q3625">
        <v>3618</v>
      </c>
      <c r="R3625">
        <v>3618</v>
      </c>
      <c r="S3625">
        <v>3618</v>
      </c>
      <c r="T3625">
        <v>3618</v>
      </c>
      <c r="U3625">
        <v>3618</v>
      </c>
      <c r="V3625">
        <v>3618</v>
      </c>
      <c r="W3625">
        <v>3618</v>
      </c>
      <c r="X3625">
        <v>3618</v>
      </c>
      <c r="Y3625">
        <v>3618</v>
      </c>
      <c r="Z3625">
        <v>3618</v>
      </c>
      <c r="AA3625">
        <v>3618</v>
      </c>
      <c r="AB3625">
        <v>3618</v>
      </c>
      <c r="AC3625">
        <v>3618</v>
      </c>
      <c r="AD3625" t="s">
        <v>4781</v>
      </c>
      <c r="AE3625" s="6">
        <v>44659</v>
      </c>
      <c r="AF3625" s="6">
        <v>44659</v>
      </c>
      <c r="AG3625" s="12" t="s">
        <v>4565</v>
      </c>
    </row>
    <row r="3626" spans="1:33" x14ac:dyDescent="0.25">
      <c r="A3626">
        <v>2022</v>
      </c>
      <c r="B3626" s="6">
        <v>44562</v>
      </c>
      <c r="C3626" s="6">
        <v>44651</v>
      </c>
      <c r="D3626" t="s">
        <v>83</v>
      </c>
      <c r="E3626" s="7" t="s">
        <v>1720</v>
      </c>
      <c r="F3626" s="7" t="s">
        <v>1721</v>
      </c>
      <c r="G3626" s="7" t="s">
        <v>1721</v>
      </c>
      <c r="H3626" s="7" t="s">
        <v>223</v>
      </c>
      <c r="I3626" s="7" t="s">
        <v>651</v>
      </c>
      <c r="J3626" s="7" t="s">
        <v>552</v>
      </c>
      <c r="K3626" s="7" t="s">
        <v>4406</v>
      </c>
      <c r="L3626" t="s">
        <v>93</v>
      </c>
      <c r="M3626" s="8">
        <v>15910</v>
      </c>
      <c r="N3626" t="s">
        <v>220</v>
      </c>
      <c r="O3626" s="9">
        <v>4454.92</v>
      </c>
      <c r="P3626" t="s">
        <v>220</v>
      </c>
      <c r="Q3626">
        <v>3619</v>
      </c>
      <c r="R3626">
        <v>3619</v>
      </c>
      <c r="S3626">
        <v>3619</v>
      </c>
      <c r="T3626">
        <v>3619</v>
      </c>
      <c r="U3626">
        <v>3619</v>
      </c>
      <c r="V3626">
        <v>3619</v>
      </c>
      <c r="W3626">
        <v>3619</v>
      </c>
      <c r="X3626">
        <v>3619</v>
      </c>
      <c r="Y3626">
        <v>3619</v>
      </c>
      <c r="Z3626">
        <v>3619</v>
      </c>
      <c r="AA3626">
        <v>3619</v>
      </c>
      <c r="AB3626">
        <v>3619</v>
      </c>
      <c r="AC3626">
        <v>3619</v>
      </c>
      <c r="AD3626" t="s">
        <v>4781</v>
      </c>
      <c r="AE3626" s="6">
        <v>44659</v>
      </c>
      <c r="AF3626" s="6">
        <v>44659</v>
      </c>
      <c r="AG3626" s="12" t="s">
        <v>4565</v>
      </c>
    </row>
    <row r="3627" spans="1:33" x14ac:dyDescent="0.25">
      <c r="A3627">
        <v>2022</v>
      </c>
      <c r="B3627" s="6">
        <v>44562</v>
      </c>
      <c r="C3627" s="6">
        <v>44651</v>
      </c>
      <c r="D3627" t="s">
        <v>83</v>
      </c>
      <c r="E3627" s="7" t="s">
        <v>232</v>
      </c>
      <c r="F3627" s="7" t="s">
        <v>233</v>
      </c>
      <c r="G3627" s="7" t="s">
        <v>233</v>
      </c>
      <c r="H3627" s="7" t="s">
        <v>216</v>
      </c>
      <c r="I3627" s="7" t="s">
        <v>4407</v>
      </c>
      <c r="J3627" s="7" t="s">
        <v>552</v>
      </c>
      <c r="K3627" s="7" t="s">
        <v>452</v>
      </c>
      <c r="L3627" t="s">
        <v>93</v>
      </c>
      <c r="M3627" s="8">
        <v>53196</v>
      </c>
      <c r="N3627" t="s">
        <v>220</v>
      </c>
      <c r="O3627" s="9">
        <v>34635.24</v>
      </c>
      <c r="P3627" t="s">
        <v>220</v>
      </c>
      <c r="Q3627">
        <v>3620</v>
      </c>
      <c r="R3627">
        <v>3620</v>
      </c>
      <c r="S3627">
        <v>3620</v>
      </c>
      <c r="T3627">
        <v>3620</v>
      </c>
      <c r="U3627">
        <v>3620</v>
      </c>
      <c r="V3627">
        <v>3620</v>
      </c>
      <c r="W3627">
        <v>3620</v>
      </c>
      <c r="X3627">
        <v>3620</v>
      </c>
      <c r="Y3627">
        <v>3620</v>
      </c>
      <c r="Z3627">
        <v>3620</v>
      </c>
      <c r="AA3627">
        <v>3620</v>
      </c>
      <c r="AB3627">
        <v>3620</v>
      </c>
      <c r="AC3627">
        <v>3620</v>
      </c>
      <c r="AD3627" t="s">
        <v>4781</v>
      </c>
      <c r="AE3627" s="6">
        <v>44659</v>
      </c>
      <c r="AF3627" s="6">
        <v>44659</v>
      </c>
      <c r="AG3627" s="12" t="s">
        <v>4565</v>
      </c>
    </row>
    <row r="3628" spans="1:33" x14ac:dyDescent="0.25">
      <c r="A3628">
        <v>2022</v>
      </c>
      <c r="B3628" s="6">
        <v>44562</v>
      </c>
      <c r="C3628" s="6">
        <v>44651</v>
      </c>
      <c r="D3628" t="s">
        <v>83</v>
      </c>
      <c r="E3628" s="7" t="s">
        <v>1720</v>
      </c>
      <c r="F3628" s="7" t="s">
        <v>1721</v>
      </c>
      <c r="G3628" s="7" t="s">
        <v>1721</v>
      </c>
      <c r="H3628" s="7" t="s">
        <v>273</v>
      </c>
      <c r="I3628" s="7" t="s">
        <v>4408</v>
      </c>
      <c r="J3628" s="7" t="s">
        <v>296</v>
      </c>
      <c r="K3628" s="7" t="s">
        <v>1010</v>
      </c>
      <c r="L3628" t="s">
        <v>93</v>
      </c>
      <c r="M3628" s="8">
        <v>15910</v>
      </c>
      <c r="N3628" t="s">
        <v>220</v>
      </c>
      <c r="O3628" s="9">
        <v>2448.38</v>
      </c>
      <c r="P3628" t="s">
        <v>220</v>
      </c>
      <c r="Q3628">
        <v>3621</v>
      </c>
      <c r="R3628">
        <v>3621</v>
      </c>
      <c r="S3628">
        <v>3621</v>
      </c>
      <c r="T3628">
        <v>3621</v>
      </c>
      <c r="U3628">
        <v>3621</v>
      </c>
      <c r="V3628">
        <v>3621</v>
      </c>
      <c r="W3628">
        <v>3621</v>
      </c>
      <c r="X3628">
        <v>3621</v>
      </c>
      <c r="Y3628">
        <v>3621</v>
      </c>
      <c r="Z3628">
        <v>3621</v>
      </c>
      <c r="AA3628">
        <v>3621</v>
      </c>
      <c r="AB3628">
        <v>3621</v>
      </c>
      <c r="AC3628">
        <v>3621</v>
      </c>
      <c r="AD3628" t="s">
        <v>4781</v>
      </c>
      <c r="AE3628" s="6">
        <v>44659</v>
      </c>
      <c r="AF3628" s="6">
        <v>44659</v>
      </c>
      <c r="AG3628" s="12" t="s">
        <v>4565</v>
      </c>
    </row>
    <row r="3629" spans="1:33" x14ac:dyDescent="0.25">
      <c r="A3629">
        <v>2022</v>
      </c>
      <c r="B3629" s="6">
        <v>44562</v>
      </c>
      <c r="C3629" s="6">
        <v>44651</v>
      </c>
      <c r="D3629" t="s">
        <v>83</v>
      </c>
      <c r="E3629" s="7" t="s">
        <v>227</v>
      </c>
      <c r="F3629" s="7" t="s">
        <v>228</v>
      </c>
      <c r="G3629" s="7" t="s">
        <v>228</v>
      </c>
      <c r="H3629" s="7" t="s">
        <v>638</v>
      </c>
      <c r="I3629" s="7" t="s">
        <v>2376</v>
      </c>
      <c r="J3629" s="7" t="s">
        <v>296</v>
      </c>
      <c r="K3629" s="7" t="s">
        <v>300</v>
      </c>
      <c r="L3629" t="s">
        <v>94</v>
      </c>
      <c r="M3629" s="8">
        <v>43473.4</v>
      </c>
      <c r="N3629" t="s">
        <v>220</v>
      </c>
      <c r="O3629" s="9">
        <v>31085.68</v>
      </c>
      <c r="P3629" t="s">
        <v>220</v>
      </c>
      <c r="Q3629">
        <v>3622</v>
      </c>
      <c r="R3629">
        <v>3622</v>
      </c>
      <c r="S3629">
        <v>3622</v>
      </c>
      <c r="T3629">
        <v>3622</v>
      </c>
      <c r="U3629">
        <v>3622</v>
      </c>
      <c r="V3629">
        <v>3622</v>
      </c>
      <c r="W3629">
        <v>3622</v>
      </c>
      <c r="X3629">
        <v>3622</v>
      </c>
      <c r="Y3629">
        <v>3622</v>
      </c>
      <c r="Z3629">
        <v>3622</v>
      </c>
      <c r="AA3629">
        <v>3622</v>
      </c>
      <c r="AB3629">
        <v>3622</v>
      </c>
      <c r="AC3629">
        <v>3622</v>
      </c>
      <c r="AD3629" t="s">
        <v>4781</v>
      </c>
      <c r="AE3629" s="6">
        <v>44659</v>
      </c>
      <c r="AF3629" s="6">
        <v>44659</v>
      </c>
      <c r="AG3629" s="12" t="s">
        <v>4565</v>
      </c>
    </row>
    <row r="3630" spans="1:33" x14ac:dyDescent="0.25">
      <c r="A3630">
        <v>2022</v>
      </c>
      <c r="B3630" s="6">
        <v>44562</v>
      </c>
      <c r="C3630" s="6">
        <v>44651</v>
      </c>
      <c r="D3630" t="s">
        <v>83</v>
      </c>
      <c r="E3630" s="7" t="s">
        <v>1720</v>
      </c>
      <c r="F3630" s="7" t="s">
        <v>1721</v>
      </c>
      <c r="G3630" s="7" t="s">
        <v>1721</v>
      </c>
      <c r="H3630" s="7" t="s">
        <v>229</v>
      </c>
      <c r="I3630" s="7" t="s">
        <v>4409</v>
      </c>
      <c r="J3630" s="7" t="s">
        <v>552</v>
      </c>
      <c r="K3630" s="7" t="s">
        <v>1022</v>
      </c>
      <c r="L3630" t="s">
        <v>94</v>
      </c>
      <c r="M3630" s="8">
        <v>16491.84</v>
      </c>
      <c r="N3630" t="s">
        <v>220</v>
      </c>
      <c r="O3630" s="9">
        <v>3859.58</v>
      </c>
      <c r="P3630" t="s">
        <v>220</v>
      </c>
      <c r="Q3630">
        <v>3623</v>
      </c>
      <c r="R3630">
        <v>3623</v>
      </c>
      <c r="S3630">
        <v>3623</v>
      </c>
      <c r="T3630">
        <v>3623</v>
      </c>
      <c r="U3630">
        <v>3623</v>
      </c>
      <c r="V3630">
        <v>3623</v>
      </c>
      <c r="W3630">
        <v>3623</v>
      </c>
      <c r="X3630">
        <v>3623</v>
      </c>
      <c r="Y3630">
        <v>3623</v>
      </c>
      <c r="Z3630">
        <v>3623</v>
      </c>
      <c r="AA3630">
        <v>3623</v>
      </c>
      <c r="AB3630">
        <v>3623</v>
      </c>
      <c r="AC3630">
        <v>3623</v>
      </c>
      <c r="AD3630" t="s">
        <v>4781</v>
      </c>
      <c r="AE3630" s="6">
        <v>44659</v>
      </c>
      <c r="AF3630" s="6">
        <v>44659</v>
      </c>
      <c r="AG3630" s="12" t="s">
        <v>4565</v>
      </c>
    </row>
    <row r="3631" spans="1:33" x14ac:dyDescent="0.25">
      <c r="A3631">
        <v>2022</v>
      </c>
      <c r="B3631" s="6">
        <v>44562</v>
      </c>
      <c r="C3631" s="6">
        <v>44651</v>
      </c>
      <c r="D3631" t="s">
        <v>83</v>
      </c>
      <c r="E3631" s="7" t="s">
        <v>2166</v>
      </c>
      <c r="F3631" s="7" t="s">
        <v>2167</v>
      </c>
      <c r="G3631" s="7" t="s">
        <v>2167</v>
      </c>
      <c r="H3631" s="7" t="s">
        <v>234</v>
      </c>
      <c r="I3631" s="7" t="s">
        <v>4410</v>
      </c>
      <c r="J3631" s="7" t="s">
        <v>552</v>
      </c>
      <c r="K3631" s="7" t="s">
        <v>309</v>
      </c>
      <c r="L3631" t="s">
        <v>93</v>
      </c>
      <c r="M3631" s="8">
        <v>22133.5</v>
      </c>
      <c r="N3631" t="s">
        <v>220</v>
      </c>
      <c r="O3631" s="9">
        <v>4360.18</v>
      </c>
      <c r="P3631" t="s">
        <v>220</v>
      </c>
      <c r="Q3631">
        <v>3624</v>
      </c>
      <c r="R3631">
        <v>3624</v>
      </c>
      <c r="S3631">
        <v>3624</v>
      </c>
      <c r="T3631">
        <v>3624</v>
      </c>
      <c r="U3631">
        <v>3624</v>
      </c>
      <c r="V3631">
        <v>3624</v>
      </c>
      <c r="W3631">
        <v>3624</v>
      </c>
      <c r="X3631">
        <v>3624</v>
      </c>
      <c r="Y3631">
        <v>3624</v>
      </c>
      <c r="Z3631">
        <v>3624</v>
      </c>
      <c r="AA3631">
        <v>3624</v>
      </c>
      <c r="AB3631">
        <v>3624</v>
      </c>
      <c r="AC3631">
        <v>3624</v>
      </c>
      <c r="AD3631" t="s">
        <v>4781</v>
      </c>
      <c r="AE3631" s="6">
        <v>44659</v>
      </c>
      <c r="AF3631" s="6">
        <v>44659</v>
      </c>
      <c r="AG3631" s="12" t="s">
        <v>4565</v>
      </c>
    </row>
    <row r="3632" spans="1:33" x14ac:dyDescent="0.25">
      <c r="A3632">
        <v>2022</v>
      </c>
      <c r="B3632" s="6">
        <v>44562</v>
      </c>
      <c r="C3632" s="6">
        <v>44651</v>
      </c>
      <c r="D3632" t="s">
        <v>83</v>
      </c>
      <c r="E3632" s="7" t="s">
        <v>232</v>
      </c>
      <c r="F3632" s="7" t="s">
        <v>233</v>
      </c>
      <c r="G3632" s="7" t="s">
        <v>233</v>
      </c>
      <c r="H3632" s="7" t="s">
        <v>216</v>
      </c>
      <c r="I3632" s="7" t="s">
        <v>4411</v>
      </c>
      <c r="J3632" s="7" t="s">
        <v>296</v>
      </c>
      <c r="K3632" s="7" t="s">
        <v>507</v>
      </c>
      <c r="L3632" t="s">
        <v>93</v>
      </c>
      <c r="M3632" s="8">
        <v>53196</v>
      </c>
      <c r="N3632" t="s">
        <v>220</v>
      </c>
      <c r="O3632" s="9">
        <v>38165.08</v>
      </c>
      <c r="P3632" t="s">
        <v>220</v>
      </c>
      <c r="Q3632">
        <v>3625</v>
      </c>
      <c r="R3632">
        <v>3625</v>
      </c>
      <c r="S3632">
        <v>3625</v>
      </c>
      <c r="T3632">
        <v>3625</v>
      </c>
      <c r="U3632">
        <v>3625</v>
      </c>
      <c r="V3632">
        <v>3625</v>
      </c>
      <c r="W3632">
        <v>3625</v>
      </c>
      <c r="X3632">
        <v>3625</v>
      </c>
      <c r="Y3632">
        <v>3625</v>
      </c>
      <c r="Z3632">
        <v>3625</v>
      </c>
      <c r="AA3632">
        <v>3625</v>
      </c>
      <c r="AB3632">
        <v>3625</v>
      </c>
      <c r="AC3632">
        <v>3625</v>
      </c>
      <c r="AD3632" t="s">
        <v>4781</v>
      </c>
      <c r="AE3632" s="6">
        <v>44659</v>
      </c>
      <c r="AF3632" s="6">
        <v>44659</v>
      </c>
      <c r="AG3632" s="12" t="s">
        <v>4565</v>
      </c>
    </row>
    <row r="3633" spans="1:33" x14ac:dyDescent="0.25">
      <c r="A3633">
        <v>2022</v>
      </c>
      <c r="B3633" s="6">
        <v>44562</v>
      </c>
      <c r="C3633" s="6">
        <v>44651</v>
      </c>
      <c r="D3633" t="s">
        <v>83</v>
      </c>
      <c r="E3633" s="7" t="s">
        <v>1720</v>
      </c>
      <c r="F3633" s="7" t="s">
        <v>1721</v>
      </c>
      <c r="G3633" s="7" t="s">
        <v>1721</v>
      </c>
      <c r="H3633" s="7" t="s">
        <v>216</v>
      </c>
      <c r="I3633" s="7" t="s">
        <v>4412</v>
      </c>
      <c r="J3633" s="7" t="s">
        <v>296</v>
      </c>
      <c r="K3633" s="7" t="s">
        <v>612</v>
      </c>
      <c r="L3633" t="s">
        <v>93</v>
      </c>
      <c r="M3633" s="8">
        <v>16491.84</v>
      </c>
      <c r="N3633" t="s">
        <v>220</v>
      </c>
      <c r="O3633" s="9">
        <v>11431.92</v>
      </c>
      <c r="P3633" t="s">
        <v>220</v>
      </c>
      <c r="Q3633">
        <v>3626</v>
      </c>
      <c r="R3633">
        <v>3626</v>
      </c>
      <c r="S3633">
        <v>3626</v>
      </c>
      <c r="T3633">
        <v>3626</v>
      </c>
      <c r="U3633">
        <v>3626</v>
      </c>
      <c r="V3633">
        <v>3626</v>
      </c>
      <c r="W3633">
        <v>3626</v>
      </c>
      <c r="X3633">
        <v>3626</v>
      </c>
      <c r="Y3633">
        <v>3626</v>
      </c>
      <c r="Z3633">
        <v>3626</v>
      </c>
      <c r="AA3633">
        <v>3626</v>
      </c>
      <c r="AB3633">
        <v>3626</v>
      </c>
      <c r="AC3633">
        <v>3626</v>
      </c>
      <c r="AD3633" t="s">
        <v>4781</v>
      </c>
      <c r="AE3633" s="6">
        <v>44659</v>
      </c>
      <c r="AF3633" s="6">
        <v>44659</v>
      </c>
      <c r="AG3633" s="12" t="s">
        <v>4565</v>
      </c>
    </row>
    <row r="3634" spans="1:33" x14ac:dyDescent="0.25">
      <c r="A3634">
        <v>2022</v>
      </c>
      <c r="B3634" s="6">
        <v>44562</v>
      </c>
      <c r="C3634" s="6">
        <v>44651</v>
      </c>
      <c r="D3634" t="s">
        <v>83</v>
      </c>
      <c r="E3634" s="7" t="s">
        <v>333</v>
      </c>
      <c r="F3634" s="7" t="s">
        <v>334</v>
      </c>
      <c r="G3634" s="7" t="s">
        <v>334</v>
      </c>
      <c r="H3634" s="7" t="s">
        <v>2252</v>
      </c>
      <c r="I3634" s="7" t="s">
        <v>4413</v>
      </c>
      <c r="J3634" s="7" t="s">
        <v>1532</v>
      </c>
      <c r="K3634" s="7" t="s">
        <v>1363</v>
      </c>
      <c r="L3634" t="s">
        <v>94</v>
      </c>
      <c r="M3634" s="8">
        <v>21037</v>
      </c>
      <c r="N3634" t="s">
        <v>220</v>
      </c>
      <c r="O3634" s="9">
        <v>15229</v>
      </c>
      <c r="P3634" t="s">
        <v>220</v>
      </c>
      <c r="Q3634">
        <v>3627</v>
      </c>
      <c r="R3634">
        <v>3627</v>
      </c>
      <c r="S3634">
        <v>3627</v>
      </c>
      <c r="T3634">
        <v>3627</v>
      </c>
      <c r="U3634">
        <v>3627</v>
      </c>
      <c r="V3634">
        <v>3627</v>
      </c>
      <c r="W3634">
        <v>3627</v>
      </c>
      <c r="X3634">
        <v>3627</v>
      </c>
      <c r="Y3634">
        <v>3627</v>
      </c>
      <c r="Z3634">
        <v>3627</v>
      </c>
      <c r="AA3634">
        <v>3627</v>
      </c>
      <c r="AB3634">
        <v>3627</v>
      </c>
      <c r="AC3634">
        <v>3627</v>
      </c>
      <c r="AD3634" t="s">
        <v>4781</v>
      </c>
      <c r="AE3634" s="6">
        <v>44659</v>
      </c>
      <c r="AF3634" s="6">
        <v>44659</v>
      </c>
      <c r="AG3634" s="12" t="s">
        <v>4565</v>
      </c>
    </row>
    <row r="3635" spans="1:33" x14ac:dyDescent="0.25">
      <c r="A3635">
        <v>2022</v>
      </c>
      <c r="B3635" s="6">
        <v>44562</v>
      </c>
      <c r="C3635" s="6">
        <v>44651</v>
      </c>
      <c r="D3635" t="s">
        <v>83</v>
      </c>
      <c r="E3635" s="7" t="s">
        <v>1720</v>
      </c>
      <c r="F3635" s="7" t="s">
        <v>1721</v>
      </c>
      <c r="G3635" s="7" t="s">
        <v>1721</v>
      </c>
      <c r="H3635" s="7" t="s">
        <v>395</v>
      </c>
      <c r="I3635" s="7" t="s">
        <v>4414</v>
      </c>
      <c r="J3635" s="7" t="s">
        <v>1532</v>
      </c>
      <c r="K3635" s="7" t="s">
        <v>3250</v>
      </c>
      <c r="L3635" t="s">
        <v>93</v>
      </c>
      <c r="M3635" s="8">
        <v>16491.84</v>
      </c>
      <c r="N3635" t="s">
        <v>220</v>
      </c>
      <c r="O3635" s="9">
        <v>11782.4</v>
      </c>
      <c r="P3635" t="s">
        <v>220</v>
      </c>
      <c r="Q3635">
        <v>3628</v>
      </c>
      <c r="R3635">
        <v>3628</v>
      </c>
      <c r="S3635">
        <v>3628</v>
      </c>
      <c r="T3635">
        <v>3628</v>
      </c>
      <c r="U3635">
        <v>3628</v>
      </c>
      <c r="V3635">
        <v>3628</v>
      </c>
      <c r="W3635">
        <v>3628</v>
      </c>
      <c r="X3635">
        <v>3628</v>
      </c>
      <c r="Y3635">
        <v>3628</v>
      </c>
      <c r="Z3635">
        <v>3628</v>
      </c>
      <c r="AA3635">
        <v>3628</v>
      </c>
      <c r="AB3635">
        <v>3628</v>
      </c>
      <c r="AC3635">
        <v>3628</v>
      </c>
      <c r="AD3635" t="s">
        <v>4781</v>
      </c>
      <c r="AE3635" s="6">
        <v>44659</v>
      </c>
      <c r="AF3635" s="6">
        <v>44659</v>
      </c>
      <c r="AG3635" s="12" t="s">
        <v>4565</v>
      </c>
    </row>
    <row r="3636" spans="1:33" x14ac:dyDescent="0.25">
      <c r="A3636">
        <v>2022</v>
      </c>
      <c r="B3636" s="6">
        <v>44562</v>
      </c>
      <c r="C3636" s="6">
        <v>44651</v>
      </c>
      <c r="D3636" t="s">
        <v>83</v>
      </c>
      <c r="E3636" s="7" t="s">
        <v>1720</v>
      </c>
      <c r="F3636" s="7" t="s">
        <v>1721</v>
      </c>
      <c r="G3636" s="7" t="s">
        <v>1721</v>
      </c>
      <c r="H3636" s="7" t="s">
        <v>400</v>
      </c>
      <c r="I3636" s="7" t="s">
        <v>4415</v>
      </c>
      <c r="J3636" s="7" t="s">
        <v>296</v>
      </c>
      <c r="K3636" s="7" t="s">
        <v>2898</v>
      </c>
      <c r="L3636" t="s">
        <v>93</v>
      </c>
      <c r="M3636" s="8">
        <v>15910</v>
      </c>
      <c r="N3636" t="s">
        <v>220</v>
      </c>
      <c r="O3636" s="9">
        <v>5124</v>
      </c>
      <c r="P3636" t="s">
        <v>220</v>
      </c>
      <c r="Q3636">
        <v>3629</v>
      </c>
      <c r="R3636">
        <v>3629</v>
      </c>
      <c r="S3636">
        <v>3629</v>
      </c>
      <c r="T3636">
        <v>3629</v>
      </c>
      <c r="U3636">
        <v>3629</v>
      </c>
      <c r="V3636">
        <v>3629</v>
      </c>
      <c r="W3636">
        <v>3629</v>
      </c>
      <c r="X3636">
        <v>3629</v>
      </c>
      <c r="Y3636">
        <v>3629</v>
      </c>
      <c r="Z3636">
        <v>3629</v>
      </c>
      <c r="AA3636">
        <v>3629</v>
      </c>
      <c r="AB3636">
        <v>3629</v>
      </c>
      <c r="AC3636">
        <v>3629</v>
      </c>
      <c r="AD3636" t="s">
        <v>4781</v>
      </c>
      <c r="AE3636" s="6">
        <v>44659</v>
      </c>
      <c r="AF3636" s="6">
        <v>44659</v>
      </c>
      <c r="AG3636" s="12" t="s">
        <v>4565</v>
      </c>
    </row>
    <row r="3637" spans="1:33" x14ac:dyDescent="0.25">
      <c r="A3637">
        <v>2022</v>
      </c>
      <c r="B3637" s="6">
        <v>44562</v>
      </c>
      <c r="C3637" s="6">
        <v>44651</v>
      </c>
      <c r="D3637" t="s">
        <v>83</v>
      </c>
      <c r="E3637" s="7" t="s">
        <v>285</v>
      </c>
      <c r="F3637" s="7" t="s">
        <v>286</v>
      </c>
      <c r="G3637" s="7" t="s">
        <v>286</v>
      </c>
      <c r="H3637" s="7" t="s">
        <v>248</v>
      </c>
      <c r="I3637" s="7" t="s">
        <v>4416</v>
      </c>
      <c r="J3637" s="7" t="s">
        <v>296</v>
      </c>
      <c r="K3637" s="7" t="s">
        <v>1774</v>
      </c>
      <c r="L3637" t="s">
        <v>93</v>
      </c>
      <c r="M3637" s="8">
        <v>23835</v>
      </c>
      <c r="N3637" t="s">
        <v>220</v>
      </c>
      <c r="O3637" s="9">
        <v>11589.36</v>
      </c>
      <c r="P3637" t="s">
        <v>220</v>
      </c>
      <c r="Q3637">
        <v>3630</v>
      </c>
      <c r="R3637">
        <v>3630</v>
      </c>
      <c r="S3637">
        <v>3630</v>
      </c>
      <c r="T3637">
        <v>3630</v>
      </c>
      <c r="U3637">
        <v>3630</v>
      </c>
      <c r="V3637">
        <v>3630</v>
      </c>
      <c r="W3637">
        <v>3630</v>
      </c>
      <c r="X3637">
        <v>3630</v>
      </c>
      <c r="Y3637">
        <v>3630</v>
      </c>
      <c r="Z3637">
        <v>3630</v>
      </c>
      <c r="AA3637">
        <v>3630</v>
      </c>
      <c r="AB3637">
        <v>3630</v>
      </c>
      <c r="AC3637">
        <v>3630</v>
      </c>
      <c r="AD3637" t="s">
        <v>4781</v>
      </c>
      <c r="AE3637" s="6">
        <v>44659</v>
      </c>
      <c r="AF3637" s="6">
        <v>44659</v>
      </c>
      <c r="AG3637" s="12" t="s">
        <v>4565</v>
      </c>
    </row>
    <row r="3638" spans="1:33" x14ac:dyDescent="0.25">
      <c r="A3638">
        <v>2022</v>
      </c>
      <c r="B3638" s="6">
        <v>44562</v>
      </c>
      <c r="C3638" s="6">
        <v>44651</v>
      </c>
      <c r="D3638" t="s">
        <v>83</v>
      </c>
      <c r="E3638" s="7" t="s">
        <v>1720</v>
      </c>
      <c r="F3638" s="7" t="s">
        <v>1721</v>
      </c>
      <c r="G3638" s="7" t="s">
        <v>1721</v>
      </c>
      <c r="H3638" s="7" t="s">
        <v>437</v>
      </c>
      <c r="I3638" s="7" t="s">
        <v>4417</v>
      </c>
      <c r="J3638" s="7" t="s">
        <v>1010</v>
      </c>
      <c r="K3638" s="7" t="s">
        <v>369</v>
      </c>
      <c r="L3638" t="s">
        <v>93</v>
      </c>
      <c r="M3638" s="8">
        <v>15910</v>
      </c>
      <c r="N3638" t="s">
        <v>220</v>
      </c>
      <c r="O3638" s="9">
        <v>11674.84</v>
      </c>
      <c r="P3638" t="s">
        <v>220</v>
      </c>
      <c r="Q3638">
        <v>3631</v>
      </c>
      <c r="R3638">
        <v>3631</v>
      </c>
      <c r="S3638">
        <v>3631</v>
      </c>
      <c r="T3638">
        <v>3631</v>
      </c>
      <c r="U3638">
        <v>3631</v>
      </c>
      <c r="V3638">
        <v>3631</v>
      </c>
      <c r="W3638">
        <v>3631</v>
      </c>
      <c r="X3638">
        <v>3631</v>
      </c>
      <c r="Y3638">
        <v>3631</v>
      </c>
      <c r="Z3638">
        <v>3631</v>
      </c>
      <c r="AA3638">
        <v>3631</v>
      </c>
      <c r="AB3638">
        <v>3631</v>
      </c>
      <c r="AC3638">
        <v>3631</v>
      </c>
      <c r="AD3638" t="s">
        <v>4781</v>
      </c>
      <c r="AE3638" s="6">
        <v>44659</v>
      </c>
      <c r="AF3638" s="6">
        <v>44659</v>
      </c>
      <c r="AG3638" s="12" t="s">
        <v>4565</v>
      </c>
    </row>
    <row r="3639" spans="1:33" x14ac:dyDescent="0.25">
      <c r="A3639">
        <v>2022</v>
      </c>
      <c r="B3639" s="6">
        <v>44562</v>
      </c>
      <c r="C3639" s="6">
        <v>44651</v>
      </c>
      <c r="D3639" t="s">
        <v>83</v>
      </c>
      <c r="E3639" s="7" t="s">
        <v>1720</v>
      </c>
      <c r="F3639" s="7" t="s">
        <v>1721</v>
      </c>
      <c r="G3639" s="7" t="s">
        <v>1721</v>
      </c>
      <c r="H3639" s="7" t="s">
        <v>978</v>
      </c>
      <c r="I3639" s="7" t="s">
        <v>2846</v>
      </c>
      <c r="J3639" s="7" t="s">
        <v>1788</v>
      </c>
      <c r="K3639" s="7" t="s">
        <v>1904</v>
      </c>
      <c r="L3639" t="s">
        <v>94</v>
      </c>
      <c r="M3639" s="8">
        <v>15750</v>
      </c>
      <c r="N3639" t="s">
        <v>220</v>
      </c>
      <c r="O3639" s="9">
        <v>11842.16</v>
      </c>
      <c r="P3639" t="s">
        <v>220</v>
      </c>
      <c r="Q3639">
        <v>3632</v>
      </c>
      <c r="R3639">
        <v>3632</v>
      </c>
      <c r="S3639">
        <v>3632</v>
      </c>
      <c r="T3639">
        <v>3632</v>
      </c>
      <c r="U3639">
        <v>3632</v>
      </c>
      <c r="V3639">
        <v>3632</v>
      </c>
      <c r="W3639">
        <v>3632</v>
      </c>
      <c r="X3639">
        <v>3632</v>
      </c>
      <c r="Y3639">
        <v>3632</v>
      </c>
      <c r="Z3639">
        <v>3632</v>
      </c>
      <c r="AA3639">
        <v>3632</v>
      </c>
      <c r="AB3639">
        <v>3632</v>
      </c>
      <c r="AC3639">
        <v>3632</v>
      </c>
      <c r="AD3639" t="s">
        <v>4781</v>
      </c>
      <c r="AE3639" s="6">
        <v>44659</v>
      </c>
      <c r="AF3639" s="6">
        <v>44659</v>
      </c>
      <c r="AG3639" s="12" t="s">
        <v>4565</v>
      </c>
    </row>
    <row r="3640" spans="1:33" x14ac:dyDescent="0.25">
      <c r="A3640">
        <v>2022</v>
      </c>
      <c r="B3640" s="6">
        <v>44562</v>
      </c>
      <c r="C3640" s="6">
        <v>44651</v>
      </c>
      <c r="D3640" t="s">
        <v>83</v>
      </c>
      <c r="E3640" s="7" t="s">
        <v>285</v>
      </c>
      <c r="F3640" s="7" t="s">
        <v>286</v>
      </c>
      <c r="G3640" s="7" t="s">
        <v>286</v>
      </c>
      <c r="H3640" s="7" t="s">
        <v>683</v>
      </c>
      <c r="I3640" s="7" t="s">
        <v>4418</v>
      </c>
      <c r="J3640" s="7" t="s">
        <v>300</v>
      </c>
      <c r="K3640" s="7" t="s">
        <v>246</v>
      </c>
      <c r="L3640" t="s">
        <v>93</v>
      </c>
      <c r="M3640" s="8">
        <v>24893.9</v>
      </c>
      <c r="N3640" t="s">
        <v>220</v>
      </c>
      <c r="O3640" s="9">
        <v>15034.06</v>
      </c>
      <c r="P3640" t="s">
        <v>220</v>
      </c>
      <c r="Q3640">
        <v>3633</v>
      </c>
      <c r="R3640">
        <v>3633</v>
      </c>
      <c r="S3640">
        <v>3633</v>
      </c>
      <c r="T3640">
        <v>3633</v>
      </c>
      <c r="U3640">
        <v>3633</v>
      </c>
      <c r="V3640">
        <v>3633</v>
      </c>
      <c r="W3640">
        <v>3633</v>
      </c>
      <c r="X3640">
        <v>3633</v>
      </c>
      <c r="Y3640">
        <v>3633</v>
      </c>
      <c r="Z3640">
        <v>3633</v>
      </c>
      <c r="AA3640">
        <v>3633</v>
      </c>
      <c r="AB3640">
        <v>3633</v>
      </c>
      <c r="AC3640">
        <v>3633</v>
      </c>
      <c r="AD3640" t="s">
        <v>4781</v>
      </c>
      <c r="AE3640" s="6">
        <v>44659</v>
      </c>
      <c r="AF3640" s="6">
        <v>44659</v>
      </c>
      <c r="AG3640" s="12" t="s">
        <v>4565</v>
      </c>
    </row>
    <row r="3641" spans="1:33" x14ac:dyDescent="0.25">
      <c r="A3641">
        <v>2022</v>
      </c>
      <c r="B3641" s="6">
        <v>44562</v>
      </c>
      <c r="C3641" s="6">
        <v>44651</v>
      </c>
      <c r="D3641" t="s">
        <v>83</v>
      </c>
      <c r="E3641" s="7" t="s">
        <v>1720</v>
      </c>
      <c r="F3641" s="7" t="s">
        <v>1721</v>
      </c>
      <c r="G3641" s="7" t="s">
        <v>1721</v>
      </c>
      <c r="H3641" s="7" t="s">
        <v>950</v>
      </c>
      <c r="I3641" s="7" t="s">
        <v>2978</v>
      </c>
      <c r="J3641" s="7" t="s">
        <v>1813</v>
      </c>
      <c r="K3641" s="7" t="s">
        <v>919</v>
      </c>
      <c r="L3641" t="s">
        <v>93</v>
      </c>
      <c r="M3641" s="8">
        <v>15910</v>
      </c>
      <c r="N3641" t="s">
        <v>220</v>
      </c>
      <c r="O3641" s="9">
        <v>9188.34</v>
      </c>
      <c r="P3641" t="s">
        <v>220</v>
      </c>
      <c r="Q3641">
        <v>3634</v>
      </c>
      <c r="R3641">
        <v>3634</v>
      </c>
      <c r="S3641">
        <v>3634</v>
      </c>
      <c r="T3641">
        <v>3634</v>
      </c>
      <c r="U3641">
        <v>3634</v>
      </c>
      <c r="V3641">
        <v>3634</v>
      </c>
      <c r="W3641">
        <v>3634</v>
      </c>
      <c r="X3641">
        <v>3634</v>
      </c>
      <c r="Y3641">
        <v>3634</v>
      </c>
      <c r="Z3641">
        <v>3634</v>
      </c>
      <c r="AA3641">
        <v>3634</v>
      </c>
      <c r="AB3641">
        <v>3634</v>
      </c>
      <c r="AC3641">
        <v>3634</v>
      </c>
      <c r="AD3641" t="s">
        <v>4781</v>
      </c>
      <c r="AE3641" s="6">
        <v>44659</v>
      </c>
      <c r="AF3641" s="6">
        <v>44659</v>
      </c>
      <c r="AG3641" s="12" t="s">
        <v>4565</v>
      </c>
    </row>
    <row r="3642" spans="1:33" x14ac:dyDescent="0.25">
      <c r="A3642">
        <v>2022</v>
      </c>
      <c r="B3642" s="6">
        <v>44562</v>
      </c>
      <c r="C3642" s="6">
        <v>44651</v>
      </c>
      <c r="D3642" t="s">
        <v>83</v>
      </c>
      <c r="E3642" s="7" t="s">
        <v>1720</v>
      </c>
      <c r="F3642" s="7" t="s">
        <v>1721</v>
      </c>
      <c r="G3642" s="7" t="s">
        <v>1721</v>
      </c>
      <c r="H3642" s="7" t="s">
        <v>1192</v>
      </c>
      <c r="I3642" s="7" t="s">
        <v>2296</v>
      </c>
      <c r="J3642" s="7" t="s">
        <v>300</v>
      </c>
      <c r="K3642" s="7" t="s">
        <v>583</v>
      </c>
      <c r="L3642" t="s">
        <v>93</v>
      </c>
      <c r="M3642" s="8">
        <v>15910</v>
      </c>
      <c r="N3642" t="s">
        <v>220</v>
      </c>
      <c r="O3642" s="9">
        <v>5415.66</v>
      </c>
      <c r="P3642" t="s">
        <v>220</v>
      </c>
      <c r="Q3642">
        <v>3635</v>
      </c>
      <c r="R3642">
        <v>3635</v>
      </c>
      <c r="S3642">
        <v>3635</v>
      </c>
      <c r="T3642">
        <v>3635</v>
      </c>
      <c r="U3642">
        <v>3635</v>
      </c>
      <c r="V3642">
        <v>3635</v>
      </c>
      <c r="W3642">
        <v>3635</v>
      </c>
      <c r="X3642">
        <v>3635</v>
      </c>
      <c r="Y3642">
        <v>3635</v>
      </c>
      <c r="Z3642">
        <v>3635</v>
      </c>
      <c r="AA3642">
        <v>3635</v>
      </c>
      <c r="AB3642">
        <v>3635</v>
      </c>
      <c r="AC3642">
        <v>3635</v>
      </c>
      <c r="AD3642" t="s">
        <v>4781</v>
      </c>
      <c r="AE3642" s="6">
        <v>44659</v>
      </c>
      <c r="AF3642" s="6">
        <v>44659</v>
      </c>
      <c r="AG3642" s="12" t="s">
        <v>4565</v>
      </c>
    </row>
    <row r="3643" spans="1:33" x14ac:dyDescent="0.25">
      <c r="A3643">
        <v>2022</v>
      </c>
      <c r="B3643" s="6">
        <v>44562</v>
      </c>
      <c r="C3643" s="6">
        <v>44651</v>
      </c>
      <c r="D3643" t="s">
        <v>83</v>
      </c>
      <c r="E3643" s="7" t="s">
        <v>1720</v>
      </c>
      <c r="F3643" s="7" t="s">
        <v>1721</v>
      </c>
      <c r="G3643" s="7" t="s">
        <v>1721</v>
      </c>
      <c r="H3643" s="7" t="s">
        <v>683</v>
      </c>
      <c r="I3643" s="7" t="s">
        <v>4419</v>
      </c>
      <c r="J3643" s="7" t="s">
        <v>1813</v>
      </c>
      <c r="K3643" s="7" t="s">
        <v>440</v>
      </c>
      <c r="L3643" t="s">
        <v>93</v>
      </c>
      <c r="M3643" s="8">
        <v>15910</v>
      </c>
      <c r="N3643" t="s">
        <v>220</v>
      </c>
      <c r="O3643" s="9">
        <v>11677.92</v>
      </c>
      <c r="P3643" t="s">
        <v>220</v>
      </c>
      <c r="Q3643">
        <v>3636</v>
      </c>
      <c r="R3643">
        <v>3636</v>
      </c>
      <c r="S3643">
        <v>3636</v>
      </c>
      <c r="T3643">
        <v>3636</v>
      </c>
      <c r="U3643">
        <v>3636</v>
      </c>
      <c r="V3643">
        <v>3636</v>
      </c>
      <c r="W3643">
        <v>3636</v>
      </c>
      <c r="X3643">
        <v>3636</v>
      </c>
      <c r="Y3643">
        <v>3636</v>
      </c>
      <c r="Z3643">
        <v>3636</v>
      </c>
      <c r="AA3643">
        <v>3636</v>
      </c>
      <c r="AB3643">
        <v>3636</v>
      </c>
      <c r="AC3643">
        <v>3636</v>
      </c>
      <c r="AD3643" t="s">
        <v>4781</v>
      </c>
      <c r="AE3643" s="6">
        <v>44659</v>
      </c>
      <c r="AF3643" s="6">
        <v>44659</v>
      </c>
      <c r="AG3643" s="12" t="s">
        <v>4565</v>
      </c>
    </row>
    <row r="3644" spans="1:33" x14ac:dyDescent="0.25">
      <c r="A3644">
        <v>2022</v>
      </c>
      <c r="B3644" s="6">
        <v>44562</v>
      </c>
      <c r="C3644" s="6">
        <v>44651</v>
      </c>
      <c r="D3644" t="s">
        <v>83</v>
      </c>
      <c r="E3644" s="7" t="s">
        <v>1720</v>
      </c>
      <c r="F3644" s="7" t="s">
        <v>1721</v>
      </c>
      <c r="G3644" s="7" t="s">
        <v>1721</v>
      </c>
      <c r="H3644" s="7" t="s">
        <v>683</v>
      </c>
      <c r="I3644" s="7" t="s">
        <v>4420</v>
      </c>
      <c r="J3644" s="7" t="s">
        <v>1813</v>
      </c>
      <c r="K3644" s="7" t="s">
        <v>300</v>
      </c>
      <c r="L3644" t="s">
        <v>94</v>
      </c>
      <c r="M3644" s="8">
        <v>16491.84</v>
      </c>
      <c r="N3644" t="s">
        <v>220</v>
      </c>
      <c r="O3644" s="9">
        <v>5466.14</v>
      </c>
      <c r="P3644" t="s">
        <v>220</v>
      </c>
      <c r="Q3644">
        <v>3637</v>
      </c>
      <c r="R3644">
        <v>3637</v>
      </c>
      <c r="S3644">
        <v>3637</v>
      </c>
      <c r="T3644">
        <v>3637</v>
      </c>
      <c r="U3644">
        <v>3637</v>
      </c>
      <c r="V3644">
        <v>3637</v>
      </c>
      <c r="W3644">
        <v>3637</v>
      </c>
      <c r="X3644">
        <v>3637</v>
      </c>
      <c r="Y3644">
        <v>3637</v>
      </c>
      <c r="Z3644">
        <v>3637</v>
      </c>
      <c r="AA3644">
        <v>3637</v>
      </c>
      <c r="AB3644">
        <v>3637</v>
      </c>
      <c r="AC3644">
        <v>3637</v>
      </c>
      <c r="AD3644" t="s">
        <v>4781</v>
      </c>
      <c r="AE3644" s="6">
        <v>44659</v>
      </c>
      <c r="AF3644" s="6">
        <v>44659</v>
      </c>
      <c r="AG3644" s="12" t="s">
        <v>4565</v>
      </c>
    </row>
    <row r="3645" spans="1:33" x14ac:dyDescent="0.25">
      <c r="A3645">
        <v>2022</v>
      </c>
      <c r="B3645" s="6">
        <v>44562</v>
      </c>
      <c r="C3645" s="6">
        <v>44651</v>
      </c>
      <c r="D3645" t="s">
        <v>83</v>
      </c>
      <c r="E3645" s="7" t="s">
        <v>333</v>
      </c>
      <c r="F3645" s="7" t="s">
        <v>334</v>
      </c>
      <c r="G3645" s="7" t="s">
        <v>334</v>
      </c>
      <c r="H3645" s="7" t="s">
        <v>1256</v>
      </c>
      <c r="I3645" s="7" t="s">
        <v>4421</v>
      </c>
      <c r="J3645" s="7" t="s">
        <v>300</v>
      </c>
      <c r="K3645" s="7" t="s">
        <v>309</v>
      </c>
      <c r="L3645" t="s">
        <v>93</v>
      </c>
      <c r="M3645" s="8">
        <v>21037</v>
      </c>
      <c r="N3645" t="s">
        <v>220</v>
      </c>
      <c r="O3645" s="9">
        <v>15989.58</v>
      </c>
      <c r="P3645" t="s">
        <v>220</v>
      </c>
      <c r="Q3645">
        <v>3638</v>
      </c>
      <c r="R3645">
        <v>3638</v>
      </c>
      <c r="S3645">
        <v>3638</v>
      </c>
      <c r="T3645">
        <v>3638</v>
      </c>
      <c r="U3645">
        <v>3638</v>
      </c>
      <c r="V3645">
        <v>3638</v>
      </c>
      <c r="W3645">
        <v>3638</v>
      </c>
      <c r="X3645">
        <v>3638</v>
      </c>
      <c r="Y3645">
        <v>3638</v>
      </c>
      <c r="Z3645">
        <v>3638</v>
      </c>
      <c r="AA3645">
        <v>3638</v>
      </c>
      <c r="AB3645">
        <v>3638</v>
      </c>
      <c r="AC3645">
        <v>3638</v>
      </c>
      <c r="AD3645" t="s">
        <v>4781</v>
      </c>
      <c r="AE3645" s="6">
        <v>44659</v>
      </c>
      <c r="AF3645" s="6">
        <v>44659</v>
      </c>
      <c r="AG3645" s="12" t="s">
        <v>4565</v>
      </c>
    </row>
    <row r="3646" spans="1:33" x14ac:dyDescent="0.25">
      <c r="A3646">
        <v>2022</v>
      </c>
      <c r="B3646" s="6">
        <v>44562</v>
      </c>
      <c r="C3646" s="6">
        <v>44651</v>
      </c>
      <c r="D3646" t="s">
        <v>83</v>
      </c>
      <c r="E3646" s="7" t="s">
        <v>1720</v>
      </c>
      <c r="F3646" s="7" t="s">
        <v>1721</v>
      </c>
      <c r="G3646" s="7" t="s">
        <v>1721</v>
      </c>
      <c r="H3646" s="7" t="s">
        <v>683</v>
      </c>
      <c r="I3646" s="7" t="s">
        <v>4422</v>
      </c>
      <c r="J3646" s="7" t="s">
        <v>300</v>
      </c>
      <c r="K3646" s="7" t="s">
        <v>479</v>
      </c>
      <c r="L3646" t="s">
        <v>93</v>
      </c>
      <c r="M3646" s="8">
        <v>15910</v>
      </c>
      <c r="N3646" t="s">
        <v>220</v>
      </c>
      <c r="O3646" s="9">
        <v>1258.06</v>
      </c>
      <c r="P3646" t="s">
        <v>220</v>
      </c>
      <c r="Q3646">
        <v>3639</v>
      </c>
      <c r="R3646">
        <v>3639</v>
      </c>
      <c r="S3646">
        <v>3639</v>
      </c>
      <c r="T3646">
        <v>3639</v>
      </c>
      <c r="U3646">
        <v>3639</v>
      </c>
      <c r="V3646">
        <v>3639</v>
      </c>
      <c r="W3646">
        <v>3639</v>
      </c>
      <c r="X3646">
        <v>3639</v>
      </c>
      <c r="Y3646">
        <v>3639</v>
      </c>
      <c r="Z3646">
        <v>3639</v>
      </c>
      <c r="AA3646">
        <v>3639</v>
      </c>
      <c r="AB3646">
        <v>3639</v>
      </c>
      <c r="AC3646">
        <v>3639</v>
      </c>
      <c r="AD3646" t="s">
        <v>4781</v>
      </c>
      <c r="AE3646" s="6">
        <v>44659</v>
      </c>
      <c r="AF3646" s="6">
        <v>44659</v>
      </c>
      <c r="AG3646" s="12" t="s">
        <v>4565</v>
      </c>
    </row>
    <row r="3647" spans="1:33" x14ac:dyDescent="0.25">
      <c r="A3647">
        <v>2022</v>
      </c>
      <c r="B3647" s="6">
        <v>44562</v>
      </c>
      <c r="C3647" s="6">
        <v>44651</v>
      </c>
      <c r="D3647" t="s">
        <v>83</v>
      </c>
      <c r="E3647" s="7" t="s">
        <v>1720</v>
      </c>
      <c r="F3647" s="7" t="s">
        <v>1721</v>
      </c>
      <c r="G3647" s="7" t="s">
        <v>1721</v>
      </c>
      <c r="H3647" s="7" t="s">
        <v>462</v>
      </c>
      <c r="I3647" s="7" t="s">
        <v>4423</v>
      </c>
      <c r="J3647" s="7" t="s">
        <v>459</v>
      </c>
      <c r="K3647" s="7" t="s">
        <v>1764</v>
      </c>
      <c r="L3647" t="s">
        <v>93</v>
      </c>
      <c r="M3647" s="8">
        <v>15750</v>
      </c>
      <c r="N3647" t="s">
        <v>220</v>
      </c>
      <c r="O3647" s="9">
        <v>12183.8</v>
      </c>
      <c r="P3647" t="s">
        <v>220</v>
      </c>
      <c r="Q3647">
        <v>3640</v>
      </c>
      <c r="R3647">
        <v>3640</v>
      </c>
      <c r="S3647">
        <v>3640</v>
      </c>
      <c r="T3647">
        <v>3640</v>
      </c>
      <c r="U3647">
        <v>3640</v>
      </c>
      <c r="V3647">
        <v>3640</v>
      </c>
      <c r="W3647">
        <v>3640</v>
      </c>
      <c r="X3647">
        <v>3640</v>
      </c>
      <c r="Y3647">
        <v>3640</v>
      </c>
      <c r="Z3647">
        <v>3640</v>
      </c>
      <c r="AA3647">
        <v>3640</v>
      </c>
      <c r="AB3647">
        <v>3640</v>
      </c>
      <c r="AC3647">
        <v>3640</v>
      </c>
      <c r="AD3647" t="s">
        <v>4781</v>
      </c>
      <c r="AE3647" s="6">
        <v>44659</v>
      </c>
      <c r="AF3647" s="6">
        <v>44659</v>
      </c>
      <c r="AG3647" s="12" t="s">
        <v>4565</v>
      </c>
    </row>
    <row r="3648" spans="1:33" x14ac:dyDescent="0.25">
      <c r="A3648">
        <v>2022</v>
      </c>
      <c r="B3648" s="6">
        <v>44562</v>
      </c>
      <c r="C3648" s="6">
        <v>44651</v>
      </c>
      <c r="D3648" t="s">
        <v>83</v>
      </c>
      <c r="E3648" s="7" t="s">
        <v>285</v>
      </c>
      <c r="F3648" s="7" t="s">
        <v>286</v>
      </c>
      <c r="G3648" s="7" t="s">
        <v>286</v>
      </c>
      <c r="H3648" s="7" t="s">
        <v>216</v>
      </c>
      <c r="I3648" s="7" t="s">
        <v>4424</v>
      </c>
      <c r="J3648" s="7" t="s">
        <v>300</v>
      </c>
      <c r="K3648" s="7" t="s">
        <v>1146</v>
      </c>
      <c r="L3648" t="s">
        <v>93</v>
      </c>
      <c r="M3648" s="8">
        <v>25053.9</v>
      </c>
      <c r="N3648" t="s">
        <v>220</v>
      </c>
      <c r="O3648" s="9">
        <v>12907.78</v>
      </c>
      <c r="P3648" t="s">
        <v>220</v>
      </c>
      <c r="Q3648">
        <v>3641</v>
      </c>
      <c r="R3648">
        <v>3641</v>
      </c>
      <c r="S3648">
        <v>3641</v>
      </c>
      <c r="T3648">
        <v>3641</v>
      </c>
      <c r="U3648">
        <v>3641</v>
      </c>
      <c r="V3648">
        <v>3641</v>
      </c>
      <c r="W3648">
        <v>3641</v>
      </c>
      <c r="X3648">
        <v>3641</v>
      </c>
      <c r="Y3648">
        <v>3641</v>
      </c>
      <c r="Z3648">
        <v>3641</v>
      </c>
      <c r="AA3648">
        <v>3641</v>
      </c>
      <c r="AB3648">
        <v>3641</v>
      </c>
      <c r="AC3648">
        <v>3641</v>
      </c>
      <c r="AD3648" t="s">
        <v>4781</v>
      </c>
      <c r="AE3648" s="6">
        <v>44659</v>
      </c>
      <c r="AF3648" s="6">
        <v>44659</v>
      </c>
      <c r="AG3648" s="12" t="s">
        <v>4565</v>
      </c>
    </row>
    <row r="3649" spans="1:33" x14ac:dyDescent="0.25">
      <c r="A3649">
        <v>2022</v>
      </c>
      <c r="B3649" s="6">
        <v>44562</v>
      </c>
      <c r="C3649" s="6">
        <v>44651</v>
      </c>
      <c r="D3649" t="s">
        <v>83</v>
      </c>
      <c r="E3649" s="7" t="s">
        <v>548</v>
      </c>
      <c r="F3649" s="7" t="s">
        <v>549</v>
      </c>
      <c r="G3649" s="7" t="s">
        <v>549</v>
      </c>
      <c r="H3649" s="7" t="s">
        <v>395</v>
      </c>
      <c r="I3649" s="7" t="s">
        <v>4425</v>
      </c>
      <c r="J3649" s="7" t="s">
        <v>596</v>
      </c>
      <c r="K3649" s="7" t="s">
        <v>391</v>
      </c>
      <c r="L3649" t="s">
        <v>94</v>
      </c>
      <c r="M3649" s="8">
        <v>23608.400000000001</v>
      </c>
      <c r="N3649" t="s">
        <v>220</v>
      </c>
      <c r="O3649" s="9">
        <v>12237.34</v>
      </c>
      <c r="P3649" t="s">
        <v>220</v>
      </c>
      <c r="Q3649">
        <v>3642</v>
      </c>
      <c r="R3649">
        <v>3642</v>
      </c>
      <c r="S3649">
        <v>3642</v>
      </c>
      <c r="T3649">
        <v>3642</v>
      </c>
      <c r="U3649">
        <v>3642</v>
      </c>
      <c r="V3649">
        <v>3642</v>
      </c>
      <c r="W3649">
        <v>3642</v>
      </c>
      <c r="X3649">
        <v>3642</v>
      </c>
      <c r="Y3649">
        <v>3642</v>
      </c>
      <c r="Z3649">
        <v>3642</v>
      </c>
      <c r="AA3649">
        <v>3642</v>
      </c>
      <c r="AB3649">
        <v>3642</v>
      </c>
      <c r="AC3649">
        <v>3642</v>
      </c>
      <c r="AD3649" t="s">
        <v>4781</v>
      </c>
      <c r="AE3649" s="6">
        <v>44659</v>
      </c>
      <c r="AF3649" s="6">
        <v>44659</v>
      </c>
      <c r="AG3649" s="12" t="s">
        <v>4565</v>
      </c>
    </row>
    <row r="3650" spans="1:33" x14ac:dyDescent="0.25">
      <c r="A3650">
        <v>2022</v>
      </c>
      <c r="B3650" s="6">
        <v>44562</v>
      </c>
      <c r="C3650" s="6">
        <v>44651</v>
      </c>
      <c r="D3650" t="s">
        <v>83</v>
      </c>
      <c r="E3650" s="7" t="s">
        <v>227</v>
      </c>
      <c r="F3650" s="7" t="s">
        <v>228</v>
      </c>
      <c r="G3650" s="7" t="s">
        <v>228</v>
      </c>
      <c r="H3650" s="7" t="s">
        <v>255</v>
      </c>
      <c r="I3650" s="7" t="s">
        <v>3992</v>
      </c>
      <c r="J3650" s="7" t="s">
        <v>596</v>
      </c>
      <c r="K3650" s="7" t="s">
        <v>970</v>
      </c>
      <c r="L3650" t="s">
        <v>93</v>
      </c>
      <c r="M3650" s="8">
        <v>41591</v>
      </c>
      <c r="N3650" t="s">
        <v>220</v>
      </c>
      <c r="O3650" s="9">
        <v>30446.16</v>
      </c>
      <c r="P3650" t="s">
        <v>220</v>
      </c>
      <c r="Q3650">
        <v>3643</v>
      </c>
      <c r="R3650">
        <v>3643</v>
      </c>
      <c r="S3650">
        <v>3643</v>
      </c>
      <c r="T3650">
        <v>3643</v>
      </c>
      <c r="U3650">
        <v>3643</v>
      </c>
      <c r="V3650">
        <v>3643</v>
      </c>
      <c r="W3650">
        <v>3643</v>
      </c>
      <c r="X3650">
        <v>3643</v>
      </c>
      <c r="Y3650">
        <v>3643</v>
      </c>
      <c r="Z3650">
        <v>3643</v>
      </c>
      <c r="AA3650">
        <v>3643</v>
      </c>
      <c r="AB3650">
        <v>3643</v>
      </c>
      <c r="AC3650">
        <v>3643</v>
      </c>
      <c r="AD3650" t="s">
        <v>4781</v>
      </c>
      <c r="AE3650" s="6">
        <v>44659</v>
      </c>
      <c r="AF3650" s="6">
        <v>44659</v>
      </c>
      <c r="AG3650" s="12" t="s">
        <v>4565</v>
      </c>
    </row>
    <row r="3651" spans="1:33" x14ac:dyDescent="0.25">
      <c r="A3651">
        <v>2022</v>
      </c>
      <c r="B3651" s="6">
        <v>44562</v>
      </c>
      <c r="C3651" s="6">
        <v>44651</v>
      </c>
      <c r="D3651" t="s">
        <v>83</v>
      </c>
      <c r="E3651" s="7" t="s">
        <v>285</v>
      </c>
      <c r="F3651" s="7" t="s">
        <v>286</v>
      </c>
      <c r="G3651" s="7" t="s">
        <v>286</v>
      </c>
      <c r="H3651" s="7" t="s">
        <v>216</v>
      </c>
      <c r="I3651" s="7" t="s">
        <v>4426</v>
      </c>
      <c r="J3651" s="7" t="s">
        <v>554</v>
      </c>
      <c r="K3651" s="7" t="s">
        <v>2440</v>
      </c>
      <c r="L3651" t="s">
        <v>93</v>
      </c>
      <c r="M3651" s="8">
        <v>25053.9</v>
      </c>
      <c r="N3651" t="s">
        <v>220</v>
      </c>
      <c r="O3651" s="9">
        <v>18293.78</v>
      </c>
      <c r="P3651" t="s">
        <v>220</v>
      </c>
      <c r="Q3651">
        <v>3644</v>
      </c>
      <c r="R3651">
        <v>3644</v>
      </c>
      <c r="S3651">
        <v>3644</v>
      </c>
      <c r="T3651">
        <v>3644</v>
      </c>
      <c r="U3651">
        <v>3644</v>
      </c>
      <c r="V3651">
        <v>3644</v>
      </c>
      <c r="W3651">
        <v>3644</v>
      </c>
      <c r="X3651">
        <v>3644</v>
      </c>
      <c r="Y3651">
        <v>3644</v>
      </c>
      <c r="Z3651">
        <v>3644</v>
      </c>
      <c r="AA3651">
        <v>3644</v>
      </c>
      <c r="AB3651">
        <v>3644</v>
      </c>
      <c r="AC3651">
        <v>3644</v>
      </c>
      <c r="AD3651" t="s">
        <v>4781</v>
      </c>
      <c r="AE3651" s="6">
        <v>44659</v>
      </c>
      <c r="AF3651" s="6">
        <v>44659</v>
      </c>
      <c r="AG3651" s="12" t="s">
        <v>4565</v>
      </c>
    </row>
    <row r="3652" spans="1:33" x14ac:dyDescent="0.25">
      <c r="A3652">
        <v>2022</v>
      </c>
      <c r="B3652" s="6">
        <v>44562</v>
      </c>
      <c r="C3652" s="6">
        <v>44651</v>
      </c>
      <c r="D3652" t="s">
        <v>83</v>
      </c>
      <c r="E3652" s="7" t="s">
        <v>285</v>
      </c>
      <c r="F3652" s="7" t="s">
        <v>286</v>
      </c>
      <c r="G3652" s="7" t="s">
        <v>286</v>
      </c>
      <c r="H3652" s="7" t="s">
        <v>234</v>
      </c>
      <c r="I3652" s="7" t="s">
        <v>1974</v>
      </c>
      <c r="J3652" s="7" t="s">
        <v>3920</v>
      </c>
      <c r="K3652" s="7" t="s">
        <v>4427</v>
      </c>
      <c r="L3652" t="s">
        <v>93</v>
      </c>
      <c r="M3652" s="8">
        <v>25053.9</v>
      </c>
      <c r="N3652" t="s">
        <v>220</v>
      </c>
      <c r="O3652" s="9">
        <v>18456.900000000001</v>
      </c>
      <c r="P3652" t="s">
        <v>220</v>
      </c>
      <c r="Q3652">
        <v>3645</v>
      </c>
      <c r="R3652">
        <v>3645</v>
      </c>
      <c r="S3652">
        <v>3645</v>
      </c>
      <c r="T3652">
        <v>3645</v>
      </c>
      <c r="U3652">
        <v>3645</v>
      </c>
      <c r="V3652">
        <v>3645</v>
      </c>
      <c r="W3652">
        <v>3645</v>
      </c>
      <c r="X3652">
        <v>3645</v>
      </c>
      <c r="Y3652">
        <v>3645</v>
      </c>
      <c r="Z3652">
        <v>3645</v>
      </c>
      <c r="AA3652">
        <v>3645</v>
      </c>
      <c r="AB3652">
        <v>3645</v>
      </c>
      <c r="AC3652">
        <v>3645</v>
      </c>
      <c r="AD3652" t="s">
        <v>4781</v>
      </c>
      <c r="AE3652" s="6">
        <v>44659</v>
      </c>
      <c r="AF3652" s="6">
        <v>44659</v>
      </c>
      <c r="AG3652" s="12" t="s">
        <v>4565</v>
      </c>
    </row>
    <row r="3653" spans="1:33" x14ac:dyDescent="0.25">
      <c r="A3653">
        <v>2022</v>
      </c>
      <c r="B3653" s="6">
        <v>44562</v>
      </c>
      <c r="C3653" s="6">
        <v>44651</v>
      </c>
      <c r="D3653" t="s">
        <v>83</v>
      </c>
      <c r="E3653" s="7" t="s">
        <v>227</v>
      </c>
      <c r="F3653" s="7" t="s">
        <v>228</v>
      </c>
      <c r="G3653" s="7" t="s">
        <v>228</v>
      </c>
      <c r="H3653" s="7" t="s">
        <v>234</v>
      </c>
      <c r="I3653" s="7" t="s">
        <v>4428</v>
      </c>
      <c r="J3653" s="7" t="s">
        <v>657</v>
      </c>
      <c r="K3653" s="7" t="s">
        <v>4429</v>
      </c>
      <c r="L3653" t="s">
        <v>93</v>
      </c>
      <c r="M3653" s="8">
        <v>43473.4</v>
      </c>
      <c r="N3653" t="s">
        <v>220</v>
      </c>
      <c r="O3653" s="9">
        <v>17019.64</v>
      </c>
      <c r="P3653" t="s">
        <v>220</v>
      </c>
      <c r="Q3653">
        <v>3646</v>
      </c>
      <c r="R3653">
        <v>3646</v>
      </c>
      <c r="S3653">
        <v>3646</v>
      </c>
      <c r="T3653">
        <v>3646</v>
      </c>
      <c r="U3653">
        <v>3646</v>
      </c>
      <c r="V3653">
        <v>3646</v>
      </c>
      <c r="W3653">
        <v>3646</v>
      </c>
      <c r="X3653">
        <v>3646</v>
      </c>
      <c r="Y3653">
        <v>3646</v>
      </c>
      <c r="Z3653">
        <v>3646</v>
      </c>
      <c r="AA3653">
        <v>3646</v>
      </c>
      <c r="AB3653">
        <v>3646</v>
      </c>
      <c r="AC3653">
        <v>3646</v>
      </c>
      <c r="AD3653" t="s">
        <v>4781</v>
      </c>
      <c r="AE3653" s="6">
        <v>44659</v>
      </c>
      <c r="AF3653" s="6">
        <v>44659</v>
      </c>
      <c r="AG3653" s="12" t="s">
        <v>4565</v>
      </c>
    </row>
    <row r="3654" spans="1:33" x14ac:dyDescent="0.25">
      <c r="A3654">
        <v>2022</v>
      </c>
      <c r="B3654" s="6">
        <v>44562</v>
      </c>
      <c r="C3654" s="6">
        <v>44651</v>
      </c>
      <c r="D3654" t="s">
        <v>83</v>
      </c>
      <c r="E3654" s="7" t="s">
        <v>1720</v>
      </c>
      <c r="F3654" s="7" t="s">
        <v>1721</v>
      </c>
      <c r="G3654" s="7" t="s">
        <v>1721</v>
      </c>
      <c r="H3654" s="7" t="s">
        <v>273</v>
      </c>
      <c r="I3654" s="7" t="s">
        <v>1000</v>
      </c>
      <c r="J3654" s="7" t="s">
        <v>657</v>
      </c>
      <c r="K3654" s="7" t="s">
        <v>483</v>
      </c>
      <c r="L3654" t="s">
        <v>94</v>
      </c>
      <c r="M3654" s="8">
        <v>15910</v>
      </c>
      <c r="N3654" t="s">
        <v>220</v>
      </c>
      <c r="O3654" s="9">
        <v>4516.42</v>
      </c>
      <c r="P3654" t="s">
        <v>220</v>
      </c>
      <c r="Q3654">
        <v>3647</v>
      </c>
      <c r="R3654">
        <v>3647</v>
      </c>
      <c r="S3654">
        <v>3647</v>
      </c>
      <c r="T3654">
        <v>3647</v>
      </c>
      <c r="U3654">
        <v>3647</v>
      </c>
      <c r="V3654">
        <v>3647</v>
      </c>
      <c r="W3654">
        <v>3647</v>
      </c>
      <c r="X3654">
        <v>3647</v>
      </c>
      <c r="Y3654">
        <v>3647</v>
      </c>
      <c r="Z3654">
        <v>3647</v>
      </c>
      <c r="AA3654">
        <v>3647</v>
      </c>
      <c r="AB3654">
        <v>3647</v>
      </c>
      <c r="AC3654">
        <v>3647</v>
      </c>
      <c r="AD3654" t="s">
        <v>4781</v>
      </c>
      <c r="AE3654" s="6">
        <v>44659</v>
      </c>
      <c r="AF3654" s="6">
        <v>44659</v>
      </c>
      <c r="AG3654" s="12" t="s">
        <v>4565</v>
      </c>
    </row>
    <row r="3655" spans="1:33" x14ac:dyDescent="0.25">
      <c r="A3655">
        <v>2022</v>
      </c>
      <c r="B3655" s="6">
        <v>44562</v>
      </c>
      <c r="C3655" s="6">
        <v>44651</v>
      </c>
      <c r="D3655" t="s">
        <v>83</v>
      </c>
      <c r="E3655" s="7" t="s">
        <v>1720</v>
      </c>
      <c r="F3655" s="7" t="s">
        <v>1721</v>
      </c>
      <c r="G3655" s="7" t="s">
        <v>1721</v>
      </c>
      <c r="H3655" s="7" t="s">
        <v>395</v>
      </c>
      <c r="I3655" s="7" t="s">
        <v>4430</v>
      </c>
      <c r="J3655" s="7" t="s">
        <v>1747</v>
      </c>
      <c r="K3655" s="7" t="s">
        <v>300</v>
      </c>
      <c r="L3655" t="s">
        <v>93</v>
      </c>
      <c r="M3655" s="8">
        <v>16491.84</v>
      </c>
      <c r="N3655" t="s">
        <v>220</v>
      </c>
      <c r="O3655" s="9">
        <v>830.74</v>
      </c>
      <c r="P3655" t="s">
        <v>220</v>
      </c>
      <c r="Q3655">
        <v>3648</v>
      </c>
      <c r="R3655">
        <v>3648</v>
      </c>
      <c r="S3655">
        <v>3648</v>
      </c>
      <c r="T3655">
        <v>3648</v>
      </c>
      <c r="U3655">
        <v>3648</v>
      </c>
      <c r="V3655">
        <v>3648</v>
      </c>
      <c r="W3655">
        <v>3648</v>
      </c>
      <c r="X3655">
        <v>3648</v>
      </c>
      <c r="Y3655">
        <v>3648</v>
      </c>
      <c r="Z3655">
        <v>3648</v>
      </c>
      <c r="AA3655">
        <v>3648</v>
      </c>
      <c r="AB3655">
        <v>3648</v>
      </c>
      <c r="AC3655">
        <v>3648</v>
      </c>
      <c r="AD3655" t="s">
        <v>4781</v>
      </c>
      <c r="AE3655" s="6">
        <v>44659</v>
      </c>
      <c r="AF3655" s="6">
        <v>44659</v>
      </c>
      <c r="AG3655" s="12" t="s">
        <v>4565</v>
      </c>
    </row>
    <row r="3656" spans="1:33" x14ac:dyDescent="0.25">
      <c r="A3656">
        <v>2022</v>
      </c>
      <c r="B3656" s="6">
        <v>44562</v>
      </c>
      <c r="C3656" s="6">
        <v>44651</v>
      </c>
      <c r="D3656" t="s">
        <v>83</v>
      </c>
      <c r="E3656" s="7" t="s">
        <v>285</v>
      </c>
      <c r="F3656" s="7" t="s">
        <v>286</v>
      </c>
      <c r="G3656" s="7" t="s">
        <v>286</v>
      </c>
      <c r="H3656" s="7" t="s">
        <v>312</v>
      </c>
      <c r="I3656" s="7" t="s">
        <v>4431</v>
      </c>
      <c r="J3656" s="7" t="s">
        <v>1747</v>
      </c>
      <c r="K3656" s="7" t="s">
        <v>845</v>
      </c>
      <c r="L3656" t="s">
        <v>93</v>
      </c>
      <c r="M3656" s="8">
        <v>25053.9</v>
      </c>
      <c r="N3656" t="s">
        <v>220</v>
      </c>
      <c r="O3656" s="9">
        <v>1779.74</v>
      </c>
      <c r="P3656" t="s">
        <v>220</v>
      </c>
      <c r="Q3656">
        <v>3649</v>
      </c>
      <c r="R3656">
        <v>3649</v>
      </c>
      <c r="S3656">
        <v>3649</v>
      </c>
      <c r="T3656">
        <v>3649</v>
      </c>
      <c r="U3656">
        <v>3649</v>
      </c>
      <c r="V3656">
        <v>3649</v>
      </c>
      <c r="W3656">
        <v>3649</v>
      </c>
      <c r="X3656">
        <v>3649</v>
      </c>
      <c r="Y3656">
        <v>3649</v>
      </c>
      <c r="Z3656">
        <v>3649</v>
      </c>
      <c r="AA3656">
        <v>3649</v>
      </c>
      <c r="AB3656">
        <v>3649</v>
      </c>
      <c r="AC3656">
        <v>3649</v>
      </c>
      <c r="AD3656" t="s">
        <v>4781</v>
      </c>
      <c r="AE3656" s="6">
        <v>44659</v>
      </c>
      <c r="AF3656" s="6">
        <v>44659</v>
      </c>
      <c r="AG3656" s="12" t="s">
        <v>4565</v>
      </c>
    </row>
    <row r="3657" spans="1:33" x14ac:dyDescent="0.25">
      <c r="A3657">
        <v>2022</v>
      </c>
      <c r="B3657" s="6">
        <v>44562</v>
      </c>
      <c r="C3657" s="6">
        <v>44651</v>
      </c>
      <c r="D3657" t="s">
        <v>83</v>
      </c>
      <c r="E3657" s="7" t="s">
        <v>1720</v>
      </c>
      <c r="F3657" s="7" t="s">
        <v>1721</v>
      </c>
      <c r="G3657" s="7" t="s">
        <v>1721</v>
      </c>
      <c r="H3657" s="7" t="s">
        <v>683</v>
      </c>
      <c r="I3657" s="7" t="s">
        <v>4432</v>
      </c>
      <c r="J3657" s="7" t="s">
        <v>1751</v>
      </c>
      <c r="K3657" s="7" t="s">
        <v>1211</v>
      </c>
      <c r="L3657" t="s">
        <v>93</v>
      </c>
      <c r="M3657" s="8">
        <v>15750</v>
      </c>
      <c r="N3657" t="s">
        <v>220</v>
      </c>
      <c r="O3657" s="9">
        <v>12183.8</v>
      </c>
      <c r="P3657" t="s">
        <v>220</v>
      </c>
      <c r="Q3657">
        <v>3650</v>
      </c>
      <c r="R3657">
        <v>3650</v>
      </c>
      <c r="S3657">
        <v>3650</v>
      </c>
      <c r="T3657">
        <v>3650</v>
      </c>
      <c r="U3657">
        <v>3650</v>
      </c>
      <c r="V3657">
        <v>3650</v>
      </c>
      <c r="W3657">
        <v>3650</v>
      </c>
      <c r="X3657">
        <v>3650</v>
      </c>
      <c r="Y3657">
        <v>3650</v>
      </c>
      <c r="Z3657">
        <v>3650</v>
      </c>
      <c r="AA3657">
        <v>3650</v>
      </c>
      <c r="AB3657">
        <v>3650</v>
      </c>
      <c r="AC3657">
        <v>3650</v>
      </c>
      <c r="AD3657" t="s">
        <v>4781</v>
      </c>
      <c r="AE3657" s="6">
        <v>44659</v>
      </c>
      <c r="AF3657" s="6">
        <v>44659</v>
      </c>
      <c r="AG3657" s="12" t="s">
        <v>4565</v>
      </c>
    </row>
    <row r="3658" spans="1:33" x14ac:dyDescent="0.25">
      <c r="A3658">
        <v>2022</v>
      </c>
      <c r="B3658" s="6">
        <v>44562</v>
      </c>
      <c r="C3658" s="6">
        <v>44651</v>
      </c>
      <c r="D3658" t="s">
        <v>83</v>
      </c>
      <c r="E3658" s="7" t="s">
        <v>1720</v>
      </c>
      <c r="F3658" s="7" t="s">
        <v>1721</v>
      </c>
      <c r="G3658" s="7" t="s">
        <v>1721</v>
      </c>
      <c r="H3658" s="7" t="s">
        <v>229</v>
      </c>
      <c r="I3658" s="7" t="s">
        <v>4433</v>
      </c>
      <c r="J3658" s="7" t="s">
        <v>2567</v>
      </c>
      <c r="K3658" s="7" t="s">
        <v>516</v>
      </c>
      <c r="L3658" t="s">
        <v>94</v>
      </c>
      <c r="M3658" s="8">
        <v>16491.84</v>
      </c>
      <c r="N3658" t="s">
        <v>220</v>
      </c>
      <c r="O3658" s="9">
        <v>6400.98</v>
      </c>
      <c r="P3658" t="s">
        <v>220</v>
      </c>
      <c r="Q3658">
        <v>3651</v>
      </c>
      <c r="R3658">
        <v>3651</v>
      </c>
      <c r="S3658">
        <v>3651</v>
      </c>
      <c r="T3658">
        <v>3651</v>
      </c>
      <c r="U3658">
        <v>3651</v>
      </c>
      <c r="V3658">
        <v>3651</v>
      </c>
      <c r="W3658">
        <v>3651</v>
      </c>
      <c r="X3658">
        <v>3651</v>
      </c>
      <c r="Y3658">
        <v>3651</v>
      </c>
      <c r="Z3658">
        <v>3651</v>
      </c>
      <c r="AA3658">
        <v>3651</v>
      </c>
      <c r="AB3658">
        <v>3651</v>
      </c>
      <c r="AC3658">
        <v>3651</v>
      </c>
      <c r="AD3658" t="s">
        <v>4781</v>
      </c>
      <c r="AE3658" s="6">
        <v>44659</v>
      </c>
      <c r="AF3658" s="6">
        <v>44659</v>
      </c>
      <c r="AG3658" s="12" t="s">
        <v>4565</v>
      </c>
    </row>
    <row r="3659" spans="1:33" x14ac:dyDescent="0.25">
      <c r="A3659">
        <v>2022</v>
      </c>
      <c r="B3659" s="6">
        <v>44562</v>
      </c>
      <c r="C3659" s="6">
        <v>44651</v>
      </c>
      <c r="D3659" t="s">
        <v>83</v>
      </c>
      <c r="E3659" s="7" t="s">
        <v>232</v>
      </c>
      <c r="F3659" s="7" t="s">
        <v>233</v>
      </c>
      <c r="G3659" s="7" t="s">
        <v>233</v>
      </c>
      <c r="H3659" s="7" t="s">
        <v>216</v>
      </c>
      <c r="I3659" s="7" t="s">
        <v>1380</v>
      </c>
      <c r="J3659" s="7" t="s">
        <v>467</v>
      </c>
      <c r="K3659" s="7" t="s">
        <v>218</v>
      </c>
      <c r="L3659" t="s">
        <v>94</v>
      </c>
      <c r="M3659" s="8">
        <v>53196</v>
      </c>
      <c r="N3659" t="s">
        <v>220</v>
      </c>
      <c r="O3659" s="9">
        <v>31134.799999999999</v>
      </c>
      <c r="P3659" t="s">
        <v>220</v>
      </c>
      <c r="Q3659">
        <v>3652</v>
      </c>
      <c r="R3659">
        <v>3652</v>
      </c>
      <c r="S3659">
        <v>3652</v>
      </c>
      <c r="T3659">
        <v>3652</v>
      </c>
      <c r="U3659">
        <v>3652</v>
      </c>
      <c r="V3659">
        <v>3652</v>
      </c>
      <c r="W3659">
        <v>3652</v>
      </c>
      <c r="X3659">
        <v>3652</v>
      </c>
      <c r="Y3659">
        <v>3652</v>
      </c>
      <c r="Z3659">
        <v>3652</v>
      </c>
      <c r="AA3659">
        <v>3652</v>
      </c>
      <c r="AB3659">
        <v>3652</v>
      </c>
      <c r="AC3659">
        <v>3652</v>
      </c>
      <c r="AD3659" t="s">
        <v>4781</v>
      </c>
      <c r="AE3659" s="6">
        <v>44659</v>
      </c>
      <c r="AF3659" s="6">
        <v>44659</v>
      </c>
      <c r="AG3659" s="12" t="s">
        <v>4565</v>
      </c>
    </row>
    <row r="3660" spans="1:33" x14ac:dyDescent="0.25">
      <c r="A3660">
        <v>2022</v>
      </c>
      <c r="B3660" s="6">
        <v>44562</v>
      </c>
      <c r="C3660" s="6">
        <v>44651</v>
      </c>
      <c r="D3660" t="s">
        <v>83</v>
      </c>
      <c r="E3660" s="7" t="s">
        <v>285</v>
      </c>
      <c r="F3660" s="7" t="s">
        <v>286</v>
      </c>
      <c r="G3660" s="7" t="s">
        <v>286</v>
      </c>
      <c r="H3660" s="7" t="s">
        <v>261</v>
      </c>
      <c r="I3660" s="7" t="s">
        <v>4434</v>
      </c>
      <c r="J3660" s="7" t="s">
        <v>1954</v>
      </c>
      <c r="K3660" s="7" t="s">
        <v>1907</v>
      </c>
      <c r="L3660" t="s">
        <v>93</v>
      </c>
      <c r="M3660" s="8">
        <v>25053.9</v>
      </c>
      <c r="N3660" t="s">
        <v>220</v>
      </c>
      <c r="O3660" s="9">
        <v>4308.32</v>
      </c>
      <c r="P3660" t="s">
        <v>220</v>
      </c>
      <c r="Q3660">
        <v>3653</v>
      </c>
      <c r="R3660">
        <v>3653</v>
      </c>
      <c r="S3660">
        <v>3653</v>
      </c>
      <c r="T3660">
        <v>3653</v>
      </c>
      <c r="U3660">
        <v>3653</v>
      </c>
      <c r="V3660">
        <v>3653</v>
      </c>
      <c r="W3660">
        <v>3653</v>
      </c>
      <c r="X3660">
        <v>3653</v>
      </c>
      <c r="Y3660">
        <v>3653</v>
      </c>
      <c r="Z3660">
        <v>3653</v>
      </c>
      <c r="AA3660">
        <v>3653</v>
      </c>
      <c r="AB3660">
        <v>3653</v>
      </c>
      <c r="AC3660">
        <v>3653</v>
      </c>
      <c r="AD3660" t="s">
        <v>4781</v>
      </c>
      <c r="AE3660" s="6">
        <v>44659</v>
      </c>
      <c r="AF3660" s="6">
        <v>44659</v>
      </c>
      <c r="AG3660" s="12" t="s">
        <v>4565</v>
      </c>
    </row>
    <row r="3661" spans="1:33" x14ac:dyDescent="0.25">
      <c r="A3661">
        <v>2022</v>
      </c>
      <c r="B3661" s="6">
        <v>44562</v>
      </c>
      <c r="C3661" s="6">
        <v>44651</v>
      </c>
      <c r="D3661" t="s">
        <v>83</v>
      </c>
      <c r="E3661" s="7" t="s">
        <v>1720</v>
      </c>
      <c r="F3661" s="7" t="s">
        <v>1721</v>
      </c>
      <c r="G3661" s="7" t="s">
        <v>1721</v>
      </c>
      <c r="H3661" s="7" t="s">
        <v>775</v>
      </c>
      <c r="I3661" s="7" t="s">
        <v>910</v>
      </c>
      <c r="J3661" s="7" t="s">
        <v>309</v>
      </c>
      <c r="K3661" s="7" t="s">
        <v>809</v>
      </c>
      <c r="L3661" t="s">
        <v>94</v>
      </c>
      <c r="M3661" s="8">
        <v>16491.84</v>
      </c>
      <c r="N3661" t="s">
        <v>220</v>
      </c>
      <c r="O3661" s="9">
        <v>4273.88</v>
      </c>
      <c r="P3661" t="s">
        <v>220</v>
      </c>
      <c r="Q3661">
        <v>3654</v>
      </c>
      <c r="R3661">
        <v>3654</v>
      </c>
      <c r="S3661">
        <v>3654</v>
      </c>
      <c r="T3661">
        <v>3654</v>
      </c>
      <c r="U3661">
        <v>3654</v>
      </c>
      <c r="V3661">
        <v>3654</v>
      </c>
      <c r="W3661">
        <v>3654</v>
      </c>
      <c r="X3661">
        <v>3654</v>
      </c>
      <c r="Y3661">
        <v>3654</v>
      </c>
      <c r="Z3661">
        <v>3654</v>
      </c>
      <c r="AA3661">
        <v>3654</v>
      </c>
      <c r="AB3661">
        <v>3654</v>
      </c>
      <c r="AC3661">
        <v>3654</v>
      </c>
      <c r="AD3661" t="s">
        <v>4781</v>
      </c>
      <c r="AE3661" s="6">
        <v>44659</v>
      </c>
      <c r="AF3661" s="6">
        <v>44659</v>
      </c>
      <c r="AG3661" s="12" t="s">
        <v>4565</v>
      </c>
    </row>
    <row r="3662" spans="1:33" x14ac:dyDescent="0.25">
      <c r="A3662">
        <v>2022</v>
      </c>
      <c r="B3662" s="6">
        <v>44562</v>
      </c>
      <c r="C3662" s="6">
        <v>44651</v>
      </c>
      <c r="D3662" t="s">
        <v>83</v>
      </c>
      <c r="E3662" s="7" t="s">
        <v>285</v>
      </c>
      <c r="F3662" s="7" t="s">
        <v>286</v>
      </c>
      <c r="G3662" s="7" t="s">
        <v>286</v>
      </c>
      <c r="H3662" s="7" t="s">
        <v>273</v>
      </c>
      <c r="I3662" s="7" t="s">
        <v>4435</v>
      </c>
      <c r="J3662" s="7" t="s">
        <v>309</v>
      </c>
      <c r="K3662" s="7" t="s">
        <v>1293</v>
      </c>
      <c r="L3662" t="s">
        <v>93</v>
      </c>
      <c r="M3662" s="8">
        <v>25053.9</v>
      </c>
      <c r="N3662" t="s">
        <v>220</v>
      </c>
      <c r="O3662" s="9">
        <v>15769.98</v>
      </c>
      <c r="P3662" t="s">
        <v>220</v>
      </c>
      <c r="Q3662">
        <v>3655</v>
      </c>
      <c r="R3662">
        <v>3655</v>
      </c>
      <c r="S3662">
        <v>3655</v>
      </c>
      <c r="T3662">
        <v>3655</v>
      </c>
      <c r="U3662">
        <v>3655</v>
      </c>
      <c r="V3662">
        <v>3655</v>
      </c>
      <c r="W3662">
        <v>3655</v>
      </c>
      <c r="X3662">
        <v>3655</v>
      </c>
      <c r="Y3662">
        <v>3655</v>
      </c>
      <c r="Z3662">
        <v>3655</v>
      </c>
      <c r="AA3662">
        <v>3655</v>
      </c>
      <c r="AB3662">
        <v>3655</v>
      </c>
      <c r="AC3662">
        <v>3655</v>
      </c>
      <c r="AD3662" t="s">
        <v>4781</v>
      </c>
      <c r="AE3662" s="6">
        <v>44659</v>
      </c>
      <c r="AF3662" s="6">
        <v>44659</v>
      </c>
      <c r="AG3662" s="12" t="s">
        <v>4565</v>
      </c>
    </row>
    <row r="3663" spans="1:33" x14ac:dyDescent="0.25">
      <c r="A3663">
        <v>2022</v>
      </c>
      <c r="B3663" s="6">
        <v>44562</v>
      </c>
      <c r="C3663" s="6">
        <v>44651</v>
      </c>
      <c r="D3663" t="s">
        <v>83</v>
      </c>
      <c r="E3663" s="7" t="s">
        <v>285</v>
      </c>
      <c r="F3663" s="7" t="s">
        <v>286</v>
      </c>
      <c r="G3663" s="7" t="s">
        <v>286</v>
      </c>
      <c r="H3663" s="7" t="s">
        <v>431</v>
      </c>
      <c r="I3663" s="7" t="s">
        <v>4436</v>
      </c>
      <c r="J3663" s="7" t="s">
        <v>309</v>
      </c>
      <c r="K3663" s="7" t="s">
        <v>300</v>
      </c>
      <c r="L3663" t="s">
        <v>93</v>
      </c>
      <c r="M3663" s="8">
        <v>23835</v>
      </c>
      <c r="N3663" t="s">
        <v>220</v>
      </c>
      <c r="O3663" s="9">
        <v>18245.98</v>
      </c>
      <c r="P3663" t="s">
        <v>220</v>
      </c>
      <c r="Q3663">
        <v>3656</v>
      </c>
      <c r="R3663">
        <v>3656</v>
      </c>
      <c r="S3663">
        <v>3656</v>
      </c>
      <c r="T3663">
        <v>3656</v>
      </c>
      <c r="U3663">
        <v>3656</v>
      </c>
      <c r="V3663">
        <v>3656</v>
      </c>
      <c r="W3663">
        <v>3656</v>
      </c>
      <c r="X3663">
        <v>3656</v>
      </c>
      <c r="Y3663">
        <v>3656</v>
      </c>
      <c r="Z3663">
        <v>3656</v>
      </c>
      <c r="AA3663">
        <v>3656</v>
      </c>
      <c r="AB3663">
        <v>3656</v>
      </c>
      <c r="AC3663">
        <v>3656</v>
      </c>
      <c r="AD3663" t="s">
        <v>4781</v>
      </c>
      <c r="AE3663" s="6">
        <v>44659</v>
      </c>
      <c r="AF3663" s="6">
        <v>44659</v>
      </c>
      <c r="AG3663" s="12" t="s">
        <v>4565</v>
      </c>
    </row>
    <row r="3664" spans="1:33" x14ac:dyDescent="0.25">
      <c r="A3664">
        <v>2022</v>
      </c>
      <c r="B3664" s="6">
        <v>44562</v>
      </c>
      <c r="C3664" s="6">
        <v>44651</v>
      </c>
      <c r="D3664" t="s">
        <v>83</v>
      </c>
      <c r="E3664" s="7" t="s">
        <v>1720</v>
      </c>
      <c r="F3664" s="7" t="s">
        <v>1721</v>
      </c>
      <c r="G3664" s="7" t="s">
        <v>1721</v>
      </c>
      <c r="H3664" s="7" t="s">
        <v>775</v>
      </c>
      <c r="I3664" s="7" t="s">
        <v>4437</v>
      </c>
      <c r="J3664" s="7" t="s">
        <v>309</v>
      </c>
      <c r="K3664" s="7" t="s">
        <v>559</v>
      </c>
      <c r="L3664" t="s">
        <v>94</v>
      </c>
      <c r="M3664" s="8">
        <v>16491.84</v>
      </c>
      <c r="N3664" t="s">
        <v>220</v>
      </c>
      <c r="O3664" s="9">
        <v>2251.38</v>
      </c>
      <c r="P3664" t="s">
        <v>220</v>
      </c>
      <c r="Q3664">
        <v>3657</v>
      </c>
      <c r="R3664">
        <v>3657</v>
      </c>
      <c r="S3664">
        <v>3657</v>
      </c>
      <c r="T3664">
        <v>3657</v>
      </c>
      <c r="U3664">
        <v>3657</v>
      </c>
      <c r="V3664">
        <v>3657</v>
      </c>
      <c r="W3664">
        <v>3657</v>
      </c>
      <c r="X3664">
        <v>3657</v>
      </c>
      <c r="Y3664">
        <v>3657</v>
      </c>
      <c r="Z3664">
        <v>3657</v>
      </c>
      <c r="AA3664">
        <v>3657</v>
      </c>
      <c r="AB3664">
        <v>3657</v>
      </c>
      <c r="AC3664">
        <v>3657</v>
      </c>
      <c r="AD3664" t="s">
        <v>4781</v>
      </c>
      <c r="AE3664" s="6">
        <v>44659</v>
      </c>
      <c r="AF3664" s="6">
        <v>44659</v>
      </c>
      <c r="AG3664" s="12" t="s">
        <v>4565</v>
      </c>
    </row>
    <row r="3665" spans="1:33" x14ac:dyDescent="0.25">
      <c r="A3665">
        <v>2022</v>
      </c>
      <c r="B3665" s="6">
        <v>44562</v>
      </c>
      <c r="C3665" s="6">
        <v>44651</v>
      </c>
      <c r="D3665" t="s">
        <v>83</v>
      </c>
      <c r="E3665" s="7" t="s">
        <v>227</v>
      </c>
      <c r="F3665" s="7" t="s">
        <v>228</v>
      </c>
      <c r="G3665" s="7" t="s">
        <v>228</v>
      </c>
      <c r="H3665" s="7" t="s">
        <v>312</v>
      </c>
      <c r="I3665" s="7" t="s">
        <v>4438</v>
      </c>
      <c r="J3665" s="7" t="s">
        <v>1758</v>
      </c>
      <c r="K3665" s="7" t="s">
        <v>2377</v>
      </c>
      <c r="L3665" t="s">
        <v>93</v>
      </c>
      <c r="M3665" s="8">
        <v>43473.4</v>
      </c>
      <c r="N3665" t="s">
        <v>220</v>
      </c>
      <c r="O3665" s="9">
        <v>30036.880000000001</v>
      </c>
      <c r="P3665" t="s">
        <v>220</v>
      </c>
      <c r="Q3665">
        <v>3658</v>
      </c>
      <c r="R3665">
        <v>3658</v>
      </c>
      <c r="S3665">
        <v>3658</v>
      </c>
      <c r="T3665">
        <v>3658</v>
      </c>
      <c r="U3665">
        <v>3658</v>
      </c>
      <c r="V3665">
        <v>3658</v>
      </c>
      <c r="W3665">
        <v>3658</v>
      </c>
      <c r="X3665">
        <v>3658</v>
      </c>
      <c r="Y3665">
        <v>3658</v>
      </c>
      <c r="Z3665">
        <v>3658</v>
      </c>
      <c r="AA3665">
        <v>3658</v>
      </c>
      <c r="AB3665">
        <v>3658</v>
      </c>
      <c r="AC3665">
        <v>3658</v>
      </c>
      <c r="AD3665" t="s">
        <v>4781</v>
      </c>
      <c r="AE3665" s="6">
        <v>44659</v>
      </c>
      <c r="AF3665" s="6">
        <v>44659</v>
      </c>
      <c r="AG3665" s="12" t="s">
        <v>4565</v>
      </c>
    </row>
    <row r="3666" spans="1:33" x14ac:dyDescent="0.25">
      <c r="A3666">
        <v>2022</v>
      </c>
      <c r="B3666" s="6">
        <v>44562</v>
      </c>
      <c r="C3666" s="6">
        <v>44651</v>
      </c>
      <c r="D3666" t="s">
        <v>83</v>
      </c>
      <c r="E3666" s="7" t="s">
        <v>1720</v>
      </c>
      <c r="F3666" s="7" t="s">
        <v>1721</v>
      </c>
      <c r="G3666" s="7" t="s">
        <v>1721</v>
      </c>
      <c r="H3666" s="7" t="s">
        <v>958</v>
      </c>
      <c r="I3666" s="7" t="s">
        <v>4439</v>
      </c>
      <c r="J3666" s="7" t="s">
        <v>309</v>
      </c>
      <c r="K3666" s="7" t="s">
        <v>2715</v>
      </c>
      <c r="L3666" t="s">
        <v>93</v>
      </c>
      <c r="M3666" s="8">
        <v>16491.84</v>
      </c>
      <c r="N3666" t="s">
        <v>220</v>
      </c>
      <c r="O3666" s="9">
        <v>12688.38</v>
      </c>
      <c r="P3666" t="s">
        <v>220</v>
      </c>
      <c r="Q3666">
        <v>3659</v>
      </c>
      <c r="R3666">
        <v>3659</v>
      </c>
      <c r="S3666">
        <v>3659</v>
      </c>
      <c r="T3666">
        <v>3659</v>
      </c>
      <c r="U3666">
        <v>3659</v>
      </c>
      <c r="V3666">
        <v>3659</v>
      </c>
      <c r="W3666">
        <v>3659</v>
      </c>
      <c r="X3666">
        <v>3659</v>
      </c>
      <c r="Y3666">
        <v>3659</v>
      </c>
      <c r="Z3666">
        <v>3659</v>
      </c>
      <c r="AA3666">
        <v>3659</v>
      </c>
      <c r="AB3666">
        <v>3659</v>
      </c>
      <c r="AC3666">
        <v>3659</v>
      </c>
      <c r="AD3666" t="s">
        <v>4781</v>
      </c>
      <c r="AE3666" s="6">
        <v>44659</v>
      </c>
      <c r="AF3666" s="6">
        <v>44659</v>
      </c>
      <c r="AG3666" s="12" t="s">
        <v>4565</v>
      </c>
    </row>
    <row r="3667" spans="1:33" x14ac:dyDescent="0.25">
      <c r="A3667">
        <v>2022</v>
      </c>
      <c r="B3667" s="6">
        <v>44562</v>
      </c>
      <c r="C3667" s="6">
        <v>44651</v>
      </c>
      <c r="D3667" t="s">
        <v>83</v>
      </c>
      <c r="E3667" s="7" t="s">
        <v>285</v>
      </c>
      <c r="F3667" s="7" t="s">
        <v>286</v>
      </c>
      <c r="G3667" s="7" t="s">
        <v>286</v>
      </c>
      <c r="H3667" s="7" t="s">
        <v>234</v>
      </c>
      <c r="I3667" s="7" t="s">
        <v>4440</v>
      </c>
      <c r="J3667" s="7" t="s">
        <v>1667</v>
      </c>
      <c r="K3667" s="7" t="s">
        <v>507</v>
      </c>
      <c r="L3667" t="s">
        <v>93</v>
      </c>
      <c r="M3667" s="8">
        <v>25053.9</v>
      </c>
      <c r="N3667" t="s">
        <v>220</v>
      </c>
      <c r="O3667" s="9">
        <v>17640.02</v>
      </c>
      <c r="P3667" t="s">
        <v>220</v>
      </c>
      <c r="Q3667">
        <v>3660</v>
      </c>
      <c r="R3667">
        <v>3660</v>
      </c>
      <c r="S3667">
        <v>3660</v>
      </c>
      <c r="T3667">
        <v>3660</v>
      </c>
      <c r="U3667">
        <v>3660</v>
      </c>
      <c r="V3667">
        <v>3660</v>
      </c>
      <c r="W3667">
        <v>3660</v>
      </c>
      <c r="X3667">
        <v>3660</v>
      </c>
      <c r="Y3667">
        <v>3660</v>
      </c>
      <c r="Z3667">
        <v>3660</v>
      </c>
      <c r="AA3667">
        <v>3660</v>
      </c>
      <c r="AB3667">
        <v>3660</v>
      </c>
      <c r="AC3667">
        <v>3660</v>
      </c>
      <c r="AD3667" t="s">
        <v>4781</v>
      </c>
      <c r="AE3667" s="6">
        <v>44659</v>
      </c>
      <c r="AF3667" s="6">
        <v>44659</v>
      </c>
      <c r="AG3667" s="12" t="s">
        <v>4565</v>
      </c>
    </row>
    <row r="3668" spans="1:33" x14ac:dyDescent="0.25">
      <c r="A3668">
        <v>2022</v>
      </c>
      <c r="B3668" s="6">
        <v>44562</v>
      </c>
      <c r="C3668" s="6">
        <v>44651</v>
      </c>
      <c r="D3668" t="s">
        <v>83</v>
      </c>
      <c r="E3668" s="7" t="s">
        <v>227</v>
      </c>
      <c r="F3668" s="7" t="s">
        <v>228</v>
      </c>
      <c r="G3668" s="7" t="s">
        <v>228</v>
      </c>
      <c r="H3668" s="7" t="s">
        <v>240</v>
      </c>
      <c r="I3668" s="7" t="s">
        <v>4441</v>
      </c>
      <c r="J3668" s="7" t="s">
        <v>486</v>
      </c>
      <c r="K3668" s="7" t="s">
        <v>537</v>
      </c>
      <c r="L3668" t="s">
        <v>93</v>
      </c>
      <c r="M3668" s="8">
        <v>43473.4</v>
      </c>
      <c r="N3668" t="s">
        <v>220</v>
      </c>
      <c r="O3668" s="9">
        <v>29879.16</v>
      </c>
      <c r="P3668" t="s">
        <v>220</v>
      </c>
      <c r="Q3668">
        <v>3661</v>
      </c>
      <c r="R3668">
        <v>3661</v>
      </c>
      <c r="S3668">
        <v>3661</v>
      </c>
      <c r="T3668">
        <v>3661</v>
      </c>
      <c r="U3668">
        <v>3661</v>
      </c>
      <c r="V3668">
        <v>3661</v>
      </c>
      <c r="W3668">
        <v>3661</v>
      </c>
      <c r="X3668">
        <v>3661</v>
      </c>
      <c r="Y3668">
        <v>3661</v>
      </c>
      <c r="Z3668">
        <v>3661</v>
      </c>
      <c r="AA3668">
        <v>3661</v>
      </c>
      <c r="AB3668">
        <v>3661</v>
      </c>
      <c r="AC3668">
        <v>3661</v>
      </c>
      <c r="AD3668" t="s">
        <v>4781</v>
      </c>
      <c r="AE3668" s="6">
        <v>44659</v>
      </c>
      <c r="AF3668" s="6">
        <v>44659</v>
      </c>
      <c r="AG3668" s="12" t="s">
        <v>4565</v>
      </c>
    </row>
    <row r="3669" spans="1:33" x14ac:dyDescent="0.25">
      <c r="A3669">
        <v>2022</v>
      </c>
      <c r="B3669" s="6">
        <v>44562</v>
      </c>
      <c r="C3669" s="6">
        <v>44651</v>
      </c>
      <c r="D3669" t="s">
        <v>83</v>
      </c>
      <c r="E3669" s="7" t="s">
        <v>227</v>
      </c>
      <c r="F3669" s="7" t="s">
        <v>228</v>
      </c>
      <c r="G3669" s="7" t="s">
        <v>228</v>
      </c>
      <c r="H3669" s="7" t="s">
        <v>395</v>
      </c>
      <c r="I3669" s="7" t="s">
        <v>4442</v>
      </c>
      <c r="J3669" s="7" t="s">
        <v>323</v>
      </c>
      <c r="K3669" s="7" t="s">
        <v>2582</v>
      </c>
      <c r="L3669" t="s">
        <v>93</v>
      </c>
      <c r="M3669" s="8">
        <v>43473.4</v>
      </c>
      <c r="N3669" t="s">
        <v>220</v>
      </c>
      <c r="O3669" s="9">
        <v>32004.86</v>
      </c>
      <c r="P3669" t="s">
        <v>220</v>
      </c>
      <c r="Q3669">
        <v>3662</v>
      </c>
      <c r="R3669">
        <v>3662</v>
      </c>
      <c r="S3669">
        <v>3662</v>
      </c>
      <c r="T3669">
        <v>3662</v>
      </c>
      <c r="U3669">
        <v>3662</v>
      </c>
      <c r="V3669">
        <v>3662</v>
      </c>
      <c r="W3669">
        <v>3662</v>
      </c>
      <c r="X3669">
        <v>3662</v>
      </c>
      <c r="Y3669">
        <v>3662</v>
      </c>
      <c r="Z3669">
        <v>3662</v>
      </c>
      <c r="AA3669">
        <v>3662</v>
      </c>
      <c r="AB3669">
        <v>3662</v>
      </c>
      <c r="AC3669">
        <v>3662</v>
      </c>
      <c r="AD3669" t="s">
        <v>4781</v>
      </c>
      <c r="AE3669" s="6">
        <v>44659</v>
      </c>
      <c r="AF3669" s="6">
        <v>44659</v>
      </c>
      <c r="AG3669" s="12" t="s">
        <v>4565</v>
      </c>
    </row>
    <row r="3670" spans="1:33" x14ac:dyDescent="0.25">
      <c r="A3670">
        <v>2022</v>
      </c>
      <c r="B3670" s="6">
        <v>44562</v>
      </c>
      <c r="C3670" s="6">
        <v>44651</v>
      </c>
      <c r="D3670" t="s">
        <v>83</v>
      </c>
      <c r="E3670" s="7" t="s">
        <v>548</v>
      </c>
      <c r="F3670" s="7" t="s">
        <v>549</v>
      </c>
      <c r="G3670" s="7" t="s">
        <v>549</v>
      </c>
      <c r="H3670" s="7" t="s">
        <v>216</v>
      </c>
      <c r="I3670" s="7" t="s">
        <v>1742</v>
      </c>
      <c r="J3670" s="7" t="s">
        <v>486</v>
      </c>
      <c r="K3670" s="7" t="s">
        <v>1200</v>
      </c>
      <c r="L3670" t="s">
        <v>94</v>
      </c>
      <c r="M3670" s="8">
        <v>23608.400000000001</v>
      </c>
      <c r="N3670" t="s">
        <v>220</v>
      </c>
      <c r="O3670" s="9">
        <v>1523.68</v>
      </c>
      <c r="P3670" t="s">
        <v>220</v>
      </c>
      <c r="Q3670">
        <v>3663</v>
      </c>
      <c r="R3670">
        <v>3663</v>
      </c>
      <c r="S3670">
        <v>3663</v>
      </c>
      <c r="T3670">
        <v>3663</v>
      </c>
      <c r="U3670">
        <v>3663</v>
      </c>
      <c r="V3670">
        <v>3663</v>
      </c>
      <c r="W3670">
        <v>3663</v>
      </c>
      <c r="X3670">
        <v>3663</v>
      </c>
      <c r="Y3670">
        <v>3663</v>
      </c>
      <c r="Z3670">
        <v>3663</v>
      </c>
      <c r="AA3670">
        <v>3663</v>
      </c>
      <c r="AB3670">
        <v>3663</v>
      </c>
      <c r="AC3670">
        <v>3663</v>
      </c>
      <c r="AD3670" t="s">
        <v>4781</v>
      </c>
      <c r="AE3670" s="6">
        <v>44659</v>
      </c>
      <c r="AF3670" s="6">
        <v>44659</v>
      </c>
      <c r="AG3670" s="12" t="s">
        <v>4565</v>
      </c>
    </row>
    <row r="3671" spans="1:33" x14ac:dyDescent="0.25">
      <c r="A3671">
        <v>2022</v>
      </c>
      <c r="B3671" s="6">
        <v>44562</v>
      </c>
      <c r="C3671" s="6">
        <v>44651</v>
      </c>
      <c r="D3671" t="s">
        <v>83</v>
      </c>
      <c r="E3671" s="7" t="s">
        <v>1720</v>
      </c>
      <c r="F3671" s="7" t="s">
        <v>1721</v>
      </c>
      <c r="G3671" s="7" t="s">
        <v>1721</v>
      </c>
      <c r="H3671" s="7" t="s">
        <v>317</v>
      </c>
      <c r="I3671" s="7" t="s">
        <v>2994</v>
      </c>
      <c r="J3671" s="7" t="s">
        <v>486</v>
      </c>
      <c r="K3671" s="7" t="s">
        <v>552</v>
      </c>
      <c r="L3671" t="s">
        <v>94</v>
      </c>
      <c r="M3671" s="8">
        <v>15910</v>
      </c>
      <c r="N3671" t="s">
        <v>220</v>
      </c>
      <c r="O3671" s="9">
        <v>3694.52</v>
      </c>
      <c r="P3671" t="s">
        <v>220</v>
      </c>
      <c r="Q3671">
        <v>3664</v>
      </c>
      <c r="R3671">
        <v>3664</v>
      </c>
      <c r="S3671">
        <v>3664</v>
      </c>
      <c r="T3671">
        <v>3664</v>
      </c>
      <c r="U3671">
        <v>3664</v>
      </c>
      <c r="V3671">
        <v>3664</v>
      </c>
      <c r="W3671">
        <v>3664</v>
      </c>
      <c r="X3671">
        <v>3664</v>
      </c>
      <c r="Y3671">
        <v>3664</v>
      </c>
      <c r="Z3671">
        <v>3664</v>
      </c>
      <c r="AA3671">
        <v>3664</v>
      </c>
      <c r="AB3671">
        <v>3664</v>
      </c>
      <c r="AC3671">
        <v>3664</v>
      </c>
      <c r="AD3671" t="s">
        <v>4781</v>
      </c>
      <c r="AE3671" s="6">
        <v>44659</v>
      </c>
      <c r="AF3671" s="6">
        <v>44659</v>
      </c>
      <c r="AG3671" s="12" t="s">
        <v>4565</v>
      </c>
    </row>
    <row r="3672" spans="1:33" x14ac:dyDescent="0.25">
      <c r="A3672">
        <v>2022</v>
      </c>
      <c r="B3672" s="6">
        <v>44562</v>
      </c>
      <c r="C3672" s="6">
        <v>44651</v>
      </c>
      <c r="D3672" t="s">
        <v>83</v>
      </c>
      <c r="E3672" s="7" t="s">
        <v>1720</v>
      </c>
      <c r="F3672" s="7" t="s">
        <v>1721</v>
      </c>
      <c r="G3672" s="7" t="s">
        <v>1721</v>
      </c>
      <c r="H3672" s="7" t="s">
        <v>683</v>
      </c>
      <c r="I3672" s="7" t="s">
        <v>4443</v>
      </c>
      <c r="J3672" s="7" t="s">
        <v>486</v>
      </c>
      <c r="K3672" s="7" t="s">
        <v>717</v>
      </c>
      <c r="L3672" t="s">
        <v>94</v>
      </c>
      <c r="M3672" s="8">
        <v>16491.84</v>
      </c>
      <c r="N3672" t="s">
        <v>220</v>
      </c>
      <c r="O3672" s="9">
        <v>10324.24</v>
      </c>
      <c r="P3672" t="s">
        <v>220</v>
      </c>
      <c r="Q3672">
        <v>3665</v>
      </c>
      <c r="R3672">
        <v>3665</v>
      </c>
      <c r="S3672">
        <v>3665</v>
      </c>
      <c r="T3672">
        <v>3665</v>
      </c>
      <c r="U3672">
        <v>3665</v>
      </c>
      <c r="V3672">
        <v>3665</v>
      </c>
      <c r="W3672">
        <v>3665</v>
      </c>
      <c r="X3672">
        <v>3665</v>
      </c>
      <c r="Y3672">
        <v>3665</v>
      </c>
      <c r="Z3672">
        <v>3665</v>
      </c>
      <c r="AA3672">
        <v>3665</v>
      </c>
      <c r="AB3672">
        <v>3665</v>
      </c>
      <c r="AC3672">
        <v>3665</v>
      </c>
      <c r="AD3672" t="s">
        <v>4781</v>
      </c>
      <c r="AE3672" s="6">
        <v>44659</v>
      </c>
      <c r="AF3672" s="6">
        <v>44659</v>
      </c>
      <c r="AG3672" s="12" t="s">
        <v>4565</v>
      </c>
    </row>
    <row r="3673" spans="1:33" x14ac:dyDescent="0.25">
      <c r="A3673">
        <v>2022</v>
      </c>
      <c r="B3673" s="6">
        <v>44562</v>
      </c>
      <c r="C3673" s="6">
        <v>44651</v>
      </c>
      <c r="D3673" t="s">
        <v>83</v>
      </c>
      <c r="E3673" s="7" t="s">
        <v>285</v>
      </c>
      <c r="F3673" s="7" t="s">
        <v>286</v>
      </c>
      <c r="G3673" s="7" t="s">
        <v>286</v>
      </c>
      <c r="H3673" s="7" t="s">
        <v>395</v>
      </c>
      <c r="I3673" s="7" t="s">
        <v>4444</v>
      </c>
      <c r="J3673" s="7" t="s">
        <v>486</v>
      </c>
      <c r="K3673" s="7" t="s">
        <v>2080</v>
      </c>
      <c r="L3673" t="s">
        <v>93</v>
      </c>
      <c r="M3673" s="8">
        <v>25053.9</v>
      </c>
      <c r="N3673" t="s">
        <v>220</v>
      </c>
      <c r="O3673" s="9">
        <v>18838.84</v>
      </c>
      <c r="P3673" t="s">
        <v>220</v>
      </c>
      <c r="Q3673">
        <v>3666</v>
      </c>
      <c r="R3673">
        <v>3666</v>
      </c>
      <c r="S3673">
        <v>3666</v>
      </c>
      <c r="T3673">
        <v>3666</v>
      </c>
      <c r="U3673">
        <v>3666</v>
      </c>
      <c r="V3673">
        <v>3666</v>
      </c>
      <c r="W3673">
        <v>3666</v>
      </c>
      <c r="X3673">
        <v>3666</v>
      </c>
      <c r="Y3673">
        <v>3666</v>
      </c>
      <c r="Z3673">
        <v>3666</v>
      </c>
      <c r="AA3673">
        <v>3666</v>
      </c>
      <c r="AB3673">
        <v>3666</v>
      </c>
      <c r="AC3673">
        <v>3666</v>
      </c>
      <c r="AD3673" t="s">
        <v>4781</v>
      </c>
      <c r="AE3673" s="6">
        <v>44659</v>
      </c>
      <c r="AF3673" s="6">
        <v>44659</v>
      </c>
      <c r="AG3673" s="12" t="s">
        <v>4565</v>
      </c>
    </row>
    <row r="3674" spans="1:33" x14ac:dyDescent="0.25">
      <c r="A3674">
        <v>2022</v>
      </c>
      <c r="B3674" s="6">
        <v>44562</v>
      </c>
      <c r="C3674" s="6">
        <v>44651</v>
      </c>
      <c r="D3674" t="s">
        <v>83</v>
      </c>
      <c r="E3674" s="7" t="s">
        <v>1720</v>
      </c>
      <c r="F3674" s="7" t="s">
        <v>1721</v>
      </c>
      <c r="G3674" s="7" t="s">
        <v>1721</v>
      </c>
      <c r="H3674" s="7" t="s">
        <v>312</v>
      </c>
      <c r="I3674" s="7" t="s">
        <v>4445</v>
      </c>
      <c r="J3674" s="7" t="s">
        <v>2033</v>
      </c>
      <c r="K3674" s="7" t="s">
        <v>2224</v>
      </c>
      <c r="L3674" t="s">
        <v>94</v>
      </c>
      <c r="M3674" s="8">
        <v>16491.84</v>
      </c>
      <c r="N3674" t="s">
        <v>220</v>
      </c>
      <c r="O3674" s="9">
        <v>5575.36</v>
      </c>
      <c r="P3674" t="s">
        <v>220</v>
      </c>
      <c r="Q3674">
        <v>3667</v>
      </c>
      <c r="R3674">
        <v>3667</v>
      </c>
      <c r="S3674">
        <v>3667</v>
      </c>
      <c r="T3674">
        <v>3667</v>
      </c>
      <c r="U3674">
        <v>3667</v>
      </c>
      <c r="V3674">
        <v>3667</v>
      </c>
      <c r="W3674">
        <v>3667</v>
      </c>
      <c r="X3674">
        <v>3667</v>
      </c>
      <c r="Y3674">
        <v>3667</v>
      </c>
      <c r="Z3674">
        <v>3667</v>
      </c>
      <c r="AA3674">
        <v>3667</v>
      </c>
      <c r="AB3674">
        <v>3667</v>
      </c>
      <c r="AC3674">
        <v>3667</v>
      </c>
      <c r="AD3674" t="s">
        <v>4781</v>
      </c>
      <c r="AE3674" s="6">
        <v>44659</v>
      </c>
      <c r="AF3674" s="6">
        <v>44659</v>
      </c>
      <c r="AG3674" s="12" t="s">
        <v>4565</v>
      </c>
    </row>
    <row r="3675" spans="1:33" x14ac:dyDescent="0.25">
      <c r="A3675">
        <v>2022</v>
      </c>
      <c r="B3675" s="6">
        <v>44562</v>
      </c>
      <c r="C3675" s="6">
        <v>44651</v>
      </c>
      <c r="D3675" t="s">
        <v>83</v>
      </c>
      <c r="E3675" s="7" t="s">
        <v>1720</v>
      </c>
      <c r="F3675" s="7" t="s">
        <v>1721</v>
      </c>
      <c r="G3675" s="7" t="s">
        <v>1721</v>
      </c>
      <c r="H3675" s="7" t="s">
        <v>437</v>
      </c>
      <c r="I3675" s="7" t="s">
        <v>1570</v>
      </c>
      <c r="J3675" s="7" t="s">
        <v>1845</v>
      </c>
      <c r="K3675" s="7" t="s">
        <v>507</v>
      </c>
      <c r="L3675" t="s">
        <v>93</v>
      </c>
      <c r="M3675" s="8">
        <v>15910</v>
      </c>
      <c r="N3675" t="s">
        <v>220</v>
      </c>
      <c r="O3675" s="9">
        <v>12292.62</v>
      </c>
      <c r="P3675" t="s">
        <v>220</v>
      </c>
      <c r="Q3675">
        <v>3668</v>
      </c>
      <c r="R3675">
        <v>3668</v>
      </c>
      <c r="S3675">
        <v>3668</v>
      </c>
      <c r="T3675">
        <v>3668</v>
      </c>
      <c r="U3675">
        <v>3668</v>
      </c>
      <c r="V3675">
        <v>3668</v>
      </c>
      <c r="W3675">
        <v>3668</v>
      </c>
      <c r="X3675">
        <v>3668</v>
      </c>
      <c r="Y3675">
        <v>3668</v>
      </c>
      <c r="Z3675">
        <v>3668</v>
      </c>
      <c r="AA3675">
        <v>3668</v>
      </c>
      <c r="AB3675">
        <v>3668</v>
      </c>
      <c r="AC3675">
        <v>3668</v>
      </c>
      <c r="AD3675" t="s">
        <v>4781</v>
      </c>
      <c r="AE3675" s="6">
        <v>44659</v>
      </c>
      <c r="AF3675" s="6">
        <v>44659</v>
      </c>
      <c r="AG3675" s="12" t="s">
        <v>4565</v>
      </c>
    </row>
    <row r="3676" spans="1:33" x14ac:dyDescent="0.25">
      <c r="A3676">
        <v>2022</v>
      </c>
      <c r="B3676" s="6">
        <v>44562</v>
      </c>
      <c r="C3676" s="6">
        <v>44651</v>
      </c>
      <c r="D3676" t="s">
        <v>83</v>
      </c>
      <c r="E3676" s="7" t="s">
        <v>285</v>
      </c>
      <c r="F3676" s="7" t="s">
        <v>286</v>
      </c>
      <c r="G3676" s="7" t="s">
        <v>286</v>
      </c>
      <c r="H3676" s="7" t="s">
        <v>216</v>
      </c>
      <c r="I3676" s="7" t="s">
        <v>4446</v>
      </c>
      <c r="J3676" s="7" t="s">
        <v>486</v>
      </c>
      <c r="K3676" s="7" t="s">
        <v>355</v>
      </c>
      <c r="L3676" t="s">
        <v>94</v>
      </c>
      <c r="M3676" s="8">
        <v>25053.9</v>
      </c>
      <c r="N3676" t="s">
        <v>220</v>
      </c>
      <c r="O3676" s="9">
        <v>7653.02</v>
      </c>
      <c r="P3676" t="s">
        <v>220</v>
      </c>
      <c r="Q3676">
        <v>3669</v>
      </c>
      <c r="R3676">
        <v>3669</v>
      </c>
      <c r="S3676">
        <v>3669</v>
      </c>
      <c r="T3676">
        <v>3669</v>
      </c>
      <c r="U3676">
        <v>3669</v>
      </c>
      <c r="V3676">
        <v>3669</v>
      </c>
      <c r="W3676">
        <v>3669</v>
      </c>
      <c r="X3676">
        <v>3669</v>
      </c>
      <c r="Y3676">
        <v>3669</v>
      </c>
      <c r="Z3676">
        <v>3669</v>
      </c>
      <c r="AA3676">
        <v>3669</v>
      </c>
      <c r="AB3676">
        <v>3669</v>
      </c>
      <c r="AC3676">
        <v>3669</v>
      </c>
      <c r="AD3676" t="s">
        <v>4781</v>
      </c>
      <c r="AE3676" s="6">
        <v>44659</v>
      </c>
      <c r="AF3676" s="6">
        <v>44659</v>
      </c>
      <c r="AG3676" s="12" t="s">
        <v>4565</v>
      </c>
    </row>
    <row r="3677" spans="1:33" x14ac:dyDescent="0.25">
      <c r="A3677">
        <v>2022</v>
      </c>
      <c r="B3677" s="6">
        <v>44562</v>
      </c>
      <c r="C3677" s="6">
        <v>44651</v>
      </c>
      <c r="D3677" t="s">
        <v>83</v>
      </c>
      <c r="E3677" s="7" t="s">
        <v>1720</v>
      </c>
      <c r="F3677" s="7" t="s">
        <v>1721</v>
      </c>
      <c r="G3677" s="7" t="s">
        <v>1721</v>
      </c>
      <c r="H3677" s="7" t="s">
        <v>317</v>
      </c>
      <c r="I3677" s="7" t="s">
        <v>4447</v>
      </c>
      <c r="J3677" s="7" t="s">
        <v>1764</v>
      </c>
      <c r="K3677" s="7" t="s">
        <v>369</v>
      </c>
      <c r="L3677" t="s">
        <v>93</v>
      </c>
      <c r="M3677" s="8">
        <v>15910</v>
      </c>
      <c r="N3677" t="s">
        <v>220</v>
      </c>
      <c r="O3677" s="9">
        <v>9734.02</v>
      </c>
      <c r="P3677" t="s">
        <v>220</v>
      </c>
      <c r="Q3677">
        <v>3670</v>
      </c>
      <c r="R3677">
        <v>3670</v>
      </c>
      <c r="S3677">
        <v>3670</v>
      </c>
      <c r="T3677">
        <v>3670</v>
      </c>
      <c r="U3677">
        <v>3670</v>
      </c>
      <c r="V3677">
        <v>3670</v>
      </c>
      <c r="W3677">
        <v>3670</v>
      </c>
      <c r="X3677">
        <v>3670</v>
      </c>
      <c r="Y3677">
        <v>3670</v>
      </c>
      <c r="Z3677">
        <v>3670</v>
      </c>
      <c r="AA3677">
        <v>3670</v>
      </c>
      <c r="AB3677">
        <v>3670</v>
      </c>
      <c r="AC3677">
        <v>3670</v>
      </c>
      <c r="AD3677" t="s">
        <v>4781</v>
      </c>
      <c r="AE3677" s="6">
        <v>44659</v>
      </c>
      <c r="AF3677" s="6">
        <v>44659</v>
      </c>
      <c r="AG3677" s="12" t="s">
        <v>4565</v>
      </c>
    </row>
    <row r="3678" spans="1:33" x14ac:dyDescent="0.25">
      <c r="A3678">
        <v>2022</v>
      </c>
      <c r="B3678" s="6">
        <v>44562</v>
      </c>
      <c r="C3678" s="6">
        <v>44651</v>
      </c>
      <c r="D3678" t="s">
        <v>83</v>
      </c>
      <c r="E3678" s="7" t="s">
        <v>1720</v>
      </c>
      <c r="F3678" s="7" t="s">
        <v>1721</v>
      </c>
      <c r="G3678" s="7" t="s">
        <v>1721</v>
      </c>
      <c r="H3678" s="7" t="s">
        <v>884</v>
      </c>
      <c r="I3678" s="7" t="s">
        <v>423</v>
      </c>
      <c r="J3678" s="7" t="s">
        <v>486</v>
      </c>
      <c r="K3678" s="7" t="s">
        <v>1135</v>
      </c>
      <c r="L3678" t="s">
        <v>94</v>
      </c>
      <c r="M3678" s="8">
        <v>15910</v>
      </c>
      <c r="N3678" t="s">
        <v>220</v>
      </c>
      <c r="O3678" s="9">
        <v>9489.18</v>
      </c>
      <c r="P3678" t="s">
        <v>220</v>
      </c>
      <c r="Q3678">
        <v>3671</v>
      </c>
      <c r="R3678">
        <v>3671</v>
      </c>
      <c r="S3678">
        <v>3671</v>
      </c>
      <c r="T3678">
        <v>3671</v>
      </c>
      <c r="U3678">
        <v>3671</v>
      </c>
      <c r="V3678">
        <v>3671</v>
      </c>
      <c r="W3678">
        <v>3671</v>
      </c>
      <c r="X3678">
        <v>3671</v>
      </c>
      <c r="Y3678">
        <v>3671</v>
      </c>
      <c r="Z3678">
        <v>3671</v>
      </c>
      <c r="AA3678">
        <v>3671</v>
      </c>
      <c r="AB3678">
        <v>3671</v>
      </c>
      <c r="AC3678">
        <v>3671</v>
      </c>
      <c r="AD3678" t="s">
        <v>4781</v>
      </c>
      <c r="AE3678" s="6">
        <v>44659</v>
      </c>
      <c r="AF3678" s="6">
        <v>44659</v>
      </c>
      <c r="AG3678" s="12" t="s">
        <v>4565</v>
      </c>
    </row>
    <row r="3679" spans="1:33" x14ac:dyDescent="0.25">
      <c r="A3679">
        <v>2022</v>
      </c>
      <c r="B3679" s="6">
        <v>44562</v>
      </c>
      <c r="C3679" s="6">
        <v>44651</v>
      </c>
      <c r="D3679" t="s">
        <v>83</v>
      </c>
      <c r="E3679" s="7" t="s">
        <v>227</v>
      </c>
      <c r="F3679" s="7" t="s">
        <v>228</v>
      </c>
      <c r="G3679" s="7" t="s">
        <v>228</v>
      </c>
      <c r="H3679" s="7" t="s">
        <v>2922</v>
      </c>
      <c r="I3679" s="7" t="s">
        <v>4448</v>
      </c>
      <c r="J3679" s="7" t="s">
        <v>1337</v>
      </c>
      <c r="K3679" s="7" t="s">
        <v>888</v>
      </c>
      <c r="L3679" t="s">
        <v>93</v>
      </c>
      <c r="M3679" s="8">
        <v>43473.4</v>
      </c>
      <c r="N3679" t="s">
        <v>220</v>
      </c>
      <c r="O3679" s="9">
        <v>28334.18</v>
      </c>
      <c r="P3679" t="s">
        <v>220</v>
      </c>
      <c r="Q3679">
        <v>3672</v>
      </c>
      <c r="R3679">
        <v>3672</v>
      </c>
      <c r="S3679">
        <v>3672</v>
      </c>
      <c r="T3679">
        <v>3672</v>
      </c>
      <c r="U3679">
        <v>3672</v>
      </c>
      <c r="V3679">
        <v>3672</v>
      </c>
      <c r="W3679">
        <v>3672</v>
      </c>
      <c r="X3679">
        <v>3672</v>
      </c>
      <c r="Y3679">
        <v>3672</v>
      </c>
      <c r="Z3679">
        <v>3672</v>
      </c>
      <c r="AA3679">
        <v>3672</v>
      </c>
      <c r="AB3679">
        <v>3672</v>
      </c>
      <c r="AC3679">
        <v>3672</v>
      </c>
      <c r="AD3679" t="s">
        <v>4781</v>
      </c>
      <c r="AE3679" s="6">
        <v>44659</v>
      </c>
      <c r="AF3679" s="6">
        <v>44659</v>
      </c>
      <c r="AG3679" s="12" t="s">
        <v>4565</v>
      </c>
    </row>
    <row r="3680" spans="1:33" x14ac:dyDescent="0.25">
      <c r="A3680">
        <v>2022</v>
      </c>
      <c r="B3680" s="6">
        <v>44562</v>
      </c>
      <c r="C3680" s="6">
        <v>44651</v>
      </c>
      <c r="D3680" t="s">
        <v>83</v>
      </c>
      <c r="E3680" s="7" t="s">
        <v>333</v>
      </c>
      <c r="F3680" s="7" t="s">
        <v>334</v>
      </c>
      <c r="G3680" s="7" t="s">
        <v>334</v>
      </c>
      <c r="H3680" s="7" t="s">
        <v>1351</v>
      </c>
      <c r="I3680" s="7" t="s">
        <v>4449</v>
      </c>
      <c r="J3680" s="7" t="s">
        <v>1337</v>
      </c>
      <c r="K3680" s="7" t="s">
        <v>919</v>
      </c>
      <c r="L3680" t="s">
        <v>93</v>
      </c>
      <c r="M3680" s="8">
        <v>21037</v>
      </c>
      <c r="N3680" t="s">
        <v>220</v>
      </c>
      <c r="O3680" s="9">
        <v>14084.86</v>
      </c>
      <c r="P3680" t="s">
        <v>220</v>
      </c>
      <c r="Q3680">
        <v>3673</v>
      </c>
      <c r="R3680">
        <v>3673</v>
      </c>
      <c r="S3680">
        <v>3673</v>
      </c>
      <c r="T3680">
        <v>3673</v>
      </c>
      <c r="U3680">
        <v>3673</v>
      </c>
      <c r="V3680">
        <v>3673</v>
      </c>
      <c r="W3680">
        <v>3673</v>
      </c>
      <c r="X3680">
        <v>3673</v>
      </c>
      <c r="Y3680">
        <v>3673</v>
      </c>
      <c r="Z3680">
        <v>3673</v>
      </c>
      <c r="AA3680">
        <v>3673</v>
      </c>
      <c r="AB3680">
        <v>3673</v>
      </c>
      <c r="AC3680">
        <v>3673</v>
      </c>
      <c r="AD3680" t="s">
        <v>4781</v>
      </c>
      <c r="AE3680" s="6">
        <v>44659</v>
      </c>
      <c r="AF3680" s="6">
        <v>44659</v>
      </c>
      <c r="AG3680" s="12" t="s">
        <v>4565</v>
      </c>
    </row>
    <row r="3681" spans="1:33" x14ac:dyDescent="0.25">
      <c r="A3681">
        <v>2022</v>
      </c>
      <c r="B3681" s="6">
        <v>44562</v>
      </c>
      <c r="C3681" s="6">
        <v>44651</v>
      </c>
      <c r="D3681" t="s">
        <v>83</v>
      </c>
      <c r="E3681" s="7" t="s">
        <v>2166</v>
      </c>
      <c r="F3681" s="7" t="s">
        <v>2167</v>
      </c>
      <c r="G3681" s="7" t="s">
        <v>2167</v>
      </c>
      <c r="H3681" s="7" t="s">
        <v>1351</v>
      </c>
      <c r="I3681" s="7" t="s">
        <v>4450</v>
      </c>
      <c r="J3681" s="7" t="s">
        <v>489</v>
      </c>
      <c r="K3681" s="7" t="s">
        <v>1010</v>
      </c>
      <c r="L3681" t="s">
        <v>94</v>
      </c>
      <c r="M3681" s="8">
        <v>22133.5</v>
      </c>
      <c r="N3681" t="s">
        <v>220</v>
      </c>
      <c r="O3681" s="9">
        <v>15517.24</v>
      </c>
      <c r="P3681" t="s">
        <v>220</v>
      </c>
      <c r="Q3681">
        <v>3674</v>
      </c>
      <c r="R3681">
        <v>3674</v>
      </c>
      <c r="S3681">
        <v>3674</v>
      </c>
      <c r="T3681">
        <v>3674</v>
      </c>
      <c r="U3681">
        <v>3674</v>
      </c>
      <c r="V3681">
        <v>3674</v>
      </c>
      <c r="W3681">
        <v>3674</v>
      </c>
      <c r="X3681">
        <v>3674</v>
      </c>
      <c r="Y3681">
        <v>3674</v>
      </c>
      <c r="Z3681">
        <v>3674</v>
      </c>
      <c r="AA3681">
        <v>3674</v>
      </c>
      <c r="AB3681">
        <v>3674</v>
      </c>
      <c r="AC3681">
        <v>3674</v>
      </c>
      <c r="AD3681" t="s">
        <v>4781</v>
      </c>
      <c r="AE3681" s="6">
        <v>44659</v>
      </c>
      <c r="AF3681" s="6">
        <v>44659</v>
      </c>
      <c r="AG3681" s="12" t="s">
        <v>4565</v>
      </c>
    </row>
    <row r="3682" spans="1:33" x14ac:dyDescent="0.25">
      <c r="A3682">
        <v>2022</v>
      </c>
      <c r="B3682" s="6">
        <v>44562</v>
      </c>
      <c r="C3682" s="6">
        <v>44651</v>
      </c>
      <c r="D3682" t="s">
        <v>83</v>
      </c>
      <c r="E3682" s="7" t="s">
        <v>227</v>
      </c>
      <c r="F3682" s="7" t="s">
        <v>228</v>
      </c>
      <c r="G3682" s="7" t="s">
        <v>228</v>
      </c>
      <c r="H3682" s="7" t="s">
        <v>248</v>
      </c>
      <c r="I3682" s="7" t="s">
        <v>521</v>
      </c>
      <c r="J3682" s="7" t="s">
        <v>1337</v>
      </c>
      <c r="K3682" s="7" t="s">
        <v>300</v>
      </c>
      <c r="L3682" t="s">
        <v>94</v>
      </c>
      <c r="M3682" s="8">
        <v>43473.4</v>
      </c>
      <c r="N3682" t="s">
        <v>220</v>
      </c>
      <c r="O3682" s="9">
        <v>23364</v>
      </c>
      <c r="P3682" t="s">
        <v>220</v>
      </c>
      <c r="Q3682">
        <v>3675</v>
      </c>
      <c r="R3682">
        <v>3675</v>
      </c>
      <c r="S3682">
        <v>3675</v>
      </c>
      <c r="T3682">
        <v>3675</v>
      </c>
      <c r="U3682">
        <v>3675</v>
      </c>
      <c r="V3682">
        <v>3675</v>
      </c>
      <c r="W3682">
        <v>3675</v>
      </c>
      <c r="X3682">
        <v>3675</v>
      </c>
      <c r="Y3682">
        <v>3675</v>
      </c>
      <c r="Z3682">
        <v>3675</v>
      </c>
      <c r="AA3682">
        <v>3675</v>
      </c>
      <c r="AB3682">
        <v>3675</v>
      </c>
      <c r="AC3682">
        <v>3675</v>
      </c>
      <c r="AD3682" t="s">
        <v>4781</v>
      </c>
      <c r="AE3682" s="6">
        <v>44659</v>
      </c>
      <c r="AF3682" s="6">
        <v>44659</v>
      </c>
      <c r="AG3682" s="12" t="s">
        <v>4565</v>
      </c>
    </row>
    <row r="3683" spans="1:33" x14ac:dyDescent="0.25">
      <c r="A3683">
        <v>2022</v>
      </c>
      <c r="B3683" s="6">
        <v>44562</v>
      </c>
      <c r="C3683" s="6">
        <v>44651</v>
      </c>
      <c r="D3683" t="s">
        <v>83</v>
      </c>
      <c r="E3683" s="7" t="s">
        <v>285</v>
      </c>
      <c r="F3683" s="7" t="s">
        <v>286</v>
      </c>
      <c r="G3683" s="7" t="s">
        <v>286</v>
      </c>
      <c r="H3683" s="7" t="s">
        <v>395</v>
      </c>
      <c r="I3683" s="7" t="s">
        <v>4451</v>
      </c>
      <c r="J3683" s="7" t="s">
        <v>483</v>
      </c>
      <c r="K3683" s="7" t="s">
        <v>1283</v>
      </c>
      <c r="L3683" t="s">
        <v>94</v>
      </c>
      <c r="M3683" s="8">
        <v>25053.9</v>
      </c>
      <c r="N3683" t="s">
        <v>220</v>
      </c>
      <c r="O3683" s="9">
        <v>2822.1</v>
      </c>
      <c r="P3683" t="s">
        <v>220</v>
      </c>
      <c r="Q3683">
        <v>3676</v>
      </c>
      <c r="R3683">
        <v>3676</v>
      </c>
      <c r="S3683">
        <v>3676</v>
      </c>
      <c r="T3683">
        <v>3676</v>
      </c>
      <c r="U3683">
        <v>3676</v>
      </c>
      <c r="V3683">
        <v>3676</v>
      </c>
      <c r="W3683">
        <v>3676</v>
      </c>
      <c r="X3683">
        <v>3676</v>
      </c>
      <c r="Y3683">
        <v>3676</v>
      </c>
      <c r="Z3683">
        <v>3676</v>
      </c>
      <c r="AA3683">
        <v>3676</v>
      </c>
      <c r="AB3683">
        <v>3676</v>
      </c>
      <c r="AC3683">
        <v>3676</v>
      </c>
      <c r="AD3683" t="s">
        <v>4781</v>
      </c>
      <c r="AE3683" s="6">
        <v>44659</v>
      </c>
      <c r="AF3683" s="6">
        <v>44659</v>
      </c>
      <c r="AG3683" s="12" t="s">
        <v>4565</v>
      </c>
    </row>
    <row r="3684" spans="1:33" x14ac:dyDescent="0.25">
      <c r="A3684">
        <v>2022</v>
      </c>
      <c r="B3684" s="6">
        <v>44562</v>
      </c>
      <c r="C3684" s="6">
        <v>44651</v>
      </c>
      <c r="D3684" t="s">
        <v>83</v>
      </c>
      <c r="E3684" s="7" t="s">
        <v>285</v>
      </c>
      <c r="F3684" s="7" t="s">
        <v>286</v>
      </c>
      <c r="G3684" s="7" t="s">
        <v>286</v>
      </c>
      <c r="H3684" s="7" t="s">
        <v>958</v>
      </c>
      <c r="I3684" s="7" t="s">
        <v>1583</v>
      </c>
      <c r="J3684" s="7" t="s">
        <v>489</v>
      </c>
      <c r="K3684" s="7" t="s">
        <v>486</v>
      </c>
      <c r="L3684" t="s">
        <v>93</v>
      </c>
      <c r="M3684" s="8">
        <v>25053.9</v>
      </c>
      <c r="N3684" t="s">
        <v>220</v>
      </c>
      <c r="O3684" s="9">
        <v>19075</v>
      </c>
      <c r="P3684" t="s">
        <v>220</v>
      </c>
      <c r="Q3684">
        <v>3677</v>
      </c>
      <c r="R3684">
        <v>3677</v>
      </c>
      <c r="S3684">
        <v>3677</v>
      </c>
      <c r="T3684">
        <v>3677</v>
      </c>
      <c r="U3684">
        <v>3677</v>
      </c>
      <c r="V3684">
        <v>3677</v>
      </c>
      <c r="W3684">
        <v>3677</v>
      </c>
      <c r="X3684">
        <v>3677</v>
      </c>
      <c r="Y3684">
        <v>3677</v>
      </c>
      <c r="Z3684">
        <v>3677</v>
      </c>
      <c r="AA3684">
        <v>3677</v>
      </c>
      <c r="AB3684">
        <v>3677</v>
      </c>
      <c r="AC3684">
        <v>3677</v>
      </c>
      <c r="AD3684" t="s">
        <v>4781</v>
      </c>
      <c r="AE3684" s="6">
        <v>44659</v>
      </c>
      <c r="AF3684" s="6">
        <v>44659</v>
      </c>
      <c r="AG3684" s="12" t="s">
        <v>4565</v>
      </c>
    </row>
    <row r="3685" spans="1:33" x14ac:dyDescent="0.25">
      <c r="A3685">
        <v>2022</v>
      </c>
      <c r="B3685" s="6">
        <v>44562</v>
      </c>
      <c r="C3685" s="6">
        <v>44651</v>
      </c>
      <c r="D3685" t="s">
        <v>83</v>
      </c>
      <c r="E3685" s="7" t="s">
        <v>232</v>
      </c>
      <c r="F3685" s="7" t="s">
        <v>233</v>
      </c>
      <c r="G3685" s="7" t="s">
        <v>233</v>
      </c>
      <c r="H3685" s="7" t="s">
        <v>294</v>
      </c>
      <c r="I3685" s="7" t="s">
        <v>4452</v>
      </c>
      <c r="J3685" s="7" t="s">
        <v>489</v>
      </c>
      <c r="K3685" s="7" t="s">
        <v>486</v>
      </c>
      <c r="L3685" t="s">
        <v>94</v>
      </c>
      <c r="M3685" s="8">
        <v>54128.24</v>
      </c>
      <c r="N3685" t="s">
        <v>220</v>
      </c>
      <c r="O3685" s="9">
        <v>31645.88</v>
      </c>
      <c r="P3685" t="s">
        <v>220</v>
      </c>
      <c r="Q3685">
        <v>3678</v>
      </c>
      <c r="R3685">
        <v>3678</v>
      </c>
      <c r="S3685">
        <v>3678</v>
      </c>
      <c r="T3685">
        <v>3678</v>
      </c>
      <c r="U3685">
        <v>3678</v>
      </c>
      <c r="V3685">
        <v>3678</v>
      </c>
      <c r="W3685">
        <v>3678</v>
      </c>
      <c r="X3685">
        <v>3678</v>
      </c>
      <c r="Y3685">
        <v>3678</v>
      </c>
      <c r="Z3685">
        <v>3678</v>
      </c>
      <c r="AA3685">
        <v>3678</v>
      </c>
      <c r="AB3685">
        <v>3678</v>
      </c>
      <c r="AC3685">
        <v>3678</v>
      </c>
      <c r="AD3685" t="s">
        <v>4781</v>
      </c>
      <c r="AE3685" s="6">
        <v>44659</v>
      </c>
      <c r="AF3685" s="6">
        <v>44659</v>
      </c>
      <c r="AG3685" s="12" t="s">
        <v>4565</v>
      </c>
    </row>
    <row r="3686" spans="1:33" x14ac:dyDescent="0.25">
      <c r="A3686">
        <v>2022</v>
      </c>
      <c r="B3686" s="6">
        <v>44562</v>
      </c>
      <c r="C3686" s="6">
        <v>44651</v>
      </c>
      <c r="D3686" t="s">
        <v>83</v>
      </c>
      <c r="E3686" s="7" t="s">
        <v>363</v>
      </c>
      <c r="F3686" s="7" t="s">
        <v>364</v>
      </c>
      <c r="G3686" s="7" t="s">
        <v>364</v>
      </c>
      <c r="H3686" s="7" t="s">
        <v>234</v>
      </c>
      <c r="I3686" s="7" t="s">
        <v>2330</v>
      </c>
      <c r="J3686" s="7" t="s">
        <v>489</v>
      </c>
      <c r="K3686" s="7" t="s">
        <v>2344</v>
      </c>
      <c r="L3686" t="s">
        <v>93</v>
      </c>
      <c r="M3686" s="8">
        <v>23230</v>
      </c>
      <c r="N3686" t="s">
        <v>220</v>
      </c>
      <c r="O3686" s="9">
        <v>12320.08</v>
      </c>
      <c r="P3686" t="s">
        <v>220</v>
      </c>
      <c r="Q3686">
        <v>3679</v>
      </c>
      <c r="R3686">
        <v>3679</v>
      </c>
      <c r="S3686">
        <v>3679</v>
      </c>
      <c r="T3686">
        <v>3679</v>
      </c>
      <c r="U3686">
        <v>3679</v>
      </c>
      <c r="V3686">
        <v>3679</v>
      </c>
      <c r="W3686">
        <v>3679</v>
      </c>
      <c r="X3686">
        <v>3679</v>
      </c>
      <c r="Y3686">
        <v>3679</v>
      </c>
      <c r="Z3686">
        <v>3679</v>
      </c>
      <c r="AA3686">
        <v>3679</v>
      </c>
      <c r="AB3686">
        <v>3679</v>
      </c>
      <c r="AC3686">
        <v>3679</v>
      </c>
      <c r="AD3686" t="s">
        <v>4781</v>
      </c>
      <c r="AE3686" s="6">
        <v>44659</v>
      </c>
      <c r="AF3686" s="6">
        <v>44659</v>
      </c>
      <c r="AG3686" s="12" t="s">
        <v>4565</v>
      </c>
    </row>
    <row r="3687" spans="1:33" x14ac:dyDescent="0.25">
      <c r="A3687">
        <v>2022</v>
      </c>
      <c r="B3687" s="6">
        <v>44562</v>
      </c>
      <c r="C3687" s="6">
        <v>44651</v>
      </c>
      <c r="D3687" t="s">
        <v>83</v>
      </c>
      <c r="E3687" s="7" t="s">
        <v>285</v>
      </c>
      <c r="F3687" s="7" t="s">
        <v>286</v>
      </c>
      <c r="G3687" s="7" t="s">
        <v>286</v>
      </c>
      <c r="H3687" s="7" t="s">
        <v>229</v>
      </c>
      <c r="I3687" s="7" t="s">
        <v>4453</v>
      </c>
      <c r="J3687" s="7" t="s">
        <v>1058</v>
      </c>
      <c r="K3687" s="7" t="s">
        <v>905</v>
      </c>
      <c r="L3687" t="s">
        <v>93</v>
      </c>
      <c r="M3687" s="8">
        <v>25053.9</v>
      </c>
      <c r="N3687" t="s">
        <v>220</v>
      </c>
      <c r="O3687" s="9">
        <v>18018.14</v>
      </c>
      <c r="P3687" t="s">
        <v>220</v>
      </c>
      <c r="Q3687">
        <v>3680</v>
      </c>
      <c r="R3687">
        <v>3680</v>
      </c>
      <c r="S3687">
        <v>3680</v>
      </c>
      <c r="T3687">
        <v>3680</v>
      </c>
      <c r="U3687">
        <v>3680</v>
      </c>
      <c r="V3687">
        <v>3680</v>
      </c>
      <c r="W3687">
        <v>3680</v>
      </c>
      <c r="X3687">
        <v>3680</v>
      </c>
      <c r="Y3687">
        <v>3680</v>
      </c>
      <c r="Z3687">
        <v>3680</v>
      </c>
      <c r="AA3687">
        <v>3680</v>
      </c>
      <c r="AB3687">
        <v>3680</v>
      </c>
      <c r="AC3687">
        <v>3680</v>
      </c>
      <c r="AD3687" t="s">
        <v>4781</v>
      </c>
      <c r="AE3687" s="6">
        <v>44659</v>
      </c>
      <c r="AF3687" s="6">
        <v>44659</v>
      </c>
      <c r="AG3687" s="12" t="s">
        <v>4565</v>
      </c>
    </row>
    <row r="3688" spans="1:33" x14ac:dyDescent="0.25">
      <c r="A3688">
        <v>2022</v>
      </c>
      <c r="B3688" s="6">
        <v>44562</v>
      </c>
      <c r="C3688" s="6">
        <v>44651</v>
      </c>
      <c r="D3688" t="s">
        <v>83</v>
      </c>
      <c r="E3688" s="7" t="s">
        <v>1720</v>
      </c>
      <c r="F3688" s="7" t="s">
        <v>1721</v>
      </c>
      <c r="G3688" s="7" t="s">
        <v>1721</v>
      </c>
      <c r="H3688" s="7" t="s">
        <v>2489</v>
      </c>
      <c r="I3688" s="7" t="s">
        <v>4454</v>
      </c>
      <c r="J3688" s="7" t="s">
        <v>1058</v>
      </c>
      <c r="K3688" s="7" t="s">
        <v>552</v>
      </c>
      <c r="L3688" t="s">
        <v>94</v>
      </c>
      <c r="M3688" s="8">
        <v>15910</v>
      </c>
      <c r="N3688" t="s">
        <v>220</v>
      </c>
      <c r="O3688" s="9">
        <v>9446.14</v>
      </c>
      <c r="P3688" t="s">
        <v>220</v>
      </c>
      <c r="Q3688">
        <v>3681</v>
      </c>
      <c r="R3688">
        <v>3681</v>
      </c>
      <c r="S3688">
        <v>3681</v>
      </c>
      <c r="T3688">
        <v>3681</v>
      </c>
      <c r="U3688">
        <v>3681</v>
      </c>
      <c r="V3688">
        <v>3681</v>
      </c>
      <c r="W3688">
        <v>3681</v>
      </c>
      <c r="X3688">
        <v>3681</v>
      </c>
      <c r="Y3688">
        <v>3681</v>
      </c>
      <c r="Z3688">
        <v>3681</v>
      </c>
      <c r="AA3688">
        <v>3681</v>
      </c>
      <c r="AB3688">
        <v>3681</v>
      </c>
      <c r="AC3688">
        <v>3681</v>
      </c>
      <c r="AD3688" t="s">
        <v>4781</v>
      </c>
      <c r="AE3688" s="6">
        <v>44659</v>
      </c>
      <c r="AF3688" s="6">
        <v>44659</v>
      </c>
      <c r="AG3688" s="12" t="s">
        <v>4565</v>
      </c>
    </row>
    <row r="3689" spans="1:33" x14ac:dyDescent="0.25">
      <c r="A3689">
        <v>2022</v>
      </c>
      <c r="B3689" s="6">
        <v>44562</v>
      </c>
      <c r="C3689" s="6">
        <v>44651</v>
      </c>
      <c r="D3689" t="s">
        <v>83</v>
      </c>
      <c r="E3689" s="7" t="s">
        <v>1720</v>
      </c>
      <c r="F3689" s="7" t="s">
        <v>1721</v>
      </c>
      <c r="G3689" s="7" t="s">
        <v>1721</v>
      </c>
      <c r="H3689" s="7" t="s">
        <v>775</v>
      </c>
      <c r="I3689" s="7" t="s">
        <v>841</v>
      </c>
      <c r="J3689" s="7" t="s">
        <v>4455</v>
      </c>
      <c r="K3689" s="7" t="s">
        <v>4456</v>
      </c>
      <c r="L3689" t="s">
        <v>93</v>
      </c>
      <c r="M3689" s="8">
        <v>16491.84</v>
      </c>
      <c r="N3689" t="s">
        <v>220</v>
      </c>
      <c r="O3689" s="9">
        <v>12507.3</v>
      </c>
      <c r="P3689" t="s">
        <v>220</v>
      </c>
      <c r="Q3689">
        <v>3682</v>
      </c>
      <c r="R3689">
        <v>3682</v>
      </c>
      <c r="S3689">
        <v>3682</v>
      </c>
      <c r="T3689">
        <v>3682</v>
      </c>
      <c r="U3689">
        <v>3682</v>
      </c>
      <c r="V3689">
        <v>3682</v>
      </c>
      <c r="W3689">
        <v>3682</v>
      </c>
      <c r="X3689">
        <v>3682</v>
      </c>
      <c r="Y3689">
        <v>3682</v>
      </c>
      <c r="Z3689">
        <v>3682</v>
      </c>
      <c r="AA3689">
        <v>3682</v>
      </c>
      <c r="AB3689">
        <v>3682</v>
      </c>
      <c r="AC3689">
        <v>3682</v>
      </c>
      <c r="AD3689" t="s">
        <v>4781</v>
      </c>
      <c r="AE3689" s="6">
        <v>44659</v>
      </c>
      <c r="AF3689" s="6">
        <v>44659</v>
      </c>
      <c r="AG3689" s="12" t="s">
        <v>4565</v>
      </c>
    </row>
    <row r="3690" spans="1:33" x14ac:dyDescent="0.25">
      <c r="A3690">
        <v>2022</v>
      </c>
      <c r="B3690" s="6">
        <v>44562</v>
      </c>
      <c r="C3690" s="6">
        <v>44651</v>
      </c>
      <c r="D3690" t="s">
        <v>83</v>
      </c>
      <c r="E3690" s="7" t="s">
        <v>1720</v>
      </c>
      <c r="F3690" s="7" t="s">
        <v>1721</v>
      </c>
      <c r="G3690" s="7" t="s">
        <v>1721</v>
      </c>
      <c r="H3690" s="7" t="s">
        <v>248</v>
      </c>
      <c r="I3690" s="7" t="s">
        <v>426</v>
      </c>
      <c r="J3690" s="7" t="s">
        <v>479</v>
      </c>
      <c r="K3690" s="7" t="s">
        <v>397</v>
      </c>
      <c r="L3690" t="s">
        <v>94</v>
      </c>
      <c r="M3690" s="8">
        <v>15750</v>
      </c>
      <c r="N3690" t="s">
        <v>220</v>
      </c>
      <c r="O3690" s="9">
        <v>12183.8</v>
      </c>
      <c r="P3690" t="s">
        <v>220</v>
      </c>
      <c r="Q3690">
        <v>3683</v>
      </c>
      <c r="R3690">
        <v>3683</v>
      </c>
      <c r="S3690">
        <v>3683</v>
      </c>
      <c r="T3690">
        <v>3683</v>
      </c>
      <c r="U3690">
        <v>3683</v>
      </c>
      <c r="V3690">
        <v>3683</v>
      </c>
      <c r="W3690">
        <v>3683</v>
      </c>
      <c r="X3690">
        <v>3683</v>
      </c>
      <c r="Y3690">
        <v>3683</v>
      </c>
      <c r="Z3690">
        <v>3683</v>
      </c>
      <c r="AA3690">
        <v>3683</v>
      </c>
      <c r="AB3690">
        <v>3683</v>
      </c>
      <c r="AC3690">
        <v>3683</v>
      </c>
      <c r="AD3690" t="s">
        <v>4781</v>
      </c>
      <c r="AE3690" s="6">
        <v>44659</v>
      </c>
      <c r="AF3690" s="6">
        <v>44659</v>
      </c>
      <c r="AG3690" s="12" t="s">
        <v>4565</v>
      </c>
    </row>
    <row r="3691" spans="1:33" x14ac:dyDescent="0.25">
      <c r="A3691">
        <v>2022</v>
      </c>
      <c r="B3691" s="6">
        <v>44562</v>
      </c>
      <c r="C3691" s="6">
        <v>44651</v>
      </c>
      <c r="D3691" t="s">
        <v>83</v>
      </c>
      <c r="E3691" s="7" t="s">
        <v>1720</v>
      </c>
      <c r="F3691" s="7" t="s">
        <v>1721</v>
      </c>
      <c r="G3691" s="7" t="s">
        <v>1721</v>
      </c>
      <c r="H3691" s="7" t="s">
        <v>273</v>
      </c>
      <c r="I3691" s="7" t="s">
        <v>1570</v>
      </c>
      <c r="J3691" s="7" t="s">
        <v>2210</v>
      </c>
      <c r="K3691" s="7" t="s">
        <v>1191</v>
      </c>
      <c r="L3691" t="s">
        <v>93</v>
      </c>
      <c r="M3691" s="8">
        <v>15910</v>
      </c>
      <c r="N3691" t="s">
        <v>220</v>
      </c>
      <c r="O3691" s="9">
        <v>8134.68</v>
      </c>
      <c r="P3691" t="s">
        <v>220</v>
      </c>
      <c r="Q3691">
        <v>3684</v>
      </c>
      <c r="R3691">
        <v>3684</v>
      </c>
      <c r="S3691">
        <v>3684</v>
      </c>
      <c r="T3691">
        <v>3684</v>
      </c>
      <c r="U3691">
        <v>3684</v>
      </c>
      <c r="V3691">
        <v>3684</v>
      </c>
      <c r="W3691">
        <v>3684</v>
      </c>
      <c r="X3691">
        <v>3684</v>
      </c>
      <c r="Y3691">
        <v>3684</v>
      </c>
      <c r="Z3691">
        <v>3684</v>
      </c>
      <c r="AA3691">
        <v>3684</v>
      </c>
      <c r="AB3691">
        <v>3684</v>
      </c>
      <c r="AC3691">
        <v>3684</v>
      </c>
      <c r="AD3691" t="s">
        <v>4781</v>
      </c>
      <c r="AE3691" s="6">
        <v>44659</v>
      </c>
      <c r="AF3691" s="6">
        <v>44659</v>
      </c>
      <c r="AG3691" s="12" t="s">
        <v>4565</v>
      </c>
    </row>
    <row r="3692" spans="1:33" x14ac:dyDescent="0.25">
      <c r="A3692">
        <v>2022</v>
      </c>
      <c r="B3692" s="6">
        <v>44562</v>
      </c>
      <c r="C3692" s="6">
        <v>44651</v>
      </c>
      <c r="D3692" t="s">
        <v>83</v>
      </c>
      <c r="E3692" s="7" t="s">
        <v>285</v>
      </c>
      <c r="F3692" s="7" t="s">
        <v>286</v>
      </c>
      <c r="G3692" s="7" t="s">
        <v>286</v>
      </c>
      <c r="H3692" s="7" t="s">
        <v>216</v>
      </c>
      <c r="I3692" s="7" t="s">
        <v>4457</v>
      </c>
      <c r="J3692" s="7" t="s">
        <v>479</v>
      </c>
      <c r="K3692" s="7" t="s">
        <v>984</v>
      </c>
      <c r="L3692" t="s">
        <v>93</v>
      </c>
      <c r="M3692" s="8">
        <v>25053.9</v>
      </c>
      <c r="N3692" t="s">
        <v>220</v>
      </c>
      <c r="O3692" s="9">
        <v>14079.58</v>
      </c>
      <c r="P3692" t="s">
        <v>220</v>
      </c>
      <c r="Q3692">
        <v>3685</v>
      </c>
      <c r="R3692">
        <v>3685</v>
      </c>
      <c r="S3692">
        <v>3685</v>
      </c>
      <c r="T3692">
        <v>3685</v>
      </c>
      <c r="U3692">
        <v>3685</v>
      </c>
      <c r="V3692">
        <v>3685</v>
      </c>
      <c r="W3692">
        <v>3685</v>
      </c>
      <c r="X3692">
        <v>3685</v>
      </c>
      <c r="Y3692">
        <v>3685</v>
      </c>
      <c r="Z3692">
        <v>3685</v>
      </c>
      <c r="AA3692">
        <v>3685</v>
      </c>
      <c r="AB3692">
        <v>3685</v>
      </c>
      <c r="AC3692">
        <v>3685</v>
      </c>
      <c r="AD3692" t="s">
        <v>4781</v>
      </c>
      <c r="AE3692" s="6">
        <v>44659</v>
      </c>
      <c r="AF3692" s="6">
        <v>44659</v>
      </c>
      <c r="AG3692" s="12" t="s">
        <v>4565</v>
      </c>
    </row>
    <row r="3693" spans="1:33" x14ac:dyDescent="0.25">
      <c r="A3693">
        <v>2022</v>
      </c>
      <c r="B3693" s="6">
        <v>44562</v>
      </c>
      <c r="C3693" s="6">
        <v>44651</v>
      </c>
      <c r="D3693" t="s">
        <v>83</v>
      </c>
      <c r="E3693" s="7" t="s">
        <v>2166</v>
      </c>
      <c r="F3693" s="7" t="s">
        <v>2167</v>
      </c>
      <c r="G3693" s="7" t="s">
        <v>2167</v>
      </c>
      <c r="H3693" s="7" t="s">
        <v>683</v>
      </c>
      <c r="I3693" s="7" t="s">
        <v>4458</v>
      </c>
      <c r="J3693" s="7" t="s">
        <v>2261</v>
      </c>
      <c r="K3693" s="7" t="s">
        <v>4459</v>
      </c>
      <c r="L3693" t="s">
        <v>93</v>
      </c>
      <c r="M3693" s="8">
        <v>22133.5</v>
      </c>
      <c r="N3693" t="s">
        <v>220</v>
      </c>
      <c r="O3693" s="9">
        <v>16112.2</v>
      </c>
      <c r="P3693" t="s">
        <v>220</v>
      </c>
      <c r="Q3693">
        <v>3686</v>
      </c>
      <c r="R3693">
        <v>3686</v>
      </c>
      <c r="S3693">
        <v>3686</v>
      </c>
      <c r="T3693">
        <v>3686</v>
      </c>
      <c r="U3693">
        <v>3686</v>
      </c>
      <c r="V3693">
        <v>3686</v>
      </c>
      <c r="W3693">
        <v>3686</v>
      </c>
      <c r="X3693">
        <v>3686</v>
      </c>
      <c r="Y3693">
        <v>3686</v>
      </c>
      <c r="Z3693">
        <v>3686</v>
      </c>
      <c r="AA3693">
        <v>3686</v>
      </c>
      <c r="AB3693">
        <v>3686</v>
      </c>
      <c r="AC3693">
        <v>3686</v>
      </c>
      <c r="AD3693" t="s">
        <v>4781</v>
      </c>
      <c r="AE3693" s="6">
        <v>44659</v>
      </c>
      <c r="AF3693" s="6">
        <v>44659</v>
      </c>
      <c r="AG3693" s="12" t="s">
        <v>4565</v>
      </c>
    </row>
    <row r="3694" spans="1:33" x14ac:dyDescent="0.25">
      <c r="A3694">
        <v>2022</v>
      </c>
      <c r="B3694" s="6">
        <v>44562</v>
      </c>
      <c r="C3694" s="6">
        <v>44651</v>
      </c>
      <c r="D3694" t="s">
        <v>83</v>
      </c>
      <c r="E3694" s="7" t="s">
        <v>227</v>
      </c>
      <c r="F3694" s="7" t="s">
        <v>228</v>
      </c>
      <c r="G3694" s="7" t="s">
        <v>228</v>
      </c>
      <c r="H3694" s="7" t="s">
        <v>395</v>
      </c>
      <c r="I3694" s="7" t="s">
        <v>2700</v>
      </c>
      <c r="J3694" s="7" t="s">
        <v>479</v>
      </c>
      <c r="K3694" s="7" t="s">
        <v>4460</v>
      </c>
      <c r="L3694" t="s">
        <v>94</v>
      </c>
      <c r="M3694" s="8">
        <v>43473.4</v>
      </c>
      <c r="N3694" t="s">
        <v>220</v>
      </c>
      <c r="O3694" s="9">
        <v>9186.48</v>
      </c>
      <c r="P3694" t="s">
        <v>220</v>
      </c>
      <c r="Q3694">
        <v>3687</v>
      </c>
      <c r="R3694">
        <v>3687</v>
      </c>
      <c r="S3694">
        <v>3687</v>
      </c>
      <c r="T3694">
        <v>3687</v>
      </c>
      <c r="U3694">
        <v>3687</v>
      </c>
      <c r="V3694">
        <v>3687</v>
      </c>
      <c r="W3694">
        <v>3687</v>
      </c>
      <c r="X3694">
        <v>3687</v>
      </c>
      <c r="Y3694">
        <v>3687</v>
      </c>
      <c r="Z3694">
        <v>3687</v>
      </c>
      <c r="AA3694">
        <v>3687</v>
      </c>
      <c r="AB3694">
        <v>3687</v>
      </c>
      <c r="AC3694">
        <v>3687</v>
      </c>
      <c r="AD3694" t="s">
        <v>4781</v>
      </c>
      <c r="AE3694" s="6">
        <v>44659</v>
      </c>
      <c r="AF3694" s="6">
        <v>44659</v>
      </c>
      <c r="AG3694" s="12" t="s">
        <v>4565</v>
      </c>
    </row>
    <row r="3695" spans="1:33" x14ac:dyDescent="0.25">
      <c r="A3695">
        <v>2022</v>
      </c>
      <c r="B3695" s="6">
        <v>44562</v>
      </c>
      <c r="C3695" s="6">
        <v>44651</v>
      </c>
      <c r="D3695" t="s">
        <v>83</v>
      </c>
      <c r="E3695" s="7" t="s">
        <v>333</v>
      </c>
      <c r="F3695" s="7" t="s">
        <v>334</v>
      </c>
      <c r="G3695" s="7" t="s">
        <v>334</v>
      </c>
      <c r="H3695" s="7" t="s">
        <v>4392</v>
      </c>
      <c r="I3695" s="7" t="s">
        <v>4461</v>
      </c>
      <c r="J3695" s="7" t="s">
        <v>4462</v>
      </c>
      <c r="K3695" s="7" t="s">
        <v>357</v>
      </c>
      <c r="L3695" t="s">
        <v>93</v>
      </c>
      <c r="M3695" s="8">
        <v>21037</v>
      </c>
      <c r="N3695" t="s">
        <v>220</v>
      </c>
      <c r="O3695" s="9">
        <v>11388.66</v>
      </c>
      <c r="P3695" t="s">
        <v>220</v>
      </c>
      <c r="Q3695">
        <v>3688</v>
      </c>
      <c r="R3695">
        <v>3688</v>
      </c>
      <c r="S3695">
        <v>3688</v>
      </c>
      <c r="T3695">
        <v>3688</v>
      </c>
      <c r="U3695">
        <v>3688</v>
      </c>
      <c r="V3695">
        <v>3688</v>
      </c>
      <c r="W3695">
        <v>3688</v>
      </c>
      <c r="X3695">
        <v>3688</v>
      </c>
      <c r="Y3695">
        <v>3688</v>
      </c>
      <c r="Z3695">
        <v>3688</v>
      </c>
      <c r="AA3695">
        <v>3688</v>
      </c>
      <c r="AB3695">
        <v>3688</v>
      </c>
      <c r="AC3695">
        <v>3688</v>
      </c>
      <c r="AD3695" t="s">
        <v>4781</v>
      </c>
      <c r="AE3695" s="6">
        <v>44659</v>
      </c>
      <c r="AF3695" s="6">
        <v>44659</v>
      </c>
      <c r="AG3695" s="12" t="s">
        <v>4565</v>
      </c>
    </row>
    <row r="3696" spans="1:33" x14ac:dyDescent="0.25">
      <c r="A3696">
        <v>2022</v>
      </c>
      <c r="B3696" s="6">
        <v>44562</v>
      </c>
      <c r="C3696" s="6">
        <v>44651</v>
      </c>
      <c r="D3696" t="s">
        <v>83</v>
      </c>
      <c r="E3696" s="7" t="s">
        <v>285</v>
      </c>
      <c r="F3696" s="7" t="s">
        <v>286</v>
      </c>
      <c r="G3696" s="7" t="s">
        <v>286</v>
      </c>
      <c r="H3696" s="7" t="s">
        <v>683</v>
      </c>
      <c r="I3696" s="7" t="s">
        <v>4463</v>
      </c>
      <c r="J3696" s="7" t="s">
        <v>2280</v>
      </c>
      <c r="K3696" s="7" t="s">
        <v>1135</v>
      </c>
      <c r="L3696" t="s">
        <v>94</v>
      </c>
      <c r="M3696" s="8">
        <v>25053.9</v>
      </c>
      <c r="N3696" t="s">
        <v>220</v>
      </c>
      <c r="O3696" s="9">
        <v>19075</v>
      </c>
      <c r="P3696" t="s">
        <v>220</v>
      </c>
      <c r="Q3696">
        <v>3689</v>
      </c>
      <c r="R3696">
        <v>3689</v>
      </c>
      <c r="S3696">
        <v>3689</v>
      </c>
      <c r="T3696">
        <v>3689</v>
      </c>
      <c r="U3696">
        <v>3689</v>
      </c>
      <c r="V3696">
        <v>3689</v>
      </c>
      <c r="W3696">
        <v>3689</v>
      </c>
      <c r="X3696">
        <v>3689</v>
      </c>
      <c r="Y3696">
        <v>3689</v>
      </c>
      <c r="Z3696">
        <v>3689</v>
      </c>
      <c r="AA3696">
        <v>3689</v>
      </c>
      <c r="AB3696">
        <v>3689</v>
      </c>
      <c r="AC3696">
        <v>3689</v>
      </c>
      <c r="AD3696" t="s">
        <v>4781</v>
      </c>
      <c r="AE3696" s="6">
        <v>44659</v>
      </c>
      <c r="AF3696" s="6">
        <v>44659</v>
      </c>
      <c r="AG3696" s="12" t="s">
        <v>4565</v>
      </c>
    </row>
    <row r="3697" spans="1:33" x14ac:dyDescent="0.25">
      <c r="A3697">
        <v>2022</v>
      </c>
      <c r="B3697" s="6">
        <v>44562</v>
      </c>
      <c r="C3697" s="6">
        <v>44651</v>
      </c>
      <c r="D3697" t="s">
        <v>83</v>
      </c>
      <c r="E3697" s="7" t="s">
        <v>1720</v>
      </c>
      <c r="F3697" s="7" t="s">
        <v>1721</v>
      </c>
      <c r="G3697" s="7" t="s">
        <v>1721</v>
      </c>
      <c r="H3697" s="7" t="s">
        <v>216</v>
      </c>
      <c r="I3697" s="7" t="s">
        <v>4464</v>
      </c>
      <c r="J3697" s="7" t="s">
        <v>2297</v>
      </c>
      <c r="K3697" s="7" t="s">
        <v>1201</v>
      </c>
      <c r="L3697" t="s">
        <v>93</v>
      </c>
      <c r="M3697" s="8">
        <v>15910</v>
      </c>
      <c r="N3697" t="s">
        <v>220</v>
      </c>
      <c r="O3697" s="9">
        <v>976.9</v>
      </c>
      <c r="P3697" t="s">
        <v>220</v>
      </c>
      <c r="Q3697">
        <v>3690</v>
      </c>
      <c r="R3697">
        <v>3690</v>
      </c>
      <c r="S3697">
        <v>3690</v>
      </c>
      <c r="T3697">
        <v>3690</v>
      </c>
      <c r="U3697">
        <v>3690</v>
      </c>
      <c r="V3697">
        <v>3690</v>
      </c>
      <c r="W3697">
        <v>3690</v>
      </c>
      <c r="X3697">
        <v>3690</v>
      </c>
      <c r="Y3697">
        <v>3690</v>
      </c>
      <c r="Z3697">
        <v>3690</v>
      </c>
      <c r="AA3697">
        <v>3690</v>
      </c>
      <c r="AB3697">
        <v>3690</v>
      </c>
      <c r="AC3697">
        <v>3690</v>
      </c>
      <c r="AD3697" t="s">
        <v>4781</v>
      </c>
      <c r="AE3697" s="6">
        <v>44659</v>
      </c>
      <c r="AF3697" s="6">
        <v>44659</v>
      </c>
      <c r="AG3697" s="12" t="s">
        <v>4565</v>
      </c>
    </row>
    <row r="3698" spans="1:33" x14ac:dyDescent="0.25">
      <c r="A3698">
        <v>2022</v>
      </c>
      <c r="B3698" s="6">
        <v>44562</v>
      </c>
      <c r="C3698" s="6">
        <v>44651</v>
      </c>
      <c r="D3698" t="s">
        <v>83</v>
      </c>
      <c r="E3698" s="7" t="s">
        <v>1720</v>
      </c>
      <c r="F3698" s="7" t="s">
        <v>1721</v>
      </c>
      <c r="G3698" s="7" t="s">
        <v>1721</v>
      </c>
      <c r="H3698" s="7" t="s">
        <v>216</v>
      </c>
      <c r="I3698" s="7" t="s">
        <v>4465</v>
      </c>
      <c r="J3698" s="7" t="s">
        <v>499</v>
      </c>
      <c r="K3698" s="7" t="s">
        <v>1203</v>
      </c>
      <c r="L3698" t="s">
        <v>94</v>
      </c>
      <c r="M3698" s="8">
        <v>16491.84</v>
      </c>
      <c r="N3698" t="s">
        <v>220</v>
      </c>
      <c r="O3698" s="9">
        <v>8227.44</v>
      </c>
      <c r="P3698" t="s">
        <v>220</v>
      </c>
      <c r="Q3698">
        <v>3691</v>
      </c>
      <c r="R3698">
        <v>3691</v>
      </c>
      <c r="S3698">
        <v>3691</v>
      </c>
      <c r="T3698">
        <v>3691</v>
      </c>
      <c r="U3698">
        <v>3691</v>
      </c>
      <c r="V3698">
        <v>3691</v>
      </c>
      <c r="W3698">
        <v>3691</v>
      </c>
      <c r="X3698">
        <v>3691</v>
      </c>
      <c r="Y3698">
        <v>3691</v>
      </c>
      <c r="Z3698">
        <v>3691</v>
      </c>
      <c r="AA3698">
        <v>3691</v>
      </c>
      <c r="AB3698">
        <v>3691</v>
      </c>
      <c r="AC3698">
        <v>3691</v>
      </c>
      <c r="AD3698" t="s">
        <v>4781</v>
      </c>
      <c r="AE3698" s="6">
        <v>44659</v>
      </c>
      <c r="AF3698" s="6">
        <v>44659</v>
      </c>
      <c r="AG3698" s="12" t="s">
        <v>4565</v>
      </c>
    </row>
    <row r="3699" spans="1:33" x14ac:dyDescent="0.25">
      <c r="A3699">
        <v>2022</v>
      </c>
      <c r="B3699" s="6">
        <v>44562</v>
      </c>
      <c r="C3699" s="6">
        <v>44651</v>
      </c>
      <c r="D3699" t="s">
        <v>83</v>
      </c>
      <c r="E3699" s="7" t="s">
        <v>285</v>
      </c>
      <c r="F3699" s="7" t="s">
        <v>286</v>
      </c>
      <c r="G3699" s="7" t="s">
        <v>286</v>
      </c>
      <c r="H3699" s="7" t="s">
        <v>229</v>
      </c>
      <c r="I3699" s="7" t="s">
        <v>4466</v>
      </c>
      <c r="J3699" s="7" t="s">
        <v>817</v>
      </c>
      <c r="K3699" s="7" t="s">
        <v>397</v>
      </c>
      <c r="L3699" t="s">
        <v>93</v>
      </c>
      <c r="M3699" s="8">
        <v>25053.9</v>
      </c>
      <c r="N3699" t="s">
        <v>220</v>
      </c>
      <c r="O3699" s="9">
        <v>18221.18</v>
      </c>
      <c r="P3699" t="s">
        <v>220</v>
      </c>
      <c r="Q3699">
        <v>3692</v>
      </c>
      <c r="R3699">
        <v>3692</v>
      </c>
      <c r="S3699">
        <v>3692</v>
      </c>
      <c r="T3699">
        <v>3692</v>
      </c>
      <c r="U3699">
        <v>3692</v>
      </c>
      <c r="V3699">
        <v>3692</v>
      </c>
      <c r="W3699">
        <v>3692</v>
      </c>
      <c r="X3699">
        <v>3692</v>
      </c>
      <c r="Y3699">
        <v>3692</v>
      </c>
      <c r="Z3699">
        <v>3692</v>
      </c>
      <c r="AA3699">
        <v>3692</v>
      </c>
      <c r="AB3699">
        <v>3692</v>
      </c>
      <c r="AC3699">
        <v>3692</v>
      </c>
      <c r="AD3699" t="s">
        <v>4781</v>
      </c>
      <c r="AE3699" s="6">
        <v>44659</v>
      </c>
      <c r="AF3699" s="6">
        <v>44659</v>
      </c>
      <c r="AG3699" s="12" t="s">
        <v>4565</v>
      </c>
    </row>
    <row r="3700" spans="1:33" x14ac:dyDescent="0.25">
      <c r="A3700">
        <v>2022</v>
      </c>
      <c r="B3700" s="6">
        <v>44562</v>
      </c>
      <c r="C3700" s="6">
        <v>44651</v>
      </c>
      <c r="D3700" t="s">
        <v>83</v>
      </c>
      <c r="E3700" s="7" t="s">
        <v>285</v>
      </c>
      <c r="F3700" s="7" t="s">
        <v>286</v>
      </c>
      <c r="G3700" s="7" t="s">
        <v>286</v>
      </c>
      <c r="H3700" s="7" t="s">
        <v>273</v>
      </c>
      <c r="I3700" s="7" t="s">
        <v>4467</v>
      </c>
      <c r="J3700" s="7" t="s">
        <v>499</v>
      </c>
      <c r="K3700" s="7" t="s">
        <v>981</v>
      </c>
      <c r="L3700" t="s">
        <v>93</v>
      </c>
      <c r="M3700" s="8">
        <v>25053.9</v>
      </c>
      <c r="N3700" t="s">
        <v>220</v>
      </c>
      <c r="O3700" s="9">
        <v>14961.38</v>
      </c>
      <c r="P3700" t="s">
        <v>220</v>
      </c>
      <c r="Q3700">
        <v>3693</v>
      </c>
      <c r="R3700">
        <v>3693</v>
      </c>
      <c r="S3700">
        <v>3693</v>
      </c>
      <c r="T3700">
        <v>3693</v>
      </c>
      <c r="U3700">
        <v>3693</v>
      </c>
      <c r="V3700">
        <v>3693</v>
      </c>
      <c r="W3700">
        <v>3693</v>
      </c>
      <c r="X3700">
        <v>3693</v>
      </c>
      <c r="Y3700">
        <v>3693</v>
      </c>
      <c r="Z3700">
        <v>3693</v>
      </c>
      <c r="AA3700">
        <v>3693</v>
      </c>
      <c r="AB3700">
        <v>3693</v>
      </c>
      <c r="AC3700">
        <v>3693</v>
      </c>
      <c r="AD3700" t="s">
        <v>4781</v>
      </c>
      <c r="AE3700" s="6">
        <v>44659</v>
      </c>
      <c r="AF3700" s="6">
        <v>44659</v>
      </c>
      <c r="AG3700" s="12" t="s">
        <v>4565</v>
      </c>
    </row>
    <row r="3701" spans="1:33" x14ac:dyDescent="0.25">
      <c r="A3701">
        <v>2022</v>
      </c>
      <c r="B3701" s="6">
        <v>44562</v>
      </c>
      <c r="C3701" s="6">
        <v>44651</v>
      </c>
      <c r="D3701" t="s">
        <v>83</v>
      </c>
      <c r="E3701" s="7" t="s">
        <v>285</v>
      </c>
      <c r="F3701" s="7" t="s">
        <v>286</v>
      </c>
      <c r="G3701" s="7" t="s">
        <v>286</v>
      </c>
      <c r="H3701" s="7" t="s">
        <v>216</v>
      </c>
      <c r="I3701" s="7" t="s">
        <v>4468</v>
      </c>
      <c r="J3701" s="7" t="s">
        <v>817</v>
      </c>
      <c r="K3701" s="7" t="s">
        <v>323</v>
      </c>
      <c r="L3701" t="s">
        <v>93</v>
      </c>
      <c r="M3701" s="8">
        <v>25053.9</v>
      </c>
      <c r="N3701" t="s">
        <v>220</v>
      </c>
      <c r="O3701" s="9">
        <v>19075</v>
      </c>
      <c r="P3701" t="s">
        <v>220</v>
      </c>
      <c r="Q3701">
        <v>3694</v>
      </c>
      <c r="R3701">
        <v>3694</v>
      </c>
      <c r="S3701">
        <v>3694</v>
      </c>
      <c r="T3701">
        <v>3694</v>
      </c>
      <c r="U3701">
        <v>3694</v>
      </c>
      <c r="V3701">
        <v>3694</v>
      </c>
      <c r="W3701">
        <v>3694</v>
      </c>
      <c r="X3701">
        <v>3694</v>
      </c>
      <c r="Y3701">
        <v>3694</v>
      </c>
      <c r="Z3701">
        <v>3694</v>
      </c>
      <c r="AA3701">
        <v>3694</v>
      </c>
      <c r="AB3701">
        <v>3694</v>
      </c>
      <c r="AC3701">
        <v>3694</v>
      </c>
      <c r="AD3701" t="s">
        <v>4781</v>
      </c>
      <c r="AE3701" s="6">
        <v>44659</v>
      </c>
      <c r="AF3701" s="6">
        <v>44659</v>
      </c>
      <c r="AG3701" s="12" t="s">
        <v>4565</v>
      </c>
    </row>
    <row r="3702" spans="1:33" x14ac:dyDescent="0.25">
      <c r="A3702">
        <v>2022</v>
      </c>
      <c r="B3702" s="6">
        <v>44562</v>
      </c>
      <c r="C3702" s="6">
        <v>44651</v>
      </c>
      <c r="D3702" t="s">
        <v>83</v>
      </c>
      <c r="E3702" s="7" t="s">
        <v>1720</v>
      </c>
      <c r="F3702" s="7" t="s">
        <v>1721</v>
      </c>
      <c r="G3702" s="7" t="s">
        <v>1721</v>
      </c>
      <c r="H3702" s="7" t="s">
        <v>519</v>
      </c>
      <c r="I3702" s="7" t="s">
        <v>4469</v>
      </c>
      <c r="J3702" s="7" t="s">
        <v>2316</v>
      </c>
      <c r="K3702" s="7" t="s">
        <v>489</v>
      </c>
      <c r="L3702" t="s">
        <v>94</v>
      </c>
      <c r="M3702" s="8">
        <v>15910</v>
      </c>
      <c r="N3702" t="s">
        <v>220</v>
      </c>
      <c r="O3702" s="9">
        <v>12292.62</v>
      </c>
      <c r="P3702" t="s">
        <v>220</v>
      </c>
      <c r="Q3702">
        <v>3695</v>
      </c>
      <c r="R3702">
        <v>3695</v>
      </c>
      <c r="S3702">
        <v>3695</v>
      </c>
      <c r="T3702">
        <v>3695</v>
      </c>
      <c r="U3702">
        <v>3695</v>
      </c>
      <c r="V3702">
        <v>3695</v>
      </c>
      <c r="W3702">
        <v>3695</v>
      </c>
      <c r="X3702">
        <v>3695</v>
      </c>
      <c r="Y3702">
        <v>3695</v>
      </c>
      <c r="Z3702">
        <v>3695</v>
      </c>
      <c r="AA3702">
        <v>3695</v>
      </c>
      <c r="AB3702">
        <v>3695</v>
      </c>
      <c r="AC3702">
        <v>3695</v>
      </c>
      <c r="AD3702" t="s">
        <v>4781</v>
      </c>
      <c r="AE3702" s="6">
        <v>44659</v>
      </c>
      <c r="AF3702" s="6">
        <v>44659</v>
      </c>
      <c r="AG3702" s="12" t="s">
        <v>4565</v>
      </c>
    </row>
    <row r="3703" spans="1:33" x14ac:dyDescent="0.25">
      <c r="A3703">
        <v>2022</v>
      </c>
      <c r="B3703" s="6">
        <v>44562</v>
      </c>
      <c r="C3703" s="6">
        <v>44651</v>
      </c>
      <c r="D3703" t="s">
        <v>83</v>
      </c>
      <c r="E3703" s="7" t="s">
        <v>1720</v>
      </c>
      <c r="F3703" s="7" t="s">
        <v>1721</v>
      </c>
      <c r="G3703" s="7" t="s">
        <v>1721</v>
      </c>
      <c r="H3703" s="7" t="s">
        <v>216</v>
      </c>
      <c r="I3703" s="7" t="s">
        <v>4470</v>
      </c>
      <c r="J3703" s="7" t="s">
        <v>2316</v>
      </c>
      <c r="K3703" s="7" t="s">
        <v>2325</v>
      </c>
      <c r="L3703" t="s">
        <v>93</v>
      </c>
      <c r="M3703" s="8">
        <v>16491.84</v>
      </c>
      <c r="N3703" t="s">
        <v>220</v>
      </c>
      <c r="O3703" s="9">
        <v>12688.38</v>
      </c>
      <c r="P3703" t="s">
        <v>220</v>
      </c>
      <c r="Q3703">
        <v>3696</v>
      </c>
      <c r="R3703">
        <v>3696</v>
      </c>
      <c r="S3703">
        <v>3696</v>
      </c>
      <c r="T3703">
        <v>3696</v>
      </c>
      <c r="U3703">
        <v>3696</v>
      </c>
      <c r="V3703">
        <v>3696</v>
      </c>
      <c r="W3703">
        <v>3696</v>
      </c>
      <c r="X3703">
        <v>3696</v>
      </c>
      <c r="Y3703">
        <v>3696</v>
      </c>
      <c r="Z3703">
        <v>3696</v>
      </c>
      <c r="AA3703">
        <v>3696</v>
      </c>
      <c r="AB3703">
        <v>3696</v>
      </c>
      <c r="AC3703">
        <v>3696</v>
      </c>
      <c r="AD3703" t="s">
        <v>4781</v>
      </c>
      <c r="AE3703" s="6">
        <v>44659</v>
      </c>
      <c r="AF3703" s="6">
        <v>44659</v>
      </c>
      <c r="AG3703" s="12" t="s">
        <v>4565</v>
      </c>
    </row>
    <row r="3704" spans="1:33" x14ac:dyDescent="0.25">
      <c r="A3704">
        <v>2022</v>
      </c>
      <c r="B3704" s="6">
        <v>44562</v>
      </c>
      <c r="C3704" s="6">
        <v>44651</v>
      </c>
      <c r="D3704" t="s">
        <v>83</v>
      </c>
      <c r="E3704" s="7" t="s">
        <v>1720</v>
      </c>
      <c r="F3704" s="7" t="s">
        <v>1721</v>
      </c>
      <c r="G3704" s="7" t="s">
        <v>1721</v>
      </c>
      <c r="H3704" s="7" t="s">
        <v>799</v>
      </c>
      <c r="I3704" s="7" t="s">
        <v>4471</v>
      </c>
      <c r="J3704" s="7" t="s">
        <v>499</v>
      </c>
      <c r="K3704" s="7" t="s">
        <v>4472</v>
      </c>
      <c r="L3704" t="s">
        <v>94</v>
      </c>
      <c r="M3704" s="8">
        <v>15910</v>
      </c>
      <c r="N3704" t="s">
        <v>220</v>
      </c>
      <c r="O3704" s="9">
        <v>6910.58</v>
      </c>
      <c r="P3704" t="s">
        <v>220</v>
      </c>
      <c r="Q3704">
        <v>3697</v>
      </c>
      <c r="R3704">
        <v>3697</v>
      </c>
      <c r="S3704">
        <v>3697</v>
      </c>
      <c r="T3704">
        <v>3697</v>
      </c>
      <c r="U3704">
        <v>3697</v>
      </c>
      <c r="V3704">
        <v>3697</v>
      </c>
      <c r="W3704">
        <v>3697</v>
      </c>
      <c r="X3704">
        <v>3697</v>
      </c>
      <c r="Y3704">
        <v>3697</v>
      </c>
      <c r="Z3704">
        <v>3697</v>
      </c>
      <c r="AA3704">
        <v>3697</v>
      </c>
      <c r="AB3704">
        <v>3697</v>
      </c>
      <c r="AC3704">
        <v>3697</v>
      </c>
      <c r="AD3704" t="s">
        <v>4781</v>
      </c>
      <c r="AE3704" s="6">
        <v>44659</v>
      </c>
      <c r="AF3704" s="6">
        <v>44659</v>
      </c>
      <c r="AG3704" s="12" t="s">
        <v>4565</v>
      </c>
    </row>
    <row r="3705" spans="1:33" x14ac:dyDescent="0.25">
      <c r="A3705">
        <v>2022</v>
      </c>
      <c r="B3705" s="6">
        <v>44562</v>
      </c>
      <c r="C3705" s="6">
        <v>44651</v>
      </c>
      <c r="D3705" t="s">
        <v>83</v>
      </c>
      <c r="E3705" s="7" t="s">
        <v>232</v>
      </c>
      <c r="F3705" s="7" t="s">
        <v>233</v>
      </c>
      <c r="G3705" s="7" t="s">
        <v>233</v>
      </c>
      <c r="H3705" s="7" t="s">
        <v>216</v>
      </c>
      <c r="I3705" s="7" t="s">
        <v>2169</v>
      </c>
      <c r="J3705" s="7" t="s">
        <v>496</v>
      </c>
      <c r="K3705" s="7" t="s">
        <v>4473</v>
      </c>
      <c r="L3705" t="s">
        <v>94</v>
      </c>
      <c r="M3705" s="8">
        <v>53196</v>
      </c>
      <c r="N3705" t="s">
        <v>220</v>
      </c>
      <c r="O3705" s="9">
        <v>38165.08</v>
      </c>
      <c r="P3705" t="s">
        <v>220</v>
      </c>
      <c r="Q3705">
        <v>3698</v>
      </c>
      <c r="R3705">
        <v>3698</v>
      </c>
      <c r="S3705">
        <v>3698</v>
      </c>
      <c r="T3705">
        <v>3698</v>
      </c>
      <c r="U3705">
        <v>3698</v>
      </c>
      <c r="V3705">
        <v>3698</v>
      </c>
      <c r="W3705">
        <v>3698</v>
      </c>
      <c r="X3705">
        <v>3698</v>
      </c>
      <c r="Y3705">
        <v>3698</v>
      </c>
      <c r="Z3705">
        <v>3698</v>
      </c>
      <c r="AA3705">
        <v>3698</v>
      </c>
      <c r="AB3705">
        <v>3698</v>
      </c>
      <c r="AC3705">
        <v>3698</v>
      </c>
      <c r="AD3705" t="s">
        <v>4781</v>
      </c>
      <c r="AE3705" s="6">
        <v>44659</v>
      </c>
      <c r="AF3705" s="6">
        <v>44659</v>
      </c>
      <c r="AG3705" s="12" t="s">
        <v>4565</v>
      </c>
    </row>
    <row r="3706" spans="1:33" x14ac:dyDescent="0.25">
      <c r="A3706">
        <v>2022</v>
      </c>
      <c r="B3706" s="6">
        <v>44562</v>
      </c>
      <c r="C3706" s="6">
        <v>44651</v>
      </c>
      <c r="D3706" t="s">
        <v>83</v>
      </c>
      <c r="E3706" s="7" t="s">
        <v>333</v>
      </c>
      <c r="F3706" s="7" t="s">
        <v>334</v>
      </c>
      <c r="G3706" s="7" t="s">
        <v>334</v>
      </c>
      <c r="H3706" s="7" t="s">
        <v>476</v>
      </c>
      <c r="I3706" s="7" t="s">
        <v>4474</v>
      </c>
      <c r="J3706" s="7" t="s">
        <v>2346</v>
      </c>
      <c r="K3706" s="7" t="s">
        <v>1489</v>
      </c>
      <c r="L3706" t="s">
        <v>93</v>
      </c>
      <c r="M3706" s="8">
        <v>21037</v>
      </c>
      <c r="N3706" t="s">
        <v>220</v>
      </c>
      <c r="O3706" s="9">
        <v>9553.82</v>
      </c>
      <c r="P3706" t="s">
        <v>220</v>
      </c>
      <c r="Q3706">
        <v>3699</v>
      </c>
      <c r="R3706">
        <v>3699</v>
      </c>
      <c r="S3706">
        <v>3699</v>
      </c>
      <c r="T3706">
        <v>3699</v>
      </c>
      <c r="U3706">
        <v>3699</v>
      </c>
      <c r="V3706">
        <v>3699</v>
      </c>
      <c r="W3706">
        <v>3699</v>
      </c>
      <c r="X3706">
        <v>3699</v>
      </c>
      <c r="Y3706">
        <v>3699</v>
      </c>
      <c r="Z3706">
        <v>3699</v>
      </c>
      <c r="AA3706">
        <v>3699</v>
      </c>
      <c r="AB3706">
        <v>3699</v>
      </c>
      <c r="AC3706">
        <v>3699</v>
      </c>
      <c r="AD3706" t="s">
        <v>4781</v>
      </c>
      <c r="AE3706" s="6">
        <v>44659</v>
      </c>
      <c r="AF3706" s="6">
        <v>44659</v>
      </c>
      <c r="AG3706" s="12" t="s">
        <v>4565</v>
      </c>
    </row>
    <row r="3707" spans="1:33" x14ac:dyDescent="0.25">
      <c r="A3707">
        <v>2022</v>
      </c>
      <c r="B3707" s="6">
        <v>44562</v>
      </c>
      <c r="C3707" s="6">
        <v>44651</v>
      </c>
      <c r="D3707" t="s">
        <v>83</v>
      </c>
      <c r="E3707" s="7" t="s">
        <v>1720</v>
      </c>
      <c r="F3707" s="7" t="s">
        <v>1721</v>
      </c>
      <c r="G3707" s="7" t="s">
        <v>1721</v>
      </c>
      <c r="H3707" s="7" t="s">
        <v>216</v>
      </c>
      <c r="I3707" s="7" t="s">
        <v>4475</v>
      </c>
      <c r="J3707" s="7" t="s">
        <v>1853</v>
      </c>
      <c r="K3707" s="7" t="s">
        <v>507</v>
      </c>
      <c r="L3707" t="s">
        <v>93</v>
      </c>
      <c r="M3707" s="8">
        <v>16491.84</v>
      </c>
      <c r="N3707" t="s">
        <v>220</v>
      </c>
      <c r="O3707" s="9">
        <v>8946.36</v>
      </c>
      <c r="P3707" t="s">
        <v>220</v>
      </c>
      <c r="Q3707">
        <v>3700</v>
      </c>
      <c r="R3707">
        <v>3700</v>
      </c>
      <c r="S3707">
        <v>3700</v>
      </c>
      <c r="T3707">
        <v>3700</v>
      </c>
      <c r="U3707">
        <v>3700</v>
      </c>
      <c r="V3707">
        <v>3700</v>
      </c>
      <c r="W3707">
        <v>3700</v>
      </c>
      <c r="X3707">
        <v>3700</v>
      </c>
      <c r="Y3707">
        <v>3700</v>
      </c>
      <c r="Z3707">
        <v>3700</v>
      </c>
      <c r="AA3707">
        <v>3700</v>
      </c>
      <c r="AB3707">
        <v>3700</v>
      </c>
      <c r="AC3707">
        <v>3700</v>
      </c>
      <c r="AD3707" t="s">
        <v>4781</v>
      </c>
      <c r="AE3707" s="6">
        <v>44659</v>
      </c>
      <c r="AF3707" s="6">
        <v>44659</v>
      </c>
      <c r="AG3707" s="12" t="s">
        <v>4565</v>
      </c>
    </row>
    <row r="3708" spans="1:33" x14ac:dyDescent="0.25">
      <c r="A3708">
        <v>2022</v>
      </c>
      <c r="B3708" s="6">
        <v>44562</v>
      </c>
      <c r="C3708" s="6">
        <v>44651</v>
      </c>
      <c r="D3708" t="s">
        <v>83</v>
      </c>
      <c r="E3708" s="7" t="s">
        <v>1720</v>
      </c>
      <c r="F3708" s="7" t="s">
        <v>1721</v>
      </c>
      <c r="G3708" s="7" t="s">
        <v>1721</v>
      </c>
      <c r="H3708" s="7" t="s">
        <v>216</v>
      </c>
      <c r="I3708" s="7" t="s">
        <v>4476</v>
      </c>
      <c r="J3708" s="7" t="s">
        <v>332</v>
      </c>
      <c r="K3708" s="7" t="s">
        <v>322</v>
      </c>
      <c r="L3708" t="s">
        <v>94</v>
      </c>
      <c r="M3708" s="8">
        <v>16491.84</v>
      </c>
      <c r="N3708" t="s">
        <v>220</v>
      </c>
      <c r="O3708" s="9">
        <v>9256.2800000000007</v>
      </c>
      <c r="P3708" t="s">
        <v>220</v>
      </c>
      <c r="Q3708">
        <v>3701</v>
      </c>
      <c r="R3708">
        <v>3701</v>
      </c>
      <c r="S3708">
        <v>3701</v>
      </c>
      <c r="T3708">
        <v>3701</v>
      </c>
      <c r="U3708">
        <v>3701</v>
      </c>
      <c r="V3708">
        <v>3701</v>
      </c>
      <c r="W3708">
        <v>3701</v>
      </c>
      <c r="X3708">
        <v>3701</v>
      </c>
      <c r="Y3708">
        <v>3701</v>
      </c>
      <c r="Z3708">
        <v>3701</v>
      </c>
      <c r="AA3708">
        <v>3701</v>
      </c>
      <c r="AB3708">
        <v>3701</v>
      </c>
      <c r="AC3708">
        <v>3701</v>
      </c>
      <c r="AD3708" t="s">
        <v>4781</v>
      </c>
      <c r="AE3708" s="6">
        <v>44659</v>
      </c>
      <c r="AF3708" s="6">
        <v>44659</v>
      </c>
      <c r="AG3708" s="12" t="s">
        <v>4565</v>
      </c>
    </row>
    <row r="3709" spans="1:33" x14ac:dyDescent="0.25">
      <c r="A3709">
        <v>2022</v>
      </c>
      <c r="B3709" s="6">
        <v>44562</v>
      </c>
      <c r="C3709" s="6">
        <v>44651</v>
      </c>
      <c r="D3709" t="s">
        <v>83</v>
      </c>
      <c r="E3709" s="7" t="s">
        <v>285</v>
      </c>
      <c r="F3709" s="7" t="s">
        <v>286</v>
      </c>
      <c r="G3709" s="7" t="s">
        <v>286</v>
      </c>
      <c r="H3709" s="7" t="s">
        <v>775</v>
      </c>
      <c r="I3709" s="7" t="s">
        <v>4477</v>
      </c>
      <c r="J3709" s="7" t="s">
        <v>667</v>
      </c>
      <c r="K3709" s="7" t="s">
        <v>1758</v>
      </c>
      <c r="L3709" t="s">
        <v>93</v>
      </c>
      <c r="M3709" s="8">
        <v>25053.9</v>
      </c>
      <c r="N3709" t="s">
        <v>220</v>
      </c>
      <c r="O3709" s="9">
        <v>18956.919999999998</v>
      </c>
      <c r="P3709" t="s">
        <v>220</v>
      </c>
      <c r="Q3709">
        <v>3702</v>
      </c>
      <c r="R3709">
        <v>3702</v>
      </c>
      <c r="S3709">
        <v>3702</v>
      </c>
      <c r="T3709">
        <v>3702</v>
      </c>
      <c r="U3709">
        <v>3702</v>
      </c>
      <c r="V3709">
        <v>3702</v>
      </c>
      <c r="W3709">
        <v>3702</v>
      </c>
      <c r="X3709">
        <v>3702</v>
      </c>
      <c r="Y3709">
        <v>3702</v>
      </c>
      <c r="Z3709">
        <v>3702</v>
      </c>
      <c r="AA3709">
        <v>3702</v>
      </c>
      <c r="AB3709">
        <v>3702</v>
      </c>
      <c r="AC3709">
        <v>3702</v>
      </c>
      <c r="AD3709" t="s">
        <v>4781</v>
      </c>
      <c r="AE3709" s="6">
        <v>44659</v>
      </c>
      <c r="AF3709" s="6">
        <v>44659</v>
      </c>
      <c r="AG3709" s="12" t="s">
        <v>4565</v>
      </c>
    </row>
    <row r="3710" spans="1:33" x14ac:dyDescent="0.25">
      <c r="A3710">
        <v>2022</v>
      </c>
      <c r="B3710" s="6">
        <v>44562</v>
      </c>
      <c r="C3710" s="6">
        <v>44651</v>
      </c>
      <c r="D3710" t="s">
        <v>83</v>
      </c>
      <c r="E3710" s="7" t="s">
        <v>1720</v>
      </c>
      <c r="F3710" s="7" t="s">
        <v>1721</v>
      </c>
      <c r="G3710" s="7" t="s">
        <v>1721</v>
      </c>
      <c r="H3710" s="7" t="s">
        <v>273</v>
      </c>
      <c r="I3710" s="7" t="s">
        <v>4478</v>
      </c>
      <c r="J3710" s="7" t="s">
        <v>750</v>
      </c>
      <c r="K3710" s="7" t="s">
        <v>2172</v>
      </c>
      <c r="L3710" t="s">
        <v>93</v>
      </c>
      <c r="M3710" s="8">
        <v>15910</v>
      </c>
      <c r="N3710" t="s">
        <v>220</v>
      </c>
      <c r="O3710" s="9">
        <v>10023.24</v>
      </c>
      <c r="P3710" t="s">
        <v>220</v>
      </c>
      <c r="Q3710">
        <v>3703</v>
      </c>
      <c r="R3710">
        <v>3703</v>
      </c>
      <c r="S3710">
        <v>3703</v>
      </c>
      <c r="T3710">
        <v>3703</v>
      </c>
      <c r="U3710">
        <v>3703</v>
      </c>
      <c r="V3710">
        <v>3703</v>
      </c>
      <c r="W3710">
        <v>3703</v>
      </c>
      <c r="X3710">
        <v>3703</v>
      </c>
      <c r="Y3710">
        <v>3703</v>
      </c>
      <c r="Z3710">
        <v>3703</v>
      </c>
      <c r="AA3710">
        <v>3703</v>
      </c>
      <c r="AB3710">
        <v>3703</v>
      </c>
      <c r="AC3710">
        <v>3703</v>
      </c>
      <c r="AD3710" t="s">
        <v>4781</v>
      </c>
      <c r="AE3710" s="6">
        <v>44659</v>
      </c>
      <c r="AF3710" s="6">
        <v>44659</v>
      </c>
      <c r="AG3710" s="12" t="s">
        <v>4565</v>
      </c>
    </row>
    <row r="3711" spans="1:33" x14ac:dyDescent="0.25">
      <c r="A3711">
        <v>2022</v>
      </c>
      <c r="B3711" s="6">
        <v>44562</v>
      </c>
      <c r="C3711" s="6">
        <v>44651</v>
      </c>
      <c r="D3711" t="s">
        <v>83</v>
      </c>
      <c r="E3711" s="7" t="s">
        <v>1720</v>
      </c>
      <c r="F3711" s="7" t="s">
        <v>1721</v>
      </c>
      <c r="G3711" s="7" t="s">
        <v>1721</v>
      </c>
      <c r="H3711" s="7" t="s">
        <v>395</v>
      </c>
      <c r="I3711" s="7" t="s">
        <v>4283</v>
      </c>
      <c r="J3711" s="7" t="s">
        <v>2377</v>
      </c>
      <c r="K3711" s="7" t="s">
        <v>1041</v>
      </c>
      <c r="L3711" t="s">
        <v>94</v>
      </c>
      <c r="M3711" s="8">
        <v>16491.84</v>
      </c>
      <c r="N3711" t="s">
        <v>220</v>
      </c>
      <c r="O3711" s="9">
        <v>12688.38</v>
      </c>
      <c r="P3711" t="s">
        <v>220</v>
      </c>
      <c r="Q3711">
        <v>3704</v>
      </c>
      <c r="R3711">
        <v>3704</v>
      </c>
      <c r="S3711">
        <v>3704</v>
      </c>
      <c r="T3711">
        <v>3704</v>
      </c>
      <c r="U3711">
        <v>3704</v>
      </c>
      <c r="V3711">
        <v>3704</v>
      </c>
      <c r="W3711">
        <v>3704</v>
      </c>
      <c r="X3711">
        <v>3704</v>
      </c>
      <c r="Y3711">
        <v>3704</v>
      </c>
      <c r="Z3711">
        <v>3704</v>
      </c>
      <c r="AA3711">
        <v>3704</v>
      </c>
      <c r="AB3711">
        <v>3704</v>
      </c>
      <c r="AC3711">
        <v>3704</v>
      </c>
      <c r="AD3711" t="s">
        <v>4781</v>
      </c>
      <c r="AE3711" s="6">
        <v>44659</v>
      </c>
      <c r="AF3711" s="6">
        <v>44659</v>
      </c>
      <c r="AG3711" s="12" t="s">
        <v>4565</v>
      </c>
    </row>
    <row r="3712" spans="1:33" x14ac:dyDescent="0.25">
      <c r="A3712">
        <v>2022</v>
      </c>
      <c r="B3712" s="6">
        <v>44562</v>
      </c>
      <c r="C3712" s="6">
        <v>44651</v>
      </c>
      <c r="D3712" t="s">
        <v>83</v>
      </c>
      <c r="E3712" s="7" t="s">
        <v>1720</v>
      </c>
      <c r="F3712" s="7" t="s">
        <v>1721</v>
      </c>
      <c r="G3712" s="7" t="s">
        <v>1721</v>
      </c>
      <c r="H3712" s="7" t="s">
        <v>395</v>
      </c>
      <c r="I3712" s="7" t="s">
        <v>4479</v>
      </c>
      <c r="J3712" s="7" t="s">
        <v>2406</v>
      </c>
      <c r="K3712" s="7" t="s">
        <v>4480</v>
      </c>
      <c r="L3712" t="s">
        <v>94</v>
      </c>
      <c r="M3712" s="8">
        <v>16491.84</v>
      </c>
      <c r="N3712" t="s">
        <v>220</v>
      </c>
      <c r="O3712" s="9">
        <v>651.17999999999995</v>
      </c>
      <c r="P3712" t="s">
        <v>220</v>
      </c>
      <c r="Q3712">
        <v>3705</v>
      </c>
      <c r="R3712">
        <v>3705</v>
      </c>
      <c r="S3712">
        <v>3705</v>
      </c>
      <c r="T3712">
        <v>3705</v>
      </c>
      <c r="U3712">
        <v>3705</v>
      </c>
      <c r="V3712">
        <v>3705</v>
      </c>
      <c r="W3712">
        <v>3705</v>
      </c>
      <c r="X3712">
        <v>3705</v>
      </c>
      <c r="Y3712">
        <v>3705</v>
      </c>
      <c r="Z3712">
        <v>3705</v>
      </c>
      <c r="AA3712">
        <v>3705</v>
      </c>
      <c r="AB3712">
        <v>3705</v>
      </c>
      <c r="AC3712">
        <v>3705</v>
      </c>
      <c r="AD3712" t="s">
        <v>4781</v>
      </c>
      <c r="AE3712" s="6">
        <v>44659</v>
      </c>
      <c r="AF3712" s="6">
        <v>44659</v>
      </c>
      <c r="AG3712" s="12" t="s">
        <v>4565</v>
      </c>
    </row>
    <row r="3713" spans="1:33" x14ac:dyDescent="0.25">
      <c r="A3713">
        <v>2022</v>
      </c>
      <c r="B3713" s="6">
        <v>44562</v>
      </c>
      <c r="C3713" s="6">
        <v>44651</v>
      </c>
      <c r="D3713" t="s">
        <v>83</v>
      </c>
      <c r="E3713" s="7" t="s">
        <v>285</v>
      </c>
      <c r="F3713" s="7" t="s">
        <v>286</v>
      </c>
      <c r="G3713" s="7" t="s">
        <v>286</v>
      </c>
      <c r="H3713" s="7" t="s">
        <v>248</v>
      </c>
      <c r="I3713" s="7" t="s">
        <v>4015</v>
      </c>
      <c r="J3713" s="7" t="s">
        <v>4481</v>
      </c>
      <c r="K3713" s="7" t="s">
        <v>452</v>
      </c>
      <c r="L3713" t="s">
        <v>93</v>
      </c>
      <c r="M3713" s="8">
        <v>25053.9</v>
      </c>
      <c r="N3713" t="s">
        <v>220</v>
      </c>
      <c r="O3713" s="9">
        <v>19075</v>
      </c>
      <c r="P3713" t="s">
        <v>220</v>
      </c>
      <c r="Q3713">
        <v>3706</v>
      </c>
      <c r="R3713">
        <v>3706</v>
      </c>
      <c r="S3713">
        <v>3706</v>
      </c>
      <c r="T3713">
        <v>3706</v>
      </c>
      <c r="U3713">
        <v>3706</v>
      </c>
      <c r="V3713">
        <v>3706</v>
      </c>
      <c r="W3713">
        <v>3706</v>
      </c>
      <c r="X3713">
        <v>3706</v>
      </c>
      <c r="Y3713">
        <v>3706</v>
      </c>
      <c r="Z3713">
        <v>3706</v>
      </c>
      <c r="AA3713">
        <v>3706</v>
      </c>
      <c r="AB3713">
        <v>3706</v>
      </c>
      <c r="AC3713">
        <v>3706</v>
      </c>
      <c r="AD3713" t="s">
        <v>4781</v>
      </c>
      <c r="AE3713" s="6">
        <v>44659</v>
      </c>
      <c r="AF3713" s="6">
        <v>44659</v>
      </c>
      <c r="AG3713" s="12" t="s">
        <v>4565</v>
      </c>
    </row>
    <row r="3714" spans="1:33" x14ac:dyDescent="0.25">
      <c r="A3714">
        <v>2022</v>
      </c>
      <c r="B3714" s="6">
        <v>44562</v>
      </c>
      <c r="C3714" s="6">
        <v>44651</v>
      </c>
      <c r="D3714" t="s">
        <v>83</v>
      </c>
      <c r="E3714" s="7" t="s">
        <v>1720</v>
      </c>
      <c r="F3714" s="7" t="s">
        <v>1721</v>
      </c>
      <c r="G3714" s="7" t="s">
        <v>1721</v>
      </c>
      <c r="H3714" s="7" t="s">
        <v>884</v>
      </c>
      <c r="I3714" s="7" t="s">
        <v>4482</v>
      </c>
      <c r="J3714" s="7" t="s">
        <v>345</v>
      </c>
      <c r="K3714" s="7" t="s">
        <v>1072</v>
      </c>
      <c r="L3714" t="s">
        <v>93</v>
      </c>
      <c r="M3714" s="8">
        <v>15910</v>
      </c>
      <c r="N3714" t="s">
        <v>220</v>
      </c>
      <c r="O3714" s="9">
        <v>9421.02</v>
      </c>
      <c r="P3714" t="s">
        <v>220</v>
      </c>
      <c r="Q3714">
        <v>3707</v>
      </c>
      <c r="R3714">
        <v>3707</v>
      </c>
      <c r="S3714">
        <v>3707</v>
      </c>
      <c r="T3714">
        <v>3707</v>
      </c>
      <c r="U3714">
        <v>3707</v>
      </c>
      <c r="V3714">
        <v>3707</v>
      </c>
      <c r="W3714">
        <v>3707</v>
      </c>
      <c r="X3714">
        <v>3707</v>
      </c>
      <c r="Y3714">
        <v>3707</v>
      </c>
      <c r="Z3714">
        <v>3707</v>
      </c>
      <c r="AA3714">
        <v>3707</v>
      </c>
      <c r="AB3714">
        <v>3707</v>
      </c>
      <c r="AC3714">
        <v>3707</v>
      </c>
      <c r="AD3714" t="s">
        <v>4781</v>
      </c>
      <c r="AE3714" s="6">
        <v>44659</v>
      </c>
      <c r="AF3714" s="6">
        <v>44659</v>
      </c>
      <c r="AG3714" s="12" t="s">
        <v>4565</v>
      </c>
    </row>
    <row r="3715" spans="1:33" x14ac:dyDescent="0.25">
      <c r="A3715">
        <v>2022</v>
      </c>
      <c r="B3715" s="6">
        <v>44562</v>
      </c>
      <c r="C3715" s="6">
        <v>44651</v>
      </c>
      <c r="D3715" t="s">
        <v>83</v>
      </c>
      <c r="E3715" s="7" t="s">
        <v>1720</v>
      </c>
      <c r="F3715" s="7" t="s">
        <v>1721</v>
      </c>
      <c r="G3715" s="7" t="s">
        <v>1721</v>
      </c>
      <c r="H3715" s="7" t="s">
        <v>261</v>
      </c>
      <c r="I3715" s="7" t="s">
        <v>1274</v>
      </c>
      <c r="J3715" s="7" t="s">
        <v>1582</v>
      </c>
      <c r="K3715" s="7" t="s">
        <v>328</v>
      </c>
      <c r="L3715" t="s">
        <v>93</v>
      </c>
      <c r="M3715" s="8">
        <v>16491.84</v>
      </c>
      <c r="N3715" t="s">
        <v>220</v>
      </c>
      <c r="O3715" s="9">
        <v>5128.1000000000004</v>
      </c>
      <c r="P3715" t="s">
        <v>220</v>
      </c>
      <c r="Q3715">
        <v>3708</v>
      </c>
      <c r="R3715">
        <v>3708</v>
      </c>
      <c r="S3715">
        <v>3708</v>
      </c>
      <c r="T3715">
        <v>3708</v>
      </c>
      <c r="U3715">
        <v>3708</v>
      </c>
      <c r="V3715">
        <v>3708</v>
      </c>
      <c r="W3715">
        <v>3708</v>
      </c>
      <c r="X3715">
        <v>3708</v>
      </c>
      <c r="Y3715">
        <v>3708</v>
      </c>
      <c r="Z3715">
        <v>3708</v>
      </c>
      <c r="AA3715">
        <v>3708</v>
      </c>
      <c r="AB3715">
        <v>3708</v>
      </c>
      <c r="AC3715">
        <v>3708</v>
      </c>
      <c r="AD3715" t="s">
        <v>4781</v>
      </c>
      <c r="AE3715" s="6">
        <v>44659</v>
      </c>
      <c r="AF3715" s="6">
        <v>44659</v>
      </c>
      <c r="AG3715" s="12" t="s">
        <v>4565</v>
      </c>
    </row>
    <row r="3716" spans="1:33" x14ac:dyDescent="0.25">
      <c r="A3716">
        <v>2022</v>
      </c>
      <c r="B3716" s="6">
        <v>44562</v>
      </c>
      <c r="C3716" s="6">
        <v>44651</v>
      </c>
      <c r="D3716" t="s">
        <v>83</v>
      </c>
      <c r="E3716" s="7" t="s">
        <v>227</v>
      </c>
      <c r="F3716" s="7" t="s">
        <v>228</v>
      </c>
      <c r="G3716" s="7" t="s">
        <v>228</v>
      </c>
      <c r="H3716" s="7" t="s">
        <v>702</v>
      </c>
      <c r="I3716" s="7" t="s">
        <v>4483</v>
      </c>
      <c r="J3716" s="7" t="s">
        <v>2394</v>
      </c>
      <c r="K3716" s="7" t="s">
        <v>2224</v>
      </c>
      <c r="L3716" t="s">
        <v>93</v>
      </c>
      <c r="M3716" s="8">
        <v>43473.4</v>
      </c>
      <c r="N3716" t="s">
        <v>220</v>
      </c>
      <c r="O3716" s="9">
        <v>29578.26</v>
      </c>
      <c r="P3716" t="s">
        <v>220</v>
      </c>
      <c r="Q3716">
        <v>3709</v>
      </c>
      <c r="R3716">
        <v>3709</v>
      </c>
      <c r="S3716">
        <v>3709</v>
      </c>
      <c r="T3716">
        <v>3709</v>
      </c>
      <c r="U3716">
        <v>3709</v>
      </c>
      <c r="V3716">
        <v>3709</v>
      </c>
      <c r="W3716">
        <v>3709</v>
      </c>
      <c r="X3716">
        <v>3709</v>
      </c>
      <c r="Y3716">
        <v>3709</v>
      </c>
      <c r="Z3716">
        <v>3709</v>
      </c>
      <c r="AA3716">
        <v>3709</v>
      </c>
      <c r="AB3716">
        <v>3709</v>
      </c>
      <c r="AC3716">
        <v>3709</v>
      </c>
      <c r="AD3716" t="s">
        <v>4781</v>
      </c>
      <c r="AE3716" s="6">
        <v>44659</v>
      </c>
      <c r="AF3716" s="6">
        <v>44659</v>
      </c>
      <c r="AG3716" s="12" t="s">
        <v>4565</v>
      </c>
    </row>
    <row r="3717" spans="1:33" x14ac:dyDescent="0.25">
      <c r="A3717">
        <v>2022</v>
      </c>
      <c r="B3717" s="6">
        <v>44562</v>
      </c>
      <c r="C3717" s="6">
        <v>44651</v>
      </c>
      <c r="D3717" t="s">
        <v>83</v>
      </c>
      <c r="E3717" s="7" t="s">
        <v>1720</v>
      </c>
      <c r="F3717" s="7" t="s">
        <v>1721</v>
      </c>
      <c r="G3717" s="7" t="s">
        <v>1721</v>
      </c>
      <c r="H3717" s="7" t="s">
        <v>884</v>
      </c>
      <c r="I3717" s="7" t="s">
        <v>4484</v>
      </c>
      <c r="J3717" s="7" t="s">
        <v>1096</v>
      </c>
      <c r="K3717" s="7" t="s">
        <v>499</v>
      </c>
      <c r="L3717" t="s">
        <v>93</v>
      </c>
      <c r="M3717" s="8">
        <v>15910</v>
      </c>
      <c r="N3717" t="s">
        <v>220</v>
      </c>
      <c r="O3717" s="9">
        <v>9734.02</v>
      </c>
      <c r="P3717" t="s">
        <v>220</v>
      </c>
      <c r="Q3717">
        <v>3710</v>
      </c>
      <c r="R3717">
        <v>3710</v>
      </c>
      <c r="S3717">
        <v>3710</v>
      </c>
      <c r="T3717">
        <v>3710</v>
      </c>
      <c r="U3717">
        <v>3710</v>
      </c>
      <c r="V3717">
        <v>3710</v>
      </c>
      <c r="W3717">
        <v>3710</v>
      </c>
      <c r="X3717">
        <v>3710</v>
      </c>
      <c r="Y3717">
        <v>3710</v>
      </c>
      <c r="Z3717">
        <v>3710</v>
      </c>
      <c r="AA3717">
        <v>3710</v>
      </c>
      <c r="AB3717">
        <v>3710</v>
      </c>
      <c r="AC3717">
        <v>3710</v>
      </c>
      <c r="AD3717" t="s">
        <v>4781</v>
      </c>
      <c r="AE3717" s="6">
        <v>44659</v>
      </c>
      <c r="AF3717" s="6">
        <v>44659</v>
      </c>
      <c r="AG3717" s="12" t="s">
        <v>4565</v>
      </c>
    </row>
    <row r="3718" spans="1:33" x14ac:dyDescent="0.25">
      <c r="A3718">
        <v>2022</v>
      </c>
      <c r="B3718" s="6">
        <v>44562</v>
      </c>
      <c r="C3718" s="6">
        <v>44651</v>
      </c>
      <c r="D3718" t="s">
        <v>83</v>
      </c>
      <c r="E3718" s="7" t="s">
        <v>285</v>
      </c>
      <c r="F3718" s="7" t="s">
        <v>286</v>
      </c>
      <c r="G3718" s="7" t="s">
        <v>286</v>
      </c>
      <c r="H3718" s="7" t="s">
        <v>216</v>
      </c>
      <c r="I3718" s="7" t="s">
        <v>4485</v>
      </c>
      <c r="J3718" s="7" t="s">
        <v>2404</v>
      </c>
      <c r="K3718" s="7" t="s">
        <v>507</v>
      </c>
      <c r="L3718" t="s">
        <v>94</v>
      </c>
      <c r="M3718" s="8">
        <v>25053.9</v>
      </c>
      <c r="N3718" t="s">
        <v>220</v>
      </c>
      <c r="O3718" s="9">
        <v>16708.84</v>
      </c>
      <c r="P3718" t="s">
        <v>220</v>
      </c>
      <c r="Q3718">
        <v>3711</v>
      </c>
      <c r="R3718">
        <v>3711</v>
      </c>
      <c r="S3718">
        <v>3711</v>
      </c>
      <c r="T3718">
        <v>3711</v>
      </c>
      <c r="U3718">
        <v>3711</v>
      </c>
      <c r="V3718">
        <v>3711</v>
      </c>
      <c r="W3718">
        <v>3711</v>
      </c>
      <c r="X3718">
        <v>3711</v>
      </c>
      <c r="Y3718">
        <v>3711</v>
      </c>
      <c r="Z3718">
        <v>3711</v>
      </c>
      <c r="AA3718">
        <v>3711</v>
      </c>
      <c r="AB3718">
        <v>3711</v>
      </c>
      <c r="AC3718">
        <v>3711</v>
      </c>
      <c r="AD3718" t="s">
        <v>4781</v>
      </c>
      <c r="AE3718" s="6">
        <v>44659</v>
      </c>
      <c r="AF3718" s="6">
        <v>44659</v>
      </c>
      <c r="AG3718" s="12" t="s">
        <v>4565</v>
      </c>
    </row>
    <row r="3719" spans="1:33" x14ac:dyDescent="0.25">
      <c r="A3719">
        <v>2022</v>
      </c>
      <c r="B3719" s="6">
        <v>44562</v>
      </c>
      <c r="C3719" s="6">
        <v>44651</v>
      </c>
      <c r="D3719" t="s">
        <v>83</v>
      </c>
      <c r="E3719" s="7" t="s">
        <v>285</v>
      </c>
      <c r="F3719" s="7" t="s">
        <v>286</v>
      </c>
      <c r="G3719" s="7" t="s">
        <v>286</v>
      </c>
      <c r="H3719" s="7" t="s">
        <v>234</v>
      </c>
      <c r="I3719" s="7" t="s">
        <v>2692</v>
      </c>
      <c r="J3719" s="7" t="s">
        <v>2391</v>
      </c>
      <c r="K3719" s="7" t="s">
        <v>1924</v>
      </c>
      <c r="L3719" t="s">
        <v>93</v>
      </c>
      <c r="M3719" s="8">
        <v>23835</v>
      </c>
      <c r="N3719" t="s">
        <v>220</v>
      </c>
      <c r="O3719" s="9">
        <v>17746.259999999998</v>
      </c>
      <c r="P3719" t="s">
        <v>220</v>
      </c>
      <c r="Q3719">
        <v>3712</v>
      </c>
      <c r="R3719">
        <v>3712</v>
      </c>
      <c r="S3719">
        <v>3712</v>
      </c>
      <c r="T3719">
        <v>3712</v>
      </c>
      <c r="U3719">
        <v>3712</v>
      </c>
      <c r="V3719">
        <v>3712</v>
      </c>
      <c r="W3719">
        <v>3712</v>
      </c>
      <c r="X3719">
        <v>3712</v>
      </c>
      <c r="Y3719">
        <v>3712</v>
      </c>
      <c r="Z3719">
        <v>3712</v>
      </c>
      <c r="AA3719">
        <v>3712</v>
      </c>
      <c r="AB3719">
        <v>3712</v>
      </c>
      <c r="AC3719">
        <v>3712</v>
      </c>
      <c r="AD3719" t="s">
        <v>4781</v>
      </c>
      <c r="AE3719" s="6">
        <v>44659</v>
      </c>
      <c r="AF3719" s="6">
        <v>44659</v>
      </c>
      <c r="AG3719" s="12" t="s">
        <v>4565</v>
      </c>
    </row>
    <row r="3720" spans="1:33" x14ac:dyDescent="0.25">
      <c r="A3720">
        <v>2022</v>
      </c>
      <c r="B3720" s="6">
        <v>44562</v>
      </c>
      <c r="C3720" s="6">
        <v>44651</v>
      </c>
      <c r="D3720" t="s">
        <v>83</v>
      </c>
      <c r="E3720" s="7" t="s">
        <v>285</v>
      </c>
      <c r="F3720" s="7" t="s">
        <v>286</v>
      </c>
      <c r="G3720" s="7" t="s">
        <v>286</v>
      </c>
      <c r="H3720" s="7" t="s">
        <v>958</v>
      </c>
      <c r="I3720" s="7" t="s">
        <v>3128</v>
      </c>
      <c r="J3720" s="7" t="s">
        <v>507</v>
      </c>
      <c r="K3720" s="7" t="s">
        <v>218</v>
      </c>
      <c r="L3720" t="s">
        <v>93</v>
      </c>
      <c r="M3720" s="8">
        <v>25406.86</v>
      </c>
      <c r="N3720" t="s">
        <v>220</v>
      </c>
      <c r="O3720" s="9">
        <v>19191.8</v>
      </c>
      <c r="P3720" t="s">
        <v>220</v>
      </c>
      <c r="Q3720">
        <v>3713</v>
      </c>
      <c r="R3720">
        <v>3713</v>
      </c>
      <c r="S3720">
        <v>3713</v>
      </c>
      <c r="T3720">
        <v>3713</v>
      </c>
      <c r="U3720">
        <v>3713</v>
      </c>
      <c r="V3720">
        <v>3713</v>
      </c>
      <c r="W3720">
        <v>3713</v>
      </c>
      <c r="X3720">
        <v>3713</v>
      </c>
      <c r="Y3720">
        <v>3713</v>
      </c>
      <c r="Z3720">
        <v>3713</v>
      </c>
      <c r="AA3720">
        <v>3713</v>
      </c>
      <c r="AB3720">
        <v>3713</v>
      </c>
      <c r="AC3720">
        <v>3713</v>
      </c>
      <c r="AD3720" t="s">
        <v>4781</v>
      </c>
      <c r="AE3720" s="6">
        <v>44659</v>
      </c>
      <c r="AF3720" s="6">
        <v>44659</v>
      </c>
      <c r="AG3720" s="12" t="s">
        <v>4565</v>
      </c>
    </row>
    <row r="3721" spans="1:33" x14ac:dyDescent="0.25">
      <c r="A3721">
        <v>2022</v>
      </c>
      <c r="B3721" s="6">
        <v>44562</v>
      </c>
      <c r="C3721" s="6">
        <v>44651</v>
      </c>
      <c r="D3721" t="s">
        <v>83</v>
      </c>
      <c r="E3721" s="7" t="s">
        <v>285</v>
      </c>
      <c r="F3721" s="7" t="s">
        <v>286</v>
      </c>
      <c r="G3721" s="7" t="s">
        <v>286</v>
      </c>
      <c r="H3721" s="7" t="s">
        <v>1120</v>
      </c>
      <c r="I3721" s="7" t="s">
        <v>2349</v>
      </c>
      <c r="J3721" s="7" t="s">
        <v>507</v>
      </c>
      <c r="K3721" s="7" t="s">
        <v>218</v>
      </c>
      <c r="L3721" t="s">
        <v>93</v>
      </c>
      <c r="M3721" s="8">
        <v>25053.9</v>
      </c>
      <c r="N3721" t="s">
        <v>220</v>
      </c>
      <c r="O3721" s="9">
        <v>18838.84</v>
      </c>
      <c r="P3721" t="s">
        <v>220</v>
      </c>
      <c r="Q3721">
        <v>3714</v>
      </c>
      <c r="R3721">
        <v>3714</v>
      </c>
      <c r="S3721">
        <v>3714</v>
      </c>
      <c r="T3721">
        <v>3714</v>
      </c>
      <c r="U3721">
        <v>3714</v>
      </c>
      <c r="V3721">
        <v>3714</v>
      </c>
      <c r="W3721">
        <v>3714</v>
      </c>
      <c r="X3721">
        <v>3714</v>
      </c>
      <c r="Y3721">
        <v>3714</v>
      </c>
      <c r="Z3721">
        <v>3714</v>
      </c>
      <c r="AA3721">
        <v>3714</v>
      </c>
      <c r="AB3721">
        <v>3714</v>
      </c>
      <c r="AC3721">
        <v>3714</v>
      </c>
      <c r="AD3721" t="s">
        <v>4781</v>
      </c>
      <c r="AE3721" s="6">
        <v>44659</v>
      </c>
      <c r="AF3721" s="6">
        <v>44659</v>
      </c>
      <c r="AG3721" s="12" t="s">
        <v>4565</v>
      </c>
    </row>
    <row r="3722" spans="1:33" x14ac:dyDescent="0.25">
      <c r="A3722">
        <v>2022</v>
      </c>
      <c r="B3722" s="6">
        <v>44562</v>
      </c>
      <c r="C3722" s="6">
        <v>44651</v>
      </c>
      <c r="D3722" t="s">
        <v>83</v>
      </c>
      <c r="E3722" s="7" t="s">
        <v>1720</v>
      </c>
      <c r="F3722" s="7" t="s">
        <v>1721</v>
      </c>
      <c r="G3722" s="7" t="s">
        <v>1721</v>
      </c>
      <c r="H3722" s="7" t="s">
        <v>519</v>
      </c>
      <c r="I3722" s="7" t="s">
        <v>4486</v>
      </c>
      <c r="J3722" s="7" t="s">
        <v>341</v>
      </c>
      <c r="K3722" s="7" t="s">
        <v>3255</v>
      </c>
      <c r="L3722" t="s">
        <v>94</v>
      </c>
      <c r="M3722" s="8">
        <v>15910</v>
      </c>
      <c r="N3722" t="s">
        <v>220</v>
      </c>
      <c r="O3722" s="9">
        <v>7860.64</v>
      </c>
      <c r="P3722" t="s">
        <v>220</v>
      </c>
      <c r="Q3722">
        <v>3715</v>
      </c>
      <c r="R3722">
        <v>3715</v>
      </c>
      <c r="S3722">
        <v>3715</v>
      </c>
      <c r="T3722">
        <v>3715</v>
      </c>
      <c r="U3722">
        <v>3715</v>
      </c>
      <c r="V3722">
        <v>3715</v>
      </c>
      <c r="W3722">
        <v>3715</v>
      </c>
      <c r="X3722">
        <v>3715</v>
      </c>
      <c r="Y3722">
        <v>3715</v>
      </c>
      <c r="Z3722">
        <v>3715</v>
      </c>
      <c r="AA3722">
        <v>3715</v>
      </c>
      <c r="AB3722">
        <v>3715</v>
      </c>
      <c r="AC3722">
        <v>3715</v>
      </c>
      <c r="AD3722" t="s">
        <v>4781</v>
      </c>
      <c r="AE3722" s="6">
        <v>44659</v>
      </c>
      <c r="AF3722" s="6">
        <v>44659</v>
      </c>
      <c r="AG3722" s="12" t="s">
        <v>4565</v>
      </c>
    </row>
    <row r="3723" spans="1:33" x14ac:dyDescent="0.25">
      <c r="A3723">
        <v>2022</v>
      </c>
      <c r="B3723" s="6">
        <v>44562</v>
      </c>
      <c r="C3723" s="6">
        <v>44651</v>
      </c>
      <c r="D3723" t="s">
        <v>83</v>
      </c>
      <c r="E3723" s="7" t="s">
        <v>285</v>
      </c>
      <c r="F3723" s="7" t="s">
        <v>286</v>
      </c>
      <c r="G3723" s="7" t="s">
        <v>286</v>
      </c>
      <c r="H3723" s="7" t="s">
        <v>958</v>
      </c>
      <c r="I3723" s="7" t="s">
        <v>4487</v>
      </c>
      <c r="J3723" s="7" t="s">
        <v>507</v>
      </c>
      <c r="K3723" s="7" t="s">
        <v>218</v>
      </c>
      <c r="L3723" t="s">
        <v>93</v>
      </c>
      <c r="M3723" s="8">
        <v>25053.9</v>
      </c>
      <c r="N3723" t="s">
        <v>220</v>
      </c>
      <c r="O3723" s="9">
        <v>19075</v>
      </c>
      <c r="P3723" t="s">
        <v>220</v>
      </c>
      <c r="Q3723">
        <v>3716</v>
      </c>
      <c r="R3723">
        <v>3716</v>
      </c>
      <c r="S3723">
        <v>3716</v>
      </c>
      <c r="T3723">
        <v>3716</v>
      </c>
      <c r="U3723">
        <v>3716</v>
      </c>
      <c r="V3723">
        <v>3716</v>
      </c>
      <c r="W3723">
        <v>3716</v>
      </c>
      <c r="X3723">
        <v>3716</v>
      </c>
      <c r="Y3723">
        <v>3716</v>
      </c>
      <c r="Z3723">
        <v>3716</v>
      </c>
      <c r="AA3723">
        <v>3716</v>
      </c>
      <c r="AB3723">
        <v>3716</v>
      </c>
      <c r="AC3723">
        <v>3716</v>
      </c>
      <c r="AD3723" t="s">
        <v>4781</v>
      </c>
      <c r="AE3723" s="6">
        <v>44659</v>
      </c>
      <c r="AF3723" s="6">
        <v>44659</v>
      </c>
      <c r="AG3723" s="12" t="s">
        <v>4565</v>
      </c>
    </row>
    <row r="3724" spans="1:33" x14ac:dyDescent="0.25">
      <c r="A3724">
        <v>2022</v>
      </c>
      <c r="B3724" s="6">
        <v>44562</v>
      </c>
      <c r="C3724" s="6">
        <v>44651</v>
      </c>
      <c r="D3724" t="s">
        <v>83</v>
      </c>
      <c r="E3724" s="7" t="s">
        <v>1720</v>
      </c>
      <c r="F3724" s="7" t="s">
        <v>1721</v>
      </c>
      <c r="G3724" s="7" t="s">
        <v>1721</v>
      </c>
      <c r="H3724" s="7" t="s">
        <v>216</v>
      </c>
      <c r="I3724" s="7" t="s">
        <v>4488</v>
      </c>
      <c r="J3724" s="7" t="s">
        <v>2457</v>
      </c>
      <c r="K3724" s="7" t="s">
        <v>4489</v>
      </c>
      <c r="L3724" t="s">
        <v>93</v>
      </c>
      <c r="M3724" s="8">
        <v>16491.84</v>
      </c>
      <c r="N3724" t="s">
        <v>220</v>
      </c>
      <c r="O3724" s="9">
        <v>11438.26</v>
      </c>
      <c r="P3724" t="s">
        <v>220</v>
      </c>
      <c r="Q3724">
        <v>3717</v>
      </c>
      <c r="R3724">
        <v>3717</v>
      </c>
      <c r="S3724">
        <v>3717</v>
      </c>
      <c r="T3724">
        <v>3717</v>
      </c>
      <c r="U3724">
        <v>3717</v>
      </c>
      <c r="V3724">
        <v>3717</v>
      </c>
      <c r="W3724">
        <v>3717</v>
      </c>
      <c r="X3724">
        <v>3717</v>
      </c>
      <c r="Y3724">
        <v>3717</v>
      </c>
      <c r="Z3724">
        <v>3717</v>
      </c>
      <c r="AA3724">
        <v>3717</v>
      </c>
      <c r="AB3724">
        <v>3717</v>
      </c>
      <c r="AC3724">
        <v>3717</v>
      </c>
      <c r="AD3724" t="s">
        <v>4781</v>
      </c>
      <c r="AE3724" s="6">
        <v>44659</v>
      </c>
      <c r="AF3724" s="6">
        <v>44659</v>
      </c>
      <c r="AG3724" s="12" t="s">
        <v>4565</v>
      </c>
    </row>
    <row r="3725" spans="1:33" x14ac:dyDescent="0.25">
      <c r="A3725">
        <v>2022</v>
      </c>
      <c r="B3725" s="6">
        <v>44562</v>
      </c>
      <c r="C3725" s="6">
        <v>44651</v>
      </c>
      <c r="D3725" t="s">
        <v>83</v>
      </c>
      <c r="E3725" s="7" t="s">
        <v>1720</v>
      </c>
      <c r="F3725" s="7" t="s">
        <v>1721</v>
      </c>
      <c r="G3725" s="7" t="s">
        <v>1721</v>
      </c>
      <c r="H3725" s="7" t="s">
        <v>248</v>
      </c>
      <c r="I3725" s="7" t="s">
        <v>1016</v>
      </c>
      <c r="J3725" s="7" t="s">
        <v>507</v>
      </c>
      <c r="K3725" s="7" t="s">
        <v>414</v>
      </c>
      <c r="L3725" t="s">
        <v>94</v>
      </c>
      <c r="M3725" s="8">
        <v>15750</v>
      </c>
      <c r="N3725" t="s">
        <v>220</v>
      </c>
      <c r="O3725" s="9">
        <v>12183.8</v>
      </c>
      <c r="P3725" t="s">
        <v>220</v>
      </c>
      <c r="Q3725">
        <v>3718</v>
      </c>
      <c r="R3725">
        <v>3718</v>
      </c>
      <c r="S3725">
        <v>3718</v>
      </c>
      <c r="T3725">
        <v>3718</v>
      </c>
      <c r="U3725">
        <v>3718</v>
      </c>
      <c r="V3725">
        <v>3718</v>
      </c>
      <c r="W3725">
        <v>3718</v>
      </c>
      <c r="X3725">
        <v>3718</v>
      </c>
      <c r="Y3725">
        <v>3718</v>
      </c>
      <c r="Z3725">
        <v>3718</v>
      </c>
      <c r="AA3725">
        <v>3718</v>
      </c>
      <c r="AB3725">
        <v>3718</v>
      </c>
      <c r="AC3725">
        <v>3718</v>
      </c>
      <c r="AD3725" t="s">
        <v>4781</v>
      </c>
      <c r="AE3725" s="6">
        <v>44659</v>
      </c>
      <c r="AF3725" s="6">
        <v>44659</v>
      </c>
      <c r="AG3725" s="12" t="s">
        <v>4565</v>
      </c>
    </row>
    <row r="3726" spans="1:33" x14ac:dyDescent="0.25">
      <c r="A3726">
        <v>2022</v>
      </c>
      <c r="B3726" s="6">
        <v>44562</v>
      </c>
      <c r="C3726" s="6">
        <v>44651</v>
      </c>
      <c r="D3726" t="s">
        <v>83</v>
      </c>
      <c r="E3726" s="7" t="s">
        <v>1720</v>
      </c>
      <c r="F3726" s="7" t="s">
        <v>1721</v>
      </c>
      <c r="G3726" s="7" t="s">
        <v>1721</v>
      </c>
      <c r="H3726" s="7" t="s">
        <v>234</v>
      </c>
      <c r="I3726" s="7" t="s">
        <v>713</v>
      </c>
      <c r="J3726" s="7" t="s">
        <v>507</v>
      </c>
      <c r="K3726" s="7" t="s">
        <v>940</v>
      </c>
      <c r="L3726" t="s">
        <v>93</v>
      </c>
      <c r="M3726" s="8">
        <v>16491.84</v>
      </c>
      <c r="N3726" t="s">
        <v>220</v>
      </c>
      <c r="O3726" s="9">
        <v>9148.2000000000007</v>
      </c>
      <c r="P3726" t="s">
        <v>220</v>
      </c>
      <c r="Q3726">
        <v>3719</v>
      </c>
      <c r="R3726">
        <v>3719</v>
      </c>
      <c r="S3726">
        <v>3719</v>
      </c>
      <c r="T3726">
        <v>3719</v>
      </c>
      <c r="U3726">
        <v>3719</v>
      </c>
      <c r="V3726">
        <v>3719</v>
      </c>
      <c r="W3726">
        <v>3719</v>
      </c>
      <c r="X3726">
        <v>3719</v>
      </c>
      <c r="Y3726">
        <v>3719</v>
      </c>
      <c r="Z3726">
        <v>3719</v>
      </c>
      <c r="AA3726">
        <v>3719</v>
      </c>
      <c r="AB3726">
        <v>3719</v>
      </c>
      <c r="AC3726">
        <v>3719</v>
      </c>
      <c r="AD3726" t="s">
        <v>4781</v>
      </c>
      <c r="AE3726" s="6">
        <v>44659</v>
      </c>
      <c r="AF3726" s="6">
        <v>44659</v>
      </c>
      <c r="AG3726" s="12" t="s">
        <v>4565</v>
      </c>
    </row>
    <row r="3727" spans="1:33" x14ac:dyDescent="0.25">
      <c r="A3727">
        <v>2022</v>
      </c>
      <c r="B3727" s="6">
        <v>44562</v>
      </c>
      <c r="C3727" s="6">
        <v>44651</v>
      </c>
      <c r="D3727" t="s">
        <v>83</v>
      </c>
      <c r="E3727" s="7" t="s">
        <v>363</v>
      </c>
      <c r="F3727" s="7" t="s">
        <v>364</v>
      </c>
      <c r="G3727" s="7" t="s">
        <v>364</v>
      </c>
      <c r="H3727" s="7" t="s">
        <v>294</v>
      </c>
      <c r="I3727" s="7" t="s">
        <v>4490</v>
      </c>
      <c r="J3727" s="7" t="s">
        <v>507</v>
      </c>
      <c r="K3727" s="7" t="s">
        <v>276</v>
      </c>
      <c r="L3727" t="s">
        <v>93</v>
      </c>
      <c r="M3727" s="8">
        <v>23230</v>
      </c>
      <c r="N3727" t="s">
        <v>220</v>
      </c>
      <c r="O3727" s="9">
        <v>15972.5</v>
      </c>
      <c r="P3727" t="s">
        <v>220</v>
      </c>
      <c r="Q3727">
        <v>3720</v>
      </c>
      <c r="R3727">
        <v>3720</v>
      </c>
      <c r="S3727">
        <v>3720</v>
      </c>
      <c r="T3727">
        <v>3720</v>
      </c>
      <c r="U3727">
        <v>3720</v>
      </c>
      <c r="V3727">
        <v>3720</v>
      </c>
      <c r="W3727">
        <v>3720</v>
      </c>
      <c r="X3727">
        <v>3720</v>
      </c>
      <c r="Y3727">
        <v>3720</v>
      </c>
      <c r="Z3727">
        <v>3720</v>
      </c>
      <c r="AA3727">
        <v>3720</v>
      </c>
      <c r="AB3727">
        <v>3720</v>
      </c>
      <c r="AC3727">
        <v>3720</v>
      </c>
      <c r="AD3727" t="s">
        <v>4781</v>
      </c>
      <c r="AE3727" s="6">
        <v>44659</v>
      </c>
      <c r="AF3727" s="6">
        <v>44659</v>
      </c>
      <c r="AG3727" s="12" t="s">
        <v>4565</v>
      </c>
    </row>
    <row r="3728" spans="1:33" x14ac:dyDescent="0.25">
      <c r="A3728">
        <v>2022</v>
      </c>
      <c r="B3728" s="6">
        <v>44562</v>
      </c>
      <c r="C3728" s="6">
        <v>44651</v>
      </c>
      <c r="D3728" t="s">
        <v>83</v>
      </c>
      <c r="E3728" s="7" t="s">
        <v>285</v>
      </c>
      <c r="F3728" s="7" t="s">
        <v>286</v>
      </c>
      <c r="G3728" s="7" t="s">
        <v>286</v>
      </c>
      <c r="H3728" s="7" t="s">
        <v>775</v>
      </c>
      <c r="I3728" s="7" t="s">
        <v>4491</v>
      </c>
      <c r="J3728" s="7" t="s">
        <v>507</v>
      </c>
      <c r="K3728" s="7" t="s">
        <v>459</v>
      </c>
      <c r="L3728" t="s">
        <v>93</v>
      </c>
      <c r="M3728" s="8">
        <v>25053.9</v>
      </c>
      <c r="N3728" t="s">
        <v>220</v>
      </c>
      <c r="O3728" s="9">
        <v>17099.939999999999</v>
      </c>
      <c r="P3728" t="s">
        <v>220</v>
      </c>
      <c r="Q3728">
        <v>3721</v>
      </c>
      <c r="R3728">
        <v>3721</v>
      </c>
      <c r="S3728">
        <v>3721</v>
      </c>
      <c r="T3728">
        <v>3721</v>
      </c>
      <c r="U3728">
        <v>3721</v>
      </c>
      <c r="V3728">
        <v>3721</v>
      </c>
      <c r="W3728">
        <v>3721</v>
      </c>
      <c r="X3728">
        <v>3721</v>
      </c>
      <c r="Y3728">
        <v>3721</v>
      </c>
      <c r="Z3728">
        <v>3721</v>
      </c>
      <c r="AA3728">
        <v>3721</v>
      </c>
      <c r="AB3728">
        <v>3721</v>
      </c>
      <c r="AC3728">
        <v>3721</v>
      </c>
      <c r="AD3728" t="s">
        <v>4781</v>
      </c>
      <c r="AE3728" s="6">
        <v>44659</v>
      </c>
      <c r="AF3728" s="6">
        <v>44659</v>
      </c>
      <c r="AG3728" s="12" t="s">
        <v>4565</v>
      </c>
    </row>
    <row r="3729" spans="1:33" x14ac:dyDescent="0.25">
      <c r="A3729">
        <v>2022</v>
      </c>
      <c r="B3729" s="6">
        <v>44562</v>
      </c>
      <c r="C3729" s="6">
        <v>44651</v>
      </c>
      <c r="D3729" t="s">
        <v>83</v>
      </c>
      <c r="E3729" s="7" t="s">
        <v>1720</v>
      </c>
      <c r="F3729" s="7" t="s">
        <v>1721</v>
      </c>
      <c r="G3729" s="7" t="s">
        <v>1721</v>
      </c>
      <c r="H3729" s="7" t="s">
        <v>216</v>
      </c>
      <c r="I3729" s="7" t="s">
        <v>4492</v>
      </c>
      <c r="J3729" s="7" t="s">
        <v>507</v>
      </c>
      <c r="K3729" s="7" t="s">
        <v>503</v>
      </c>
      <c r="L3729" t="s">
        <v>94</v>
      </c>
      <c r="M3729" s="8">
        <v>16491.84</v>
      </c>
      <c r="N3729" t="s">
        <v>220</v>
      </c>
      <c r="O3729" s="9">
        <v>12688.38</v>
      </c>
      <c r="P3729" t="s">
        <v>220</v>
      </c>
      <c r="Q3729">
        <v>3722</v>
      </c>
      <c r="R3729">
        <v>3722</v>
      </c>
      <c r="S3729">
        <v>3722</v>
      </c>
      <c r="T3729">
        <v>3722</v>
      </c>
      <c r="U3729">
        <v>3722</v>
      </c>
      <c r="V3729">
        <v>3722</v>
      </c>
      <c r="W3729">
        <v>3722</v>
      </c>
      <c r="X3729">
        <v>3722</v>
      </c>
      <c r="Y3729">
        <v>3722</v>
      </c>
      <c r="Z3729">
        <v>3722</v>
      </c>
      <c r="AA3729">
        <v>3722</v>
      </c>
      <c r="AB3729">
        <v>3722</v>
      </c>
      <c r="AC3729">
        <v>3722</v>
      </c>
      <c r="AD3729" t="s">
        <v>4781</v>
      </c>
      <c r="AE3729" s="6">
        <v>44659</v>
      </c>
      <c r="AF3729" s="6">
        <v>44659</v>
      </c>
      <c r="AG3729" s="12" t="s">
        <v>4565</v>
      </c>
    </row>
    <row r="3730" spans="1:33" x14ac:dyDescent="0.25">
      <c r="A3730">
        <v>2022</v>
      </c>
      <c r="B3730" s="6">
        <v>44562</v>
      </c>
      <c r="C3730" s="6">
        <v>44651</v>
      </c>
      <c r="D3730" t="s">
        <v>83</v>
      </c>
      <c r="E3730" s="7" t="s">
        <v>1720</v>
      </c>
      <c r="F3730" s="7" t="s">
        <v>1721</v>
      </c>
      <c r="G3730" s="7" t="s">
        <v>1721</v>
      </c>
      <c r="H3730" s="7" t="s">
        <v>216</v>
      </c>
      <c r="I3730" s="7" t="s">
        <v>4493</v>
      </c>
      <c r="J3730" s="7" t="s">
        <v>2432</v>
      </c>
      <c r="K3730" s="7" t="s">
        <v>345</v>
      </c>
      <c r="L3730" t="s">
        <v>93</v>
      </c>
      <c r="M3730" s="8">
        <v>16491.84</v>
      </c>
      <c r="N3730" t="s">
        <v>220</v>
      </c>
      <c r="O3730" s="9">
        <v>12688.38</v>
      </c>
      <c r="P3730" t="s">
        <v>220</v>
      </c>
      <c r="Q3730">
        <v>3723</v>
      </c>
      <c r="R3730">
        <v>3723</v>
      </c>
      <c r="S3730">
        <v>3723</v>
      </c>
      <c r="T3730">
        <v>3723</v>
      </c>
      <c r="U3730">
        <v>3723</v>
      </c>
      <c r="V3730">
        <v>3723</v>
      </c>
      <c r="W3730">
        <v>3723</v>
      </c>
      <c r="X3730">
        <v>3723</v>
      </c>
      <c r="Y3730">
        <v>3723</v>
      </c>
      <c r="Z3730">
        <v>3723</v>
      </c>
      <c r="AA3730">
        <v>3723</v>
      </c>
      <c r="AB3730">
        <v>3723</v>
      </c>
      <c r="AC3730">
        <v>3723</v>
      </c>
      <c r="AD3730" t="s">
        <v>4781</v>
      </c>
      <c r="AE3730" s="6">
        <v>44659</v>
      </c>
      <c r="AF3730" s="6">
        <v>44659</v>
      </c>
      <c r="AG3730" s="12" t="s">
        <v>4565</v>
      </c>
    </row>
    <row r="3731" spans="1:33" x14ac:dyDescent="0.25">
      <c r="A3731">
        <v>2022</v>
      </c>
      <c r="B3731" s="6">
        <v>44562</v>
      </c>
      <c r="C3731" s="6">
        <v>44651</v>
      </c>
      <c r="D3731" t="s">
        <v>83</v>
      </c>
      <c r="E3731" s="7" t="s">
        <v>363</v>
      </c>
      <c r="F3731" s="7" t="s">
        <v>364</v>
      </c>
      <c r="G3731" s="7" t="s">
        <v>364</v>
      </c>
      <c r="H3731" s="7" t="s">
        <v>389</v>
      </c>
      <c r="I3731" s="7" t="s">
        <v>4494</v>
      </c>
      <c r="J3731" s="7" t="s">
        <v>341</v>
      </c>
      <c r="K3731" s="7" t="s">
        <v>845</v>
      </c>
      <c r="L3731" t="s">
        <v>93</v>
      </c>
      <c r="M3731" s="8">
        <v>21037</v>
      </c>
      <c r="N3731" t="s">
        <v>220</v>
      </c>
      <c r="O3731" s="9">
        <v>15767.08</v>
      </c>
      <c r="P3731" t="s">
        <v>220</v>
      </c>
      <c r="Q3731">
        <v>3724</v>
      </c>
      <c r="R3731">
        <v>3724</v>
      </c>
      <c r="S3731">
        <v>3724</v>
      </c>
      <c r="T3731">
        <v>3724</v>
      </c>
      <c r="U3731">
        <v>3724</v>
      </c>
      <c r="V3731">
        <v>3724</v>
      </c>
      <c r="W3731">
        <v>3724</v>
      </c>
      <c r="X3731">
        <v>3724</v>
      </c>
      <c r="Y3731">
        <v>3724</v>
      </c>
      <c r="Z3731">
        <v>3724</v>
      </c>
      <c r="AA3731">
        <v>3724</v>
      </c>
      <c r="AB3731">
        <v>3724</v>
      </c>
      <c r="AC3731">
        <v>3724</v>
      </c>
      <c r="AD3731" t="s">
        <v>4781</v>
      </c>
      <c r="AE3731" s="6">
        <v>44659</v>
      </c>
      <c r="AF3731" s="6">
        <v>44659</v>
      </c>
      <c r="AG3731" s="12" t="s">
        <v>4565</v>
      </c>
    </row>
    <row r="3732" spans="1:33" x14ac:dyDescent="0.25">
      <c r="A3732">
        <v>2022</v>
      </c>
      <c r="B3732" s="6">
        <v>44562</v>
      </c>
      <c r="C3732" s="6">
        <v>44651</v>
      </c>
      <c r="D3732" t="s">
        <v>83</v>
      </c>
      <c r="E3732" s="7" t="s">
        <v>285</v>
      </c>
      <c r="F3732" s="7" t="s">
        <v>286</v>
      </c>
      <c r="G3732" s="7" t="s">
        <v>286</v>
      </c>
      <c r="H3732" s="7" t="s">
        <v>234</v>
      </c>
      <c r="I3732" s="7" t="s">
        <v>4495</v>
      </c>
      <c r="J3732" s="7" t="s">
        <v>507</v>
      </c>
      <c r="K3732" s="7" t="s">
        <v>369</v>
      </c>
      <c r="L3732" t="s">
        <v>93</v>
      </c>
      <c r="M3732" s="8">
        <v>25053.9</v>
      </c>
      <c r="N3732" t="s">
        <v>220</v>
      </c>
      <c r="O3732" s="9">
        <v>16947.62</v>
      </c>
      <c r="P3732" t="s">
        <v>220</v>
      </c>
      <c r="Q3732">
        <v>3725</v>
      </c>
      <c r="R3732">
        <v>3725</v>
      </c>
      <c r="S3732">
        <v>3725</v>
      </c>
      <c r="T3732">
        <v>3725</v>
      </c>
      <c r="U3732">
        <v>3725</v>
      </c>
      <c r="V3732">
        <v>3725</v>
      </c>
      <c r="W3732">
        <v>3725</v>
      </c>
      <c r="X3732">
        <v>3725</v>
      </c>
      <c r="Y3732">
        <v>3725</v>
      </c>
      <c r="Z3732">
        <v>3725</v>
      </c>
      <c r="AA3732">
        <v>3725</v>
      </c>
      <c r="AB3732">
        <v>3725</v>
      </c>
      <c r="AC3732">
        <v>3725</v>
      </c>
      <c r="AD3732" t="s">
        <v>4781</v>
      </c>
      <c r="AE3732" s="6">
        <v>44659</v>
      </c>
      <c r="AF3732" s="6">
        <v>44659</v>
      </c>
      <c r="AG3732" s="12" t="s">
        <v>4565</v>
      </c>
    </row>
    <row r="3733" spans="1:33" x14ac:dyDescent="0.25">
      <c r="A3733">
        <v>2022</v>
      </c>
      <c r="B3733" s="6">
        <v>44562</v>
      </c>
      <c r="C3733" s="6">
        <v>44651</v>
      </c>
      <c r="D3733" t="s">
        <v>83</v>
      </c>
      <c r="E3733" s="7" t="s">
        <v>285</v>
      </c>
      <c r="F3733" s="7" t="s">
        <v>286</v>
      </c>
      <c r="G3733" s="7" t="s">
        <v>286</v>
      </c>
      <c r="H3733" s="7" t="s">
        <v>902</v>
      </c>
      <c r="I3733" s="7" t="s">
        <v>4496</v>
      </c>
      <c r="J3733" s="7" t="s">
        <v>507</v>
      </c>
      <c r="K3733" s="7" t="s">
        <v>1123</v>
      </c>
      <c r="L3733" t="s">
        <v>93</v>
      </c>
      <c r="M3733" s="8">
        <v>25053.9</v>
      </c>
      <c r="N3733" t="s">
        <v>220</v>
      </c>
      <c r="O3733" s="9">
        <v>3277.68</v>
      </c>
      <c r="P3733" t="s">
        <v>220</v>
      </c>
      <c r="Q3733">
        <v>3726</v>
      </c>
      <c r="R3733">
        <v>3726</v>
      </c>
      <c r="S3733">
        <v>3726</v>
      </c>
      <c r="T3733">
        <v>3726</v>
      </c>
      <c r="U3733">
        <v>3726</v>
      </c>
      <c r="V3733">
        <v>3726</v>
      </c>
      <c r="W3733">
        <v>3726</v>
      </c>
      <c r="X3733">
        <v>3726</v>
      </c>
      <c r="Y3733">
        <v>3726</v>
      </c>
      <c r="Z3733">
        <v>3726</v>
      </c>
      <c r="AA3733">
        <v>3726</v>
      </c>
      <c r="AB3733">
        <v>3726</v>
      </c>
      <c r="AC3733">
        <v>3726</v>
      </c>
      <c r="AD3733" t="s">
        <v>4781</v>
      </c>
      <c r="AE3733" s="6">
        <v>44659</v>
      </c>
      <c r="AF3733" s="6">
        <v>44659</v>
      </c>
      <c r="AG3733" s="12" t="s">
        <v>4565</v>
      </c>
    </row>
    <row r="3734" spans="1:33" x14ac:dyDescent="0.25">
      <c r="A3734">
        <v>2022</v>
      </c>
      <c r="B3734" s="6">
        <v>44562</v>
      </c>
      <c r="C3734" s="6">
        <v>44651</v>
      </c>
      <c r="D3734" t="s">
        <v>83</v>
      </c>
      <c r="E3734" s="7" t="s">
        <v>333</v>
      </c>
      <c r="F3734" s="7" t="s">
        <v>334</v>
      </c>
      <c r="G3734" s="7" t="s">
        <v>334</v>
      </c>
      <c r="H3734" s="7" t="s">
        <v>261</v>
      </c>
      <c r="I3734" s="7" t="s">
        <v>4342</v>
      </c>
      <c r="J3734" s="7" t="s">
        <v>2808</v>
      </c>
      <c r="K3734" s="7" t="s">
        <v>596</v>
      </c>
      <c r="L3734" t="s">
        <v>93</v>
      </c>
      <c r="M3734" s="8">
        <v>21037</v>
      </c>
      <c r="N3734" t="s">
        <v>220</v>
      </c>
      <c r="O3734" s="9">
        <v>12635.08</v>
      </c>
      <c r="P3734" t="s">
        <v>220</v>
      </c>
      <c r="Q3734">
        <v>3727</v>
      </c>
      <c r="R3734">
        <v>3727</v>
      </c>
      <c r="S3734">
        <v>3727</v>
      </c>
      <c r="T3734">
        <v>3727</v>
      </c>
      <c r="U3734">
        <v>3727</v>
      </c>
      <c r="V3734">
        <v>3727</v>
      </c>
      <c r="W3734">
        <v>3727</v>
      </c>
      <c r="X3734">
        <v>3727</v>
      </c>
      <c r="Y3734">
        <v>3727</v>
      </c>
      <c r="Z3734">
        <v>3727</v>
      </c>
      <c r="AA3734">
        <v>3727</v>
      </c>
      <c r="AB3734">
        <v>3727</v>
      </c>
      <c r="AC3734">
        <v>3727</v>
      </c>
      <c r="AD3734" t="s">
        <v>4781</v>
      </c>
      <c r="AE3734" s="6">
        <v>44659</v>
      </c>
      <c r="AF3734" s="6">
        <v>44659</v>
      </c>
      <c r="AG3734" s="12" t="s">
        <v>4565</v>
      </c>
    </row>
    <row r="3735" spans="1:33" x14ac:dyDescent="0.25">
      <c r="A3735">
        <v>2022</v>
      </c>
      <c r="B3735" s="6">
        <v>44562</v>
      </c>
      <c r="C3735" s="6">
        <v>44651</v>
      </c>
      <c r="D3735" t="s">
        <v>83</v>
      </c>
      <c r="E3735" s="7" t="s">
        <v>1720</v>
      </c>
      <c r="F3735" s="7" t="s">
        <v>1721</v>
      </c>
      <c r="G3735" s="7" t="s">
        <v>1721</v>
      </c>
      <c r="H3735" s="7" t="s">
        <v>474</v>
      </c>
      <c r="I3735" s="7" t="s">
        <v>948</v>
      </c>
      <c r="J3735" s="7" t="s">
        <v>757</v>
      </c>
      <c r="K3735" s="7" t="s">
        <v>496</v>
      </c>
      <c r="L3735" t="s">
        <v>94</v>
      </c>
      <c r="M3735" s="8">
        <v>15910</v>
      </c>
      <c r="N3735" t="s">
        <v>220</v>
      </c>
      <c r="O3735" s="9">
        <v>8432.92</v>
      </c>
      <c r="P3735" t="s">
        <v>220</v>
      </c>
      <c r="Q3735">
        <v>3728</v>
      </c>
      <c r="R3735">
        <v>3728</v>
      </c>
      <c r="S3735">
        <v>3728</v>
      </c>
      <c r="T3735">
        <v>3728</v>
      </c>
      <c r="U3735">
        <v>3728</v>
      </c>
      <c r="V3735">
        <v>3728</v>
      </c>
      <c r="W3735">
        <v>3728</v>
      </c>
      <c r="X3735">
        <v>3728</v>
      </c>
      <c r="Y3735">
        <v>3728</v>
      </c>
      <c r="Z3735">
        <v>3728</v>
      </c>
      <c r="AA3735">
        <v>3728</v>
      </c>
      <c r="AB3735">
        <v>3728</v>
      </c>
      <c r="AC3735">
        <v>3728</v>
      </c>
      <c r="AD3735" t="s">
        <v>4781</v>
      </c>
      <c r="AE3735" s="6">
        <v>44659</v>
      </c>
      <c r="AF3735" s="6">
        <v>44659</v>
      </c>
      <c r="AG3735" s="12" t="s">
        <v>4565</v>
      </c>
    </row>
    <row r="3736" spans="1:33" x14ac:dyDescent="0.25">
      <c r="A3736">
        <v>2022</v>
      </c>
      <c r="B3736" s="6">
        <v>44562</v>
      </c>
      <c r="C3736" s="6">
        <v>44651</v>
      </c>
      <c r="D3736" t="s">
        <v>83</v>
      </c>
      <c r="E3736" s="7" t="s">
        <v>1720</v>
      </c>
      <c r="F3736" s="7" t="s">
        <v>1721</v>
      </c>
      <c r="G3736" s="7" t="s">
        <v>1721</v>
      </c>
      <c r="H3736" s="7" t="s">
        <v>294</v>
      </c>
      <c r="I3736" s="7" t="s">
        <v>822</v>
      </c>
      <c r="J3736" s="7" t="s">
        <v>757</v>
      </c>
      <c r="K3736" s="7" t="s">
        <v>1233</v>
      </c>
      <c r="L3736" t="s">
        <v>94</v>
      </c>
      <c r="M3736" s="8">
        <v>15910</v>
      </c>
      <c r="N3736" t="s">
        <v>220</v>
      </c>
      <c r="O3736" s="9">
        <v>10517.26</v>
      </c>
      <c r="P3736" t="s">
        <v>220</v>
      </c>
      <c r="Q3736">
        <v>3729</v>
      </c>
      <c r="R3736">
        <v>3729</v>
      </c>
      <c r="S3736">
        <v>3729</v>
      </c>
      <c r="T3736">
        <v>3729</v>
      </c>
      <c r="U3736">
        <v>3729</v>
      </c>
      <c r="V3736">
        <v>3729</v>
      </c>
      <c r="W3736">
        <v>3729</v>
      </c>
      <c r="X3736">
        <v>3729</v>
      </c>
      <c r="Y3736">
        <v>3729</v>
      </c>
      <c r="Z3736">
        <v>3729</v>
      </c>
      <c r="AA3736">
        <v>3729</v>
      </c>
      <c r="AB3736">
        <v>3729</v>
      </c>
      <c r="AC3736">
        <v>3729</v>
      </c>
      <c r="AD3736" t="s">
        <v>4781</v>
      </c>
      <c r="AE3736" s="6">
        <v>44659</v>
      </c>
      <c r="AF3736" s="6">
        <v>44659</v>
      </c>
      <c r="AG3736" s="12" t="s">
        <v>4565</v>
      </c>
    </row>
    <row r="3737" spans="1:33" x14ac:dyDescent="0.25">
      <c r="A3737">
        <v>2022</v>
      </c>
      <c r="B3737" s="6">
        <v>44562</v>
      </c>
      <c r="C3737" s="6">
        <v>44651</v>
      </c>
      <c r="D3737" t="s">
        <v>83</v>
      </c>
      <c r="E3737" s="7" t="s">
        <v>285</v>
      </c>
      <c r="F3737" s="7" t="s">
        <v>286</v>
      </c>
      <c r="G3737" s="7" t="s">
        <v>286</v>
      </c>
      <c r="H3737" s="7" t="s">
        <v>697</v>
      </c>
      <c r="I3737" s="7" t="s">
        <v>814</v>
      </c>
      <c r="J3737" s="7" t="s">
        <v>2016</v>
      </c>
      <c r="K3737" s="7" t="s">
        <v>583</v>
      </c>
      <c r="L3737" t="s">
        <v>93</v>
      </c>
      <c r="M3737" s="8">
        <v>25053.9</v>
      </c>
      <c r="N3737" t="s">
        <v>220</v>
      </c>
      <c r="O3737" s="9">
        <v>19075</v>
      </c>
      <c r="P3737" t="s">
        <v>220</v>
      </c>
      <c r="Q3737">
        <v>3730</v>
      </c>
      <c r="R3737">
        <v>3730</v>
      </c>
      <c r="S3737">
        <v>3730</v>
      </c>
      <c r="T3737">
        <v>3730</v>
      </c>
      <c r="U3737">
        <v>3730</v>
      </c>
      <c r="V3737">
        <v>3730</v>
      </c>
      <c r="W3737">
        <v>3730</v>
      </c>
      <c r="X3737">
        <v>3730</v>
      </c>
      <c r="Y3737">
        <v>3730</v>
      </c>
      <c r="Z3737">
        <v>3730</v>
      </c>
      <c r="AA3737">
        <v>3730</v>
      </c>
      <c r="AB3737">
        <v>3730</v>
      </c>
      <c r="AC3737">
        <v>3730</v>
      </c>
      <c r="AD3737" t="s">
        <v>4781</v>
      </c>
      <c r="AE3737" s="6">
        <v>44659</v>
      </c>
      <c r="AF3737" s="6">
        <v>44659</v>
      </c>
      <c r="AG3737" s="12" t="s">
        <v>4565</v>
      </c>
    </row>
    <row r="3738" spans="1:33" x14ac:dyDescent="0.25">
      <c r="A3738">
        <v>2022</v>
      </c>
      <c r="B3738" s="6">
        <v>44562</v>
      </c>
      <c r="C3738" s="6">
        <v>44651</v>
      </c>
      <c r="D3738" t="s">
        <v>83</v>
      </c>
      <c r="E3738" s="7" t="s">
        <v>333</v>
      </c>
      <c r="F3738" s="7" t="s">
        <v>334</v>
      </c>
      <c r="G3738" s="7" t="s">
        <v>334</v>
      </c>
      <c r="H3738" s="7" t="s">
        <v>422</v>
      </c>
      <c r="I3738" s="7" t="s">
        <v>4497</v>
      </c>
      <c r="J3738" s="7" t="s">
        <v>2016</v>
      </c>
      <c r="K3738" s="7" t="s">
        <v>309</v>
      </c>
      <c r="L3738" t="s">
        <v>93</v>
      </c>
      <c r="M3738" s="8">
        <v>22133.5</v>
      </c>
      <c r="N3738" t="s">
        <v>220</v>
      </c>
      <c r="O3738" s="9">
        <v>11700.56</v>
      </c>
      <c r="P3738" t="s">
        <v>220</v>
      </c>
      <c r="Q3738">
        <v>3731</v>
      </c>
      <c r="R3738">
        <v>3731</v>
      </c>
      <c r="S3738">
        <v>3731</v>
      </c>
      <c r="T3738">
        <v>3731</v>
      </c>
      <c r="U3738">
        <v>3731</v>
      </c>
      <c r="V3738">
        <v>3731</v>
      </c>
      <c r="W3738">
        <v>3731</v>
      </c>
      <c r="X3738">
        <v>3731</v>
      </c>
      <c r="Y3738">
        <v>3731</v>
      </c>
      <c r="Z3738">
        <v>3731</v>
      </c>
      <c r="AA3738">
        <v>3731</v>
      </c>
      <c r="AB3738">
        <v>3731</v>
      </c>
      <c r="AC3738">
        <v>3731</v>
      </c>
      <c r="AD3738" t="s">
        <v>4781</v>
      </c>
      <c r="AE3738" s="6">
        <v>44659</v>
      </c>
      <c r="AF3738" s="6">
        <v>44659</v>
      </c>
      <c r="AG3738" s="12" t="s">
        <v>4565</v>
      </c>
    </row>
    <row r="3739" spans="1:33" x14ac:dyDescent="0.25">
      <c r="A3739">
        <v>2022</v>
      </c>
      <c r="B3739" s="6">
        <v>44562</v>
      </c>
      <c r="C3739" s="6">
        <v>44651</v>
      </c>
      <c r="D3739" t="s">
        <v>83</v>
      </c>
      <c r="E3739" s="7" t="s">
        <v>285</v>
      </c>
      <c r="F3739" s="7" t="s">
        <v>286</v>
      </c>
      <c r="G3739" s="7" t="s">
        <v>286</v>
      </c>
      <c r="H3739" s="7" t="s">
        <v>500</v>
      </c>
      <c r="I3739" s="7" t="s">
        <v>4498</v>
      </c>
      <c r="J3739" s="7" t="s">
        <v>2016</v>
      </c>
      <c r="K3739" s="7" t="s">
        <v>341</v>
      </c>
      <c r="L3739" t="s">
        <v>93</v>
      </c>
      <c r="M3739" s="8">
        <v>25053.9</v>
      </c>
      <c r="N3739" t="s">
        <v>220</v>
      </c>
      <c r="O3739" s="9">
        <v>17327.060000000001</v>
      </c>
      <c r="P3739" t="s">
        <v>220</v>
      </c>
      <c r="Q3739">
        <v>3732</v>
      </c>
      <c r="R3739">
        <v>3732</v>
      </c>
      <c r="S3739">
        <v>3732</v>
      </c>
      <c r="T3739">
        <v>3732</v>
      </c>
      <c r="U3739">
        <v>3732</v>
      </c>
      <c r="V3739">
        <v>3732</v>
      </c>
      <c r="W3739">
        <v>3732</v>
      </c>
      <c r="X3739">
        <v>3732</v>
      </c>
      <c r="Y3739">
        <v>3732</v>
      </c>
      <c r="Z3739">
        <v>3732</v>
      </c>
      <c r="AA3739">
        <v>3732</v>
      </c>
      <c r="AB3739">
        <v>3732</v>
      </c>
      <c r="AC3739">
        <v>3732</v>
      </c>
      <c r="AD3739" t="s">
        <v>4781</v>
      </c>
      <c r="AE3739" s="6">
        <v>44659</v>
      </c>
      <c r="AF3739" s="6">
        <v>44659</v>
      </c>
      <c r="AG3739" s="12" t="s">
        <v>4565</v>
      </c>
    </row>
    <row r="3740" spans="1:33" x14ac:dyDescent="0.25">
      <c r="A3740">
        <v>2022</v>
      </c>
      <c r="B3740" s="6">
        <v>44562</v>
      </c>
      <c r="C3740" s="6">
        <v>44651</v>
      </c>
      <c r="D3740" t="s">
        <v>83</v>
      </c>
      <c r="E3740" s="7" t="s">
        <v>2166</v>
      </c>
      <c r="F3740" s="7" t="s">
        <v>2167</v>
      </c>
      <c r="G3740" s="7" t="s">
        <v>2167</v>
      </c>
      <c r="H3740" s="7" t="s">
        <v>395</v>
      </c>
      <c r="I3740" s="7" t="s">
        <v>4499</v>
      </c>
      <c r="J3740" s="7" t="s">
        <v>2387</v>
      </c>
      <c r="K3740" s="7" t="s">
        <v>1288</v>
      </c>
      <c r="L3740" t="s">
        <v>93</v>
      </c>
      <c r="M3740" s="8">
        <v>22133.5</v>
      </c>
      <c r="N3740" t="s">
        <v>220</v>
      </c>
      <c r="O3740" s="9">
        <v>16490.900000000001</v>
      </c>
      <c r="P3740" t="s">
        <v>220</v>
      </c>
      <c r="Q3740">
        <v>3733</v>
      </c>
      <c r="R3740">
        <v>3733</v>
      </c>
      <c r="S3740">
        <v>3733</v>
      </c>
      <c r="T3740">
        <v>3733</v>
      </c>
      <c r="U3740">
        <v>3733</v>
      </c>
      <c r="V3740">
        <v>3733</v>
      </c>
      <c r="W3740">
        <v>3733</v>
      </c>
      <c r="X3740">
        <v>3733</v>
      </c>
      <c r="Y3740">
        <v>3733</v>
      </c>
      <c r="Z3740">
        <v>3733</v>
      </c>
      <c r="AA3740">
        <v>3733</v>
      </c>
      <c r="AB3740">
        <v>3733</v>
      </c>
      <c r="AC3740">
        <v>3733</v>
      </c>
      <c r="AD3740" t="s">
        <v>4781</v>
      </c>
      <c r="AE3740" s="6">
        <v>44659</v>
      </c>
      <c r="AF3740" s="6">
        <v>44659</v>
      </c>
      <c r="AG3740" s="12" t="s">
        <v>4565</v>
      </c>
    </row>
    <row r="3741" spans="1:33" x14ac:dyDescent="0.25">
      <c r="A3741">
        <v>2022</v>
      </c>
      <c r="B3741" s="6">
        <v>44562</v>
      </c>
      <c r="C3741" s="6">
        <v>44651</v>
      </c>
      <c r="D3741" t="s">
        <v>83</v>
      </c>
      <c r="E3741" s="7" t="s">
        <v>1720</v>
      </c>
      <c r="F3741" s="7" t="s">
        <v>1721</v>
      </c>
      <c r="G3741" s="7" t="s">
        <v>1721</v>
      </c>
      <c r="H3741" s="7" t="s">
        <v>317</v>
      </c>
      <c r="I3741" s="7" t="s">
        <v>4500</v>
      </c>
      <c r="J3741" s="7" t="s">
        <v>2188</v>
      </c>
      <c r="K3741" s="7" t="s">
        <v>1291</v>
      </c>
      <c r="L3741" t="s">
        <v>94</v>
      </c>
      <c r="M3741" s="8">
        <v>16491.84</v>
      </c>
      <c r="N3741" t="s">
        <v>220</v>
      </c>
      <c r="O3741" s="9">
        <v>12688.38</v>
      </c>
      <c r="P3741" t="s">
        <v>220</v>
      </c>
      <c r="Q3741">
        <v>3734</v>
      </c>
      <c r="R3741">
        <v>3734</v>
      </c>
      <c r="S3741">
        <v>3734</v>
      </c>
      <c r="T3741">
        <v>3734</v>
      </c>
      <c r="U3741">
        <v>3734</v>
      </c>
      <c r="V3741">
        <v>3734</v>
      </c>
      <c r="W3741">
        <v>3734</v>
      </c>
      <c r="X3741">
        <v>3734</v>
      </c>
      <c r="Y3741">
        <v>3734</v>
      </c>
      <c r="Z3741">
        <v>3734</v>
      </c>
      <c r="AA3741">
        <v>3734</v>
      </c>
      <c r="AB3741">
        <v>3734</v>
      </c>
      <c r="AC3741">
        <v>3734</v>
      </c>
      <c r="AD3741" t="s">
        <v>4781</v>
      </c>
      <c r="AE3741" s="6">
        <v>44659</v>
      </c>
      <c r="AF3741" s="6">
        <v>44659</v>
      </c>
      <c r="AG3741" s="12" t="s">
        <v>4565</v>
      </c>
    </row>
    <row r="3742" spans="1:33" x14ac:dyDescent="0.25">
      <c r="A3742">
        <v>2022</v>
      </c>
      <c r="B3742" s="6">
        <v>44562</v>
      </c>
      <c r="C3742" s="6">
        <v>44651</v>
      </c>
      <c r="D3742" t="s">
        <v>83</v>
      </c>
      <c r="E3742" s="7" t="s">
        <v>232</v>
      </c>
      <c r="F3742" s="7" t="s">
        <v>233</v>
      </c>
      <c r="G3742" s="7" t="s">
        <v>233</v>
      </c>
      <c r="H3742" s="7" t="s">
        <v>216</v>
      </c>
      <c r="I3742" s="7" t="s">
        <v>1025</v>
      </c>
      <c r="J3742" s="7" t="s">
        <v>4501</v>
      </c>
      <c r="K3742" s="7" t="s">
        <v>2768</v>
      </c>
      <c r="L3742" t="s">
        <v>94</v>
      </c>
      <c r="M3742" s="8">
        <v>53196</v>
      </c>
      <c r="N3742" t="s">
        <v>220</v>
      </c>
      <c r="O3742" s="9">
        <v>29886.02</v>
      </c>
      <c r="P3742" t="s">
        <v>220</v>
      </c>
      <c r="Q3742">
        <v>3735</v>
      </c>
      <c r="R3742">
        <v>3735</v>
      </c>
      <c r="S3742">
        <v>3735</v>
      </c>
      <c r="T3742">
        <v>3735</v>
      </c>
      <c r="U3742">
        <v>3735</v>
      </c>
      <c r="V3742">
        <v>3735</v>
      </c>
      <c r="W3742">
        <v>3735</v>
      </c>
      <c r="X3742">
        <v>3735</v>
      </c>
      <c r="Y3742">
        <v>3735</v>
      </c>
      <c r="Z3742">
        <v>3735</v>
      </c>
      <c r="AA3742">
        <v>3735</v>
      </c>
      <c r="AB3742">
        <v>3735</v>
      </c>
      <c r="AC3742">
        <v>3735</v>
      </c>
      <c r="AD3742" t="s">
        <v>4781</v>
      </c>
      <c r="AE3742" s="6">
        <v>44659</v>
      </c>
      <c r="AF3742" s="6">
        <v>44659</v>
      </c>
      <c r="AG3742" s="12" t="s">
        <v>4565</v>
      </c>
    </row>
    <row r="3743" spans="1:33" x14ac:dyDescent="0.25">
      <c r="A3743">
        <v>2022</v>
      </c>
      <c r="B3743" s="6">
        <v>44562</v>
      </c>
      <c r="C3743" s="6">
        <v>44651</v>
      </c>
      <c r="D3743" t="s">
        <v>83</v>
      </c>
      <c r="E3743" s="7" t="s">
        <v>1720</v>
      </c>
      <c r="F3743" s="7" t="s">
        <v>1721</v>
      </c>
      <c r="G3743" s="7" t="s">
        <v>1721</v>
      </c>
      <c r="H3743" s="7" t="s">
        <v>395</v>
      </c>
      <c r="I3743" s="7" t="s">
        <v>4502</v>
      </c>
      <c r="J3743" s="7" t="s">
        <v>1296</v>
      </c>
      <c r="K3743" s="7" t="s">
        <v>1747</v>
      </c>
      <c r="L3743" t="s">
        <v>93</v>
      </c>
      <c r="M3743" s="8">
        <v>16491.84</v>
      </c>
      <c r="N3743" t="s">
        <v>220</v>
      </c>
      <c r="O3743" s="9">
        <v>9879.2000000000007</v>
      </c>
      <c r="P3743" t="s">
        <v>220</v>
      </c>
      <c r="Q3743">
        <v>3736</v>
      </c>
      <c r="R3743">
        <v>3736</v>
      </c>
      <c r="S3743">
        <v>3736</v>
      </c>
      <c r="T3743">
        <v>3736</v>
      </c>
      <c r="U3743">
        <v>3736</v>
      </c>
      <c r="V3743">
        <v>3736</v>
      </c>
      <c r="W3743">
        <v>3736</v>
      </c>
      <c r="X3743">
        <v>3736</v>
      </c>
      <c r="Y3743">
        <v>3736</v>
      </c>
      <c r="Z3743">
        <v>3736</v>
      </c>
      <c r="AA3743">
        <v>3736</v>
      </c>
      <c r="AB3743">
        <v>3736</v>
      </c>
      <c r="AC3743">
        <v>3736</v>
      </c>
      <c r="AD3743" t="s">
        <v>4781</v>
      </c>
      <c r="AE3743" s="6">
        <v>44659</v>
      </c>
      <c r="AF3743" s="6">
        <v>44659</v>
      </c>
      <c r="AG3743" s="12" t="s">
        <v>4565</v>
      </c>
    </row>
    <row r="3744" spans="1:33" x14ac:dyDescent="0.25">
      <c r="A3744">
        <v>2022</v>
      </c>
      <c r="B3744" s="6">
        <v>44562</v>
      </c>
      <c r="C3744" s="6">
        <v>44651</v>
      </c>
      <c r="D3744" t="s">
        <v>83</v>
      </c>
      <c r="E3744" s="7" t="s">
        <v>548</v>
      </c>
      <c r="F3744" s="7" t="s">
        <v>549</v>
      </c>
      <c r="G3744" s="7" t="s">
        <v>549</v>
      </c>
      <c r="H3744" s="7" t="s">
        <v>216</v>
      </c>
      <c r="I3744" s="7" t="s">
        <v>4503</v>
      </c>
      <c r="J3744" s="7" t="s">
        <v>355</v>
      </c>
      <c r="K3744" s="7" t="s">
        <v>1086</v>
      </c>
      <c r="L3744" t="s">
        <v>94</v>
      </c>
      <c r="M3744" s="8">
        <v>23608.400000000001</v>
      </c>
      <c r="N3744" t="s">
        <v>220</v>
      </c>
      <c r="O3744" s="9">
        <v>17727.52</v>
      </c>
      <c r="P3744" t="s">
        <v>220</v>
      </c>
      <c r="Q3744">
        <v>3737</v>
      </c>
      <c r="R3744">
        <v>3737</v>
      </c>
      <c r="S3744">
        <v>3737</v>
      </c>
      <c r="T3744">
        <v>3737</v>
      </c>
      <c r="U3744">
        <v>3737</v>
      </c>
      <c r="V3744">
        <v>3737</v>
      </c>
      <c r="W3744">
        <v>3737</v>
      </c>
      <c r="X3744">
        <v>3737</v>
      </c>
      <c r="Y3744">
        <v>3737</v>
      </c>
      <c r="Z3744">
        <v>3737</v>
      </c>
      <c r="AA3744">
        <v>3737</v>
      </c>
      <c r="AB3744">
        <v>3737</v>
      </c>
      <c r="AC3744">
        <v>3737</v>
      </c>
      <c r="AD3744" t="s">
        <v>4781</v>
      </c>
      <c r="AE3744" s="6">
        <v>44659</v>
      </c>
      <c r="AF3744" s="6">
        <v>44659</v>
      </c>
      <c r="AG3744" s="12" t="s">
        <v>4565</v>
      </c>
    </row>
    <row r="3745" spans="1:33" x14ac:dyDescent="0.25">
      <c r="A3745">
        <v>2022</v>
      </c>
      <c r="B3745" s="6">
        <v>44562</v>
      </c>
      <c r="C3745" s="6">
        <v>44651</v>
      </c>
      <c r="D3745" t="s">
        <v>83</v>
      </c>
      <c r="E3745" s="7" t="s">
        <v>1720</v>
      </c>
      <c r="F3745" s="7" t="s">
        <v>1721</v>
      </c>
      <c r="G3745" s="7" t="s">
        <v>1721</v>
      </c>
      <c r="H3745" s="7" t="s">
        <v>1343</v>
      </c>
      <c r="I3745" s="7" t="s">
        <v>365</v>
      </c>
      <c r="J3745" s="7" t="s">
        <v>355</v>
      </c>
      <c r="K3745" s="7" t="s">
        <v>3695</v>
      </c>
      <c r="L3745" t="s">
        <v>94</v>
      </c>
      <c r="M3745" s="8">
        <v>15910</v>
      </c>
      <c r="N3745" t="s">
        <v>220</v>
      </c>
      <c r="O3745" s="9">
        <v>9909.9</v>
      </c>
      <c r="P3745" t="s">
        <v>220</v>
      </c>
      <c r="Q3745">
        <v>3738</v>
      </c>
      <c r="R3745">
        <v>3738</v>
      </c>
      <c r="S3745">
        <v>3738</v>
      </c>
      <c r="T3745">
        <v>3738</v>
      </c>
      <c r="U3745">
        <v>3738</v>
      </c>
      <c r="V3745">
        <v>3738</v>
      </c>
      <c r="W3745">
        <v>3738</v>
      </c>
      <c r="X3745">
        <v>3738</v>
      </c>
      <c r="Y3745">
        <v>3738</v>
      </c>
      <c r="Z3745">
        <v>3738</v>
      </c>
      <c r="AA3745">
        <v>3738</v>
      </c>
      <c r="AB3745">
        <v>3738</v>
      </c>
      <c r="AC3745">
        <v>3738</v>
      </c>
      <c r="AD3745" t="s">
        <v>4781</v>
      </c>
      <c r="AE3745" s="6">
        <v>44659</v>
      </c>
      <c r="AF3745" s="6">
        <v>44659</v>
      </c>
      <c r="AG3745" s="12" t="s">
        <v>4565</v>
      </c>
    </row>
    <row r="3746" spans="1:33" x14ac:dyDescent="0.25">
      <c r="A3746">
        <v>2022</v>
      </c>
      <c r="B3746" s="6">
        <v>44562</v>
      </c>
      <c r="C3746" s="6">
        <v>44651</v>
      </c>
      <c r="D3746" t="s">
        <v>83</v>
      </c>
      <c r="E3746" s="7" t="s">
        <v>1720</v>
      </c>
      <c r="F3746" s="7" t="s">
        <v>1721</v>
      </c>
      <c r="G3746" s="7" t="s">
        <v>1721</v>
      </c>
      <c r="H3746" s="7" t="s">
        <v>958</v>
      </c>
      <c r="I3746" s="7" t="s">
        <v>2190</v>
      </c>
      <c r="J3746" s="7" t="s">
        <v>355</v>
      </c>
      <c r="K3746" s="7" t="s">
        <v>4504</v>
      </c>
      <c r="L3746" t="s">
        <v>93</v>
      </c>
      <c r="M3746" s="8">
        <v>16491.84</v>
      </c>
      <c r="N3746" t="s">
        <v>220</v>
      </c>
      <c r="O3746" s="9">
        <v>10729.88</v>
      </c>
      <c r="P3746" t="s">
        <v>220</v>
      </c>
      <c r="Q3746">
        <v>3739</v>
      </c>
      <c r="R3746">
        <v>3739</v>
      </c>
      <c r="S3746">
        <v>3739</v>
      </c>
      <c r="T3746">
        <v>3739</v>
      </c>
      <c r="U3746">
        <v>3739</v>
      </c>
      <c r="V3746">
        <v>3739</v>
      </c>
      <c r="W3746">
        <v>3739</v>
      </c>
      <c r="X3746">
        <v>3739</v>
      </c>
      <c r="Y3746">
        <v>3739</v>
      </c>
      <c r="Z3746">
        <v>3739</v>
      </c>
      <c r="AA3746">
        <v>3739</v>
      </c>
      <c r="AB3746">
        <v>3739</v>
      </c>
      <c r="AC3746">
        <v>3739</v>
      </c>
      <c r="AD3746" t="s">
        <v>4781</v>
      </c>
      <c r="AE3746" s="6">
        <v>44659</v>
      </c>
      <c r="AF3746" s="6">
        <v>44659</v>
      </c>
      <c r="AG3746" s="12" t="s">
        <v>4565</v>
      </c>
    </row>
    <row r="3747" spans="1:33" x14ac:dyDescent="0.25">
      <c r="A3747">
        <v>2022</v>
      </c>
      <c r="B3747" s="6">
        <v>44562</v>
      </c>
      <c r="C3747" s="6">
        <v>44651</v>
      </c>
      <c r="D3747" t="s">
        <v>83</v>
      </c>
      <c r="E3747" s="7" t="s">
        <v>333</v>
      </c>
      <c r="F3747" s="7" t="s">
        <v>334</v>
      </c>
      <c r="G3747" s="7" t="s">
        <v>334</v>
      </c>
      <c r="H3747" s="7" t="s">
        <v>312</v>
      </c>
      <c r="I3747" s="7" t="s">
        <v>4505</v>
      </c>
      <c r="J3747" s="7" t="s">
        <v>357</v>
      </c>
      <c r="K3747" s="7" t="s">
        <v>433</v>
      </c>
      <c r="L3747" t="s">
        <v>93</v>
      </c>
      <c r="M3747" s="8">
        <v>21973.5</v>
      </c>
      <c r="N3747" t="s">
        <v>220</v>
      </c>
      <c r="O3747" s="9">
        <v>16626.52</v>
      </c>
      <c r="P3747" t="s">
        <v>220</v>
      </c>
      <c r="Q3747">
        <v>3740</v>
      </c>
      <c r="R3747">
        <v>3740</v>
      </c>
      <c r="S3747">
        <v>3740</v>
      </c>
      <c r="T3747">
        <v>3740</v>
      </c>
      <c r="U3747">
        <v>3740</v>
      </c>
      <c r="V3747">
        <v>3740</v>
      </c>
      <c r="W3747">
        <v>3740</v>
      </c>
      <c r="X3747">
        <v>3740</v>
      </c>
      <c r="Y3747">
        <v>3740</v>
      </c>
      <c r="Z3747">
        <v>3740</v>
      </c>
      <c r="AA3747">
        <v>3740</v>
      </c>
      <c r="AB3747">
        <v>3740</v>
      </c>
      <c r="AC3747">
        <v>3740</v>
      </c>
      <c r="AD3747" t="s">
        <v>4781</v>
      </c>
      <c r="AE3747" s="6">
        <v>44659</v>
      </c>
      <c r="AF3747" s="6">
        <v>44659</v>
      </c>
      <c r="AG3747" s="12" t="s">
        <v>4565</v>
      </c>
    </row>
    <row r="3748" spans="1:33" x14ac:dyDescent="0.25">
      <c r="A3748">
        <v>2022</v>
      </c>
      <c r="B3748" s="6">
        <v>44562</v>
      </c>
      <c r="C3748" s="6">
        <v>44651</v>
      </c>
      <c r="D3748" t="s">
        <v>83</v>
      </c>
      <c r="E3748" s="7" t="s">
        <v>363</v>
      </c>
      <c r="F3748" s="7" t="s">
        <v>364</v>
      </c>
      <c r="G3748" s="7" t="s">
        <v>364</v>
      </c>
      <c r="H3748" s="7" t="s">
        <v>775</v>
      </c>
      <c r="I3748" s="7" t="s">
        <v>4506</v>
      </c>
      <c r="J3748" s="7" t="s">
        <v>3151</v>
      </c>
      <c r="K3748" s="7" t="s">
        <v>2210</v>
      </c>
      <c r="L3748" t="s">
        <v>94</v>
      </c>
      <c r="M3748" s="8">
        <v>23230</v>
      </c>
      <c r="N3748" t="s">
        <v>220</v>
      </c>
      <c r="O3748" s="9">
        <v>11127.48</v>
      </c>
      <c r="P3748" t="s">
        <v>220</v>
      </c>
      <c r="Q3748">
        <v>3741</v>
      </c>
      <c r="R3748">
        <v>3741</v>
      </c>
      <c r="S3748">
        <v>3741</v>
      </c>
      <c r="T3748">
        <v>3741</v>
      </c>
      <c r="U3748">
        <v>3741</v>
      </c>
      <c r="V3748">
        <v>3741</v>
      </c>
      <c r="W3748">
        <v>3741</v>
      </c>
      <c r="X3748">
        <v>3741</v>
      </c>
      <c r="Y3748">
        <v>3741</v>
      </c>
      <c r="Z3748">
        <v>3741</v>
      </c>
      <c r="AA3748">
        <v>3741</v>
      </c>
      <c r="AB3748">
        <v>3741</v>
      </c>
      <c r="AC3748">
        <v>3741</v>
      </c>
      <c r="AD3748" t="s">
        <v>4781</v>
      </c>
      <c r="AE3748" s="6">
        <v>44659</v>
      </c>
      <c r="AF3748" s="6">
        <v>44659</v>
      </c>
      <c r="AG3748" s="12" t="s">
        <v>4565</v>
      </c>
    </row>
    <row r="3749" spans="1:33" x14ac:dyDescent="0.25">
      <c r="A3749">
        <v>2022</v>
      </c>
      <c r="B3749" s="6">
        <v>44562</v>
      </c>
      <c r="C3749" s="6">
        <v>44651</v>
      </c>
      <c r="D3749" t="s">
        <v>83</v>
      </c>
      <c r="E3749" s="7" t="s">
        <v>1720</v>
      </c>
      <c r="F3749" s="7" t="s">
        <v>1721</v>
      </c>
      <c r="G3749" s="7" t="s">
        <v>1721</v>
      </c>
      <c r="H3749" s="7" t="s">
        <v>683</v>
      </c>
      <c r="I3749" s="7" t="s">
        <v>4507</v>
      </c>
      <c r="J3749" s="7" t="s">
        <v>771</v>
      </c>
      <c r="K3749" s="7" t="s">
        <v>4231</v>
      </c>
      <c r="L3749" t="s">
        <v>93</v>
      </c>
      <c r="M3749" s="8">
        <v>16491.84</v>
      </c>
      <c r="N3749" t="s">
        <v>220</v>
      </c>
      <c r="O3749" s="9">
        <v>12688.38</v>
      </c>
      <c r="P3749" t="s">
        <v>220</v>
      </c>
      <c r="Q3749">
        <v>3742</v>
      </c>
      <c r="R3749">
        <v>3742</v>
      </c>
      <c r="S3749">
        <v>3742</v>
      </c>
      <c r="T3749">
        <v>3742</v>
      </c>
      <c r="U3749">
        <v>3742</v>
      </c>
      <c r="V3749">
        <v>3742</v>
      </c>
      <c r="W3749">
        <v>3742</v>
      </c>
      <c r="X3749">
        <v>3742</v>
      </c>
      <c r="Y3749">
        <v>3742</v>
      </c>
      <c r="Z3749">
        <v>3742</v>
      </c>
      <c r="AA3749">
        <v>3742</v>
      </c>
      <c r="AB3749">
        <v>3742</v>
      </c>
      <c r="AC3749">
        <v>3742</v>
      </c>
      <c r="AD3749" t="s">
        <v>4781</v>
      </c>
      <c r="AE3749" s="6">
        <v>44659</v>
      </c>
      <c r="AF3749" s="6">
        <v>44659</v>
      </c>
      <c r="AG3749" s="12" t="s">
        <v>4565</v>
      </c>
    </row>
    <row r="3750" spans="1:33" x14ac:dyDescent="0.25">
      <c r="A3750">
        <v>2022</v>
      </c>
      <c r="B3750" s="6">
        <v>44562</v>
      </c>
      <c r="C3750" s="6">
        <v>44651</v>
      </c>
      <c r="D3750" t="s">
        <v>83</v>
      </c>
      <c r="E3750" s="7" t="s">
        <v>1720</v>
      </c>
      <c r="F3750" s="7" t="s">
        <v>1721</v>
      </c>
      <c r="G3750" s="7" t="s">
        <v>1721</v>
      </c>
      <c r="H3750" s="7" t="s">
        <v>273</v>
      </c>
      <c r="I3750" s="7" t="s">
        <v>4508</v>
      </c>
      <c r="J3750" s="7" t="s">
        <v>350</v>
      </c>
      <c r="K3750" s="7" t="s">
        <v>394</v>
      </c>
      <c r="L3750" t="s">
        <v>93</v>
      </c>
      <c r="M3750" s="8">
        <v>15750</v>
      </c>
      <c r="N3750" t="s">
        <v>220</v>
      </c>
      <c r="O3750" s="9">
        <v>12183.8</v>
      </c>
      <c r="P3750" t="s">
        <v>220</v>
      </c>
      <c r="Q3750">
        <v>3743</v>
      </c>
      <c r="R3750">
        <v>3743</v>
      </c>
      <c r="S3750">
        <v>3743</v>
      </c>
      <c r="T3750">
        <v>3743</v>
      </c>
      <c r="U3750">
        <v>3743</v>
      </c>
      <c r="V3750">
        <v>3743</v>
      </c>
      <c r="W3750">
        <v>3743</v>
      </c>
      <c r="X3750">
        <v>3743</v>
      </c>
      <c r="Y3750">
        <v>3743</v>
      </c>
      <c r="Z3750">
        <v>3743</v>
      </c>
      <c r="AA3750">
        <v>3743</v>
      </c>
      <c r="AB3750">
        <v>3743</v>
      </c>
      <c r="AC3750">
        <v>3743</v>
      </c>
      <c r="AD3750" t="s">
        <v>4781</v>
      </c>
      <c r="AE3750" s="6">
        <v>44659</v>
      </c>
      <c r="AF3750" s="6">
        <v>44659</v>
      </c>
      <c r="AG3750" s="12" t="s">
        <v>4565</v>
      </c>
    </row>
    <row r="3751" spans="1:33" x14ac:dyDescent="0.25">
      <c r="A3751">
        <v>2022</v>
      </c>
      <c r="B3751" s="6">
        <v>44562</v>
      </c>
      <c r="C3751" s="6">
        <v>44651</v>
      </c>
      <c r="D3751" t="s">
        <v>83</v>
      </c>
      <c r="E3751" s="7" t="s">
        <v>1720</v>
      </c>
      <c r="F3751" s="7" t="s">
        <v>1721</v>
      </c>
      <c r="G3751" s="7" t="s">
        <v>1721</v>
      </c>
      <c r="H3751" s="7" t="s">
        <v>884</v>
      </c>
      <c r="I3751" s="7" t="s">
        <v>506</v>
      </c>
      <c r="J3751" s="7" t="s">
        <v>350</v>
      </c>
      <c r="K3751" s="7" t="s">
        <v>1155</v>
      </c>
      <c r="L3751" t="s">
        <v>94</v>
      </c>
      <c r="M3751" s="8">
        <v>15910</v>
      </c>
      <c r="N3751" t="s">
        <v>220</v>
      </c>
      <c r="O3751" s="9">
        <v>9734.02</v>
      </c>
      <c r="P3751" t="s">
        <v>220</v>
      </c>
      <c r="Q3751">
        <v>3744</v>
      </c>
      <c r="R3751">
        <v>3744</v>
      </c>
      <c r="S3751">
        <v>3744</v>
      </c>
      <c r="T3751">
        <v>3744</v>
      </c>
      <c r="U3751">
        <v>3744</v>
      </c>
      <c r="V3751">
        <v>3744</v>
      </c>
      <c r="W3751">
        <v>3744</v>
      </c>
      <c r="X3751">
        <v>3744</v>
      </c>
      <c r="Y3751">
        <v>3744</v>
      </c>
      <c r="Z3751">
        <v>3744</v>
      </c>
      <c r="AA3751">
        <v>3744</v>
      </c>
      <c r="AB3751">
        <v>3744</v>
      </c>
      <c r="AC3751">
        <v>3744</v>
      </c>
      <c r="AD3751" t="s">
        <v>4781</v>
      </c>
      <c r="AE3751" s="6">
        <v>44659</v>
      </c>
      <c r="AF3751" s="6">
        <v>44659</v>
      </c>
      <c r="AG3751" s="12" t="s">
        <v>4565</v>
      </c>
    </row>
    <row r="3752" spans="1:33" x14ac:dyDescent="0.25">
      <c r="A3752">
        <v>2022</v>
      </c>
      <c r="B3752" s="6">
        <v>44562</v>
      </c>
      <c r="C3752" s="6">
        <v>44651</v>
      </c>
      <c r="D3752" t="s">
        <v>83</v>
      </c>
      <c r="E3752" s="7" t="s">
        <v>227</v>
      </c>
      <c r="F3752" s="7" t="s">
        <v>228</v>
      </c>
      <c r="G3752" s="7" t="s">
        <v>228</v>
      </c>
      <c r="H3752" s="7" t="s">
        <v>2708</v>
      </c>
      <c r="I3752" s="7" t="s">
        <v>4509</v>
      </c>
      <c r="J3752" s="7" t="s">
        <v>350</v>
      </c>
      <c r="K3752" s="7" t="s">
        <v>507</v>
      </c>
      <c r="L3752" t="s">
        <v>94</v>
      </c>
      <c r="M3752" s="8">
        <v>43313.4</v>
      </c>
      <c r="N3752" t="s">
        <v>220</v>
      </c>
      <c r="O3752" s="9">
        <v>26446.26</v>
      </c>
      <c r="P3752" t="s">
        <v>220</v>
      </c>
      <c r="Q3752">
        <v>3745</v>
      </c>
      <c r="R3752">
        <v>3745</v>
      </c>
      <c r="S3752">
        <v>3745</v>
      </c>
      <c r="T3752">
        <v>3745</v>
      </c>
      <c r="U3752">
        <v>3745</v>
      </c>
      <c r="V3752">
        <v>3745</v>
      </c>
      <c r="W3752">
        <v>3745</v>
      </c>
      <c r="X3752">
        <v>3745</v>
      </c>
      <c r="Y3752">
        <v>3745</v>
      </c>
      <c r="Z3752">
        <v>3745</v>
      </c>
      <c r="AA3752">
        <v>3745</v>
      </c>
      <c r="AB3752">
        <v>3745</v>
      </c>
      <c r="AC3752">
        <v>3745</v>
      </c>
      <c r="AD3752" t="s">
        <v>4781</v>
      </c>
      <c r="AE3752" s="6">
        <v>44659</v>
      </c>
      <c r="AF3752" s="6">
        <v>44659</v>
      </c>
      <c r="AG3752" s="12" t="s">
        <v>4565</v>
      </c>
    </row>
    <row r="3753" spans="1:33" x14ac:dyDescent="0.25">
      <c r="A3753">
        <v>2022</v>
      </c>
      <c r="B3753" s="6">
        <v>44562</v>
      </c>
      <c r="C3753" s="6">
        <v>44651</v>
      </c>
      <c r="D3753" t="s">
        <v>83</v>
      </c>
      <c r="E3753" s="7" t="s">
        <v>1720</v>
      </c>
      <c r="F3753" s="7" t="s">
        <v>1721</v>
      </c>
      <c r="G3753" s="7" t="s">
        <v>1721</v>
      </c>
      <c r="H3753" s="7" t="s">
        <v>683</v>
      </c>
      <c r="I3753" s="7" t="s">
        <v>2852</v>
      </c>
      <c r="J3753" s="7" t="s">
        <v>350</v>
      </c>
      <c r="K3753" s="7" t="s">
        <v>2833</v>
      </c>
      <c r="L3753" t="s">
        <v>93</v>
      </c>
      <c r="M3753" s="8">
        <v>16491.84</v>
      </c>
      <c r="N3753" t="s">
        <v>220</v>
      </c>
      <c r="O3753" s="9">
        <v>10611.72</v>
      </c>
      <c r="P3753" t="s">
        <v>220</v>
      </c>
      <c r="Q3753">
        <v>3746</v>
      </c>
      <c r="R3753">
        <v>3746</v>
      </c>
      <c r="S3753">
        <v>3746</v>
      </c>
      <c r="T3753">
        <v>3746</v>
      </c>
      <c r="U3753">
        <v>3746</v>
      </c>
      <c r="V3753">
        <v>3746</v>
      </c>
      <c r="W3753">
        <v>3746</v>
      </c>
      <c r="X3753">
        <v>3746</v>
      </c>
      <c r="Y3753">
        <v>3746</v>
      </c>
      <c r="Z3753">
        <v>3746</v>
      </c>
      <c r="AA3753">
        <v>3746</v>
      </c>
      <c r="AB3753">
        <v>3746</v>
      </c>
      <c r="AC3753">
        <v>3746</v>
      </c>
      <c r="AD3753" t="s">
        <v>4781</v>
      </c>
      <c r="AE3753" s="6">
        <v>44659</v>
      </c>
      <c r="AF3753" s="6">
        <v>44659</v>
      </c>
      <c r="AG3753" s="12" t="s">
        <v>4565</v>
      </c>
    </row>
    <row r="3754" spans="1:33" x14ac:dyDescent="0.25">
      <c r="A3754">
        <v>2022</v>
      </c>
      <c r="B3754" s="6">
        <v>44562</v>
      </c>
      <c r="C3754" s="6">
        <v>44651</v>
      </c>
      <c r="D3754" t="s">
        <v>83</v>
      </c>
      <c r="E3754" s="7" t="s">
        <v>1720</v>
      </c>
      <c r="F3754" s="7" t="s">
        <v>1721</v>
      </c>
      <c r="G3754" s="7" t="s">
        <v>1721</v>
      </c>
      <c r="H3754" s="7" t="s">
        <v>884</v>
      </c>
      <c r="I3754" s="7" t="s">
        <v>3493</v>
      </c>
      <c r="J3754" s="7" t="s">
        <v>612</v>
      </c>
      <c r="K3754" s="7" t="s">
        <v>391</v>
      </c>
      <c r="L3754" t="s">
        <v>94</v>
      </c>
      <c r="M3754" s="8">
        <v>15910</v>
      </c>
      <c r="N3754" t="s">
        <v>220</v>
      </c>
      <c r="O3754" s="9">
        <v>9017.8799999999992</v>
      </c>
      <c r="P3754" t="s">
        <v>220</v>
      </c>
      <c r="Q3754">
        <v>3747</v>
      </c>
      <c r="R3754">
        <v>3747</v>
      </c>
      <c r="S3754">
        <v>3747</v>
      </c>
      <c r="T3754">
        <v>3747</v>
      </c>
      <c r="U3754">
        <v>3747</v>
      </c>
      <c r="V3754">
        <v>3747</v>
      </c>
      <c r="W3754">
        <v>3747</v>
      </c>
      <c r="X3754">
        <v>3747</v>
      </c>
      <c r="Y3754">
        <v>3747</v>
      </c>
      <c r="Z3754">
        <v>3747</v>
      </c>
      <c r="AA3754">
        <v>3747</v>
      </c>
      <c r="AB3754">
        <v>3747</v>
      </c>
      <c r="AC3754">
        <v>3747</v>
      </c>
      <c r="AD3754" t="s">
        <v>4781</v>
      </c>
      <c r="AE3754" s="6">
        <v>44659</v>
      </c>
      <c r="AF3754" s="6">
        <v>44659</v>
      </c>
      <c r="AG3754" s="12" t="s">
        <v>4565</v>
      </c>
    </row>
    <row r="3755" spans="1:33" x14ac:dyDescent="0.25">
      <c r="A3755">
        <v>2022</v>
      </c>
      <c r="B3755" s="6">
        <v>44562</v>
      </c>
      <c r="C3755" s="6">
        <v>44651</v>
      </c>
      <c r="D3755" t="s">
        <v>83</v>
      </c>
      <c r="E3755" s="7" t="s">
        <v>285</v>
      </c>
      <c r="F3755" s="7" t="s">
        <v>286</v>
      </c>
      <c r="G3755" s="7" t="s">
        <v>286</v>
      </c>
      <c r="H3755" s="7" t="s">
        <v>216</v>
      </c>
      <c r="I3755" s="7" t="s">
        <v>4510</v>
      </c>
      <c r="J3755" s="7" t="s">
        <v>612</v>
      </c>
      <c r="K3755" s="7" t="s">
        <v>1419</v>
      </c>
      <c r="L3755" t="s">
        <v>93</v>
      </c>
      <c r="M3755" s="8">
        <v>25053.9</v>
      </c>
      <c r="N3755" t="s">
        <v>220</v>
      </c>
      <c r="O3755" s="9">
        <v>19075</v>
      </c>
      <c r="P3755" t="s">
        <v>220</v>
      </c>
      <c r="Q3755">
        <v>3748</v>
      </c>
      <c r="R3755">
        <v>3748</v>
      </c>
      <c r="S3755">
        <v>3748</v>
      </c>
      <c r="T3755">
        <v>3748</v>
      </c>
      <c r="U3755">
        <v>3748</v>
      </c>
      <c r="V3755">
        <v>3748</v>
      </c>
      <c r="W3755">
        <v>3748</v>
      </c>
      <c r="X3755">
        <v>3748</v>
      </c>
      <c r="Y3755">
        <v>3748</v>
      </c>
      <c r="Z3755">
        <v>3748</v>
      </c>
      <c r="AA3755">
        <v>3748</v>
      </c>
      <c r="AB3755">
        <v>3748</v>
      </c>
      <c r="AC3755">
        <v>3748</v>
      </c>
      <c r="AD3755" t="s">
        <v>4781</v>
      </c>
      <c r="AE3755" s="6">
        <v>44659</v>
      </c>
      <c r="AF3755" s="6">
        <v>44659</v>
      </c>
      <c r="AG3755" s="12" t="s">
        <v>4565</v>
      </c>
    </row>
    <row r="3756" spans="1:33" x14ac:dyDescent="0.25">
      <c r="A3756">
        <v>2022</v>
      </c>
      <c r="B3756" s="6">
        <v>44562</v>
      </c>
      <c r="C3756" s="6">
        <v>44651</v>
      </c>
      <c r="D3756" t="s">
        <v>83</v>
      </c>
      <c r="E3756" s="7" t="s">
        <v>1720</v>
      </c>
      <c r="F3756" s="7" t="s">
        <v>1721</v>
      </c>
      <c r="G3756" s="7" t="s">
        <v>1721</v>
      </c>
      <c r="H3756" s="7" t="s">
        <v>229</v>
      </c>
      <c r="I3756" s="7" t="s">
        <v>4511</v>
      </c>
      <c r="J3756" s="7" t="s">
        <v>3714</v>
      </c>
      <c r="K3756" s="7" t="s">
        <v>1802</v>
      </c>
      <c r="L3756" t="s">
        <v>93</v>
      </c>
      <c r="M3756" s="8">
        <v>16491.84</v>
      </c>
      <c r="N3756" t="s">
        <v>220</v>
      </c>
      <c r="O3756" s="9">
        <v>4221.78</v>
      </c>
      <c r="P3756" t="s">
        <v>220</v>
      </c>
      <c r="Q3756">
        <v>3749</v>
      </c>
      <c r="R3756">
        <v>3749</v>
      </c>
      <c r="S3756">
        <v>3749</v>
      </c>
      <c r="T3756">
        <v>3749</v>
      </c>
      <c r="U3756">
        <v>3749</v>
      </c>
      <c r="V3756">
        <v>3749</v>
      </c>
      <c r="W3756">
        <v>3749</v>
      </c>
      <c r="X3756">
        <v>3749</v>
      </c>
      <c r="Y3756">
        <v>3749</v>
      </c>
      <c r="Z3756">
        <v>3749</v>
      </c>
      <c r="AA3756">
        <v>3749</v>
      </c>
      <c r="AB3756">
        <v>3749</v>
      </c>
      <c r="AC3756">
        <v>3749</v>
      </c>
      <c r="AD3756" t="s">
        <v>4781</v>
      </c>
      <c r="AE3756" s="6">
        <v>44659</v>
      </c>
      <c r="AF3756" s="6">
        <v>44659</v>
      </c>
      <c r="AG3756" s="12" t="s">
        <v>4565</v>
      </c>
    </row>
    <row r="3757" spans="1:33" x14ac:dyDescent="0.25">
      <c r="A3757">
        <v>2022</v>
      </c>
      <c r="B3757" s="6">
        <v>44562</v>
      </c>
      <c r="C3757" s="6">
        <v>44651</v>
      </c>
      <c r="D3757" t="s">
        <v>83</v>
      </c>
      <c r="E3757" s="7" t="s">
        <v>285</v>
      </c>
      <c r="F3757" s="7" t="s">
        <v>286</v>
      </c>
      <c r="G3757" s="7" t="s">
        <v>286</v>
      </c>
      <c r="H3757" s="7" t="s">
        <v>216</v>
      </c>
      <c r="I3757" s="7" t="s">
        <v>4512</v>
      </c>
      <c r="J3757" s="7" t="s">
        <v>612</v>
      </c>
      <c r="K3757" s="7" t="s">
        <v>1286</v>
      </c>
      <c r="L3757" t="s">
        <v>94</v>
      </c>
      <c r="M3757" s="8">
        <v>25053.9</v>
      </c>
      <c r="N3757" t="s">
        <v>220</v>
      </c>
      <c r="O3757" s="9">
        <v>4981.04</v>
      </c>
      <c r="P3757" t="s">
        <v>220</v>
      </c>
      <c r="Q3757">
        <v>3750</v>
      </c>
      <c r="R3757">
        <v>3750</v>
      </c>
      <c r="S3757">
        <v>3750</v>
      </c>
      <c r="T3757">
        <v>3750</v>
      </c>
      <c r="U3757">
        <v>3750</v>
      </c>
      <c r="V3757">
        <v>3750</v>
      </c>
      <c r="W3757">
        <v>3750</v>
      </c>
      <c r="X3757">
        <v>3750</v>
      </c>
      <c r="Y3757">
        <v>3750</v>
      </c>
      <c r="Z3757">
        <v>3750</v>
      </c>
      <c r="AA3757">
        <v>3750</v>
      </c>
      <c r="AB3757">
        <v>3750</v>
      </c>
      <c r="AC3757">
        <v>3750</v>
      </c>
      <c r="AD3757" t="s">
        <v>4781</v>
      </c>
      <c r="AE3757" s="6">
        <v>44659</v>
      </c>
      <c r="AF3757" s="6">
        <v>44659</v>
      </c>
      <c r="AG3757" s="12" t="s">
        <v>4565</v>
      </c>
    </row>
    <row r="3758" spans="1:33" x14ac:dyDescent="0.25">
      <c r="A3758">
        <v>2022</v>
      </c>
      <c r="B3758" s="6">
        <v>44562</v>
      </c>
      <c r="C3758" s="6">
        <v>44651</v>
      </c>
      <c r="D3758" t="s">
        <v>83</v>
      </c>
      <c r="E3758" s="7" t="s">
        <v>227</v>
      </c>
      <c r="F3758" s="7" t="s">
        <v>228</v>
      </c>
      <c r="G3758" s="7" t="s">
        <v>228</v>
      </c>
      <c r="H3758" s="7" t="s">
        <v>395</v>
      </c>
      <c r="I3758" s="7" t="s">
        <v>1225</v>
      </c>
      <c r="J3758" s="7" t="s">
        <v>1299</v>
      </c>
      <c r="K3758" s="7" t="s">
        <v>4513</v>
      </c>
      <c r="L3758" t="s">
        <v>94</v>
      </c>
      <c r="M3758" s="8">
        <v>43473.4</v>
      </c>
      <c r="N3758" t="s">
        <v>220</v>
      </c>
      <c r="O3758" s="9">
        <v>24312.16</v>
      </c>
      <c r="P3758" t="s">
        <v>220</v>
      </c>
      <c r="Q3758">
        <v>3751</v>
      </c>
      <c r="R3758">
        <v>3751</v>
      </c>
      <c r="S3758">
        <v>3751</v>
      </c>
      <c r="T3758">
        <v>3751</v>
      </c>
      <c r="U3758">
        <v>3751</v>
      </c>
      <c r="V3758">
        <v>3751</v>
      </c>
      <c r="W3758">
        <v>3751</v>
      </c>
      <c r="X3758">
        <v>3751</v>
      </c>
      <c r="Y3758">
        <v>3751</v>
      </c>
      <c r="Z3758">
        <v>3751</v>
      </c>
      <c r="AA3758">
        <v>3751</v>
      </c>
      <c r="AB3758">
        <v>3751</v>
      </c>
      <c r="AC3758">
        <v>3751</v>
      </c>
      <c r="AD3758" t="s">
        <v>4781</v>
      </c>
      <c r="AE3758" s="6">
        <v>44659</v>
      </c>
      <c r="AF3758" s="6">
        <v>44659</v>
      </c>
      <c r="AG3758" s="12" t="s">
        <v>4565</v>
      </c>
    </row>
    <row r="3759" spans="1:33" x14ac:dyDescent="0.25">
      <c r="A3759">
        <v>2022</v>
      </c>
      <c r="B3759" s="6">
        <v>44562</v>
      </c>
      <c r="C3759" s="6">
        <v>44651</v>
      </c>
      <c r="D3759" t="s">
        <v>83</v>
      </c>
      <c r="E3759" s="7" t="s">
        <v>232</v>
      </c>
      <c r="F3759" s="7" t="s">
        <v>233</v>
      </c>
      <c r="G3759" s="7" t="s">
        <v>233</v>
      </c>
      <c r="H3759" s="7" t="s">
        <v>216</v>
      </c>
      <c r="I3759" s="7" t="s">
        <v>4514</v>
      </c>
      <c r="J3759" s="7" t="s">
        <v>522</v>
      </c>
      <c r="K3759" s="7" t="s">
        <v>4515</v>
      </c>
      <c r="L3759" t="s">
        <v>93</v>
      </c>
      <c r="M3759" s="8">
        <v>53196</v>
      </c>
      <c r="N3759" t="s">
        <v>220</v>
      </c>
      <c r="O3759" s="9">
        <v>38165.08</v>
      </c>
      <c r="P3759" t="s">
        <v>220</v>
      </c>
      <c r="Q3759">
        <v>3752</v>
      </c>
      <c r="R3759">
        <v>3752</v>
      </c>
      <c r="S3759">
        <v>3752</v>
      </c>
      <c r="T3759">
        <v>3752</v>
      </c>
      <c r="U3759">
        <v>3752</v>
      </c>
      <c r="V3759">
        <v>3752</v>
      </c>
      <c r="W3759">
        <v>3752</v>
      </c>
      <c r="X3759">
        <v>3752</v>
      </c>
      <c r="Y3759">
        <v>3752</v>
      </c>
      <c r="Z3759">
        <v>3752</v>
      </c>
      <c r="AA3759">
        <v>3752</v>
      </c>
      <c r="AB3759">
        <v>3752</v>
      </c>
      <c r="AC3759">
        <v>3752</v>
      </c>
      <c r="AD3759" t="s">
        <v>4781</v>
      </c>
      <c r="AE3759" s="6">
        <v>44659</v>
      </c>
      <c r="AF3759" s="6">
        <v>44659</v>
      </c>
      <c r="AG3759" s="12" t="s">
        <v>4565</v>
      </c>
    </row>
    <row r="3760" spans="1:33" x14ac:dyDescent="0.25">
      <c r="A3760">
        <v>2022</v>
      </c>
      <c r="B3760" s="6">
        <v>44562</v>
      </c>
      <c r="C3760" s="6">
        <v>44651</v>
      </c>
      <c r="D3760" t="s">
        <v>83</v>
      </c>
      <c r="E3760" s="7" t="s">
        <v>285</v>
      </c>
      <c r="F3760" s="7" t="s">
        <v>286</v>
      </c>
      <c r="G3760" s="7" t="s">
        <v>286</v>
      </c>
      <c r="H3760" s="7" t="s">
        <v>216</v>
      </c>
      <c r="I3760" s="7" t="s">
        <v>4516</v>
      </c>
      <c r="J3760" s="7" t="s">
        <v>859</v>
      </c>
      <c r="K3760" s="7" t="s">
        <v>1163</v>
      </c>
      <c r="L3760" t="s">
        <v>93</v>
      </c>
      <c r="M3760" s="8">
        <v>25053.9</v>
      </c>
      <c r="N3760" t="s">
        <v>220</v>
      </c>
      <c r="O3760" s="9">
        <v>18647.32</v>
      </c>
      <c r="P3760" t="s">
        <v>220</v>
      </c>
      <c r="Q3760">
        <v>3753</v>
      </c>
      <c r="R3760">
        <v>3753</v>
      </c>
      <c r="S3760">
        <v>3753</v>
      </c>
      <c r="T3760">
        <v>3753</v>
      </c>
      <c r="U3760">
        <v>3753</v>
      </c>
      <c r="V3760">
        <v>3753</v>
      </c>
      <c r="W3760">
        <v>3753</v>
      </c>
      <c r="X3760">
        <v>3753</v>
      </c>
      <c r="Y3760">
        <v>3753</v>
      </c>
      <c r="Z3760">
        <v>3753</v>
      </c>
      <c r="AA3760">
        <v>3753</v>
      </c>
      <c r="AB3760">
        <v>3753</v>
      </c>
      <c r="AC3760">
        <v>3753</v>
      </c>
      <c r="AD3760" t="s">
        <v>4781</v>
      </c>
      <c r="AE3760" s="6">
        <v>44659</v>
      </c>
      <c r="AF3760" s="6">
        <v>44659</v>
      </c>
      <c r="AG3760" s="12" t="s">
        <v>4565</v>
      </c>
    </row>
    <row r="3761" spans="1:33" x14ac:dyDescent="0.25">
      <c r="A3761">
        <v>2022</v>
      </c>
      <c r="B3761" s="6">
        <v>44562</v>
      </c>
      <c r="C3761" s="6">
        <v>44651</v>
      </c>
      <c r="D3761" t="s">
        <v>83</v>
      </c>
      <c r="E3761" s="7" t="s">
        <v>333</v>
      </c>
      <c r="F3761" s="7" t="s">
        <v>334</v>
      </c>
      <c r="G3761" s="7" t="s">
        <v>334</v>
      </c>
      <c r="H3761" s="7" t="s">
        <v>261</v>
      </c>
      <c r="I3761" s="7" t="s">
        <v>4517</v>
      </c>
      <c r="J3761" s="7" t="s">
        <v>369</v>
      </c>
      <c r="K3761" s="7" t="s">
        <v>636</v>
      </c>
      <c r="L3761" t="s">
        <v>93</v>
      </c>
      <c r="M3761" s="8">
        <v>21037</v>
      </c>
      <c r="N3761" t="s">
        <v>220</v>
      </c>
      <c r="O3761" s="9">
        <v>4740.04</v>
      </c>
      <c r="P3761" t="s">
        <v>220</v>
      </c>
      <c r="Q3761">
        <v>3754</v>
      </c>
      <c r="R3761">
        <v>3754</v>
      </c>
      <c r="S3761">
        <v>3754</v>
      </c>
      <c r="T3761">
        <v>3754</v>
      </c>
      <c r="U3761">
        <v>3754</v>
      </c>
      <c r="V3761">
        <v>3754</v>
      </c>
      <c r="W3761">
        <v>3754</v>
      </c>
      <c r="X3761">
        <v>3754</v>
      </c>
      <c r="Y3761">
        <v>3754</v>
      </c>
      <c r="Z3761">
        <v>3754</v>
      </c>
      <c r="AA3761">
        <v>3754</v>
      </c>
      <c r="AB3761">
        <v>3754</v>
      </c>
      <c r="AC3761">
        <v>3754</v>
      </c>
      <c r="AD3761" t="s">
        <v>4781</v>
      </c>
      <c r="AE3761" s="6">
        <v>44659</v>
      </c>
      <c r="AF3761" s="6">
        <v>44659</v>
      </c>
      <c r="AG3761" s="12" t="s">
        <v>4565</v>
      </c>
    </row>
    <row r="3762" spans="1:33" x14ac:dyDescent="0.25">
      <c r="A3762">
        <v>2022</v>
      </c>
      <c r="B3762" s="6">
        <v>44562</v>
      </c>
      <c r="C3762" s="6">
        <v>44651</v>
      </c>
      <c r="D3762" t="s">
        <v>83</v>
      </c>
      <c r="E3762" s="7" t="s">
        <v>285</v>
      </c>
      <c r="F3762" s="7" t="s">
        <v>286</v>
      </c>
      <c r="G3762" s="7" t="s">
        <v>286</v>
      </c>
      <c r="H3762" s="7" t="s">
        <v>273</v>
      </c>
      <c r="I3762" s="7" t="s">
        <v>3217</v>
      </c>
      <c r="J3762" s="7" t="s">
        <v>1483</v>
      </c>
      <c r="K3762" s="7" t="s">
        <v>439</v>
      </c>
      <c r="L3762" t="s">
        <v>93</v>
      </c>
      <c r="M3762" s="8">
        <v>25053.9</v>
      </c>
      <c r="N3762" t="s">
        <v>220</v>
      </c>
      <c r="O3762" s="9">
        <v>18956.919999999998</v>
      </c>
      <c r="P3762" t="s">
        <v>220</v>
      </c>
      <c r="Q3762">
        <v>3755</v>
      </c>
      <c r="R3762">
        <v>3755</v>
      </c>
      <c r="S3762">
        <v>3755</v>
      </c>
      <c r="T3762">
        <v>3755</v>
      </c>
      <c r="U3762">
        <v>3755</v>
      </c>
      <c r="V3762">
        <v>3755</v>
      </c>
      <c r="W3762">
        <v>3755</v>
      </c>
      <c r="X3762">
        <v>3755</v>
      </c>
      <c r="Y3762">
        <v>3755</v>
      </c>
      <c r="Z3762">
        <v>3755</v>
      </c>
      <c r="AA3762">
        <v>3755</v>
      </c>
      <c r="AB3762">
        <v>3755</v>
      </c>
      <c r="AC3762">
        <v>3755</v>
      </c>
      <c r="AD3762" t="s">
        <v>4781</v>
      </c>
      <c r="AE3762" s="6">
        <v>44659</v>
      </c>
      <c r="AF3762" s="6">
        <v>44659</v>
      </c>
      <c r="AG3762" s="12" t="s">
        <v>4565</v>
      </c>
    </row>
    <row r="3763" spans="1:33" x14ac:dyDescent="0.25">
      <c r="A3763">
        <v>2022</v>
      </c>
      <c r="B3763" s="6">
        <v>44562</v>
      </c>
      <c r="C3763" s="6">
        <v>44651</v>
      </c>
      <c r="D3763" t="s">
        <v>83</v>
      </c>
      <c r="E3763" s="7" t="s">
        <v>1720</v>
      </c>
      <c r="F3763" s="7" t="s">
        <v>1721</v>
      </c>
      <c r="G3763" s="7" t="s">
        <v>1721</v>
      </c>
      <c r="H3763" s="7" t="s">
        <v>395</v>
      </c>
      <c r="I3763" s="7" t="s">
        <v>4518</v>
      </c>
      <c r="J3763" s="7" t="s">
        <v>369</v>
      </c>
      <c r="K3763" s="7" t="s">
        <v>4519</v>
      </c>
      <c r="L3763" t="s">
        <v>93</v>
      </c>
      <c r="M3763" s="8">
        <v>15750</v>
      </c>
      <c r="N3763" t="s">
        <v>220</v>
      </c>
      <c r="O3763" s="9">
        <v>12183.8</v>
      </c>
      <c r="P3763" t="s">
        <v>220</v>
      </c>
      <c r="Q3763">
        <v>3756</v>
      </c>
      <c r="R3763">
        <v>3756</v>
      </c>
      <c r="S3763">
        <v>3756</v>
      </c>
      <c r="T3763">
        <v>3756</v>
      </c>
      <c r="U3763">
        <v>3756</v>
      </c>
      <c r="V3763">
        <v>3756</v>
      </c>
      <c r="W3763">
        <v>3756</v>
      </c>
      <c r="X3763">
        <v>3756</v>
      </c>
      <c r="Y3763">
        <v>3756</v>
      </c>
      <c r="Z3763">
        <v>3756</v>
      </c>
      <c r="AA3763">
        <v>3756</v>
      </c>
      <c r="AB3763">
        <v>3756</v>
      </c>
      <c r="AC3763">
        <v>3756</v>
      </c>
      <c r="AD3763" t="s">
        <v>4781</v>
      </c>
      <c r="AE3763" s="6">
        <v>44659</v>
      </c>
      <c r="AF3763" s="6">
        <v>44659</v>
      </c>
      <c r="AG3763" s="12" t="s">
        <v>4565</v>
      </c>
    </row>
    <row r="3764" spans="1:33" x14ac:dyDescent="0.25">
      <c r="A3764">
        <v>2022</v>
      </c>
      <c r="B3764" s="6">
        <v>44562</v>
      </c>
      <c r="C3764" s="6">
        <v>44651</v>
      </c>
      <c r="D3764" t="s">
        <v>83</v>
      </c>
      <c r="E3764" s="7" t="s">
        <v>232</v>
      </c>
      <c r="F3764" s="7" t="s">
        <v>233</v>
      </c>
      <c r="G3764" s="7" t="s">
        <v>233</v>
      </c>
      <c r="H3764" s="7" t="s">
        <v>216</v>
      </c>
      <c r="I3764" s="7" t="s">
        <v>4520</v>
      </c>
      <c r="J3764" s="7" t="s">
        <v>1133</v>
      </c>
      <c r="K3764" s="7" t="s">
        <v>1085</v>
      </c>
      <c r="L3764" t="s">
        <v>94</v>
      </c>
      <c r="M3764" s="8">
        <v>53196</v>
      </c>
      <c r="N3764" t="s">
        <v>220</v>
      </c>
      <c r="O3764" s="9">
        <v>38165.08</v>
      </c>
      <c r="P3764" t="s">
        <v>220</v>
      </c>
      <c r="Q3764">
        <v>3757</v>
      </c>
      <c r="R3764">
        <v>3757</v>
      </c>
      <c r="S3764">
        <v>3757</v>
      </c>
      <c r="T3764">
        <v>3757</v>
      </c>
      <c r="U3764">
        <v>3757</v>
      </c>
      <c r="V3764">
        <v>3757</v>
      </c>
      <c r="W3764">
        <v>3757</v>
      </c>
      <c r="X3764">
        <v>3757</v>
      </c>
      <c r="Y3764">
        <v>3757</v>
      </c>
      <c r="Z3764">
        <v>3757</v>
      </c>
      <c r="AA3764">
        <v>3757</v>
      </c>
      <c r="AB3764">
        <v>3757</v>
      </c>
      <c r="AC3764">
        <v>3757</v>
      </c>
      <c r="AD3764" t="s">
        <v>4781</v>
      </c>
      <c r="AE3764" s="6">
        <v>44659</v>
      </c>
      <c r="AF3764" s="6">
        <v>44659</v>
      </c>
      <c r="AG3764" s="12" t="s">
        <v>4565</v>
      </c>
    </row>
    <row r="3765" spans="1:33" x14ac:dyDescent="0.25">
      <c r="A3765">
        <v>2022</v>
      </c>
      <c r="B3765" s="6">
        <v>44562</v>
      </c>
      <c r="C3765" s="6">
        <v>44651</v>
      </c>
      <c r="D3765" t="s">
        <v>83</v>
      </c>
      <c r="E3765" s="7" t="s">
        <v>1720</v>
      </c>
      <c r="F3765" s="7" t="s">
        <v>1721</v>
      </c>
      <c r="G3765" s="7" t="s">
        <v>1721</v>
      </c>
      <c r="H3765" s="7" t="s">
        <v>395</v>
      </c>
      <c r="I3765" s="7" t="s">
        <v>4521</v>
      </c>
      <c r="J3765" s="7" t="s">
        <v>369</v>
      </c>
      <c r="K3765" s="7" t="s">
        <v>1508</v>
      </c>
      <c r="L3765" t="s">
        <v>94</v>
      </c>
      <c r="M3765" s="8">
        <v>15750</v>
      </c>
      <c r="N3765" t="s">
        <v>220</v>
      </c>
      <c r="O3765" s="9">
        <v>12183.8</v>
      </c>
      <c r="P3765" t="s">
        <v>220</v>
      </c>
      <c r="Q3765">
        <v>3758</v>
      </c>
      <c r="R3765">
        <v>3758</v>
      </c>
      <c r="S3765">
        <v>3758</v>
      </c>
      <c r="T3765">
        <v>3758</v>
      </c>
      <c r="U3765">
        <v>3758</v>
      </c>
      <c r="V3765">
        <v>3758</v>
      </c>
      <c r="W3765">
        <v>3758</v>
      </c>
      <c r="X3765">
        <v>3758</v>
      </c>
      <c r="Y3765">
        <v>3758</v>
      </c>
      <c r="Z3765">
        <v>3758</v>
      </c>
      <c r="AA3765">
        <v>3758</v>
      </c>
      <c r="AB3765">
        <v>3758</v>
      </c>
      <c r="AC3765">
        <v>3758</v>
      </c>
      <c r="AD3765" t="s">
        <v>4781</v>
      </c>
      <c r="AE3765" s="6">
        <v>44659</v>
      </c>
      <c r="AF3765" s="6">
        <v>44659</v>
      </c>
      <c r="AG3765" s="12" t="s">
        <v>4565</v>
      </c>
    </row>
    <row r="3766" spans="1:33" x14ac:dyDescent="0.25">
      <c r="A3766">
        <v>2022</v>
      </c>
      <c r="B3766" s="6">
        <v>44562</v>
      </c>
      <c r="C3766" s="6">
        <v>44651</v>
      </c>
      <c r="D3766" t="s">
        <v>83</v>
      </c>
      <c r="E3766" s="7" t="s">
        <v>285</v>
      </c>
      <c r="F3766" s="7" t="s">
        <v>286</v>
      </c>
      <c r="G3766" s="7" t="s">
        <v>286</v>
      </c>
      <c r="H3766" s="7" t="s">
        <v>683</v>
      </c>
      <c r="I3766" s="7" t="s">
        <v>4522</v>
      </c>
      <c r="J3766" s="7" t="s">
        <v>423</v>
      </c>
      <c r="K3766" s="7" t="s">
        <v>591</v>
      </c>
      <c r="L3766" t="s">
        <v>93</v>
      </c>
      <c r="M3766" s="8">
        <v>25053.9</v>
      </c>
      <c r="N3766" t="s">
        <v>220</v>
      </c>
      <c r="O3766" s="9">
        <v>19075</v>
      </c>
      <c r="P3766" t="s">
        <v>220</v>
      </c>
      <c r="Q3766">
        <v>3759</v>
      </c>
      <c r="R3766">
        <v>3759</v>
      </c>
      <c r="S3766">
        <v>3759</v>
      </c>
      <c r="T3766">
        <v>3759</v>
      </c>
      <c r="U3766">
        <v>3759</v>
      </c>
      <c r="V3766">
        <v>3759</v>
      </c>
      <c r="W3766">
        <v>3759</v>
      </c>
      <c r="X3766">
        <v>3759</v>
      </c>
      <c r="Y3766">
        <v>3759</v>
      </c>
      <c r="Z3766">
        <v>3759</v>
      </c>
      <c r="AA3766">
        <v>3759</v>
      </c>
      <c r="AB3766">
        <v>3759</v>
      </c>
      <c r="AC3766">
        <v>3759</v>
      </c>
      <c r="AD3766" t="s">
        <v>4781</v>
      </c>
      <c r="AE3766" s="6">
        <v>44659</v>
      </c>
      <c r="AF3766" s="6">
        <v>44659</v>
      </c>
      <c r="AG3766" s="12" t="s">
        <v>4565</v>
      </c>
    </row>
    <row r="3767" spans="1:33" x14ac:dyDescent="0.25">
      <c r="A3767">
        <v>2022</v>
      </c>
      <c r="B3767" s="6">
        <v>44562</v>
      </c>
      <c r="C3767" s="6">
        <v>44651</v>
      </c>
      <c r="D3767" t="s">
        <v>83</v>
      </c>
      <c r="E3767" s="7" t="s">
        <v>285</v>
      </c>
      <c r="F3767" s="7" t="s">
        <v>286</v>
      </c>
      <c r="G3767" s="7" t="s">
        <v>286</v>
      </c>
      <c r="H3767" s="7" t="s">
        <v>412</v>
      </c>
      <c r="I3767" s="7" t="s">
        <v>1145</v>
      </c>
      <c r="J3767" s="7" t="s">
        <v>1363</v>
      </c>
      <c r="K3767" s="7" t="s">
        <v>810</v>
      </c>
      <c r="L3767" t="s">
        <v>93</v>
      </c>
      <c r="M3767" s="8">
        <v>23995</v>
      </c>
      <c r="N3767" t="s">
        <v>220</v>
      </c>
      <c r="O3767" s="9">
        <v>15539.98</v>
      </c>
      <c r="P3767" t="s">
        <v>220</v>
      </c>
      <c r="Q3767">
        <v>3760</v>
      </c>
      <c r="R3767">
        <v>3760</v>
      </c>
      <c r="S3767">
        <v>3760</v>
      </c>
      <c r="T3767">
        <v>3760</v>
      </c>
      <c r="U3767">
        <v>3760</v>
      </c>
      <c r="V3767">
        <v>3760</v>
      </c>
      <c r="W3767">
        <v>3760</v>
      </c>
      <c r="X3767">
        <v>3760</v>
      </c>
      <c r="Y3767">
        <v>3760</v>
      </c>
      <c r="Z3767">
        <v>3760</v>
      </c>
      <c r="AA3767">
        <v>3760</v>
      </c>
      <c r="AB3767">
        <v>3760</v>
      </c>
      <c r="AC3767">
        <v>3760</v>
      </c>
      <c r="AD3767" t="s">
        <v>4781</v>
      </c>
      <c r="AE3767" s="6">
        <v>44659</v>
      </c>
      <c r="AF3767" s="6">
        <v>44659</v>
      </c>
      <c r="AG3767" s="12" t="s">
        <v>4565</v>
      </c>
    </row>
    <row r="3768" spans="1:33" x14ac:dyDescent="0.25">
      <c r="A3768">
        <v>2022</v>
      </c>
      <c r="B3768" s="6">
        <v>44562</v>
      </c>
      <c r="C3768" s="6">
        <v>44651</v>
      </c>
      <c r="D3768" t="s">
        <v>83</v>
      </c>
      <c r="E3768" s="7" t="s">
        <v>227</v>
      </c>
      <c r="F3768" s="7" t="s">
        <v>228</v>
      </c>
      <c r="G3768" s="7" t="s">
        <v>228</v>
      </c>
      <c r="H3768" s="7" t="s">
        <v>273</v>
      </c>
      <c r="I3768" s="7" t="s">
        <v>4523</v>
      </c>
      <c r="J3768" s="7" t="s">
        <v>369</v>
      </c>
      <c r="K3768" s="7" t="s">
        <v>1893</v>
      </c>
      <c r="L3768" t="s">
        <v>93</v>
      </c>
      <c r="M3768" s="8">
        <v>41431</v>
      </c>
      <c r="N3768" t="s">
        <v>220</v>
      </c>
      <c r="O3768" s="9">
        <v>26908.02</v>
      </c>
      <c r="P3768" t="s">
        <v>220</v>
      </c>
      <c r="Q3768">
        <v>3761</v>
      </c>
      <c r="R3768">
        <v>3761</v>
      </c>
      <c r="S3768">
        <v>3761</v>
      </c>
      <c r="T3768">
        <v>3761</v>
      </c>
      <c r="U3768">
        <v>3761</v>
      </c>
      <c r="V3768">
        <v>3761</v>
      </c>
      <c r="W3768">
        <v>3761</v>
      </c>
      <c r="X3768">
        <v>3761</v>
      </c>
      <c r="Y3768">
        <v>3761</v>
      </c>
      <c r="Z3768">
        <v>3761</v>
      </c>
      <c r="AA3768">
        <v>3761</v>
      </c>
      <c r="AB3768">
        <v>3761</v>
      </c>
      <c r="AC3768">
        <v>3761</v>
      </c>
      <c r="AD3768" t="s">
        <v>4781</v>
      </c>
      <c r="AE3768" s="6">
        <v>44659</v>
      </c>
      <c r="AF3768" s="6">
        <v>44659</v>
      </c>
      <c r="AG3768" s="12" t="s">
        <v>4565</v>
      </c>
    </row>
    <row r="3769" spans="1:33" x14ac:dyDescent="0.25">
      <c r="A3769">
        <v>2022</v>
      </c>
      <c r="B3769" s="6">
        <v>44562</v>
      </c>
      <c r="C3769" s="6">
        <v>44651</v>
      </c>
      <c r="D3769" t="s">
        <v>83</v>
      </c>
      <c r="E3769" s="7" t="s">
        <v>1720</v>
      </c>
      <c r="F3769" s="7" t="s">
        <v>1721</v>
      </c>
      <c r="G3769" s="7" t="s">
        <v>1721</v>
      </c>
      <c r="H3769" s="7" t="s">
        <v>216</v>
      </c>
      <c r="I3769" s="7" t="s">
        <v>4524</v>
      </c>
      <c r="J3769" s="7" t="s">
        <v>2727</v>
      </c>
      <c r="K3769" s="7" t="s">
        <v>4525</v>
      </c>
      <c r="L3769" t="s">
        <v>94</v>
      </c>
      <c r="M3769" s="8">
        <v>16491.84</v>
      </c>
      <c r="N3769" t="s">
        <v>220</v>
      </c>
      <c r="O3769" s="9">
        <v>12507.3</v>
      </c>
      <c r="P3769" t="s">
        <v>220</v>
      </c>
      <c r="Q3769">
        <v>3762</v>
      </c>
      <c r="R3769">
        <v>3762</v>
      </c>
      <c r="S3769">
        <v>3762</v>
      </c>
      <c r="T3769">
        <v>3762</v>
      </c>
      <c r="U3769">
        <v>3762</v>
      </c>
      <c r="V3769">
        <v>3762</v>
      </c>
      <c r="W3769">
        <v>3762</v>
      </c>
      <c r="X3769">
        <v>3762</v>
      </c>
      <c r="Y3769">
        <v>3762</v>
      </c>
      <c r="Z3769">
        <v>3762</v>
      </c>
      <c r="AA3769">
        <v>3762</v>
      </c>
      <c r="AB3769">
        <v>3762</v>
      </c>
      <c r="AC3769">
        <v>3762</v>
      </c>
      <c r="AD3769" t="s">
        <v>4781</v>
      </c>
      <c r="AE3769" s="6">
        <v>44659</v>
      </c>
      <c r="AF3769" s="6">
        <v>44659</v>
      </c>
      <c r="AG3769" s="12" t="s">
        <v>4565</v>
      </c>
    </row>
    <row r="3770" spans="1:33" x14ac:dyDescent="0.25">
      <c r="A3770">
        <v>2022</v>
      </c>
      <c r="B3770" s="6">
        <v>44562</v>
      </c>
      <c r="C3770" s="6">
        <v>44651</v>
      </c>
      <c r="D3770" t="s">
        <v>83</v>
      </c>
      <c r="E3770" s="7" t="s">
        <v>227</v>
      </c>
      <c r="F3770" s="7" t="s">
        <v>228</v>
      </c>
      <c r="G3770" s="7" t="s">
        <v>228</v>
      </c>
      <c r="H3770" s="7" t="s">
        <v>2351</v>
      </c>
      <c r="I3770" s="7" t="s">
        <v>4526</v>
      </c>
      <c r="J3770" s="7" t="s">
        <v>369</v>
      </c>
      <c r="K3770" s="7" t="s">
        <v>507</v>
      </c>
      <c r="L3770" t="s">
        <v>94</v>
      </c>
      <c r="M3770" s="8">
        <v>43473.4</v>
      </c>
      <c r="N3770" t="s">
        <v>220</v>
      </c>
      <c r="O3770" s="9">
        <v>29569.78</v>
      </c>
      <c r="P3770" t="s">
        <v>220</v>
      </c>
      <c r="Q3770">
        <v>3763</v>
      </c>
      <c r="R3770">
        <v>3763</v>
      </c>
      <c r="S3770">
        <v>3763</v>
      </c>
      <c r="T3770">
        <v>3763</v>
      </c>
      <c r="U3770">
        <v>3763</v>
      </c>
      <c r="V3770">
        <v>3763</v>
      </c>
      <c r="W3770">
        <v>3763</v>
      </c>
      <c r="X3770">
        <v>3763</v>
      </c>
      <c r="Y3770">
        <v>3763</v>
      </c>
      <c r="Z3770">
        <v>3763</v>
      </c>
      <c r="AA3770">
        <v>3763</v>
      </c>
      <c r="AB3770">
        <v>3763</v>
      </c>
      <c r="AC3770">
        <v>3763</v>
      </c>
      <c r="AD3770" t="s">
        <v>4781</v>
      </c>
      <c r="AE3770" s="6">
        <v>44659</v>
      </c>
      <c r="AF3770" s="6">
        <v>44659</v>
      </c>
      <c r="AG3770" s="12" t="s">
        <v>4565</v>
      </c>
    </row>
    <row r="3771" spans="1:33" x14ac:dyDescent="0.25">
      <c r="A3771">
        <v>2022</v>
      </c>
      <c r="B3771" s="6">
        <v>44562</v>
      </c>
      <c r="C3771" s="6">
        <v>44651</v>
      </c>
      <c r="D3771" t="s">
        <v>83</v>
      </c>
      <c r="E3771" s="7" t="s">
        <v>285</v>
      </c>
      <c r="F3771" s="7" t="s">
        <v>286</v>
      </c>
      <c r="G3771" s="7" t="s">
        <v>286</v>
      </c>
      <c r="H3771" s="7" t="s">
        <v>395</v>
      </c>
      <c r="I3771" s="7" t="s">
        <v>4527</v>
      </c>
      <c r="J3771" s="7" t="s">
        <v>369</v>
      </c>
      <c r="K3771" s="7" t="s">
        <v>4528</v>
      </c>
      <c r="L3771" t="s">
        <v>93</v>
      </c>
      <c r="M3771" s="8">
        <v>25053.9</v>
      </c>
      <c r="N3771" t="s">
        <v>220</v>
      </c>
      <c r="O3771" s="9">
        <v>10264.74</v>
      </c>
      <c r="P3771" t="s">
        <v>220</v>
      </c>
      <c r="Q3771">
        <v>3764</v>
      </c>
      <c r="R3771">
        <v>3764</v>
      </c>
      <c r="S3771">
        <v>3764</v>
      </c>
      <c r="T3771">
        <v>3764</v>
      </c>
      <c r="U3771">
        <v>3764</v>
      </c>
      <c r="V3771">
        <v>3764</v>
      </c>
      <c r="W3771">
        <v>3764</v>
      </c>
      <c r="X3771">
        <v>3764</v>
      </c>
      <c r="Y3771">
        <v>3764</v>
      </c>
      <c r="Z3771">
        <v>3764</v>
      </c>
      <c r="AA3771">
        <v>3764</v>
      </c>
      <c r="AB3771">
        <v>3764</v>
      </c>
      <c r="AC3771">
        <v>3764</v>
      </c>
      <c r="AD3771" t="s">
        <v>4781</v>
      </c>
      <c r="AE3771" s="6">
        <v>44659</v>
      </c>
      <c r="AF3771" s="6">
        <v>44659</v>
      </c>
      <c r="AG3771" s="12" t="s">
        <v>4565</v>
      </c>
    </row>
    <row r="3772" spans="1:33" x14ac:dyDescent="0.25">
      <c r="A3772">
        <v>2022</v>
      </c>
      <c r="B3772" s="6">
        <v>44562</v>
      </c>
      <c r="C3772" s="6">
        <v>44651</v>
      </c>
      <c r="D3772" t="s">
        <v>83</v>
      </c>
      <c r="E3772" s="7" t="s">
        <v>285</v>
      </c>
      <c r="F3772" s="7" t="s">
        <v>286</v>
      </c>
      <c r="G3772" s="7" t="s">
        <v>286</v>
      </c>
      <c r="H3772" s="7" t="s">
        <v>395</v>
      </c>
      <c r="I3772" s="7" t="s">
        <v>2852</v>
      </c>
      <c r="J3772" s="7" t="s">
        <v>1483</v>
      </c>
      <c r="K3772" s="7" t="s">
        <v>4529</v>
      </c>
      <c r="L3772" t="s">
        <v>93</v>
      </c>
      <c r="M3772" s="8">
        <v>25053.9</v>
      </c>
      <c r="N3772" t="s">
        <v>220</v>
      </c>
      <c r="O3772" s="9">
        <v>4557.9399999999996</v>
      </c>
      <c r="P3772" t="s">
        <v>220</v>
      </c>
      <c r="Q3772">
        <v>3765</v>
      </c>
      <c r="R3772">
        <v>3765</v>
      </c>
      <c r="S3772">
        <v>3765</v>
      </c>
      <c r="T3772">
        <v>3765</v>
      </c>
      <c r="U3772">
        <v>3765</v>
      </c>
      <c r="V3772">
        <v>3765</v>
      </c>
      <c r="W3772">
        <v>3765</v>
      </c>
      <c r="X3772">
        <v>3765</v>
      </c>
      <c r="Y3772">
        <v>3765</v>
      </c>
      <c r="Z3772">
        <v>3765</v>
      </c>
      <c r="AA3772">
        <v>3765</v>
      </c>
      <c r="AB3772">
        <v>3765</v>
      </c>
      <c r="AC3772">
        <v>3765</v>
      </c>
      <c r="AD3772" t="s">
        <v>4781</v>
      </c>
      <c r="AE3772" s="6">
        <v>44659</v>
      </c>
      <c r="AF3772" s="6">
        <v>44659</v>
      </c>
      <c r="AG3772" s="12" t="s">
        <v>4565</v>
      </c>
    </row>
    <row r="3773" spans="1:33" x14ac:dyDescent="0.25">
      <c r="A3773">
        <v>2022</v>
      </c>
      <c r="B3773" s="6">
        <v>44562</v>
      </c>
      <c r="C3773" s="6">
        <v>44651</v>
      </c>
      <c r="D3773" t="s">
        <v>83</v>
      </c>
      <c r="E3773" s="7" t="s">
        <v>333</v>
      </c>
      <c r="F3773" s="7" t="s">
        <v>334</v>
      </c>
      <c r="G3773" s="7" t="s">
        <v>334</v>
      </c>
      <c r="H3773" s="7" t="s">
        <v>487</v>
      </c>
      <c r="I3773" s="7" t="s">
        <v>4530</v>
      </c>
      <c r="J3773" s="7" t="s">
        <v>1363</v>
      </c>
      <c r="K3773" s="7" t="s">
        <v>4269</v>
      </c>
      <c r="L3773" t="s">
        <v>94</v>
      </c>
      <c r="M3773" s="8">
        <v>21037</v>
      </c>
      <c r="N3773" t="s">
        <v>220</v>
      </c>
      <c r="O3773" s="9">
        <v>15989.58</v>
      </c>
      <c r="P3773" t="s">
        <v>220</v>
      </c>
      <c r="Q3773">
        <v>3766</v>
      </c>
      <c r="R3773">
        <v>3766</v>
      </c>
      <c r="S3773">
        <v>3766</v>
      </c>
      <c r="T3773">
        <v>3766</v>
      </c>
      <c r="U3773">
        <v>3766</v>
      </c>
      <c r="V3773">
        <v>3766</v>
      </c>
      <c r="W3773">
        <v>3766</v>
      </c>
      <c r="X3773">
        <v>3766</v>
      </c>
      <c r="Y3773">
        <v>3766</v>
      </c>
      <c r="Z3773">
        <v>3766</v>
      </c>
      <c r="AA3773">
        <v>3766</v>
      </c>
      <c r="AB3773">
        <v>3766</v>
      </c>
      <c r="AC3773">
        <v>3766</v>
      </c>
      <c r="AD3773" t="s">
        <v>4781</v>
      </c>
      <c r="AE3773" s="6">
        <v>44659</v>
      </c>
      <c r="AF3773" s="6">
        <v>44659</v>
      </c>
      <c r="AG3773" s="12" t="s">
        <v>4565</v>
      </c>
    </row>
    <row r="3774" spans="1:33" x14ac:dyDescent="0.25">
      <c r="A3774">
        <v>2022</v>
      </c>
      <c r="B3774" s="6">
        <v>44562</v>
      </c>
      <c r="C3774" s="6">
        <v>44651</v>
      </c>
      <c r="D3774" t="s">
        <v>83</v>
      </c>
      <c r="E3774" s="7" t="s">
        <v>285</v>
      </c>
      <c r="F3774" s="7" t="s">
        <v>286</v>
      </c>
      <c r="G3774" s="7" t="s">
        <v>286</v>
      </c>
      <c r="H3774" s="7" t="s">
        <v>1077</v>
      </c>
      <c r="I3774" s="7" t="s">
        <v>4531</v>
      </c>
      <c r="J3774" s="7" t="s">
        <v>780</v>
      </c>
      <c r="K3774" s="7" t="s">
        <v>4532</v>
      </c>
      <c r="L3774" t="s">
        <v>93</v>
      </c>
      <c r="M3774" s="8">
        <v>25053.9</v>
      </c>
      <c r="N3774" t="s">
        <v>220</v>
      </c>
      <c r="O3774" s="9">
        <v>16304.5</v>
      </c>
      <c r="P3774" t="s">
        <v>220</v>
      </c>
      <c r="Q3774">
        <v>3767</v>
      </c>
      <c r="R3774">
        <v>3767</v>
      </c>
      <c r="S3774">
        <v>3767</v>
      </c>
      <c r="T3774">
        <v>3767</v>
      </c>
      <c r="U3774">
        <v>3767</v>
      </c>
      <c r="V3774">
        <v>3767</v>
      </c>
      <c r="W3774">
        <v>3767</v>
      </c>
      <c r="X3774">
        <v>3767</v>
      </c>
      <c r="Y3774">
        <v>3767</v>
      </c>
      <c r="Z3774">
        <v>3767</v>
      </c>
      <c r="AA3774">
        <v>3767</v>
      </c>
      <c r="AB3774">
        <v>3767</v>
      </c>
      <c r="AC3774">
        <v>3767</v>
      </c>
      <c r="AD3774" t="s">
        <v>4781</v>
      </c>
      <c r="AE3774" s="6">
        <v>44659</v>
      </c>
      <c r="AF3774" s="6">
        <v>44659</v>
      </c>
      <c r="AG3774" s="12" t="s">
        <v>4565</v>
      </c>
    </row>
    <row r="3775" spans="1:33" x14ac:dyDescent="0.25">
      <c r="A3775">
        <v>2022</v>
      </c>
      <c r="B3775" s="6">
        <v>44562</v>
      </c>
      <c r="C3775" s="6">
        <v>44651</v>
      </c>
      <c r="D3775" t="s">
        <v>83</v>
      </c>
      <c r="E3775" s="7" t="s">
        <v>285</v>
      </c>
      <c r="F3775" s="7" t="s">
        <v>286</v>
      </c>
      <c r="G3775" s="7" t="s">
        <v>286</v>
      </c>
      <c r="H3775" s="7" t="s">
        <v>395</v>
      </c>
      <c r="I3775" s="7" t="s">
        <v>3491</v>
      </c>
      <c r="J3775" s="7" t="s">
        <v>4533</v>
      </c>
      <c r="K3775" s="7" t="s">
        <v>552</v>
      </c>
      <c r="L3775" t="s">
        <v>93</v>
      </c>
      <c r="M3775" s="8">
        <v>25053.9</v>
      </c>
      <c r="N3775" t="s">
        <v>220</v>
      </c>
      <c r="O3775" s="9">
        <v>16221.52</v>
      </c>
      <c r="P3775" t="s">
        <v>220</v>
      </c>
      <c r="Q3775">
        <v>3768</v>
      </c>
      <c r="R3775">
        <v>3768</v>
      </c>
      <c r="S3775">
        <v>3768</v>
      </c>
      <c r="T3775">
        <v>3768</v>
      </c>
      <c r="U3775">
        <v>3768</v>
      </c>
      <c r="V3775">
        <v>3768</v>
      </c>
      <c r="W3775">
        <v>3768</v>
      </c>
      <c r="X3775">
        <v>3768</v>
      </c>
      <c r="Y3775">
        <v>3768</v>
      </c>
      <c r="Z3775">
        <v>3768</v>
      </c>
      <c r="AA3775">
        <v>3768</v>
      </c>
      <c r="AB3775">
        <v>3768</v>
      </c>
      <c r="AC3775">
        <v>3768</v>
      </c>
      <c r="AD3775" t="s">
        <v>4781</v>
      </c>
      <c r="AE3775" s="6">
        <v>44659</v>
      </c>
      <c r="AF3775" s="6">
        <v>44659</v>
      </c>
      <c r="AG3775" s="12" t="s">
        <v>4565</v>
      </c>
    </row>
    <row r="3776" spans="1:33" x14ac:dyDescent="0.25">
      <c r="A3776">
        <v>2022</v>
      </c>
      <c r="B3776" s="6">
        <v>44562</v>
      </c>
      <c r="C3776" s="6">
        <v>44651</v>
      </c>
      <c r="D3776" t="s">
        <v>83</v>
      </c>
      <c r="E3776" s="7" t="s">
        <v>1720</v>
      </c>
      <c r="F3776" s="7" t="s">
        <v>1721</v>
      </c>
      <c r="G3776" s="7" t="s">
        <v>1721</v>
      </c>
      <c r="H3776" s="7" t="s">
        <v>487</v>
      </c>
      <c r="I3776" s="7" t="s">
        <v>4534</v>
      </c>
      <c r="J3776" s="7" t="s">
        <v>1123</v>
      </c>
      <c r="K3776" s="7" t="s">
        <v>1020</v>
      </c>
      <c r="L3776" t="s">
        <v>94</v>
      </c>
      <c r="M3776" s="8">
        <v>16491.84</v>
      </c>
      <c r="N3776" t="s">
        <v>220</v>
      </c>
      <c r="O3776" s="9">
        <v>5925.28</v>
      </c>
      <c r="P3776" t="s">
        <v>220</v>
      </c>
      <c r="Q3776">
        <v>3769</v>
      </c>
      <c r="R3776">
        <v>3769</v>
      </c>
      <c r="S3776">
        <v>3769</v>
      </c>
      <c r="T3776">
        <v>3769</v>
      </c>
      <c r="U3776">
        <v>3769</v>
      </c>
      <c r="V3776">
        <v>3769</v>
      </c>
      <c r="W3776">
        <v>3769</v>
      </c>
      <c r="X3776">
        <v>3769</v>
      </c>
      <c r="Y3776">
        <v>3769</v>
      </c>
      <c r="Z3776">
        <v>3769</v>
      </c>
      <c r="AA3776">
        <v>3769</v>
      </c>
      <c r="AB3776">
        <v>3769</v>
      </c>
      <c r="AC3776">
        <v>3769</v>
      </c>
      <c r="AD3776" t="s">
        <v>4781</v>
      </c>
      <c r="AE3776" s="6">
        <v>44659</v>
      </c>
      <c r="AF3776" s="6">
        <v>44659</v>
      </c>
      <c r="AG3776" s="12" t="s">
        <v>4565</v>
      </c>
    </row>
    <row r="3777" spans="1:33" x14ac:dyDescent="0.25">
      <c r="A3777">
        <v>2022</v>
      </c>
      <c r="B3777" s="6">
        <v>44562</v>
      </c>
      <c r="C3777" s="6">
        <v>44651</v>
      </c>
      <c r="D3777" t="s">
        <v>83</v>
      </c>
      <c r="E3777" s="7" t="s">
        <v>1720</v>
      </c>
      <c r="F3777" s="7" t="s">
        <v>1721</v>
      </c>
      <c r="G3777" s="7" t="s">
        <v>1721</v>
      </c>
      <c r="H3777" s="7" t="s">
        <v>294</v>
      </c>
      <c r="I3777" s="7" t="s">
        <v>4535</v>
      </c>
      <c r="J3777" s="7" t="s">
        <v>1123</v>
      </c>
      <c r="K3777" s="7" t="s">
        <v>654</v>
      </c>
      <c r="L3777" t="s">
        <v>94</v>
      </c>
      <c r="M3777" s="8">
        <v>16491.84</v>
      </c>
      <c r="N3777" t="s">
        <v>220</v>
      </c>
      <c r="O3777" s="9">
        <v>3390.38</v>
      </c>
      <c r="P3777" t="s">
        <v>220</v>
      </c>
      <c r="Q3777">
        <v>3770</v>
      </c>
      <c r="R3777">
        <v>3770</v>
      </c>
      <c r="S3777">
        <v>3770</v>
      </c>
      <c r="T3777">
        <v>3770</v>
      </c>
      <c r="U3777">
        <v>3770</v>
      </c>
      <c r="V3777">
        <v>3770</v>
      </c>
      <c r="W3777">
        <v>3770</v>
      </c>
      <c r="X3777">
        <v>3770</v>
      </c>
      <c r="Y3777">
        <v>3770</v>
      </c>
      <c r="Z3777">
        <v>3770</v>
      </c>
      <c r="AA3777">
        <v>3770</v>
      </c>
      <c r="AB3777">
        <v>3770</v>
      </c>
      <c r="AC3777">
        <v>3770</v>
      </c>
      <c r="AD3777" t="s">
        <v>4781</v>
      </c>
      <c r="AE3777" s="6">
        <v>44659</v>
      </c>
      <c r="AF3777" s="6">
        <v>44659</v>
      </c>
      <c r="AG3777" s="12" t="s">
        <v>4565</v>
      </c>
    </row>
    <row r="3778" spans="1:33" x14ac:dyDescent="0.25">
      <c r="A3778">
        <v>2022</v>
      </c>
      <c r="B3778" s="6">
        <v>44562</v>
      </c>
      <c r="C3778" s="6">
        <v>44651</v>
      </c>
      <c r="D3778" t="s">
        <v>83</v>
      </c>
      <c r="E3778" s="7" t="s">
        <v>1720</v>
      </c>
      <c r="F3778" s="7" t="s">
        <v>1721</v>
      </c>
      <c r="G3778" s="7" t="s">
        <v>1721</v>
      </c>
      <c r="H3778" s="7" t="s">
        <v>223</v>
      </c>
      <c r="I3778" s="7" t="s">
        <v>4536</v>
      </c>
      <c r="J3778" s="7" t="s">
        <v>2805</v>
      </c>
      <c r="K3778" s="7" t="s">
        <v>393</v>
      </c>
      <c r="L3778" t="s">
        <v>94</v>
      </c>
      <c r="M3778" s="8">
        <v>16491.84</v>
      </c>
      <c r="N3778" t="s">
        <v>220</v>
      </c>
      <c r="O3778" s="9">
        <v>8230.8799999999992</v>
      </c>
      <c r="P3778" t="s">
        <v>220</v>
      </c>
      <c r="Q3778">
        <v>3771</v>
      </c>
      <c r="R3778">
        <v>3771</v>
      </c>
      <c r="S3778">
        <v>3771</v>
      </c>
      <c r="T3778">
        <v>3771</v>
      </c>
      <c r="U3778">
        <v>3771</v>
      </c>
      <c r="V3778">
        <v>3771</v>
      </c>
      <c r="W3778">
        <v>3771</v>
      </c>
      <c r="X3778">
        <v>3771</v>
      </c>
      <c r="Y3778">
        <v>3771</v>
      </c>
      <c r="Z3778">
        <v>3771</v>
      </c>
      <c r="AA3778">
        <v>3771</v>
      </c>
      <c r="AB3778">
        <v>3771</v>
      </c>
      <c r="AC3778">
        <v>3771</v>
      </c>
      <c r="AD3778" t="s">
        <v>4781</v>
      </c>
      <c r="AE3778" s="6">
        <v>44659</v>
      </c>
      <c r="AF3778" s="6">
        <v>44659</v>
      </c>
      <c r="AG3778" s="12" t="s">
        <v>4565</v>
      </c>
    </row>
    <row r="3779" spans="1:33" x14ac:dyDescent="0.25">
      <c r="A3779">
        <v>2022</v>
      </c>
      <c r="B3779" s="6">
        <v>44562</v>
      </c>
      <c r="C3779" s="6">
        <v>44651</v>
      </c>
      <c r="D3779" t="s">
        <v>83</v>
      </c>
      <c r="E3779" s="7" t="s">
        <v>285</v>
      </c>
      <c r="F3779" s="7" t="s">
        <v>286</v>
      </c>
      <c r="G3779" s="7" t="s">
        <v>286</v>
      </c>
      <c r="H3779" s="7" t="s">
        <v>229</v>
      </c>
      <c r="I3779" s="7" t="s">
        <v>4493</v>
      </c>
      <c r="J3779" s="7" t="s">
        <v>1799</v>
      </c>
      <c r="K3779" s="7" t="s">
        <v>905</v>
      </c>
      <c r="L3779" t="s">
        <v>93</v>
      </c>
      <c r="M3779" s="8">
        <v>25053.9</v>
      </c>
      <c r="N3779" t="s">
        <v>220</v>
      </c>
      <c r="O3779" s="9">
        <v>2304.8000000000002</v>
      </c>
      <c r="P3779" t="s">
        <v>220</v>
      </c>
      <c r="Q3779">
        <v>3772</v>
      </c>
      <c r="R3779">
        <v>3772</v>
      </c>
      <c r="S3779">
        <v>3772</v>
      </c>
      <c r="T3779">
        <v>3772</v>
      </c>
      <c r="U3779">
        <v>3772</v>
      </c>
      <c r="V3779">
        <v>3772</v>
      </c>
      <c r="W3779">
        <v>3772</v>
      </c>
      <c r="X3779">
        <v>3772</v>
      </c>
      <c r="Y3779">
        <v>3772</v>
      </c>
      <c r="Z3779">
        <v>3772</v>
      </c>
      <c r="AA3779">
        <v>3772</v>
      </c>
      <c r="AB3779">
        <v>3772</v>
      </c>
      <c r="AC3779">
        <v>3772</v>
      </c>
      <c r="AD3779" t="s">
        <v>4781</v>
      </c>
      <c r="AE3779" s="6">
        <v>44659</v>
      </c>
      <c r="AF3779" s="6">
        <v>44659</v>
      </c>
      <c r="AG3779" s="12" t="s">
        <v>4565</v>
      </c>
    </row>
    <row r="3780" spans="1:33" x14ac:dyDescent="0.25">
      <c r="A3780">
        <v>2022</v>
      </c>
      <c r="B3780" s="6">
        <v>44562</v>
      </c>
      <c r="C3780" s="6">
        <v>44651</v>
      </c>
      <c r="D3780" t="s">
        <v>83</v>
      </c>
      <c r="E3780" s="7" t="s">
        <v>285</v>
      </c>
      <c r="F3780" s="7" t="s">
        <v>286</v>
      </c>
      <c r="G3780" s="7" t="s">
        <v>286</v>
      </c>
      <c r="H3780" s="7" t="s">
        <v>683</v>
      </c>
      <c r="I3780" s="7" t="s">
        <v>4537</v>
      </c>
      <c r="J3780" s="7" t="s">
        <v>1799</v>
      </c>
      <c r="K3780" s="7" t="s">
        <v>440</v>
      </c>
      <c r="L3780" t="s">
        <v>94</v>
      </c>
      <c r="M3780" s="8">
        <v>25053.9</v>
      </c>
      <c r="N3780" t="s">
        <v>220</v>
      </c>
      <c r="O3780" s="9">
        <v>13419.7</v>
      </c>
      <c r="P3780" t="s">
        <v>220</v>
      </c>
      <c r="Q3780">
        <v>3773</v>
      </c>
      <c r="R3780">
        <v>3773</v>
      </c>
      <c r="S3780">
        <v>3773</v>
      </c>
      <c r="T3780">
        <v>3773</v>
      </c>
      <c r="U3780">
        <v>3773</v>
      </c>
      <c r="V3780">
        <v>3773</v>
      </c>
      <c r="W3780">
        <v>3773</v>
      </c>
      <c r="X3780">
        <v>3773</v>
      </c>
      <c r="Y3780">
        <v>3773</v>
      </c>
      <c r="Z3780">
        <v>3773</v>
      </c>
      <c r="AA3780">
        <v>3773</v>
      </c>
      <c r="AB3780">
        <v>3773</v>
      </c>
      <c r="AC3780">
        <v>3773</v>
      </c>
      <c r="AD3780" t="s">
        <v>4781</v>
      </c>
      <c r="AE3780" s="6">
        <v>44659</v>
      </c>
      <c r="AF3780" s="6">
        <v>44659</v>
      </c>
      <c r="AG3780" s="12" t="s">
        <v>4565</v>
      </c>
    </row>
    <row r="3781" spans="1:33" x14ac:dyDescent="0.25">
      <c r="A3781">
        <v>2022</v>
      </c>
      <c r="B3781" s="6">
        <v>44562</v>
      </c>
      <c r="C3781" s="6">
        <v>44651</v>
      </c>
      <c r="D3781" t="s">
        <v>83</v>
      </c>
      <c r="E3781" s="7" t="s">
        <v>285</v>
      </c>
      <c r="F3781" s="7" t="s">
        <v>286</v>
      </c>
      <c r="G3781" s="7" t="s">
        <v>286</v>
      </c>
      <c r="H3781" s="7" t="s">
        <v>431</v>
      </c>
      <c r="I3781" s="7" t="s">
        <v>2338</v>
      </c>
      <c r="J3781" s="7" t="s">
        <v>2805</v>
      </c>
      <c r="K3781" s="7" t="s">
        <v>2333</v>
      </c>
      <c r="L3781" t="s">
        <v>94</v>
      </c>
      <c r="M3781" s="8">
        <v>25053.9</v>
      </c>
      <c r="N3781" t="s">
        <v>220</v>
      </c>
      <c r="O3781" s="9">
        <v>7857.8</v>
      </c>
      <c r="P3781" t="s">
        <v>220</v>
      </c>
      <c r="Q3781">
        <v>3774</v>
      </c>
      <c r="R3781">
        <v>3774</v>
      </c>
      <c r="S3781">
        <v>3774</v>
      </c>
      <c r="T3781">
        <v>3774</v>
      </c>
      <c r="U3781">
        <v>3774</v>
      </c>
      <c r="V3781">
        <v>3774</v>
      </c>
      <c r="W3781">
        <v>3774</v>
      </c>
      <c r="X3781">
        <v>3774</v>
      </c>
      <c r="Y3781">
        <v>3774</v>
      </c>
      <c r="Z3781">
        <v>3774</v>
      </c>
      <c r="AA3781">
        <v>3774</v>
      </c>
      <c r="AB3781">
        <v>3774</v>
      </c>
      <c r="AC3781">
        <v>3774</v>
      </c>
      <c r="AD3781" t="s">
        <v>4781</v>
      </c>
      <c r="AE3781" s="6">
        <v>44659</v>
      </c>
      <c r="AF3781" s="6">
        <v>44659</v>
      </c>
      <c r="AG3781" s="12" t="s">
        <v>4565</v>
      </c>
    </row>
    <row r="3782" spans="1:33" x14ac:dyDescent="0.25">
      <c r="A3782">
        <v>2022</v>
      </c>
      <c r="B3782" s="6">
        <v>44562</v>
      </c>
      <c r="C3782" s="6">
        <v>44651</v>
      </c>
      <c r="D3782" t="s">
        <v>83</v>
      </c>
      <c r="E3782" s="7" t="s">
        <v>1720</v>
      </c>
      <c r="F3782" s="7" t="s">
        <v>1721</v>
      </c>
      <c r="G3782" s="7" t="s">
        <v>1721</v>
      </c>
      <c r="H3782" s="7" t="s">
        <v>255</v>
      </c>
      <c r="I3782" s="7" t="s">
        <v>991</v>
      </c>
      <c r="J3782" s="7" t="s">
        <v>1148</v>
      </c>
      <c r="K3782" s="7" t="s">
        <v>2866</v>
      </c>
      <c r="L3782" t="s">
        <v>94</v>
      </c>
      <c r="M3782" s="8">
        <v>15910</v>
      </c>
      <c r="N3782" t="s">
        <v>220</v>
      </c>
      <c r="O3782" s="9">
        <v>9874.7999999999993</v>
      </c>
      <c r="P3782" t="s">
        <v>220</v>
      </c>
      <c r="Q3782">
        <v>3775</v>
      </c>
      <c r="R3782">
        <v>3775</v>
      </c>
      <c r="S3782">
        <v>3775</v>
      </c>
      <c r="T3782">
        <v>3775</v>
      </c>
      <c r="U3782">
        <v>3775</v>
      </c>
      <c r="V3782">
        <v>3775</v>
      </c>
      <c r="W3782">
        <v>3775</v>
      </c>
      <c r="X3782">
        <v>3775</v>
      </c>
      <c r="Y3782">
        <v>3775</v>
      </c>
      <c r="Z3782">
        <v>3775</v>
      </c>
      <c r="AA3782">
        <v>3775</v>
      </c>
      <c r="AB3782">
        <v>3775</v>
      </c>
      <c r="AC3782">
        <v>3775</v>
      </c>
      <c r="AD3782" t="s">
        <v>4781</v>
      </c>
      <c r="AE3782" s="6">
        <v>44659</v>
      </c>
      <c r="AF3782" s="6">
        <v>44659</v>
      </c>
      <c r="AG3782" s="12" t="s">
        <v>4565</v>
      </c>
    </row>
    <row r="3783" spans="1:33" x14ac:dyDescent="0.25">
      <c r="A3783">
        <v>2022</v>
      </c>
      <c r="B3783" s="6">
        <v>44562</v>
      </c>
      <c r="C3783" s="6">
        <v>44651</v>
      </c>
      <c r="D3783" t="s">
        <v>83</v>
      </c>
      <c r="E3783" s="7" t="s">
        <v>285</v>
      </c>
      <c r="F3783" s="7" t="s">
        <v>286</v>
      </c>
      <c r="G3783" s="7" t="s">
        <v>286</v>
      </c>
      <c r="H3783" s="7" t="s">
        <v>775</v>
      </c>
      <c r="I3783" s="7" t="s">
        <v>1272</v>
      </c>
      <c r="J3783" s="7" t="s">
        <v>2833</v>
      </c>
      <c r="K3783" s="7" t="s">
        <v>690</v>
      </c>
      <c r="L3783" t="s">
        <v>93</v>
      </c>
      <c r="M3783" s="8">
        <v>25053.9</v>
      </c>
      <c r="N3783" t="s">
        <v>220</v>
      </c>
      <c r="O3783" s="9">
        <v>13265.48</v>
      </c>
      <c r="P3783" t="s">
        <v>220</v>
      </c>
      <c r="Q3783">
        <v>3776</v>
      </c>
      <c r="R3783">
        <v>3776</v>
      </c>
      <c r="S3783">
        <v>3776</v>
      </c>
      <c r="T3783">
        <v>3776</v>
      </c>
      <c r="U3783">
        <v>3776</v>
      </c>
      <c r="V3783">
        <v>3776</v>
      </c>
      <c r="W3783">
        <v>3776</v>
      </c>
      <c r="X3783">
        <v>3776</v>
      </c>
      <c r="Y3783">
        <v>3776</v>
      </c>
      <c r="Z3783">
        <v>3776</v>
      </c>
      <c r="AA3783">
        <v>3776</v>
      </c>
      <c r="AB3783">
        <v>3776</v>
      </c>
      <c r="AC3783">
        <v>3776</v>
      </c>
      <c r="AD3783" t="s">
        <v>4781</v>
      </c>
      <c r="AE3783" s="6">
        <v>44659</v>
      </c>
      <c r="AF3783" s="6">
        <v>44659</v>
      </c>
      <c r="AG3783" s="12" t="s">
        <v>4565</v>
      </c>
    </row>
    <row r="3784" spans="1:33" x14ac:dyDescent="0.25">
      <c r="A3784">
        <v>2022</v>
      </c>
      <c r="B3784" s="6">
        <v>44562</v>
      </c>
      <c r="C3784" s="6">
        <v>44651</v>
      </c>
      <c r="D3784" t="s">
        <v>83</v>
      </c>
      <c r="E3784" s="7" t="s">
        <v>227</v>
      </c>
      <c r="F3784" s="7" t="s">
        <v>228</v>
      </c>
      <c r="G3784" s="7" t="s">
        <v>228</v>
      </c>
      <c r="H3784" s="7" t="s">
        <v>2489</v>
      </c>
      <c r="I3784" s="7" t="s">
        <v>1534</v>
      </c>
      <c r="J3784" s="7" t="s">
        <v>371</v>
      </c>
      <c r="K3784" s="7" t="s">
        <v>1702</v>
      </c>
      <c r="L3784" t="s">
        <v>93</v>
      </c>
      <c r="M3784" s="8">
        <v>43473.4</v>
      </c>
      <c r="N3784" t="s">
        <v>220</v>
      </c>
      <c r="O3784" s="9">
        <v>21935.18</v>
      </c>
      <c r="P3784" t="s">
        <v>220</v>
      </c>
      <c r="Q3784">
        <v>3777</v>
      </c>
      <c r="R3784">
        <v>3777</v>
      </c>
      <c r="S3784">
        <v>3777</v>
      </c>
      <c r="T3784">
        <v>3777</v>
      </c>
      <c r="U3784">
        <v>3777</v>
      </c>
      <c r="V3784">
        <v>3777</v>
      </c>
      <c r="W3784">
        <v>3777</v>
      </c>
      <c r="X3784">
        <v>3777</v>
      </c>
      <c r="Y3784">
        <v>3777</v>
      </c>
      <c r="Z3784">
        <v>3777</v>
      </c>
      <c r="AA3784">
        <v>3777</v>
      </c>
      <c r="AB3784">
        <v>3777</v>
      </c>
      <c r="AC3784">
        <v>3777</v>
      </c>
      <c r="AD3784" t="s">
        <v>4781</v>
      </c>
      <c r="AE3784" s="6">
        <v>44659</v>
      </c>
      <c r="AF3784" s="6">
        <v>44659</v>
      </c>
      <c r="AG3784" s="12" t="s">
        <v>4565</v>
      </c>
    </row>
    <row r="3785" spans="1:33" x14ac:dyDescent="0.25">
      <c r="A3785">
        <v>2022</v>
      </c>
      <c r="B3785" s="6">
        <v>44562</v>
      </c>
      <c r="C3785" s="6">
        <v>44651</v>
      </c>
      <c r="D3785" t="s">
        <v>83</v>
      </c>
      <c r="E3785" s="7" t="s">
        <v>285</v>
      </c>
      <c r="F3785" s="7" t="s">
        <v>286</v>
      </c>
      <c r="G3785" s="7" t="s">
        <v>286</v>
      </c>
      <c r="H3785" s="7" t="s">
        <v>216</v>
      </c>
      <c r="I3785" s="7" t="s">
        <v>2787</v>
      </c>
      <c r="J3785" s="7" t="s">
        <v>1694</v>
      </c>
      <c r="K3785" s="7" t="s">
        <v>657</v>
      </c>
      <c r="L3785" t="s">
        <v>93</v>
      </c>
      <c r="M3785" s="8">
        <v>25053.9</v>
      </c>
      <c r="N3785" t="s">
        <v>220</v>
      </c>
      <c r="O3785" s="9">
        <v>19075</v>
      </c>
      <c r="P3785" t="s">
        <v>220</v>
      </c>
      <c r="Q3785">
        <v>3778</v>
      </c>
      <c r="R3785">
        <v>3778</v>
      </c>
      <c r="S3785">
        <v>3778</v>
      </c>
      <c r="T3785">
        <v>3778</v>
      </c>
      <c r="U3785">
        <v>3778</v>
      </c>
      <c r="V3785">
        <v>3778</v>
      </c>
      <c r="W3785">
        <v>3778</v>
      </c>
      <c r="X3785">
        <v>3778</v>
      </c>
      <c r="Y3785">
        <v>3778</v>
      </c>
      <c r="Z3785">
        <v>3778</v>
      </c>
      <c r="AA3785">
        <v>3778</v>
      </c>
      <c r="AB3785">
        <v>3778</v>
      </c>
      <c r="AC3785">
        <v>3778</v>
      </c>
      <c r="AD3785" t="s">
        <v>4781</v>
      </c>
      <c r="AE3785" s="6">
        <v>44659</v>
      </c>
      <c r="AF3785" s="6">
        <v>44659</v>
      </c>
      <c r="AG3785" s="12" t="s">
        <v>4565</v>
      </c>
    </row>
    <row r="3786" spans="1:33" x14ac:dyDescent="0.25">
      <c r="A3786">
        <v>2022</v>
      </c>
      <c r="B3786" s="6">
        <v>44562</v>
      </c>
      <c r="C3786" s="6">
        <v>44651</v>
      </c>
      <c r="D3786" t="s">
        <v>83</v>
      </c>
      <c r="E3786" s="7" t="s">
        <v>1720</v>
      </c>
      <c r="F3786" s="7" t="s">
        <v>1721</v>
      </c>
      <c r="G3786" s="7" t="s">
        <v>1721</v>
      </c>
      <c r="H3786" s="7" t="s">
        <v>2252</v>
      </c>
      <c r="I3786" s="7" t="s">
        <v>1498</v>
      </c>
      <c r="J3786" s="7" t="s">
        <v>1135</v>
      </c>
      <c r="K3786" s="7" t="s">
        <v>913</v>
      </c>
      <c r="L3786" t="s">
        <v>94</v>
      </c>
      <c r="M3786" s="8">
        <v>15910</v>
      </c>
      <c r="N3786" t="s">
        <v>220</v>
      </c>
      <c r="O3786" s="9">
        <v>9734.02</v>
      </c>
      <c r="P3786" t="s">
        <v>220</v>
      </c>
      <c r="Q3786">
        <v>3779</v>
      </c>
      <c r="R3786">
        <v>3779</v>
      </c>
      <c r="S3786">
        <v>3779</v>
      </c>
      <c r="T3786">
        <v>3779</v>
      </c>
      <c r="U3786">
        <v>3779</v>
      </c>
      <c r="V3786">
        <v>3779</v>
      </c>
      <c r="W3786">
        <v>3779</v>
      </c>
      <c r="X3786">
        <v>3779</v>
      </c>
      <c r="Y3786">
        <v>3779</v>
      </c>
      <c r="Z3786">
        <v>3779</v>
      </c>
      <c r="AA3786">
        <v>3779</v>
      </c>
      <c r="AB3786">
        <v>3779</v>
      </c>
      <c r="AC3786">
        <v>3779</v>
      </c>
      <c r="AD3786" t="s">
        <v>4781</v>
      </c>
      <c r="AE3786" s="6">
        <v>44659</v>
      </c>
      <c r="AF3786" s="6">
        <v>44659</v>
      </c>
      <c r="AG3786" s="12" t="s">
        <v>4565</v>
      </c>
    </row>
    <row r="3787" spans="1:33" x14ac:dyDescent="0.25">
      <c r="A3787">
        <v>2022</v>
      </c>
      <c r="B3787" s="6">
        <v>44562</v>
      </c>
      <c r="C3787" s="6">
        <v>44651</v>
      </c>
      <c r="D3787" t="s">
        <v>83</v>
      </c>
      <c r="E3787" s="7" t="s">
        <v>1720</v>
      </c>
      <c r="F3787" s="7" t="s">
        <v>1721</v>
      </c>
      <c r="G3787" s="7" t="s">
        <v>1721</v>
      </c>
      <c r="H3787" s="7" t="s">
        <v>470</v>
      </c>
      <c r="I3787" s="7" t="s">
        <v>4538</v>
      </c>
      <c r="J3787" s="7" t="s">
        <v>4539</v>
      </c>
      <c r="K3787" s="7" t="s">
        <v>1813</v>
      </c>
      <c r="L3787" t="s">
        <v>93</v>
      </c>
      <c r="M3787" s="8">
        <v>15910</v>
      </c>
      <c r="N3787" t="s">
        <v>220</v>
      </c>
      <c r="O3787" s="9">
        <v>5097.9399999999996</v>
      </c>
      <c r="P3787" t="s">
        <v>220</v>
      </c>
      <c r="Q3787">
        <v>3780</v>
      </c>
      <c r="R3787">
        <v>3780</v>
      </c>
      <c r="S3787">
        <v>3780</v>
      </c>
      <c r="T3787">
        <v>3780</v>
      </c>
      <c r="U3787">
        <v>3780</v>
      </c>
      <c r="V3787">
        <v>3780</v>
      </c>
      <c r="W3787">
        <v>3780</v>
      </c>
      <c r="X3787">
        <v>3780</v>
      </c>
      <c r="Y3787">
        <v>3780</v>
      </c>
      <c r="Z3787">
        <v>3780</v>
      </c>
      <c r="AA3787">
        <v>3780</v>
      </c>
      <c r="AB3787">
        <v>3780</v>
      </c>
      <c r="AC3787">
        <v>3780</v>
      </c>
      <c r="AD3787" t="s">
        <v>4781</v>
      </c>
      <c r="AE3787" s="6">
        <v>44659</v>
      </c>
      <c r="AF3787" s="6">
        <v>44659</v>
      </c>
      <c r="AG3787" s="12" t="s">
        <v>4565</v>
      </c>
    </row>
    <row r="3788" spans="1:33" x14ac:dyDescent="0.25">
      <c r="A3788">
        <v>2022</v>
      </c>
      <c r="B3788" s="6">
        <v>44562</v>
      </c>
      <c r="C3788" s="6">
        <v>44651</v>
      </c>
      <c r="D3788" t="s">
        <v>83</v>
      </c>
      <c r="E3788" s="7" t="s">
        <v>548</v>
      </c>
      <c r="F3788" s="7" t="s">
        <v>549</v>
      </c>
      <c r="G3788" s="7" t="s">
        <v>549</v>
      </c>
      <c r="H3788" s="7" t="s">
        <v>775</v>
      </c>
      <c r="I3788" s="7" t="s">
        <v>4540</v>
      </c>
      <c r="J3788" s="7" t="s">
        <v>2881</v>
      </c>
      <c r="K3788" s="7" t="s">
        <v>4541</v>
      </c>
      <c r="L3788" t="s">
        <v>94</v>
      </c>
      <c r="M3788" s="8">
        <v>23608.400000000001</v>
      </c>
      <c r="N3788" t="s">
        <v>220</v>
      </c>
      <c r="O3788" s="9">
        <v>9436.3799999999992</v>
      </c>
      <c r="P3788" t="s">
        <v>220</v>
      </c>
      <c r="Q3788">
        <v>3781</v>
      </c>
      <c r="R3788">
        <v>3781</v>
      </c>
      <c r="S3788">
        <v>3781</v>
      </c>
      <c r="T3788">
        <v>3781</v>
      </c>
      <c r="U3788">
        <v>3781</v>
      </c>
      <c r="V3788">
        <v>3781</v>
      </c>
      <c r="W3788">
        <v>3781</v>
      </c>
      <c r="X3788">
        <v>3781</v>
      </c>
      <c r="Y3788">
        <v>3781</v>
      </c>
      <c r="Z3788">
        <v>3781</v>
      </c>
      <c r="AA3788">
        <v>3781</v>
      </c>
      <c r="AB3788">
        <v>3781</v>
      </c>
      <c r="AC3788">
        <v>3781</v>
      </c>
      <c r="AD3788" t="s">
        <v>4781</v>
      </c>
      <c r="AE3788" s="6">
        <v>44659</v>
      </c>
      <c r="AF3788" s="6">
        <v>44659</v>
      </c>
      <c r="AG3788" s="12" t="s">
        <v>4565</v>
      </c>
    </row>
    <row r="3789" spans="1:33" x14ac:dyDescent="0.25">
      <c r="A3789">
        <v>2022</v>
      </c>
      <c r="B3789" s="6">
        <v>44562</v>
      </c>
      <c r="C3789" s="6">
        <v>44651</v>
      </c>
      <c r="D3789" t="s">
        <v>83</v>
      </c>
      <c r="E3789" s="7" t="s">
        <v>227</v>
      </c>
      <c r="F3789" s="7" t="s">
        <v>228</v>
      </c>
      <c r="G3789" s="7" t="s">
        <v>228</v>
      </c>
      <c r="H3789" s="7" t="s">
        <v>310</v>
      </c>
      <c r="I3789" s="7" t="s">
        <v>4542</v>
      </c>
      <c r="J3789" s="7" t="s">
        <v>1141</v>
      </c>
      <c r="K3789" s="7" t="s">
        <v>1163</v>
      </c>
      <c r="L3789" t="s">
        <v>93</v>
      </c>
      <c r="M3789" s="8">
        <v>43473.4</v>
      </c>
      <c r="N3789" t="s">
        <v>220</v>
      </c>
      <c r="O3789" s="9">
        <v>30571.82</v>
      </c>
      <c r="P3789" t="s">
        <v>220</v>
      </c>
      <c r="Q3789">
        <v>3782</v>
      </c>
      <c r="R3789">
        <v>3782</v>
      </c>
      <c r="S3789">
        <v>3782</v>
      </c>
      <c r="T3789">
        <v>3782</v>
      </c>
      <c r="U3789">
        <v>3782</v>
      </c>
      <c r="V3789">
        <v>3782</v>
      </c>
      <c r="W3789">
        <v>3782</v>
      </c>
      <c r="X3789">
        <v>3782</v>
      </c>
      <c r="Y3789">
        <v>3782</v>
      </c>
      <c r="Z3789">
        <v>3782</v>
      </c>
      <c r="AA3789">
        <v>3782</v>
      </c>
      <c r="AB3789">
        <v>3782</v>
      </c>
      <c r="AC3789">
        <v>3782</v>
      </c>
      <c r="AD3789" t="s">
        <v>4781</v>
      </c>
      <c r="AE3789" s="6">
        <v>44659</v>
      </c>
      <c r="AF3789" s="6">
        <v>44659</v>
      </c>
      <c r="AG3789" s="12" t="s">
        <v>4565</v>
      </c>
    </row>
    <row r="3790" spans="1:33" x14ac:dyDescent="0.25">
      <c r="A3790">
        <v>2022</v>
      </c>
      <c r="B3790" s="6">
        <v>44562</v>
      </c>
      <c r="C3790" s="6">
        <v>44651</v>
      </c>
      <c r="D3790" t="s">
        <v>83</v>
      </c>
      <c r="E3790" s="7" t="s">
        <v>232</v>
      </c>
      <c r="F3790" s="7" t="s">
        <v>233</v>
      </c>
      <c r="G3790" s="7" t="s">
        <v>233</v>
      </c>
      <c r="H3790" s="7" t="s">
        <v>216</v>
      </c>
      <c r="I3790" s="7" t="s">
        <v>4543</v>
      </c>
      <c r="J3790" s="7" t="s">
        <v>4544</v>
      </c>
      <c r="K3790" s="7" t="s">
        <v>300</v>
      </c>
      <c r="L3790" t="s">
        <v>94</v>
      </c>
      <c r="M3790" s="8">
        <v>53196</v>
      </c>
      <c r="N3790" t="s">
        <v>220</v>
      </c>
      <c r="O3790" s="9">
        <v>24109.02</v>
      </c>
      <c r="P3790" t="s">
        <v>220</v>
      </c>
      <c r="Q3790">
        <v>3783</v>
      </c>
      <c r="R3790">
        <v>3783</v>
      </c>
      <c r="S3790">
        <v>3783</v>
      </c>
      <c r="T3790">
        <v>3783</v>
      </c>
      <c r="U3790">
        <v>3783</v>
      </c>
      <c r="V3790">
        <v>3783</v>
      </c>
      <c r="W3790">
        <v>3783</v>
      </c>
      <c r="X3790">
        <v>3783</v>
      </c>
      <c r="Y3790">
        <v>3783</v>
      </c>
      <c r="Z3790">
        <v>3783</v>
      </c>
      <c r="AA3790">
        <v>3783</v>
      </c>
      <c r="AB3790">
        <v>3783</v>
      </c>
      <c r="AC3790">
        <v>3783</v>
      </c>
      <c r="AD3790" t="s">
        <v>4781</v>
      </c>
      <c r="AE3790" s="6">
        <v>44659</v>
      </c>
      <c r="AF3790" s="6">
        <v>44659</v>
      </c>
      <c r="AG3790" s="12" t="s">
        <v>4565</v>
      </c>
    </row>
    <row r="3791" spans="1:33" x14ac:dyDescent="0.25">
      <c r="A3791">
        <v>2022</v>
      </c>
      <c r="B3791" s="6">
        <v>44562</v>
      </c>
      <c r="C3791" s="6">
        <v>44651</v>
      </c>
      <c r="D3791" t="s">
        <v>83</v>
      </c>
      <c r="E3791" s="7" t="s">
        <v>1720</v>
      </c>
      <c r="F3791" s="7" t="s">
        <v>1721</v>
      </c>
      <c r="G3791" s="7" t="s">
        <v>1721</v>
      </c>
      <c r="H3791" s="7" t="s">
        <v>487</v>
      </c>
      <c r="I3791" s="7" t="s">
        <v>4545</v>
      </c>
      <c r="J3791" s="7" t="s">
        <v>1211</v>
      </c>
      <c r="K3791" s="7" t="s">
        <v>2210</v>
      </c>
      <c r="L3791" t="s">
        <v>94</v>
      </c>
      <c r="M3791" s="8">
        <v>16491.84</v>
      </c>
      <c r="N3791" t="s">
        <v>220</v>
      </c>
      <c r="O3791" s="9">
        <v>12274.38</v>
      </c>
      <c r="P3791" t="s">
        <v>220</v>
      </c>
      <c r="Q3791">
        <v>3784</v>
      </c>
      <c r="R3791">
        <v>3784</v>
      </c>
      <c r="S3791">
        <v>3784</v>
      </c>
      <c r="T3791">
        <v>3784</v>
      </c>
      <c r="U3791">
        <v>3784</v>
      </c>
      <c r="V3791">
        <v>3784</v>
      </c>
      <c r="W3791">
        <v>3784</v>
      </c>
      <c r="X3791">
        <v>3784</v>
      </c>
      <c r="Y3791">
        <v>3784</v>
      </c>
      <c r="Z3791">
        <v>3784</v>
      </c>
      <c r="AA3791">
        <v>3784</v>
      </c>
      <c r="AB3791">
        <v>3784</v>
      </c>
      <c r="AC3791">
        <v>3784</v>
      </c>
      <c r="AD3791" t="s">
        <v>4781</v>
      </c>
      <c r="AE3791" s="6">
        <v>44659</v>
      </c>
      <c r="AF3791" s="6">
        <v>44659</v>
      </c>
      <c r="AG3791" s="12" t="s">
        <v>4565</v>
      </c>
    </row>
    <row r="3792" spans="1:33" x14ac:dyDescent="0.25">
      <c r="A3792">
        <v>2022</v>
      </c>
      <c r="B3792" s="6">
        <v>44562</v>
      </c>
      <c r="C3792" s="6">
        <v>44651</v>
      </c>
      <c r="D3792" t="s">
        <v>83</v>
      </c>
      <c r="E3792" s="7" t="s">
        <v>285</v>
      </c>
      <c r="F3792" s="7" t="s">
        <v>286</v>
      </c>
      <c r="G3792" s="7" t="s">
        <v>286</v>
      </c>
      <c r="H3792" s="7" t="s">
        <v>2489</v>
      </c>
      <c r="I3792" s="7" t="s">
        <v>4546</v>
      </c>
      <c r="J3792" s="7" t="s">
        <v>1211</v>
      </c>
      <c r="K3792" s="7" t="s">
        <v>4547</v>
      </c>
      <c r="L3792" t="s">
        <v>93</v>
      </c>
      <c r="M3792" s="8">
        <v>25053.9</v>
      </c>
      <c r="N3792" t="s">
        <v>220</v>
      </c>
      <c r="O3792" s="9">
        <v>17628.580000000002</v>
      </c>
      <c r="P3792" t="s">
        <v>220</v>
      </c>
      <c r="Q3792">
        <v>3785</v>
      </c>
      <c r="R3792">
        <v>3785</v>
      </c>
      <c r="S3792">
        <v>3785</v>
      </c>
      <c r="T3792">
        <v>3785</v>
      </c>
      <c r="U3792">
        <v>3785</v>
      </c>
      <c r="V3792">
        <v>3785</v>
      </c>
      <c r="W3792">
        <v>3785</v>
      </c>
      <c r="X3792">
        <v>3785</v>
      </c>
      <c r="Y3792">
        <v>3785</v>
      </c>
      <c r="Z3792">
        <v>3785</v>
      </c>
      <c r="AA3792">
        <v>3785</v>
      </c>
      <c r="AB3792">
        <v>3785</v>
      </c>
      <c r="AC3792">
        <v>3785</v>
      </c>
      <c r="AD3792" t="s">
        <v>4781</v>
      </c>
      <c r="AE3792" s="6">
        <v>44659</v>
      </c>
      <c r="AF3792" s="6">
        <v>44659</v>
      </c>
      <c r="AG3792" s="12" t="s">
        <v>4565</v>
      </c>
    </row>
    <row r="3793" spans="1:33" x14ac:dyDescent="0.25">
      <c r="A3793">
        <v>2022</v>
      </c>
      <c r="B3793" s="6">
        <v>44562</v>
      </c>
      <c r="C3793" s="6">
        <v>44651</v>
      </c>
      <c r="D3793" t="s">
        <v>83</v>
      </c>
      <c r="E3793" s="7" t="s">
        <v>227</v>
      </c>
      <c r="F3793" s="7" t="s">
        <v>228</v>
      </c>
      <c r="G3793" s="7" t="s">
        <v>228</v>
      </c>
      <c r="H3793" s="7" t="s">
        <v>950</v>
      </c>
      <c r="I3793" s="7" t="s">
        <v>4548</v>
      </c>
      <c r="J3793" s="7" t="s">
        <v>1211</v>
      </c>
      <c r="K3793" s="7" t="s">
        <v>1135</v>
      </c>
      <c r="L3793" t="s">
        <v>94</v>
      </c>
      <c r="M3793" s="8">
        <v>43473.4</v>
      </c>
      <c r="N3793" t="s">
        <v>220</v>
      </c>
      <c r="O3793" s="9">
        <v>14901.28</v>
      </c>
      <c r="P3793" t="s">
        <v>220</v>
      </c>
      <c r="Q3793">
        <v>3786</v>
      </c>
      <c r="R3793">
        <v>3786</v>
      </c>
      <c r="S3793">
        <v>3786</v>
      </c>
      <c r="T3793">
        <v>3786</v>
      </c>
      <c r="U3793">
        <v>3786</v>
      </c>
      <c r="V3793">
        <v>3786</v>
      </c>
      <c r="W3793">
        <v>3786</v>
      </c>
      <c r="X3793">
        <v>3786</v>
      </c>
      <c r="Y3793">
        <v>3786</v>
      </c>
      <c r="Z3793">
        <v>3786</v>
      </c>
      <c r="AA3793">
        <v>3786</v>
      </c>
      <c r="AB3793">
        <v>3786</v>
      </c>
      <c r="AC3793">
        <v>3786</v>
      </c>
      <c r="AD3793" t="s">
        <v>4781</v>
      </c>
      <c r="AE3793" s="6">
        <v>44659</v>
      </c>
      <c r="AF3793" s="6">
        <v>44659</v>
      </c>
      <c r="AG3793" s="12" t="s">
        <v>4565</v>
      </c>
    </row>
    <row r="3794" spans="1:33" x14ac:dyDescent="0.25">
      <c r="A3794">
        <v>2022</v>
      </c>
      <c r="B3794" s="6">
        <v>44562</v>
      </c>
      <c r="C3794" s="6">
        <v>44651</v>
      </c>
      <c r="D3794" t="s">
        <v>83</v>
      </c>
      <c r="E3794" s="7" t="s">
        <v>1720</v>
      </c>
      <c r="F3794" s="7" t="s">
        <v>1721</v>
      </c>
      <c r="G3794" s="7" t="s">
        <v>1721</v>
      </c>
      <c r="H3794" s="7" t="s">
        <v>462</v>
      </c>
      <c r="I3794" s="7" t="s">
        <v>748</v>
      </c>
      <c r="J3794" s="7" t="s">
        <v>1211</v>
      </c>
      <c r="K3794" s="7" t="s">
        <v>717</v>
      </c>
      <c r="L3794" t="s">
        <v>93</v>
      </c>
      <c r="M3794" s="8">
        <v>15910</v>
      </c>
      <c r="N3794" t="s">
        <v>220</v>
      </c>
      <c r="O3794" s="9">
        <v>9912.18</v>
      </c>
      <c r="P3794" t="s">
        <v>220</v>
      </c>
      <c r="Q3794">
        <v>3787</v>
      </c>
      <c r="R3794">
        <v>3787</v>
      </c>
      <c r="S3794">
        <v>3787</v>
      </c>
      <c r="T3794">
        <v>3787</v>
      </c>
      <c r="U3794">
        <v>3787</v>
      </c>
      <c r="V3794">
        <v>3787</v>
      </c>
      <c r="W3794">
        <v>3787</v>
      </c>
      <c r="X3794">
        <v>3787</v>
      </c>
      <c r="Y3794">
        <v>3787</v>
      </c>
      <c r="Z3794">
        <v>3787</v>
      </c>
      <c r="AA3794">
        <v>3787</v>
      </c>
      <c r="AB3794">
        <v>3787</v>
      </c>
      <c r="AC3794">
        <v>3787</v>
      </c>
      <c r="AD3794" t="s">
        <v>4781</v>
      </c>
      <c r="AE3794" s="6">
        <v>44659</v>
      </c>
      <c r="AF3794" s="6">
        <v>44659</v>
      </c>
      <c r="AG3794" s="12" t="s">
        <v>4565</v>
      </c>
    </row>
    <row r="3795" spans="1:33" x14ac:dyDescent="0.25">
      <c r="A3795">
        <v>2022</v>
      </c>
      <c r="B3795" s="6">
        <v>44562</v>
      </c>
      <c r="C3795" s="6">
        <v>44651</v>
      </c>
      <c r="D3795" t="s">
        <v>83</v>
      </c>
      <c r="E3795" s="7" t="s">
        <v>1720</v>
      </c>
      <c r="F3795" s="7" t="s">
        <v>1721</v>
      </c>
      <c r="G3795" s="7" t="s">
        <v>1721</v>
      </c>
      <c r="H3795" s="7" t="s">
        <v>216</v>
      </c>
      <c r="I3795" s="7" t="s">
        <v>4549</v>
      </c>
      <c r="J3795" s="7" t="s">
        <v>1153</v>
      </c>
      <c r="K3795" s="7" t="s">
        <v>394</v>
      </c>
      <c r="L3795" t="s">
        <v>93</v>
      </c>
      <c r="M3795" s="8">
        <v>16491.84</v>
      </c>
      <c r="N3795" t="s">
        <v>220</v>
      </c>
      <c r="O3795" s="9">
        <v>9955.2199999999993</v>
      </c>
      <c r="P3795" t="s">
        <v>220</v>
      </c>
      <c r="Q3795">
        <v>3788</v>
      </c>
      <c r="R3795">
        <v>3788</v>
      </c>
      <c r="S3795">
        <v>3788</v>
      </c>
      <c r="T3795">
        <v>3788</v>
      </c>
      <c r="U3795">
        <v>3788</v>
      </c>
      <c r="V3795">
        <v>3788</v>
      </c>
      <c r="W3795">
        <v>3788</v>
      </c>
      <c r="X3795">
        <v>3788</v>
      </c>
      <c r="Y3795">
        <v>3788</v>
      </c>
      <c r="Z3795">
        <v>3788</v>
      </c>
      <c r="AA3795">
        <v>3788</v>
      </c>
      <c r="AB3795">
        <v>3788</v>
      </c>
      <c r="AC3795">
        <v>3788</v>
      </c>
      <c r="AD3795" t="s">
        <v>4781</v>
      </c>
      <c r="AE3795" s="6">
        <v>44659</v>
      </c>
      <c r="AF3795" s="6">
        <v>44659</v>
      </c>
      <c r="AG3795" s="12" t="s">
        <v>4565</v>
      </c>
    </row>
    <row r="3796" spans="1:33" x14ac:dyDescent="0.25">
      <c r="A3796">
        <v>2022</v>
      </c>
      <c r="B3796" s="6">
        <v>44562</v>
      </c>
      <c r="C3796" s="6">
        <v>44651</v>
      </c>
      <c r="D3796" t="s">
        <v>83</v>
      </c>
      <c r="E3796" s="7" t="s">
        <v>1720</v>
      </c>
      <c r="F3796" s="7" t="s">
        <v>1721</v>
      </c>
      <c r="G3796" s="7" t="s">
        <v>1721</v>
      </c>
      <c r="H3796" s="7" t="s">
        <v>474</v>
      </c>
      <c r="I3796" s="7" t="s">
        <v>4550</v>
      </c>
      <c r="J3796" s="7" t="s">
        <v>1484</v>
      </c>
      <c r="K3796" s="7" t="s">
        <v>1004</v>
      </c>
      <c r="L3796" t="s">
        <v>93</v>
      </c>
      <c r="M3796" s="8">
        <v>15910</v>
      </c>
      <c r="N3796" t="s">
        <v>220</v>
      </c>
      <c r="O3796" s="9">
        <v>10041.719999999999</v>
      </c>
      <c r="P3796" t="s">
        <v>220</v>
      </c>
      <c r="Q3796">
        <v>3789</v>
      </c>
      <c r="R3796">
        <v>3789</v>
      </c>
      <c r="S3796">
        <v>3789</v>
      </c>
      <c r="T3796">
        <v>3789</v>
      </c>
      <c r="U3796">
        <v>3789</v>
      </c>
      <c r="V3796">
        <v>3789</v>
      </c>
      <c r="W3796">
        <v>3789</v>
      </c>
      <c r="X3796">
        <v>3789</v>
      </c>
      <c r="Y3796">
        <v>3789</v>
      </c>
      <c r="Z3796">
        <v>3789</v>
      </c>
      <c r="AA3796">
        <v>3789</v>
      </c>
      <c r="AB3796">
        <v>3789</v>
      </c>
      <c r="AC3796">
        <v>3789</v>
      </c>
      <c r="AD3796" t="s">
        <v>4781</v>
      </c>
      <c r="AE3796" s="6">
        <v>44659</v>
      </c>
      <c r="AF3796" s="6">
        <v>44659</v>
      </c>
      <c r="AG3796" s="12" t="s">
        <v>4565</v>
      </c>
    </row>
    <row r="3797" spans="1:33" x14ac:dyDescent="0.25">
      <c r="A3797">
        <v>2022</v>
      </c>
      <c r="B3797" s="6">
        <v>44562</v>
      </c>
      <c r="C3797" s="6">
        <v>44651</v>
      </c>
      <c r="D3797" t="s">
        <v>83</v>
      </c>
      <c r="E3797" s="7" t="s">
        <v>227</v>
      </c>
      <c r="F3797" s="7" t="s">
        <v>228</v>
      </c>
      <c r="G3797" s="7" t="s">
        <v>228</v>
      </c>
      <c r="H3797" s="7" t="s">
        <v>958</v>
      </c>
      <c r="I3797" s="7" t="s">
        <v>4551</v>
      </c>
      <c r="J3797" s="7" t="s">
        <v>1158</v>
      </c>
      <c r="K3797" s="7" t="s">
        <v>1893</v>
      </c>
      <c r="L3797" t="s">
        <v>93</v>
      </c>
      <c r="M3797" s="8">
        <v>43473.4</v>
      </c>
      <c r="N3797" t="s">
        <v>220</v>
      </c>
      <c r="O3797" s="9">
        <v>24590</v>
      </c>
      <c r="P3797" t="s">
        <v>220</v>
      </c>
      <c r="Q3797">
        <v>3790</v>
      </c>
      <c r="R3797">
        <v>3790</v>
      </c>
      <c r="S3797">
        <v>3790</v>
      </c>
      <c r="T3797">
        <v>3790</v>
      </c>
      <c r="U3797">
        <v>3790</v>
      </c>
      <c r="V3797">
        <v>3790</v>
      </c>
      <c r="W3797">
        <v>3790</v>
      </c>
      <c r="X3797">
        <v>3790</v>
      </c>
      <c r="Y3797">
        <v>3790</v>
      </c>
      <c r="Z3797">
        <v>3790</v>
      </c>
      <c r="AA3797">
        <v>3790</v>
      </c>
      <c r="AB3797">
        <v>3790</v>
      </c>
      <c r="AC3797">
        <v>3790</v>
      </c>
      <c r="AD3797" t="s">
        <v>4781</v>
      </c>
      <c r="AE3797" s="6">
        <v>44659</v>
      </c>
      <c r="AF3797" s="6">
        <v>44659</v>
      </c>
      <c r="AG3797" s="12" t="s">
        <v>4565</v>
      </c>
    </row>
    <row r="3798" spans="1:33" x14ac:dyDescent="0.25">
      <c r="A3798">
        <v>2022</v>
      </c>
      <c r="B3798" s="6">
        <v>44562</v>
      </c>
      <c r="C3798" s="6">
        <v>44651</v>
      </c>
      <c r="D3798" t="s">
        <v>83</v>
      </c>
      <c r="E3798" s="7" t="s">
        <v>285</v>
      </c>
      <c r="F3798" s="7" t="s">
        <v>286</v>
      </c>
      <c r="G3798" s="7" t="s">
        <v>286</v>
      </c>
      <c r="H3798" s="7" t="s">
        <v>234</v>
      </c>
      <c r="I3798" s="7" t="s">
        <v>4552</v>
      </c>
      <c r="J3798" s="7" t="s">
        <v>1801</v>
      </c>
      <c r="K3798" s="7" t="s">
        <v>4553</v>
      </c>
      <c r="L3798" t="s">
        <v>93</v>
      </c>
      <c r="M3798" s="8">
        <v>25053.9</v>
      </c>
      <c r="N3798" t="s">
        <v>220</v>
      </c>
      <c r="O3798" s="9">
        <v>2284.8200000000002</v>
      </c>
      <c r="P3798" t="s">
        <v>220</v>
      </c>
      <c r="Q3798">
        <v>3791</v>
      </c>
      <c r="R3798">
        <v>3791</v>
      </c>
      <c r="S3798">
        <v>3791</v>
      </c>
      <c r="T3798">
        <v>3791</v>
      </c>
      <c r="U3798">
        <v>3791</v>
      </c>
      <c r="V3798">
        <v>3791</v>
      </c>
      <c r="W3798">
        <v>3791</v>
      </c>
      <c r="X3798">
        <v>3791</v>
      </c>
      <c r="Y3798">
        <v>3791</v>
      </c>
      <c r="Z3798">
        <v>3791</v>
      </c>
      <c r="AA3798">
        <v>3791</v>
      </c>
      <c r="AB3798">
        <v>3791</v>
      </c>
      <c r="AC3798">
        <v>3791</v>
      </c>
      <c r="AD3798" t="s">
        <v>4781</v>
      </c>
      <c r="AE3798" s="6">
        <v>44659</v>
      </c>
      <c r="AF3798" s="6">
        <v>44659</v>
      </c>
      <c r="AG3798" s="12" t="s">
        <v>4565</v>
      </c>
    </row>
    <row r="3799" spans="1:33" x14ac:dyDescent="0.25">
      <c r="A3799">
        <v>2022</v>
      </c>
      <c r="B3799" s="6">
        <v>44562</v>
      </c>
      <c r="C3799" s="6">
        <v>44651</v>
      </c>
      <c r="D3799" t="s">
        <v>83</v>
      </c>
      <c r="E3799" s="7" t="s">
        <v>227</v>
      </c>
      <c r="F3799" s="7" t="s">
        <v>228</v>
      </c>
      <c r="G3799" s="7" t="s">
        <v>228</v>
      </c>
      <c r="H3799" s="7" t="s">
        <v>1242</v>
      </c>
      <c r="I3799" s="7" t="s">
        <v>4554</v>
      </c>
      <c r="J3799" s="7" t="s">
        <v>681</v>
      </c>
      <c r="K3799" s="7" t="s">
        <v>714</v>
      </c>
      <c r="L3799" t="s">
        <v>93</v>
      </c>
      <c r="M3799" s="8">
        <v>41591</v>
      </c>
      <c r="N3799" t="s">
        <v>220</v>
      </c>
      <c r="O3799" s="9">
        <v>30446.16</v>
      </c>
      <c r="P3799" t="s">
        <v>220</v>
      </c>
      <c r="Q3799">
        <v>3792</v>
      </c>
      <c r="R3799">
        <v>3792</v>
      </c>
      <c r="S3799">
        <v>3792</v>
      </c>
      <c r="T3799">
        <v>3792</v>
      </c>
      <c r="U3799">
        <v>3792</v>
      </c>
      <c r="V3799">
        <v>3792</v>
      </c>
      <c r="W3799">
        <v>3792</v>
      </c>
      <c r="X3799">
        <v>3792</v>
      </c>
      <c r="Y3799">
        <v>3792</v>
      </c>
      <c r="Z3799">
        <v>3792</v>
      </c>
      <c r="AA3799">
        <v>3792</v>
      </c>
      <c r="AB3799">
        <v>3792</v>
      </c>
      <c r="AC3799">
        <v>3792</v>
      </c>
      <c r="AD3799" t="s">
        <v>4781</v>
      </c>
      <c r="AE3799" s="6">
        <v>44659</v>
      </c>
      <c r="AF3799" s="6">
        <v>44659</v>
      </c>
      <c r="AG3799" s="12" t="s">
        <v>4565</v>
      </c>
    </row>
    <row r="3800" spans="1:33" x14ac:dyDescent="0.25">
      <c r="A3800">
        <v>2022</v>
      </c>
      <c r="B3800" s="6">
        <v>44562</v>
      </c>
      <c r="C3800" s="6">
        <v>44651</v>
      </c>
      <c r="D3800" t="s">
        <v>83</v>
      </c>
      <c r="E3800" s="7" t="s">
        <v>1720</v>
      </c>
      <c r="F3800" s="7" t="s">
        <v>1721</v>
      </c>
      <c r="G3800" s="7" t="s">
        <v>1721</v>
      </c>
      <c r="H3800" s="7" t="s">
        <v>216</v>
      </c>
      <c r="I3800" s="7" t="s">
        <v>4555</v>
      </c>
      <c r="J3800" s="7" t="s">
        <v>837</v>
      </c>
      <c r="K3800" s="7" t="s">
        <v>4544</v>
      </c>
      <c r="L3800" t="s">
        <v>94</v>
      </c>
      <c r="M3800" s="8">
        <v>16491.84</v>
      </c>
      <c r="N3800" t="s">
        <v>220</v>
      </c>
      <c r="O3800" s="9">
        <v>7383.8</v>
      </c>
      <c r="P3800" t="s">
        <v>220</v>
      </c>
      <c r="Q3800">
        <v>3793</v>
      </c>
      <c r="R3800">
        <v>3793</v>
      </c>
      <c r="S3800">
        <v>3793</v>
      </c>
      <c r="T3800">
        <v>3793</v>
      </c>
      <c r="U3800">
        <v>3793</v>
      </c>
      <c r="V3800">
        <v>3793</v>
      </c>
      <c r="W3800">
        <v>3793</v>
      </c>
      <c r="X3800">
        <v>3793</v>
      </c>
      <c r="Y3800">
        <v>3793</v>
      </c>
      <c r="Z3800">
        <v>3793</v>
      </c>
      <c r="AA3800">
        <v>3793</v>
      </c>
      <c r="AB3800">
        <v>3793</v>
      </c>
      <c r="AC3800">
        <v>3793</v>
      </c>
      <c r="AD3800" t="s">
        <v>4781</v>
      </c>
      <c r="AE3800" s="6">
        <v>44659</v>
      </c>
      <c r="AF3800" s="6">
        <v>44659</v>
      </c>
      <c r="AG3800" s="12" t="s">
        <v>4565</v>
      </c>
    </row>
    <row r="3801" spans="1:33" x14ac:dyDescent="0.25">
      <c r="A3801">
        <v>2022</v>
      </c>
      <c r="B3801" s="6">
        <v>44562</v>
      </c>
      <c r="C3801" s="6">
        <v>44651</v>
      </c>
      <c r="D3801" t="s">
        <v>83</v>
      </c>
      <c r="E3801" s="7" t="s">
        <v>333</v>
      </c>
      <c r="F3801" s="7" t="s">
        <v>334</v>
      </c>
      <c r="G3801" s="7" t="s">
        <v>334</v>
      </c>
      <c r="H3801" s="7" t="s">
        <v>310</v>
      </c>
      <c r="I3801" s="7" t="s">
        <v>4556</v>
      </c>
      <c r="J3801" s="7" t="s">
        <v>4112</v>
      </c>
      <c r="K3801" s="7" t="s">
        <v>1921</v>
      </c>
      <c r="L3801" t="s">
        <v>94</v>
      </c>
      <c r="M3801" s="8">
        <v>21037</v>
      </c>
      <c r="N3801" t="s">
        <v>220</v>
      </c>
      <c r="O3801" s="9">
        <v>12112.9</v>
      </c>
      <c r="P3801" t="s">
        <v>220</v>
      </c>
      <c r="Q3801">
        <v>3794</v>
      </c>
      <c r="R3801">
        <v>3794</v>
      </c>
      <c r="S3801">
        <v>3794</v>
      </c>
      <c r="T3801">
        <v>3794</v>
      </c>
      <c r="U3801">
        <v>3794</v>
      </c>
      <c r="V3801">
        <v>3794</v>
      </c>
      <c r="W3801">
        <v>3794</v>
      </c>
      <c r="X3801">
        <v>3794</v>
      </c>
      <c r="Y3801">
        <v>3794</v>
      </c>
      <c r="Z3801">
        <v>3794</v>
      </c>
      <c r="AA3801">
        <v>3794</v>
      </c>
      <c r="AB3801">
        <v>3794</v>
      </c>
      <c r="AC3801">
        <v>3794</v>
      </c>
      <c r="AD3801" t="s">
        <v>4781</v>
      </c>
      <c r="AE3801" s="6">
        <v>44659</v>
      </c>
      <c r="AF3801" s="6">
        <v>44659</v>
      </c>
      <c r="AG3801" s="12" t="s">
        <v>4565</v>
      </c>
    </row>
    <row r="3802" spans="1:33" x14ac:dyDescent="0.25">
      <c r="A3802">
        <v>2022</v>
      </c>
      <c r="B3802" s="6">
        <v>44562</v>
      </c>
      <c r="C3802" s="6">
        <v>44651</v>
      </c>
      <c r="D3802" t="s">
        <v>83</v>
      </c>
      <c r="E3802" s="7" t="s">
        <v>1720</v>
      </c>
      <c r="F3802" s="7" t="s">
        <v>1721</v>
      </c>
      <c r="G3802" s="7" t="s">
        <v>1721</v>
      </c>
      <c r="H3802" s="7" t="s">
        <v>1091</v>
      </c>
      <c r="I3802" s="7" t="s">
        <v>4557</v>
      </c>
      <c r="J3802" s="7" t="s">
        <v>1312</v>
      </c>
      <c r="K3802" s="7" t="s">
        <v>341</v>
      </c>
      <c r="L3802" t="s">
        <v>93</v>
      </c>
      <c r="M3802" s="8">
        <v>15750</v>
      </c>
      <c r="N3802" t="s">
        <v>220</v>
      </c>
      <c r="O3802" s="9">
        <v>11655.96</v>
      </c>
      <c r="P3802" t="s">
        <v>220</v>
      </c>
      <c r="Q3802">
        <v>3795</v>
      </c>
      <c r="R3802">
        <v>3795</v>
      </c>
      <c r="S3802">
        <v>3795</v>
      </c>
      <c r="T3802">
        <v>3795</v>
      </c>
      <c r="U3802">
        <v>3795</v>
      </c>
      <c r="V3802">
        <v>3795</v>
      </c>
      <c r="W3802">
        <v>3795</v>
      </c>
      <c r="X3802">
        <v>3795</v>
      </c>
      <c r="Y3802">
        <v>3795</v>
      </c>
      <c r="Z3802">
        <v>3795</v>
      </c>
      <c r="AA3802">
        <v>3795</v>
      </c>
      <c r="AB3802">
        <v>3795</v>
      </c>
      <c r="AC3802">
        <v>3795</v>
      </c>
      <c r="AD3802" t="s">
        <v>4781</v>
      </c>
      <c r="AE3802" s="6">
        <v>44659</v>
      </c>
      <c r="AF3802" s="6">
        <v>44659</v>
      </c>
      <c r="AG3802" s="12" t="s">
        <v>4565</v>
      </c>
    </row>
    <row r="3803" spans="1:33" x14ac:dyDescent="0.25">
      <c r="A3803">
        <v>2022</v>
      </c>
      <c r="B3803" s="6">
        <v>44562</v>
      </c>
      <c r="C3803" s="6">
        <v>44651</v>
      </c>
      <c r="D3803" t="s">
        <v>83</v>
      </c>
      <c r="E3803" s="7" t="s">
        <v>2166</v>
      </c>
      <c r="F3803" s="7" t="s">
        <v>2167</v>
      </c>
      <c r="G3803" s="7" t="s">
        <v>2167</v>
      </c>
      <c r="H3803" s="7" t="s">
        <v>216</v>
      </c>
      <c r="I3803" s="7" t="s">
        <v>4558</v>
      </c>
      <c r="J3803" s="7" t="s">
        <v>533</v>
      </c>
      <c r="K3803" s="7" t="s">
        <v>4559</v>
      </c>
      <c r="L3803" t="s">
        <v>93</v>
      </c>
      <c r="M3803" s="8">
        <v>22133.5</v>
      </c>
      <c r="N3803" t="s">
        <v>220</v>
      </c>
      <c r="O3803" s="9">
        <v>16735.34</v>
      </c>
      <c r="P3803" t="s">
        <v>220</v>
      </c>
      <c r="Q3803">
        <v>3796</v>
      </c>
      <c r="R3803">
        <v>3796</v>
      </c>
      <c r="S3803">
        <v>3796</v>
      </c>
      <c r="T3803">
        <v>3796</v>
      </c>
      <c r="U3803">
        <v>3796</v>
      </c>
      <c r="V3803">
        <v>3796</v>
      </c>
      <c r="W3803">
        <v>3796</v>
      </c>
      <c r="X3803">
        <v>3796</v>
      </c>
      <c r="Y3803">
        <v>3796</v>
      </c>
      <c r="Z3803">
        <v>3796</v>
      </c>
      <c r="AA3803">
        <v>3796</v>
      </c>
      <c r="AB3803">
        <v>3796</v>
      </c>
      <c r="AC3803">
        <v>3796</v>
      </c>
      <c r="AD3803" t="s">
        <v>4781</v>
      </c>
      <c r="AE3803" s="6">
        <v>44659</v>
      </c>
      <c r="AF3803" s="6">
        <v>44659</v>
      </c>
      <c r="AG3803" s="12" t="s">
        <v>4565</v>
      </c>
    </row>
    <row r="3804" spans="1:33" x14ac:dyDescent="0.25">
      <c r="A3804">
        <v>2022</v>
      </c>
      <c r="B3804" s="6">
        <v>44562</v>
      </c>
      <c r="C3804" s="6">
        <v>44651</v>
      </c>
      <c r="D3804" t="s">
        <v>83</v>
      </c>
      <c r="E3804" s="7" t="s">
        <v>285</v>
      </c>
      <c r="F3804" s="7" t="s">
        <v>286</v>
      </c>
      <c r="G3804" s="7" t="s">
        <v>286</v>
      </c>
      <c r="H3804" s="7" t="s">
        <v>248</v>
      </c>
      <c r="I3804" s="7" t="s">
        <v>4560</v>
      </c>
      <c r="J3804" s="7" t="s">
        <v>3785</v>
      </c>
      <c r="K3804" s="7" t="s">
        <v>552</v>
      </c>
      <c r="L3804" t="s">
        <v>93</v>
      </c>
      <c r="M3804" s="8">
        <v>25053.9</v>
      </c>
      <c r="N3804" t="s">
        <v>220</v>
      </c>
      <c r="O3804" s="9">
        <v>13781.04</v>
      </c>
      <c r="P3804" t="s">
        <v>220</v>
      </c>
      <c r="Q3804">
        <v>3797</v>
      </c>
      <c r="R3804">
        <v>3797</v>
      </c>
      <c r="S3804">
        <v>3797</v>
      </c>
      <c r="T3804">
        <v>3797</v>
      </c>
      <c r="U3804">
        <v>3797</v>
      </c>
      <c r="V3804">
        <v>3797</v>
      </c>
      <c r="W3804">
        <v>3797</v>
      </c>
      <c r="X3804">
        <v>3797</v>
      </c>
      <c r="Y3804">
        <v>3797</v>
      </c>
      <c r="Z3804">
        <v>3797</v>
      </c>
      <c r="AA3804">
        <v>3797</v>
      </c>
      <c r="AB3804">
        <v>3797</v>
      </c>
      <c r="AC3804">
        <v>3797</v>
      </c>
      <c r="AD3804" t="s">
        <v>4781</v>
      </c>
      <c r="AE3804" s="6">
        <v>44659</v>
      </c>
      <c r="AF3804" s="6">
        <v>44659</v>
      </c>
      <c r="AG3804" s="12" t="s">
        <v>4565</v>
      </c>
    </row>
    <row r="3805" spans="1:33" x14ac:dyDescent="0.25">
      <c r="A3805">
        <v>2022</v>
      </c>
      <c r="B3805" s="6">
        <v>44562</v>
      </c>
      <c r="C3805" s="6">
        <v>44651</v>
      </c>
      <c r="D3805" t="s">
        <v>83</v>
      </c>
      <c r="E3805" s="7" t="s">
        <v>285</v>
      </c>
      <c r="F3805" s="7" t="s">
        <v>286</v>
      </c>
      <c r="G3805" s="7" t="s">
        <v>286</v>
      </c>
      <c r="H3805" s="7" t="s">
        <v>248</v>
      </c>
      <c r="I3805" s="7" t="s">
        <v>4561</v>
      </c>
      <c r="J3805" s="7" t="s">
        <v>3785</v>
      </c>
      <c r="K3805" s="7" t="s">
        <v>1799</v>
      </c>
      <c r="L3805" t="s">
        <v>93</v>
      </c>
      <c r="M3805" s="8">
        <v>25406.86</v>
      </c>
      <c r="N3805" t="s">
        <v>220</v>
      </c>
      <c r="O3805" s="9">
        <v>19427.96</v>
      </c>
      <c r="P3805" t="s">
        <v>220</v>
      </c>
      <c r="Q3805">
        <v>3798</v>
      </c>
      <c r="R3805">
        <v>3798</v>
      </c>
      <c r="S3805">
        <v>3798</v>
      </c>
      <c r="T3805">
        <v>3798</v>
      </c>
      <c r="U3805">
        <v>3798</v>
      </c>
      <c r="V3805">
        <v>3798</v>
      </c>
      <c r="W3805">
        <v>3798</v>
      </c>
      <c r="X3805">
        <v>3798</v>
      </c>
      <c r="Y3805">
        <v>3798</v>
      </c>
      <c r="Z3805">
        <v>3798</v>
      </c>
      <c r="AA3805">
        <v>3798</v>
      </c>
      <c r="AB3805">
        <v>3798</v>
      </c>
      <c r="AC3805">
        <v>3798</v>
      </c>
      <c r="AD3805" t="s">
        <v>4781</v>
      </c>
      <c r="AE3805" s="6">
        <v>44659</v>
      </c>
      <c r="AF3805" s="6">
        <v>44659</v>
      </c>
      <c r="AG3805" s="12" t="s">
        <v>4565</v>
      </c>
    </row>
    <row r="3806" spans="1:33" x14ac:dyDescent="0.25">
      <c r="A3806">
        <v>2022</v>
      </c>
      <c r="B3806" s="6">
        <v>44562</v>
      </c>
      <c r="C3806" s="6">
        <v>44651</v>
      </c>
      <c r="D3806" t="s">
        <v>83</v>
      </c>
      <c r="E3806" s="7" t="s">
        <v>548</v>
      </c>
      <c r="F3806" s="7" t="s">
        <v>549</v>
      </c>
      <c r="G3806" s="7" t="s">
        <v>549</v>
      </c>
      <c r="H3806" s="7" t="s">
        <v>775</v>
      </c>
      <c r="I3806" s="7" t="s">
        <v>619</v>
      </c>
      <c r="J3806" s="7" t="s">
        <v>533</v>
      </c>
      <c r="K3806" s="7" t="s">
        <v>1777</v>
      </c>
      <c r="L3806" t="s">
        <v>94</v>
      </c>
      <c r="M3806" s="8">
        <v>23608.400000000001</v>
      </c>
      <c r="N3806" t="s">
        <v>220</v>
      </c>
      <c r="O3806" s="9">
        <v>17452.84</v>
      </c>
      <c r="P3806" t="s">
        <v>220</v>
      </c>
      <c r="Q3806">
        <v>3799</v>
      </c>
      <c r="R3806">
        <v>3799</v>
      </c>
      <c r="S3806">
        <v>3799</v>
      </c>
      <c r="T3806">
        <v>3799</v>
      </c>
      <c r="U3806">
        <v>3799</v>
      </c>
      <c r="V3806">
        <v>3799</v>
      </c>
      <c r="W3806">
        <v>3799</v>
      </c>
      <c r="X3806">
        <v>3799</v>
      </c>
      <c r="Y3806">
        <v>3799</v>
      </c>
      <c r="Z3806">
        <v>3799</v>
      </c>
      <c r="AA3806">
        <v>3799</v>
      </c>
      <c r="AB3806">
        <v>3799</v>
      </c>
      <c r="AC3806">
        <v>3799</v>
      </c>
      <c r="AD3806" t="s">
        <v>4781</v>
      </c>
      <c r="AE3806" s="6">
        <v>44659</v>
      </c>
      <c r="AF3806" s="6">
        <v>44659</v>
      </c>
      <c r="AG3806" s="12" t="s">
        <v>4565</v>
      </c>
    </row>
    <row r="3807" spans="1:33" x14ac:dyDescent="0.25">
      <c r="A3807">
        <v>2022</v>
      </c>
      <c r="B3807" s="6">
        <v>44562</v>
      </c>
      <c r="C3807" s="6">
        <v>44651</v>
      </c>
      <c r="D3807" t="s">
        <v>83</v>
      </c>
      <c r="E3807" s="7" t="s">
        <v>285</v>
      </c>
      <c r="F3807" s="7" t="s">
        <v>286</v>
      </c>
      <c r="G3807" s="7" t="s">
        <v>286</v>
      </c>
      <c r="H3807" s="7" t="s">
        <v>234</v>
      </c>
      <c r="I3807" s="7" t="s">
        <v>4562</v>
      </c>
      <c r="J3807" s="7" t="s">
        <v>804</v>
      </c>
      <c r="K3807" s="7" t="s">
        <v>250</v>
      </c>
      <c r="L3807" t="s">
        <v>93</v>
      </c>
      <c r="M3807" s="8">
        <v>25230.38</v>
      </c>
      <c r="N3807" t="s">
        <v>220</v>
      </c>
      <c r="O3807" s="9">
        <v>19251.48</v>
      </c>
      <c r="P3807" t="s">
        <v>220</v>
      </c>
      <c r="Q3807">
        <v>3800</v>
      </c>
      <c r="R3807">
        <v>3800</v>
      </c>
      <c r="S3807">
        <v>3800</v>
      </c>
      <c r="T3807">
        <v>3800</v>
      </c>
      <c r="U3807">
        <v>3800</v>
      </c>
      <c r="V3807">
        <v>3800</v>
      </c>
      <c r="W3807">
        <v>3800</v>
      </c>
      <c r="X3807">
        <v>3800</v>
      </c>
      <c r="Y3807">
        <v>3800</v>
      </c>
      <c r="Z3807">
        <v>3800</v>
      </c>
      <c r="AA3807">
        <v>3800</v>
      </c>
      <c r="AB3807">
        <v>3800</v>
      </c>
      <c r="AC3807">
        <v>3800</v>
      </c>
      <c r="AD3807" t="s">
        <v>4781</v>
      </c>
      <c r="AE3807" s="6">
        <v>44659</v>
      </c>
      <c r="AF3807" s="6">
        <v>44659</v>
      </c>
      <c r="AG3807" s="12" t="s">
        <v>4565</v>
      </c>
    </row>
    <row r="3808" spans="1:33" x14ac:dyDescent="0.25">
      <c r="A3808">
        <v>2022</v>
      </c>
      <c r="B3808" s="6">
        <v>44562</v>
      </c>
      <c r="C3808" s="6">
        <v>44651</v>
      </c>
      <c r="D3808" t="s">
        <v>83</v>
      </c>
      <c r="E3808" s="7" t="s">
        <v>1720</v>
      </c>
      <c r="F3808" s="7" t="s">
        <v>1721</v>
      </c>
      <c r="G3808" s="7" t="s">
        <v>1721</v>
      </c>
      <c r="H3808" s="7" t="s">
        <v>273</v>
      </c>
      <c r="I3808" s="7" t="s">
        <v>1064</v>
      </c>
      <c r="J3808" s="7" t="s">
        <v>804</v>
      </c>
      <c r="K3808" s="7" t="s">
        <v>486</v>
      </c>
      <c r="L3808" t="s">
        <v>94</v>
      </c>
      <c r="M3808" s="8">
        <v>15910</v>
      </c>
      <c r="N3808" t="s">
        <v>220</v>
      </c>
      <c r="O3808" s="9">
        <v>6187.32</v>
      </c>
      <c r="P3808" t="s">
        <v>220</v>
      </c>
      <c r="Q3808">
        <v>3801</v>
      </c>
      <c r="R3808">
        <v>3801</v>
      </c>
      <c r="S3808">
        <v>3801</v>
      </c>
      <c r="T3808">
        <v>3801</v>
      </c>
      <c r="U3808">
        <v>3801</v>
      </c>
      <c r="V3808">
        <v>3801</v>
      </c>
      <c r="W3808">
        <v>3801</v>
      </c>
      <c r="X3808">
        <v>3801</v>
      </c>
      <c r="Y3808">
        <v>3801</v>
      </c>
      <c r="Z3808">
        <v>3801</v>
      </c>
      <c r="AA3808">
        <v>3801</v>
      </c>
      <c r="AB3808">
        <v>3801</v>
      </c>
      <c r="AC3808">
        <v>3801</v>
      </c>
      <c r="AD3808" t="s">
        <v>4781</v>
      </c>
      <c r="AE3808" s="6">
        <v>44659</v>
      </c>
      <c r="AF3808" s="6">
        <v>44659</v>
      </c>
      <c r="AG3808" s="12" t="s">
        <v>4565</v>
      </c>
    </row>
    <row r="3809" spans="1:33" x14ac:dyDescent="0.25">
      <c r="A3809" s="13">
        <v>2022</v>
      </c>
      <c r="B3809" s="14">
        <v>44562</v>
      </c>
      <c r="C3809" s="14">
        <v>44651</v>
      </c>
      <c r="D3809" t="s">
        <v>83</v>
      </c>
      <c r="E3809" s="15" t="s">
        <v>4566</v>
      </c>
      <c r="F3809" s="13" t="s">
        <v>4567</v>
      </c>
      <c r="G3809" s="13" t="s">
        <v>4567</v>
      </c>
      <c r="H3809" s="13" t="s">
        <v>4568</v>
      </c>
      <c r="I3809" s="13" t="s">
        <v>968</v>
      </c>
      <c r="J3809" s="13" t="s">
        <v>4569</v>
      </c>
      <c r="K3809" s="13" t="s">
        <v>4570</v>
      </c>
      <c r="L3809" t="s">
        <v>93</v>
      </c>
      <c r="M3809" s="17">
        <v>19237.14</v>
      </c>
      <c r="N3809" t="s">
        <v>220</v>
      </c>
      <c r="O3809" s="17">
        <v>16569.25</v>
      </c>
      <c r="Q3809">
        <v>3802</v>
      </c>
      <c r="R3809">
        <v>3802</v>
      </c>
      <c r="S3809">
        <v>3802</v>
      </c>
      <c r="T3809">
        <v>3802</v>
      </c>
      <c r="U3809">
        <v>3802</v>
      </c>
      <c r="V3809">
        <v>3802</v>
      </c>
      <c r="W3809">
        <v>3802</v>
      </c>
      <c r="X3809">
        <v>3802</v>
      </c>
      <c r="Y3809">
        <v>3802</v>
      </c>
      <c r="Z3809">
        <v>3802</v>
      </c>
      <c r="AA3809">
        <v>3802</v>
      </c>
      <c r="AB3809">
        <v>3802</v>
      </c>
      <c r="AC3809">
        <v>3802</v>
      </c>
      <c r="AD3809" t="s">
        <v>4781</v>
      </c>
      <c r="AE3809" s="6">
        <v>44659</v>
      </c>
      <c r="AF3809" s="6">
        <v>44659</v>
      </c>
      <c r="AG3809" s="12" t="s">
        <v>4782</v>
      </c>
    </row>
    <row r="3810" spans="1:33" x14ac:dyDescent="0.25">
      <c r="A3810" s="13">
        <v>2022</v>
      </c>
      <c r="B3810" s="14">
        <v>44562</v>
      </c>
      <c r="C3810" s="14">
        <v>44651</v>
      </c>
      <c r="D3810" t="s">
        <v>83</v>
      </c>
      <c r="E3810" s="15" t="s">
        <v>4571</v>
      </c>
      <c r="F3810" s="13" t="s">
        <v>4572</v>
      </c>
      <c r="G3810" s="13" t="s">
        <v>4572</v>
      </c>
      <c r="H3810" s="13" t="s">
        <v>4573</v>
      </c>
      <c r="I3810" s="13" t="s">
        <v>3555</v>
      </c>
      <c r="J3810" s="13" t="s">
        <v>218</v>
      </c>
      <c r="K3810" s="13" t="s">
        <v>282</v>
      </c>
      <c r="L3810" t="s">
        <v>94</v>
      </c>
      <c r="M3810" s="17">
        <v>17183.080000000002</v>
      </c>
      <c r="N3810" t="s">
        <v>220</v>
      </c>
      <c r="O3810" s="17">
        <v>14953.94</v>
      </c>
      <c r="Q3810">
        <v>3803</v>
      </c>
      <c r="R3810">
        <v>3803</v>
      </c>
      <c r="S3810">
        <v>3803</v>
      </c>
      <c r="T3810">
        <v>3803</v>
      </c>
      <c r="U3810">
        <v>3803</v>
      </c>
      <c r="V3810">
        <v>3803</v>
      </c>
      <c r="W3810">
        <v>3803</v>
      </c>
      <c r="X3810">
        <v>3803</v>
      </c>
      <c r="Y3810">
        <v>3803</v>
      </c>
      <c r="Z3810">
        <v>3803</v>
      </c>
      <c r="AA3810">
        <v>3803</v>
      </c>
      <c r="AB3810">
        <v>3803</v>
      </c>
      <c r="AC3810">
        <v>3803</v>
      </c>
      <c r="AD3810" t="s">
        <v>4781</v>
      </c>
      <c r="AE3810" s="6">
        <v>44659</v>
      </c>
      <c r="AF3810" s="6">
        <v>44659</v>
      </c>
      <c r="AG3810" s="12" t="s">
        <v>4782</v>
      </c>
    </row>
    <row r="3811" spans="1:33" x14ac:dyDescent="0.25">
      <c r="A3811" s="13">
        <v>2022</v>
      </c>
      <c r="B3811" s="14">
        <v>44562</v>
      </c>
      <c r="C3811" s="14">
        <v>44651</v>
      </c>
      <c r="D3811" t="s">
        <v>83</v>
      </c>
      <c r="E3811" s="15" t="s">
        <v>4574</v>
      </c>
      <c r="F3811" s="13" t="s">
        <v>4575</v>
      </c>
      <c r="G3811" s="13" t="s">
        <v>4575</v>
      </c>
      <c r="H3811" s="13" t="s">
        <v>4576</v>
      </c>
      <c r="I3811" s="13" t="s">
        <v>1000</v>
      </c>
      <c r="J3811" s="13" t="s">
        <v>4577</v>
      </c>
      <c r="K3811" s="13" t="s">
        <v>296</v>
      </c>
      <c r="L3811" t="s">
        <v>93</v>
      </c>
      <c r="M3811" s="17">
        <v>11335.34</v>
      </c>
      <c r="N3811" t="s">
        <v>220</v>
      </c>
      <c r="O3811" s="17">
        <v>10284.89</v>
      </c>
      <c r="Q3811">
        <v>3804</v>
      </c>
      <c r="R3811">
        <v>3804</v>
      </c>
      <c r="S3811">
        <v>3804</v>
      </c>
      <c r="T3811">
        <v>3804</v>
      </c>
      <c r="U3811">
        <v>3804</v>
      </c>
      <c r="V3811">
        <v>3804</v>
      </c>
      <c r="W3811">
        <v>3804</v>
      </c>
      <c r="X3811">
        <v>3804</v>
      </c>
      <c r="Y3811">
        <v>3804</v>
      </c>
      <c r="Z3811">
        <v>3804</v>
      </c>
      <c r="AA3811">
        <v>3804</v>
      </c>
      <c r="AB3811">
        <v>3804</v>
      </c>
      <c r="AC3811">
        <v>3804</v>
      </c>
      <c r="AD3811" t="s">
        <v>4781</v>
      </c>
      <c r="AE3811" s="6">
        <v>44659</v>
      </c>
      <c r="AF3811" s="6">
        <v>44659</v>
      </c>
      <c r="AG3811" s="12" t="s">
        <v>4782</v>
      </c>
    </row>
    <row r="3812" spans="1:33" x14ac:dyDescent="0.25">
      <c r="A3812" s="13">
        <v>2022</v>
      </c>
      <c r="B3812" s="14">
        <v>44562</v>
      </c>
      <c r="C3812" s="14">
        <v>44651</v>
      </c>
      <c r="D3812" t="s">
        <v>83</v>
      </c>
      <c r="E3812" s="15" t="s">
        <v>4578</v>
      </c>
      <c r="F3812" s="13" t="s">
        <v>4579</v>
      </c>
      <c r="G3812" s="13" t="s">
        <v>4579</v>
      </c>
      <c r="H3812" s="13" t="s">
        <v>4576</v>
      </c>
      <c r="I3812" s="13" t="s">
        <v>303</v>
      </c>
      <c r="J3812" s="13" t="s">
        <v>1171</v>
      </c>
      <c r="K3812" s="13" t="s">
        <v>970</v>
      </c>
      <c r="L3812" t="s">
        <v>93</v>
      </c>
      <c r="M3812" s="17">
        <v>33399.81</v>
      </c>
      <c r="N3812" t="s">
        <v>220</v>
      </c>
      <c r="O3812" s="17">
        <v>27568.29</v>
      </c>
      <c r="Q3812">
        <v>3805</v>
      </c>
      <c r="R3812">
        <v>3805</v>
      </c>
      <c r="S3812">
        <v>3805</v>
      </c>
      <c r="T3812">
        <v>3805</v>
      </c>
      <c r="U3812">
        <v>3805</v>
      </c>
      <c r="V3812">
        <v>3805</v>
      </c>
      <c r="W3812">
        <v>3805</v>
      </c>
      <c r="X3812">
        <v>3805</v>
      </c>
      <c r="Y3812">
        <v>3805</v>
      </c>
      <c r="Z3812">
        <v>3805</v>
      </c>
      <c r="AA3812">
        <v>3805</v>
      </c>
      <c r="AB3812">
        <v>3805</v>
      </c>
      <c r="AC3812">
        <v>3805</v>
      </c>
      <c r="AD3812" t="s">
        <v>4781</v>
      </c>
      <c r="AE3812" s="6">
        <v>44659</v>
      </c>
      <c r="AF3812" s="6">
        <v>44659</v>
      </c>
      <c r="AG3812" s="12" t="s">
        <v>4782</v>
      </c>
    </row>
    <row r="3813" spans="1:33" x14ac:dyDescent="0.25">
      <c r="A3813" s="13">
        <v>2022</v>
      </c>
      <c r="B3813" s="14">
        <v>44562</v>
      </c>
      <c r="C3813" s="14">
        <v>44651</v>
      </c>
      <c r="D3813" t="s">
        <v>83</v>
      </c>
      <c r="E3813" s="15" t="s">
        <v>4580</v>
      </c>
      <c r="F3813" s="13" t="s">
        <v>4581</v>
      </c>
      <c r="G3813" s="13" t="s">
        <v>4581</v>
      </c>
      <c r="H3813" s="13" t="s">
        <v>4568</v>
      </c>
      <c r="I3813" s="13" t="s">
        <v>4582</v>
      </c>
      <c r="J3813" s="13" t="s">
        <v>571</v>
      </c>
      <c r="K3813" s="13" t="s">
        <v>540</v>
      </c>
      <c r="L3813" t="s">
        <v>93</v>
      </c>
      <c r="M3813" s="17">
        <v>16309.14</v>
      </c>
      <c r="N3813" t="s">
        <v>220</v>
      </c>
      <c r="O3813" s="17">
        <v>14266.67</v>
      </c>
      <c r="Q3813">
        <v>3806</v>
      </c>
      <c r="R3813">
        <v>3806</v>
      </c>
      <c r="S3813">
        <v>3806</v>
      </c>
      <c r="T3813">
        <v>3806</v>
      </c>
      <c r="U3813">
        <v>3806</v>
      </c>
      <c r="V3813">
        <v>3806</v>
      </c>
      <c r="W3813">
        <v>3806</v>
      </c>
      <c r="X3813">
        <v>3806</v>
      </c>
      <c r="Y3813">
        <v>3806</v>
      </c>
      <c r="Z3813">
        <v>3806</v>
      </c>
      <c r="AA3813">
        <v>3806</v>
      </c>
      <c r="AB3813">
        <v>3806</v>
      </c>
      <c r="AC3813">
        <v>3806</v>
      </c>
      <c r="AD3813" t="s">
        <v>4781</v>
      </c>
      <c r="AE3813" s="6">
        <v>44659</v>
      </c>
      <c r="AF3813" s="6">
        <v>44659</v>
      </c>
      <c r="AG3813" s="12" t="s">
        <v>4782</v>
      </c>
    </row>
    <row r="3814" spans="1:33" x14ac:dyDescent="0.25">
      <c r="A3814" s="13">
        <v>2022</v>
      </c>
      <c r="B3814" s="14">
        <v>44562</v>
      </c>
      <c r="C3814" s="14">
        <v>44651</v>
      </c>
      <c r="D3814" t="s">
        <v>83</v>
      </c>
      <c r="E3814" s="15" t="s">
        <v>4583</v>
      </c>
      <c r="F3814" s="13" t="s">
        <v>4584</v>
      </c>
      <c r="G3814" s="13" t="s">
        <v>4584</v>
      </c>
      <c r="H3814" s="13" t="s">
        <v>4585</v>
      </c>
      <c r="I3814" s="13" t="s">
        <v>1941</v>
      </c>
      <c r="J3814" s="13" t="s">
        <v>544</v>
      </c>
      <c r="K3814" s="13" t="s">
        <v>537</v>
      </c>
      <c r="L3814" t="s">
        <v>93</v>
      </c>
      <c r="M3814" s="17">
        <v>7594</v>
      </c>
      <c r="N3814" t="s">
        <v>220</v>
      </c>
      <c r="O3814" s="17">
        <v>7041.75</v>
      </c>
      <c r="Q3814">
        <v>3807</v>
      </c>
      <c r="R3814">
        <v>3807</v>
      </c>
      <c r="S3814">
        <v>3807</v>
      </c>
      <c r="T3814">
        <v>3807</v>
      </c>
      <c r="U3814">
        <v>3807</v>
      </c>
      <c r="V3814">
        <v>3807</v>
      </c>
      <c r="W3814">
        <v>3807</v>
      </c>
      <c r="X3814">
        <v>3807</v>
      </c>
      <c r="Y3814">
        <v>3807</v>
      </c>
      <c r="Z3814">
        <v>3807</v>
      </c>
      <c r="AA3814">
        <v>3807</v>
      </c>
      <c r="AB3814">
        <v>3807</v>
      </c>
      <c r="AC3814">
        <v>3807</v>
      </c>
      <c r="AD3814" t="s">
        <v>4781</v>
      </c>
      <c r="AE3814" s="6">
        <v>44659</v>
      </c>
      <c r="AF3814" s="6">
        <v>44659</v>
      </c>
      <c r="AG3814" s="12" t="s">
        <v>4782</v>
      </c>
    </row>
    <row r="3815" spans="1:33" x14ac:dyDescent="0.25">
      <c r="A3815" s="13">
        <v>2022</v>
      </c>
      <c r="B3815" s="14">
        <v>44562</v>
      </c>
      <c r="C3815" s="14">
        <v>44651</v>
      </c>
      <c r="D3815" t="s">
        <v>83</v>
      </c>
      <c r="E3815" s="15" t="s">
        <v>4586</v>
      </c>
      <c r="F3815" s="13" t="s">
        <v>4587</v>
      </c>
      <c r="G3815" s="13" t="s">
        <v>4587</v>
      </c>
      <c r="H3815" s="13" t="s">
        <v>4588</v>
      </c>
      <c r="I3815" s="13" t="s">
        <v>4589</v>
      </c>
      <c r="J3815" s="13" t="s">
        <v>539</v>
      </c>
      <c r="K3815" s="13" t="s">
        <v>842</v>
      </c>
      <c r="L3815" t="s">
        <v>93</v>
      </c>
      <c r="M3815" s="17">
        <v>27868.44</v>
      </c>
      <c r="N3815" t="s">
        <v>220</v>
      </c>
      <c r="O3815" s="17">
        <v>23337.9</v>
      </c>
      <c r="Q3815">
        <v>3808</v>
      </c>
      <c r="R3815">
        <v>3808</v>
      </c>
      <c r="S3815">
        <v>3808</v>
      </c>
      <c r="T3815">
        <v>3808</v>
      </c>
      <c r="U3815">
        <v>3808</v>
      </c>
      <c r="V3815">
        <v>3808</v>
      </c>
      <c r="W3815">
        <v>3808</v>
      </c>
      <c r="X3815">
        <v>3808</v>
      </c>
      <c r="Y3815">
        <v>3808</v>
      </c>
      <c r="Z3815">
        <v>3808</v>
      </c>
      <c r="AA3815">
        <v>3808</v>
      </c>
      <c r="AB3815">
        <v>3808</v>
      </c>
      <c r="AC3815">
        <v>3808</v>
      </c>
      <c r="AD3815" t="s">
        <v>4781</v>
      </c>
      <c r="AE3815" s="6">
        <v>44659</v>
      </c>
      <c r="AF3815" s="6">
        <v>44659</v>
      </c>
      <c r="AG3815" s="12" t="s">
        <v>4782</v>
      </c>
    </row>
    <row r="3816" spans="1:33" x14ac:dyDescent="0.25">
      <c r="A3816" s="13">
        <v>2022</v>
      </c>
      <c r="B3816" s="14">
        <v>44562</v>
      </c>
      <c r="C3816" s="14">
        <v>44651</v>
      </c>
      <c r="D3816" t="s">
        <v>83</v>
      </c>
      <c r="E3816" s="15" t="s">
        <v>4586</v>
      </c>
      <c r="F3816" s="13" t="s">
        <v>4587</v>
      </c>
      <c r="G3816" s="13" t="s">
        <v>4587</v>
      </c>
      <c r="H3816" s="13" t="s">
        <v>4590</v>
      </c>
      <c r="I3816" s="16" t="s">
        <v>4591</v>
      </c>
      <c r="J3816" s="16" t="s">
        <v>4592</v>
      </c>
      <c r="K3816" s="16" t="s">
        <v>1337</v>
      </c>
      <c r="L3816" t="s">
        <v>93</v>
      </c>
      <c r="M3816" s="17">
        <v>27868.44</v>
      </c>
      <c r="N3816" t="s">
        <v>220</v>
      </c>
      <c r="O3816" s="17">
        <v>23337.9</v>
      </c>
      <c r="Q3816">
        <v>3809</v>
      </c>
      <c r="R3816">
        <v>3809</v>
      </c>
      <c r="S3816">
        <v>3809</v>
      </c>
      <c r="T3816">
        <v>3809</v>
      </c>
      <c r="U3816">
        <v>3809</v>
      </c>
      <c r="V3816">
        <v>3809</v>
      </c>
      <c r="W3816">
        <v>3809</v>
      </c>
      <c r="X3816">
        <v>3809</v>
      </c>
      <c r="Y3816">
        <v>3809</v>
      </c>
      <c r="Z3816">
        <v>3809</v>
      </c>
      <c r="AA3816">
        <v>3809</v>
      </c>
      <c r="AB3816">
        <v>3809</v>
      </c>
      <c r="AC3816">
        <v>3809</v>
      </c>
      <c r="AD3816" t="s">
        <v>4781</v>
      </c>
      <c r="AE3816" s="6">
        <v>44659</v>
      </c>
      <c r="AF3816" s="6">
        <v>44659</v>
      </c>
      <c r="AG3816" s="12" t="s">
        <v>4782</v>
      </c>
    </row>
    <row r="3817" spans="1:33" x14ac:dyDescent="0.25">
      <c r="A3817" s="13">
        <v>2022</v>
      </c>
      <c r="B3817" s="14">
        <v>44562</v>
      </c>
      <c r="C3817" s="14">
        <v>44651</v>
      </c>
      <c r="D3817" t="s">
        <v>83</v>
      </c>
      <c r="E3817" s="15" t="s">
        <v>4593</v>
      </c>
      <c r="F3817" s="13" t="s">
        <v>4594</v>
      </c>
      <c r="G3817" s="13" t="s">
        <v>4594</v>
      </c>
      <c r="H3817" s="13" t="s">
        <v>4576</v>
      </c>
      <c r="I3817" s="13" t="s">
        <v>4595</v>
      </c>
      <c r="J3817" s="13" t="s">
        <v>4596</v>
      </c>
      <c r="K3817" s="13" t="s">
        <v>332</v>
      </c>
      <c r="L3817" t="s">
        <v>93</v>
      </c>
      <c r="M3817" s="17">
        <v>8014.13</v>
      </c>
      <c r="N3817" t="s">
        <v>220</v>
      </c>
      <c r="O3817" s="17">
        <v>7416.17</v>
      </c>
      <c r="Q3817">
        <v>3810</v>
      </c>
      <c r="R3817">
        <v>3810</v>
      </c>
      <c r="S3817">
        <v>3810</v>
      </c>
      <c r="T3817">
        <v>3810</v>
      </c>
      <c r="U3817">
        <v>3810</v>
      </c>
      <c r="V3817">
        <v>3810</v>
      </c>
      <c r="W3817">
        <v>3810</v>
      </c>
      <c r="X3817">
        <v>3810</v>
      </c>
      <c r="Y3817">
        <v>3810</v>
      </c>
      <c r="Z3817">
        <v>3810</v>
      </c>
      <c r="AA3817">
        <v>3810</v>
      </c>
      <c r="AB3817">
        <v>3810</v>
      </c>
      <c r="AC3817">
        <v>3810</v>
      </c>
      <c r="AD3817" t="s">
        <v>4781</v>
      </c>
      <c r="AE3817" s="6">
        <v>44659</v>
      </c>
      <c r="AF3817" s="6">
        <v>44659</v>
      </c>
      <c r="AG3817" s="12" t="s">
        <v>4782</v>
      </c>
    </row>
    <row r="3818" spans="1:33" x14ac:dyDescent="0.25">
      <c r="A3818" s="13">
        <v>2022</v>
      </c>
      <c r="B3818" s="14">
        <v>44562</v>
      </c>
      <c r="C3818" s="14">
        <v>44651</v>
      </c>
      <c r="D3818" t="s">
        <v>83</v>
      </c>
      <c r="E3818" s="15" t="s">
        <v>4593</v>
      </c>
      <c r="F3818" s="13" t="s">
        <v>4594</v>
      </c>
      <c r="G3818" s="13" t="s">
        <v>4594</v>
      </c>
      <c r="H3818" s="13" t="s">
        <v>4576</v>
      </c>
      <c r="I3818" s="13" t="s">
        <v>4597</v>
      </c>
      <c r="J3818" s="13" t="s">
        <v>391</v>
      </c>
      <c r="K3818" s="13" t="s">
        <v>247</v>
      </c>
      <c r="L3818" t="s">
        <v>93</v>
      </c>
      <c r="M3818" s="17">
        <v>8014.13</v>
      </c>
      <c r="N3818" t="s">
        <v>220</v>
      </c>
      <c r="O3818" s="17">
        <v>7416.17</v>
      </c>
      <c r="Q3818">
        <v>3811</v>
      </c>
      <c r="R3818">
        <v>3811</v>
      </c>
      <c r="S3818">
        <v>3811</v>
      </c>
      <c r="T3818">
        <v>3811</v>
      </c>
      <c r="U3818">
        <v>3811</v>
      </c>
      <c r="V3818">
        <v>3811</v>
      </c>
      <c r="W3818">
        <v>3811</v>
      </c>
      <c r="X3818">
        <v>3811</v>
      </c>
      <c r="Y3818">
        <v>3811</v>
      </c>
      <c r="Z3818">
        <v>3811</v>
      </c>
      <c r="AA3818">
        <v>3811</v>
      </c>
      <c r="AB3818">
        <v>3811</v>
      </c>
      <c r="AC3818">
        <v>3811</v>
      </c>
      <c r="AD3818" t="s">
        <v>4781</v>
      </c>
      <c r="AE3818" s="6">
        <v>44659</v>
      </c>
      <c r="AF3818" s="6">
        <v>44659</v>
      </c>
      <c r="AG3818" s="12" t="s">
        <v>4782</v>
      </c>
    </row>
    <row r="3819" spans="1:33" x14ac:dyDescent="0.25">
      <c r="A3819" s="13">
        <v>2022</v>
      </c>
      <c r="B3819" s="14">
        <v>44562</v>
      </c>
      <c r="C3819" s="14">
        <v>44651</v>
      </c>
      <c r="D3819" t="s">
        <v>83</v>
      </c>
      <c r="E3819" s="15" t="s">
        <v>4598</v>
      </c>
      <c r="F3819" s="13" t="s">
        <v>4599</v>
      </c>
      <c r="G3819" s="13" t="s">
        <v>4599</v>
      </c>
      <c r="H3819" s="13" t="s">
        <v>4585</v>
      </c>
      <c r="I3819" s="13" t="s">
        <v>4600</v>
      </c>
      <c r="J3819" s="13" t="s">
        <v>749</v>
      </c>
      <c r="K3819" s="13" t="s">
        <v>1038</v>
      </c>
      <c r="L3819" t="s">
        <v>93</v>
      </c>
      <c r="M3819" s="17">
        <v>8623.24</v>
      </c>
      <c r="N3819" t="s">
        <v>220</v>
      </c>
      <c r="O3819" s="17">
        <v>7959.01</v>
      </c>
      <c r="Q3819">
        <v>3812</v>
      </c>
      <c r="R3819">
        <v>3812</v>
      </c>
      <c r="S3819">
        <v>3812</v>
      </c>
      <c r="T3819">
        <v>3812</v>
      </c>
      <c r="U3819">
        <v>3812</v>
      </c>
      <c r="V3819">
        <v>3812</v>
      </c>
      <c r="W3819">
        <v>3812</v>
      </c>
      <c r="X3819">
        <v>3812</v>
      </c>
      <c r="Y3819">
        <v>3812</v>
      </c>
      <c r="Z3819">
        <v>3812</v>
      </c>
      <c r="AA3819">
        <v>3812</v>
      </c>
      <c r="AB3819">
        <v>3812</v>
      </c>
      <c r="AC3819">
        <v>3812</v>
      </c>
      <c r="AD3819" t="s">
        <v>4781</v>
      </c>
      <c r="AE3819" s="6">
        <v>44659</v>
      </c>
      <c r="AF3819" s="6">
        <v>44659</v>
      </c>
      <c r="AG3819" s="12" t="s">
        <v>4782</v>
      </c>
    </row>
    <row r="3820" spans="1:33" x14ac:dyDescent="0.25">
      <c r="A3820" s="13">
        <v>2022</v>
      </c>
      <c r="B3820" s="14">
        <v>44562</v>
      </c>
      <c r="C3820" s="14">
        <v>44651</v>
      </c>
      <c r="D3820" t="s">
        <v>83</v>
      </c>
      <c r="E3820" s="15" t="s">
        <v>4566</v>
      </c>
      <c r="F3820" s="13" t="s">
        <v>4567</v>
      </c>
      <c r="G3820" s="13" t="s">
        <v>4567</v>
      </c>
      <c r="H3820" s="13" t="s">
        <v>4601</v>
      </c>
      <c r="I3820" s="13" t="s">
        <v>748</v>
      </c>
      <c r="J3820" s="13" t="s">
        <v>749</v>
      </c>
      <c r="K3820" s="13" t="s">
        <v>750</v>
      </c>
      <c r="L3820" t="s">
        <v>93</v>
      </c>
      <c r="M3820" s="17">
        <v>19237.14</v>
      </c>
      <c r="N3820" t="s">
        <v>220</v>
      </c>
      <c r="O3820" s="17">
        <v>16569.25</v>
      </c>
      <c r="Q3820">
        <v>3813</v>
      </c>
      <c r="R3820">
        <v>3813</v>
      </c>
      <c r="S3820">
        <v>3813</v>
      </c>
      <c r="T3820">
        <v>3813</v>
      </c>
      <c r="U3820">
        <v>3813</v>
      </c>
      <c r="V3820">
        <v>3813</v>
      </c>
      <c r="W3820">
        <v>3813</v>
      </c>
      <c r="X3820">
        <v>3813</v>
      </c>
      <c r="Y3820">
        <v>3813</v>
      </c>
      <c r="Z3820">
        <v>3813</v>
      </c>
      <c r="AA3820">
        <v>3813</v>
      </c>
      <c r="AB3820">
        <v>3813</v>
      </c>
      <c r="AC3820">
        <v>3813</v>
      </c>
      <c r="AD3820" t="s">
        <v>4781</v>
      </c>
      <c r="AE3820" s="6">
        <v>44659</v>
      </c>
      <c r="AF3820" s="6">
        <v>44659</v>
      </c>
      <c r="AG3820" s="12" t="s">
        <v>4782</v>
      </c>
    </row>
    <row r="3821" spans="1:33" x14ac:dyDescent="0.25">
      <c r="A3821" s="13">
        <v>2022</v>
      </c>
      <c r="B3821" s="14">
        <v>44562</v>
      </c>
      <c r="C3821" s="14">
        <v>44651</v>
      </c>
      <c r="D3821" t="s">
        <v>83</v>
      </c>
      <c r="E3821" s="15" t="s">
        <v>4602</v>
      </c>
      <c r="F3821" s="13" t="s">
        <v>4603</v>
      </c>
      <c r="G3821" s="13" t="s">
        <v>4603</v>
      </c>
      <c r="H3821" s="13" t="s">
        <v>4568</v>
      </c>
      <c r="I3821" s="13" t="s">
        <v>4604</v>
      </c>
      <c r="J3821" s="13" t="s">
        <v>4605</v>
      </c>
      <c r="K3821" s="13" t="s">
        <v>1004</v>
      </c>
      <c r="L3821" t="s">
        <v>93</v>
      </c>
      <c r="M3821" s="17">
        <v>27154.91</v>
      </c>
      <c r="N3821" t="s">
        <v>220</v>
      </c>
      <c r="O3821" s="17">
        <v>22792.19</v>
      </c>
      <c r="Q3821">
        <v>3814</v>
      </c>
      <c r="R3821">
        <v>3814</v>
      </c>
      <c r="S3821">
        <v>3814</v>
      </c>
      <c r="T3821">
        <v>3814</v>
      </c>
      <c r="U3821">
        <v>3814</v>
      </c>
      <c r="V3821">
        <v>3814</v>
      </c>
      <c r="W3821">
        <v>3814</v>
      </c>
      <c r="X3821">
        <v>3814</v>
      </c>
      <c r="Y3821">
        <v>3814</v>
      </c>
      <c r="Z3821">
        <v>3814</v>
      </c>
      <c r="AA3821">
        <v>3814</v>
      </c>
      <c r="AB3821">
        <v>3814</v>
      </c>
      <c r="AC3821">
        <v>3814</v>
      </c>
      <c r="AD3821" t="s">
        <v>4781</v>
      </c>
      <c r="AE3821" s="6">
        <v>44659</v>
      </c>
      <c r="AF3821" s="6">
        <v>44659</v>
      </c>
      <c r="AG3821" s="12" t="s">
        <v>4782</v>
      </c>
    </row>
    <row r="3822" spans="1:33" x14ac:dyDescent="0.25">
      <c r="A3822" s="13">
        <v>2022</v>
      </c>
      <c r="B3822" s="14">
        <v>44562</v>
      </c>
      <c r="C3822" s="14">
        <v>44651</v>
      </c>
      <c r="D3822" t="s">
        <v>83</v>
      </c>
      <c r="E3822" s="15" t="s">
        <v>4606</v>
      </c>
      <c r="F3822" s="13" t="s">
        <v>4607</v>
      </c>
      <c r="G3822" s="13" t="s">
        <v>4607</v>
      </c>
      <c r="H3822" s="13" t="s">
        <v>4585</v>
      </c>
      <c r="I3822" s="13" t="s">
        <v>572</v>
      </c>
      <c r="J3822" s="13" t="s">
        <v>844</v>
      </c>
      <c r="K3822" s="13" t="s">
        <v>276</v>
      </c>
      <c r="L3822" t="s">
        <v>93</v>
      </c>
      <c r="M3822" s="17">
        <v>7299.34</v>
      </c>
      <c r="N3822" t="s">
        <v>220</v>
      </c>
      <c r="O3822" s="17">
        <v>6996.76</v>
      </c>
      <c r="Q3822">
        <v>3815</v>
      </c>
      <c r="R3822">
        <v>3815</v>
      </c>
      <c r="S3822">
        <v>3815</v>
      </c>
      <c r="T3822">
        <v>3815</v>
      </c>
      <c r="U3822">
        <v>3815</v>
      </c>
      <c r="V3822">
        <v>3815</v>
      </c>
      <c r="W3822">
        <v>3815</v>
      </c>
      <c r="X3822">
        <v>3815</v>
      </c>
      <c r="Y3822">
        <v>3815</v>
      </c>
      <c r="Z3822">
        <v>3815</v>
      </c>
      <c r="AA3822">
        <v>3815</v>
      </c>
      <c r="AB3822">
        <v>3815</v>
      </c>
      <c r="AC3822">
        <v>3815</v>
      </c>
      <c r="AD3822" t="s">
        <v>4781</v>
      </c>
      <c r="AE3822" s="6">
        <v>44659</v>
      </c>
      <c r="AF3822" s="6">
        <v>44659</v>
      </c>
      <c r="AG3822" s="12" t="s">
        <v>4782</v>
      </c>
    </row>
    <row r="3823" spans="1:33" x14ac:dyDescent="0.25">
      <c r="A3823" s="13">
        <v>2022</v>
      </c>
      <c r="B3823" s="14">
        <v>44562</v>
      </c>
      <c r="C3823" s="14">
        <v>44651</v>
      </c>
      <c r="D3823" t="s">
        <v>83</v>
      </c>
      <c r="E3823" s="15" t="s">
        <v>4566</v>
      </c>
      <c r="F3823" s="13" t="s">
        <v>4567</v>
      </c>
      <c r="G3823" s="13" t="s">
        <v>4567</v>
      </c>
      <c r="H3823" s="13" t="s">
        <v>4576</v>
      </c>
      <c r="I3823" s="13" t="s">
        <v>3466</v>
      </c>
      <c r="J3823" s="13" t="s">
        <v>404</v>
      </c>
      <c r="K3823" s="13" t="s">
        <v>4608</v>
      </c>
      <c r="L3823" t="s">
        <v>93</v>
      </c>
      <c r="M3823" s="17">
        <v>19237.14</v>
      </c>
      <c r="N3823" t="s">
        <v>220</v>
      </c>
      <c r="O3823" s="17">
        <v>16569.25</v>
      </c>
      <c r="Q3823">
        <v>3816</v>
      </c>
      <c r="R3823">
        <v>3816</v>
      </c>
      <c r="S3823">
        <v>3816</v>
      </c>
      <c r="T3823">
        <v>3816</v>
      </c>
      <c r="U3823">
        <v>3816</v>
      </c>
      <c r="V3823">
        <v>3816</v>
      </c>
      <c r="W3823">
        <v>3816</v>
      </c>
      <c r="X3823">
        <v>3816</v>
      </c>
      <c r="Y3823">
        <v>3816</v>
      </c>
      <c r="Z3823">
        <v>3816</v>
      </c>
      <c r="AA3823">
        <v>3816</v>
      </c>
      <c r="AB3823">
        <v>3816</v>
      </c>
      <c r="AC3823">
        <v>3816</v>
      </c>
      <c r="AD3823" t="s">
        <v>4781</v>
      </c>
      <c r="AE3823" s="6">
        <v>44659</v>
      </c>
      <c r="AF3823" s="6">
        <v>44659</v>
      </c>
      <c r="AG3823" s="12" t="s">
        <v>4782</v>
      </c>
    </row>
    <row r="3824" spans="1:33" x14ac:dyDescent="0.25">
      <c r="A3824" s="13">
        <v>2022</v>
      </c>
      <c r="B3824" s="14">
        <v>44562</v>
      </c>
      <c r="C3824" s="14">
        <v>44651</v>
      </c>
      <c r="D3824" t="s">
        <v>83</v>
      </c>
      <c r="E3824" s="15" t="s">
        <v>4609</v>
      </c>
      <c r="F3824" s="13" t="s">
        <v>4610</v>
      </c>
      <c r="G3824" s="13" t="s">
        <v>4610</v>
      </c>
      <c r="H3824" s="13" t="s">
        <v>4576</v>
      </c>
      <c r="I3824" s="13" t="s">
        <v>4611</v>
      </c>
      <c r="J3824" s="13" t="s">
        <v>1889</v>
      </c>
      <c r="K3824" s="13" t="s">
        <v>583</v>
      </c>
      <c r="L3824" t="s">
        <v>94</v>
      </c>
      <c r="M3824" s="17">
        <v>26597.33</v>
      </c>
      <c r="N3824" t="s">
        <v>220</v>
      </c>
      <c r="O3824" s="17">
        <v>22357.3</v>
      </c>
      <c r="Q3824">
        <v>3817</v>
      </c>
      <c r="R3824">
        <v>3817</v>
      </c>
      <c r="S3824">
        <v>3817</v>
      </c>
      <c r="T3824">
        <v>3817</v>
      </c>
      <c r="U3824">
        <v>3817</v>
      </c>
      <c r="V3824">
        <v>3817</v>
      </c>
      <c r="W3824">
        <v>3817</v>
      </c>
      <c r="X3824">
        <v>3817</v>
      </c>
      <c r="Y3824">
        <v>3817</v>
      </c>
      <c r="Z3824">
        <v>3817</v>
      </c>
      <c r="AA3824">
        <v>3817</v>
      </c>
      <c r="AB3824">
        <v>3817</v>
      </c>
      <c r="AC3824">
        <v>3817</v>
      </c>
      <c r="AD3824" t="s">
        <v>4781</v>
      </c>
      <c r="AE3824" s="6">
        <v>44659</v>
      </c>
      <c r="AF3824" s="6">
        <v>44659</v>
      </c>
      <c r="AG3824" s="12" t="s">
        <v>4782</v>
      </c>
    </row>
    <row r="3825" spans="1:33" x14ac:dyDescent="0.25">
      <c r="A3825" s="13">
        <v>2022</v>
      </c>
      <c r="B3825" s="14">
        <v>44562</v>
      </c>
      <c r="C3825" s="14">
        <v>44651</v>
      </c>
      <c r="D3825" t="s">
        <v>83</v>
      </c>
      <c r="E3825" s="15" t="s">
        <v>4612</v>
      </c>
      <c r="F3825" s="13" t="s">
        <v>4613</v>
      </c>
      <c r="G3825" s="13" t="s">
        <v>4613</v>
      </c>
      <c r="H3825" s="13" t="s">
        <v>4585</v>
      </c>
      <c r="I3825" s="13" t="s">
        <v>4614</v>
      </c>
      <c r="J3825" s="13" t="s">
        <v>3104</v>
      </c>
      <c r="K3825" s="13" t="s">
        <v>4615</v>
      </c>
      <c r="L3825" t="s">
        <v>93</v>
      </c>
      <c r="M3825" s="17">
        <v>34390.92</v>
      </c>
      <c r="N3825" t="s">
        <v>220</v>
      </c>
      <c r="O3825" s="17">
        <v>28326.29</v>
      </c>
      <c r="Q3825">
        <v>3818</v>
      </c>
      <c r="R3825">
        <v>3818</v>
      </c>
      <c r="S3825">
        <v>3818</v>
      </c>
      <c r="T3825">
        <v>3818</v>
      </c>
      <c r="U3825">
        <v>3818</v>
      </c>
      <c r="V3825">
        <v>3818</v>
      </c>
      <c r="W3825">
        <v>3818</v>
      </c>
      <c r="X3825">
        <v>3818</v>
      </c>
      <c r="Y3825">
        <v>3818</v>
      </c>
      <c r="Z3825">
        <v>3818</v>
      </c>
      <c r="AA3825">
        <v>3818</v>
      </c>
      <c r="AB3825">
        <v>3818</v>
      </c>
      <c r="AC3825">
        <v>3818</v>
      </c>
      <c r="AD3825" t="s">
        <v>4781</v>
      </c>
      <c r="AE3825" s="6">
        <v>44659</v>
      </c>
      <c r="AF3825" s="6">
        <v>44659</v>
      </c>
      <c r="AG3825" s="12" t="s">
        <v>4782</v>
      </c>
    </row>
    <row r="3826" spans="1:33" x14ac:dyDescent="0.25">
      <c r="A3826" s="13">
        <v>2022</v>
      </c>
      <c r="B3826" s="14">
        <v>44562</v>
      </c>
      <c r="C3826" s="14">
        <v>44651</v>
      </c>
      <c r="D3826" t="s">
        <v>83</v>
      </c>
      <c r="E3826" s="15" t="s">
        <v>4616</v>
      </c>
      <c r="F3826" s="13" t="s">
        <v>4617</v>
      </c>
      <c r="G3826" s="13" t="s">
        <v>4617</v>
      </c>
      <c r="H3826" s="13" t="s">
        <v>4618</v>
      </c>
      <c r="I3826" s="13" t="s">
        <v>3994</v>
      </c>
      <c r="J3826" s="13" t="s">
        <v>404</v>
      </c>
      <c r="K3826" s="13" t="s">
        <v>924</v>
      </c>
      <c r="L3826" t="s">
        <v>93</v>
      </c>
      <c r="M3826" s="17">
        <v>35104.43</v>
      </c>
      <c r="N3826" t="s">
        <v>220</v>
      </c>
      <c r="O3826" s="17">
        <v>28871.99</v>
      </c>
      <c r="Q3826">
        <v>3819</v>
      </c>
      <c r="R3826">
        <v>3819</v>
      </c>
      <c r="S3826">
        <v>3819</v>
      </c>
      <c r="T3826">
        <v>3819</v>
      </c>
      <c r="U3826">
        <v>3819</v>
      </c>
      <c r="V3826">
        <v>3819</v>
      </c>
      <c r="W3826">
        <v>3819</v>
      </c>
      <c r="X3826">
        <v>3819</v>
      </c>
      <c r="Y3826">
        <v>3819</v>
      </c>
      <c r="Z3826">
        <v>3819</v>
      </c>
      <c r="AA3826">
        <v>3819</v>
      </c>
      <c r="AB3826">
        <v>3819</v>
      </c>
      <c r="AC3826">
        <v>3819</v>
      </c>
      <c r="AD3826" t="s">
        <v>4781</v>
      </c>
      <c r="AE3826" s="6">
        <v>44659</v>
      </c>
      <c r="AF3826" s="6">
        <v>44659</v>
      </c>
      <c r="AG3826" s="12" t="s">
        <v>4782</v>
      </c>
    </row>
    <row r="3827" spans="1:33" x14ac:dyDescent="0.25">
      <c r="A3827" s="13">
        <v>2022</v>
      </c>
      <c r="B3827" s="14">
        <v>44562</v>
      </c>
      <c r="C3827" s="14">
        <v>44651</v>
      </c>
      <c r="D3827" t="s">
        <v>83</v>
      </c>
      <c r="E3827" s="15" t="s">
        <v>4566</v>
      </c>
      <c r="F3827" s="13" t="s">
        <v>4567</v>
      </c>
      <c r="G3827" s="13" t="s">
        <v>4567</v>
      </c>
      <c r="H3827" s="13" t="s">
        <v>4576</v>
      </c>
      <c r="I3827" s="13" t="s">
        <v>4619</v>
      </c>
      <c r="J3827" s="13" t="s">
        <v>537</v>
      </c>
      <c r="K3827" s="13" t="s">
        <v>537</v>
      </c>
      <c r="L3827" t="s">
        <v>93</v>
      </c>
      <c r="M3827" s="17">
        <v>19237.14</v>
      </c>
      <c r="N3827" t="s">
        <v>220</v>
      </c>
      <c r="O3827" s="17">
        <v>16569.25</v>
      </c>
      <c r="Q3827">
        <v>3820</v>
      </c>
      <c r="R3827">
        <v>3820</v>
      </c>
      <c r="S3827">
        <v>3820</v>
      </c>
      <c r="T3827">
        <v>3820</v>
      </c>
      <c r="U3827">
        <v>3820</v>
      </c>
      <c r="V3827">
        <v>3820</v>
      </c>
      <c r="W3827">
        <v>3820</v>
      </c>
      <c r="X3827">
        <v>3820</v>
      </c>
      <c r="Y3827">
        <v>3820</v>
      </c>
      <c r="Z3827">
        <v>3820</v>
      </c>
      <c r="AA3827">
        <v>3820</v>
      </c>
      <c r="AB3827">
        <v>3820</v>
      </c>
      <c r="AC3827">
        <v>3820</v>
      </c>
      <c r="AD3827" t="s">
        <v>4781</v>
      </c>
      <c r="AE3827" s="6">
        <v>44659</v>
      </c>
      <c r="AF3827" s="6">
        <v>44659</v>
      </c>
      <c r="AG3827" s="12" t="s">
        <v>4782</v>
      </c>
    </row>
    <row r="3828" spans="1:33" x14ac:dyDescent="0.25">
      <c r="A3828" s="13">
        <v>2022</v>
      </c>
      <c r="B3828" s="14">
        <v>44562</v>
      </c>
      <c r="C3828" s="14">
        <v>44651</v>
      </c>
      <c r="D3828" t="s">
        <v>83</v>
      </c>
      <c r="E3828" s="15" t="s">
        <v>4593</v>
      </c>
      <c r="F3828" s="13" t="s">
        <v>4594</v>
      </c>
      <c r="G3828" s="13" t="s">
        <v>4594</v>
      </c>
      <c r="H3828" s="13" t="s">
        <v>4576</v>
      </c>
      <c r="I3828" s="13" t="s">
        <v>2134</v>
      </c>
      <c r="J3828" s="13" t="s">
        <v>247</v>
      </c>
      <c r="K3828" s="13" t="s">
        <v>2222</v>
      </c>
      <c r="L3828" t="s">
        <v>93</v>
      </c>
      <c r="M3828" s="17">
        <v>8014.13</v>
      </c>
      <c r="N3828" t="s">
        <v>220</v>
      </c>
      <c r="O3828" s="17">
        <v>7416.17</v>
      </c>
      <c r="Q3828">
        <v>3821</v>
      </c>
      <c r="R3828">
        <v>3821</v>
      </c>
      <c r="S3828">
        <v>3821</v>
      </c>
      <c r="T3828">
        <v>3821</v>
      </c>
      <c r="U3828">
        <v>3821</v>
      </c>
      <c r="V3828">
        <v>3821</v>
      </c>
      <c r="W3828">
        <v>3821</v>
      </c>
      <c r="X3828">
        <v>3821</v>
      </c>
      <c r="Y3828">
        <v>3821</v>
      </c>
      <c r="Z3828">
        <v>3821</v>
      </c>
      <c r="AA3828">
        <v>3821</v>
      </c>
      <c r="AB3828">
        <v>3821</v>
      </c>
      <c r="AC3828">
        <v>3821</v>
      </c>
      <c r="AD3828" t="s">
        <v>4781</v>
      </c>
      <c r="AE3828" s="6">
        <v>44659</v>
      </c>
      <c r="AF3828" s="6">
        <v>44659</v>
      </c>
      <c r="AG3828" s="12" t="s">
        <v>4782</v>
      </c>
    </row>
    <row r="3829" spans="1:33" x14ac:dyDescent="0.25">
      <c r="A3829" s="13">
        <v>2022</v>
      </c>
      <c r="B3829" s="14">
        <v>44562</v>
      </c>
      <c r="C3829" s="14">
        <v>44651</v>
      </c>
      <c r="D3829" t="s">
        <v>83</v>
      </c>
      <c r="E3829" s="15" t="s">
        <v>4593</v>
      </c>
      <c r="F3829" s="13" t="s">
        <v>4594</v>
      </c>
      <c r="G3829" s="13" t="s">
        <v>4594</v>
      </c>
      <c r="H3829" s="13" t="s">
        <v>4576</v>
      </c>
      <c r="I3829" s="13" t="s">
        <v>4620</v>
      </c>
      <c r="J3829" s="13" t="s">
        <v>847</v>
      </c>
      <c r="K3829" s="13" t="s">
        <v>1805</v>
      </c>
      <c r="L3829" t="s">
        <v>93</v>
      </c>
      <c r="M3829" s="17">
        <v>8014.13</v>
      </c>
      <c r="N3829" t="s">
        <v>220</v>
      </c>
      <c r="O3829" s="17">
        <v>7416.17</v>
      </c>
      <c r="Q3829">
        <v>3822</v>
      </c>
      <c r="R3829">
        <v>3822</v>
      </c>
      <c r="S3829">
        <v>3822</v>
      </c>
      <c r="T3829">
        <v>3822</v>
      </c>
      <c r="U3829">
        <v>3822</v>
      </c>
      <c r="V3829">
        <v>3822</v>
      </c>
      <c r="W3829">
        <v>3822</v>
      </c>
      <c r="X3829">
        <v>3822</v>
      </c>
      <c r="Y3829">
        <v>3822</v>
      </c>
      <c r="Z3829">
        <v>3822</v>
      </c>
      <c r="AA3829">
        <v>3822</v>
      </c>
      <c r="AB3829">
        <v>3822</v>
      </c>
      <c r="AC3829">
        <v>3822</v>
      </c>
      <c r="AD3829" t="s">
        <v>4781</v>
      </c>
      <c r="AE3829" s="6">
        <v>44659</v>
      </c>
      <c r="AF3829" s="6">
        <v>44659</v>
      </c>
      <c r="AG3829" s="12" t="s">
        <v>4782</v>
      </c>
    </row>
    <row r="3830" spans="1:33" x14ac:dyDescent="0.25">
      <c r="A3830" s="13">
        <v>2022</v>
      </c>
      <c r="B3830" s="14">
        <v>44562</v>
      </c>
      <c r="C3830" s="14">
        <v>44651</v>
      </c>
      <c r="D3830" t="s">
        <v>83</v>
      </c>
      <c r="E3830" s="15" t="s">
        <v>4586</v>
      </c>
      <c r="F3830" s="13" t="s">
        <v>4587</v>
      </c>
      <c r="G3830" s="13" t="s">
        <v>4587</v>
      </c>
      <c r="H3830" s="13" t="s">
        <v>4621</v>
      </c>
      <c r="I3830" s="13" t="s">
        <v>601</v>
      </c>
      <c r="J3830" s="13" t="s">
        <v>4622</v>
      </c>
      <c r="K3830" s="13" t="s">
        <v>296</v>
      </c>
      <c r="L3830" t="s">
        <v>93</v>
      </c>
      <c r="M3830" s="17">
        <v>27868.44</v>
      </c>
      <c r="N3830" t="s">
        <v>220</v>
      </c>
      <c r="O3830" s="17">
        <v>23337.9</v>
      </c>
      <c r="Q3830">
        <v>3823</v>
      </c>
      <c r="R3830">
        <v>3823</v>
      </c>
      <c r="S3830">
        <v>3823</v>
      </c>
      <c r="T3830">
        <v>3823</v>
      </c>
      <c r="U3830">
        <v>3823</v>
      </c>
      <c r="V3830">
        <v>3823</v>
      </c>
      <c r="W3830">
        <v>3823</v>
      </c>
      <c r="X3830">
        <v>3823</v>
      </c>
      <c r="Y3830">
        <v>3823</v>
      </c>
      <c r="Z3830">
        <v>3823</v>
      </c>
      <c r="AA3830">
        <v>3823</v>
      </c>
      <c r="AB3830">
        <v>3823</v>
      </c>
      <c r="AC3830">
        <v>3823</v>
      </c>
      <c r="AD3830" t="s">
        <v>4781</v>
      </c>
      <c r="AE3830" s="6">
        <v>44659</v>
      </c>
      <c r="AF3830" s="6">
        <v>44659</v>
      </c>
      <c r="AG3830" s="12" t="s">
        <v>4782</v>
      </c>
    </row>
    <row r="3831" spans="1:33" x14ac:dyDescent="0.25">
      <c r="A3831" s="13">
        <v>2022</v>
      </c>
      <c r="B3831" s="14">
        <v>44562</v>
      </c>
      <c r="C3831" s="14">
        <v>44651</v>
      </c>
      <c r="D3831" t="s">
        <v>83</v>
      </c>
      <c r="E3831" s="15" t="s">
        <v>4598</v>
      </c>
      <c r="F3831" s="13" t="s">
        <v>4599</v>
      </c>
      <c r="G3831" s="13" t="s">
        <v>4599</v>
      </c>
      <c r="H3831" s="13" t="s">
        <v>4576</v>
      </c>
      <c r="I3831" s="13" t="s">
        <v>4623</v>
      </c>
      <c r="J3831" s="13" t="s">
        <v>404</v>
      </c>
      <c r="K3831" s="13" t="s">
        <v>1813</v>
      </c>
      <c r="L3831" t="s">
        <v>93</v>
      </c>
      <c r="M3831" s="17">
        <v>8623.24</v>
      </c>
      <c r="N3831" t="s">
        <v>220</v>
      </c>
      <c r="O3831" s="17">
        <v>7959.01</v>
      </c>
      <c r="Q3831">
        <v>3824</v>
      </c>
      <c r="R3831">
        <v>3824</v>
      </c>
      <c r="S3831">
        <v>3824</v>
      </c>
      <c r="T3831">
        <v>3824</v>
      </c>
      <c r="U3831">
        <v>3824</v>
      </c>
      <c r="V3831">
        <v>3824</v>
      </c>
      <c r="W3831">
        <v>3824</v>
      </c>
      <c r="X3831">
        <v>3824</v>
      </c>
      <c r="Y3831">
        <v>3824</v>
      </c>
      <c r="Z3831">
        <v>3824</v>
      </c>
      <c r="AA3831">
        <v>3824</v>
      </c>
      <c r="AB3831">
        <v>3824</v>
      </c>
      <c r="AC3831">
        <v>3824</v>
      </c>
      <c r="AD3831" t="s">
        <v>4781</v>
      </c>
      <c r="AE3831" s="6">
        <v>44659</v>
      </c>
      <c r="AF3831" s="6">
        <v>44659</v>
      </c>
      <c r="AG3831" s="12" t="s">
        <v>4782</v>
      </c>
    </row>
    <row r="3832" spans="1:33" x14ac:dyDescent="0.25">
      <c r="A3832" s="13">
        <v>2022</v>
      </c>
      <c r="B3832" s="14">
        <v>44562</v>
      </c>
      <c r="C3832" s="14">
        <v>44651</v>
      </c>
      <c r="D3832" t="s">
        <v>83</v>
      </c>
      <c r="E3832" s="15" t="s">
        <v>4624</v>
      </c>
      <c r="F3832" s="13" t="s">
        <v>4625</v>
      </c>
      <c r="G3832" s="13" t="s">
        <v>4625</v>
      </c>
      <c r="H3832" s="13" t="s">
        <v>4576</v>
      </c>
      <c r="I3832" s="13" t="s">
        <v>4626</v>
      </c>
      <c r="J3832" s="13" t="s">
        <v>583</v>
      </c>
      <c r="K3832" s="13" t="s">
        <v>596</v>
      </c>
      <c r="L3832" t="s">
        <v>94</v>
      </c>
      <c r="M3832" s="17">
        <v>29389.45</v>
      </c>
      <c r="N3832" t="s">
        <v>220</v>
      </c>
      <c r="O3832" s="17">
        <v>24501.17</v>
      </c>
      <c r="Q3832">
        <v>3825</v>
      </c>
      <c r="R3832">
        <v>3825</v>
      </c>
      <c r="S3832">
        <v>3825</v>
      </c>
      <c r="T3832">
        <v>3825</v>
      </c>
      <c r="U3832">
        <v>3825</v>
      </c>
      <c r="V3832">
        <v>3825</v>
      </c>
      <c r="W3832">
        <v>3825</v>
      </c>
      <c r="X3832">
        <v>3825</v>
      </c>
      <c r="Y3832">
        <v>3825</v>
      </c>
      <c r="Z3832">
        <v>3825</v>
      </c>
      <c r="AA3832">
        <v>3825</v>
      </c>
      <c r="AB3832">
        <v>3825</v>
      </c>
      <c r="AC3832">
        <v>3825</v>
      </c>
      <c r="AD3832" t="s">
        <v>4781</v>
      </c>
      <c r="AE3832" s="6">
        <v>44659</v>
      </c>
      <c r="AF3832" s="6">
        <v>44659</v>
      </c>
      <c r="AG3832" s="12" t="s">
        <v>4782</v>
      </c>
    </row>
    <row r="3833" spans="1:33" x14ac:dyDescent="0.25">
      <c r="A3833" s="13">
        <v>2022</v>
      </c>
      <c r="B3833" s="14">
        <v>44562</v>
      </c>
      <c r="C3833" s="14">
        <v>44651</v>
      </c>
      <c r="D3833" t="s">
        <v>83</v>
      </c>
      <c r="E3833" s="15" t="s">
        <v>4578</v>
      </c>
      <c r="F3833" s="13" t="s">
        <v>4579</v>
      </c>
      <c r="G3833" s="13" t="s">
        <v>4579</v>
      </c>
      <c r="H3833" s="13" t="s">
        <v>4576</v>
      </c>
      <c r="I3833" s="13" t="s">
        <v>521</v>
      </c>
      <c r="J3833" s="13" t="s">
        <v>913</v>
      </c>
      <c r="K3833" s="13" t="s">
        <v>559</v>
      </c>
      <c r="L3833" t="s">
        <v>93</v>
      </c>
      <c r="M3833" s="17">
        <v>33399.81</v>
      </c>
      <c r="N3833" t="s">
        <v>220</v>
      </c>
      <c r="O3833" s="17">
        <v>27568.29</v>
      </c>
      <c r="Q3833">
        <v>3826</v>
      </c>
      <c r="R3833">
        <v>3826</v>
      </c>
      <c r="S3833">
        <v>3826</v>
      </c>
      <c r="T3833">
        <v>3826</v>
      </c>
      <c r="U3833">
        <v>3826</v>
      </c>
      <c r="V3833">
        <v>3826</v>
      </c>
      <c r="W3833">
        <v>3826</v>
      </c>
      <c r="X3833">
        <v>3826</v>
      </c>
      <c r="Y3833">
        <v>3826</v>
      </c>
      <c r="Z3833">
        <v>3826</v>
      </c>
      <c r="AA3833">
        <v>3826</v>
      </c>
      <c r="AB3833">
        <v>3826</v>
      </c>
      <c r="AC3833">
        <v>3826</v>
      </c>
      <c r="AD3833" t="s">
        <v>4781</v>
      </c>
      <c r="AE3833" s="6">
        <v>44659</v>
      </c>
      <c r="AF3833" s="6">
        <v>44659</v>
      </c>
      <c r="AG3833" s="12" t="s">
        <v>4782</v>
      </c>
    </row>
    <row r="3834" spans="1:33" x14ac:dyDescent="0.25">
      <c r="A3834" s="13">
        <v>2022</v>
      </c>
      <c r="B3834" s="14">
        <v>44562</v>
      </c>
      <c r="C3834" s="14">
        <v>44651</v>
      </c>
      <c r="D3834" t="s">
        <v>83</v>
      </c>
      <c r="E3834" s="15" t="s">
        <v>4593</v>
      </c>
      <c r="F3834" s="13" t="s">
        <v>4594</v>
      </c>
      <c r="G3834" s="13" t="s">
        <v>4594</v>
      </c>
      <c r="H3834" s="13" t="s">
        <v>4627</v>
      </c>
      <c r="I3834" s="13" t="s">
        <v>4628</v>
      </c>
      <c r="J3834" s="13" t="s">
        <v>4629</v>
      </c>
      <c r="K3834" s="13" t="s">
        <v>486</v>
      </c>
      <c r="L3834" t="s">
        <v>93</v>
      </c>
      <c r="M3834" s="17">
        <v>8014.13</v>
      </c>
      <c r="N3834" t="s">
        <v>220</v>
      </c>
      <c r="O3834" s="17">
        <v>7416.17</v>
      </c>
      <c r="Q3834">
        <v>3827</v>
      </c>
      <c r="R3834">
        <v>3827</v>
      </c>
      <c r="S3834">
        <v>3827</v>
      </c>
      <c r="T3834">
        <v>3827</v>
      </c>
      <c r="U3834">
        <v>3827</v>
      </c>
      <c r="V3834">
        <v>3827</v>
      </c>
      <c r="W3834">
        <v>3827</v>
      </c>
      <c r="X3834">
        <v>3827</v>
      </c>
      <c r="Y3834">
        <v>3827</v>
      </c>
      <c r="Z3834">
        <v>3827</v>
      </c>
      <c r="AA3834">
        <v>3827</v>
      </c>
      <c r="AB3834">
        <v>3827</v>
      </c>
      <c r="AC3834">
        <v>3827</v>
      </c>
      <c r="AD3834" t="s">
        <v>4781</v>
      </c>
      <c r="AE3834" s="6">
        <v>44659</v>
      </c>
      <c r="AF3834" s="6">
        <v>44659</v>
      </c>
      <c r="AG3834" s="12" t="s">
        <v>4782</v>
      </c>
    </row>
    <row r="3835" spans="1:33" x14ac:dyDescent="0.25">
      <c r="A3835" s="13">
        <v>2022</v>
      </c>
      <c r="B3835" s="14">
        <v>44562</v>
      </c>
      <c r="C3835" s="14">
        <v>44651</v>
      </c>
      <c r="D3835" t="s">
        <v>83</v>
      </c>
      <c r="E3835" s="15" t="s">
        <v>4630</v>
      </c>
      <c r="F3835" s="13" t="s">
        <v>4631</v>
      </c>
      <c r="G3835" s="13" t="s">
        <v>4631</v>
      </c>
      <c r="H3835" s="13" t="s">
        <v>4576</v>
      </c>
      <c r="I3835" s="13" t="s">
        <v>4632</v>
      </c>
      <c r="J3835" s="13" t="s">
        <v>981</v>
      </c>
      <c r="K3835" s="13" t="s">
        <v>2256</v>
      </c>
      <c r="L3835" t="s">
        <v>93</v>
      </c>
      <c r="M3835" s="17">
        <v>13088.13</v>
      </c>
      <c r="N3835" t="s">
        <v>220</v>
      </c>
      <c r="O3835" s="17">
        <v>11723.58</v>
      </c>
      <c r="Q3835">
        <v>3828</v>
      </c>
      <c r="R3835">
        <v>3828</v>
      </c>
      <c r="S3835">
        <v>3828</v>
      </c>
      <c r="T3835">
        <v>3828</v>
      </c>
      <c r="U3835">
        <v>3828</v>
      </c>
      <c r="V3835">
        <v>3828</v>
      </c>
      <c r="W3835">
        <v>3828</v>
      </c>
      <c r="X3835">
        <v>3828</v>
      </c>
      <c r="Y3835">
        <v>3828</v>
      </c>
      <c r="Z3835">
        <v>3828</v>
      </c>
      <c r="AA3835">
        <v>3828</v>
      </c>
      <c r="AB3835">
        <v>3828</v>
      </c>
      <c r="AC3835">
        <v>3828</v>
      </c>
      <c r="AD3835" t="s">
        <v>4781</v>
      </c>
      <c r="AE3835" s="6">
        <v>44659</v>
      </c>
      <c r="AF3835" s="6">
        <v>44659</v>
      </c>
      <c r="AG3835" s="12" t="s">
        <v>4782</v>
      </c>
    </row>
    <row r="3836" spans="1:33" x14ac:dyDescent="0.25">
      <c r="A3836" s="13">
        <v>2022</v>
      </c>
      <c r="B3836" s="14">
        <v>44562</v>
      </c>
      <c r="C3836" s="14">
        <v>44651</v>
      </c>
      <c r="D3836" t="s">
        <v>83</v>
      </c>
      <c r="E3836" s="15" t="s">
        <v>4586</v>
      </c>
      <c r="F3836" s="13" t="s">
        <v>4587</v>
      </c>
      <c r="G3836" s="13" t="s">
        <v>4587</v>
      </c>
      <c r="H3836" s="13" t="s">
        <v>4633</v>
      </c>
      <c r="I3836" s="13" t="s">
        <v>4634</v>
      </c>
      <c r="J3836" s="13" t="s">
        <v>4635</v>
      </c>
      <c r="K3836" s="13" t="s">
        <v>479</v>
      </c>
      <c r="L3836" t="s">
        <v>93</v>
      </c>
      <c r="M3836" s="17">
        <v>27868.44</v>
      </c>
      <c r="N3836" t="s">
        <v>220</v>
      </c>
      <c r="O3836" s="17">
        <v>23337.9</v>
      </c>
      <c r="Q3836">
        <v>3829</v>
      </c>
      <c r="R3836">
        <v>3829</v>
      </c>
      <c r="S3836">
        <v>3829</v>
      </c>
      <c r="T3836">
        <v>3829</v>
      </c>
      <c r="U3836">
        <v>3829</v>
      </c>
      <c r="V3836">
        <v>3829</v>
      </c>
      <c r="W3836">
        <v>3829</v>
      </c>
      <c r="X3836">
        <v>3829</v>
      </c>
      <c r="Y3836">
        <v>3829</v>
      </c>
      <c r="Z3836">
        <v>3829</v>
      </c>
      <c r="AA3836">
        <v>3829</v>
      </c>
      <c r="AB3836">
        <v>3829</v>
      </c>
      <c r="AC3836">
        <v>3829</v>
      </c>
      <c r="AD3836" t="s">
        <v>4781</v>
      </c>
      <c r="AE3836" s="6">
        <v>44659</v>
      </c>
      <c r="AF3836" s="6">
        <v>44659</v>
      </c>
      <c r="AG3836" s="12" t="s">
        <v>4782</v>
      </c>
    </row>
    <row r="3837" spans="1:33" x14ac:dyDescent="0.25">
      <c r="A3837" s="13">
        <v>2022</v>
      </c>
      <c r="B3837" s="14">
        <v>44562</v>
      </c>
      <c r="C3837" s="14">
        <v>44651</v>
      </c>
      <c r="D3837" t="s">
        <v>83</v>
      </c>
      <c r="E3837" s="15" t="s">
        <v>4580</v>
      </c>
      <c r="F3837" s="13" t="s">
        <v>4581</v>
      </c>
      <c r="G3837" s="13" t="s">
        <v>4581</v>
      </c>
      <c r="H3837" s="13" t="s">
        <v>4636</v>
      </c>
      <c r="I3837" s="13" t="s">
        <v>968</v>
      </c>
      <c r="J3837" s="13" t="s">
        <v>924</v>
      </c>
      <c r="K3837" s="13" t="s">
        <v>516</v>
      </c>
      <c r="L3837" t="s">
        <v>93</v>
      </c>
      <c r="M3837" s="17">
        <v>16309.14</v>
      </c>
      <c r="N3837" t="s">
        <v>220</v>
      </c>
      <c r="O3837" s="17">
        <v>14266.67</v>
      </c>
      <c r="Q3837">
        <v>3830</v>
      </c>
      <c r="R3837">
        <v>3830</v>
      </c>
      <c r="S3837">
        <v>3830</v>
      </c>
      <c r="T3837">
        <v>3830</v>
      </c>
      <c r="U3837">
        <v>3830</v>
      </c>
      <c r="V3837">
        <v>3830</v>
      </c>
      <c r="W3837">
        <v>3830</v>
      </c>
      <c r="X3837">
        <v>3830</v>
      </c>
      <c r="Y3837">
        <v>3830</v>
      </c>
      <c r="Z3837">
        <v>3830</v>
      </c>
      <c r="AA3837">
        <v>3830</v>
      </c>
      <c r="AB3837">
        <v>3830</v>
      </c>
      <c r="AC3837">
        <v>3830</v>
      </c>
      <c r="AD3837" t="s">
        <v>4781</v>
      </c>
      <c r="AE3837" s="6">
        <v>44659</v>
      </c>
      <c r="AF3837" s="6">
        <v>44659</v>
      </c>
      <c r="AG3837" s="12" t="s">
        <v>4782</v>
      </c>
    </row>
    <row r="3838" spans="1:33" x14ac:dyDescent="0.25">
      <c r="A3838" s="13">
        <v>2022</v>
      </c>
      <c r="B3838" s="14">
        <v>44562</v>
      </c>
      <c r="C3838" s="14">
        <v>44651</v>
      </c>
      <c r="D3838" t="s">
        <v>83</v>
      </c>
      <c r="E3838" s="15" t="s">
        <v>4578</v>
      </c>
      <c r="F3838" s="13" t="s">
        <v>4579</v>
      </c>
      <c r="G3838" s="13" t="s">
        <v>4579</v>
      </c>
      <c r="H3838" s="13" t="s">
        <v>4576</v>
      </c>
      <c r="I3838" s="13" t="s">
        <v>1105</v>
      </c>
      <c r="J3838" s="13" t="s">
        <v>537</v>
      </c>
      <c r="K3838" s="13" t="s">
        <v>859</v>
      </c>
      <c r="L3838" t="s">
        <v>93</v>
      </c>
      <c r="M3838" s="17">
        <v>33399.81</v>
      </c>
      <c r="N3838" t="s">
        <v>220</v>
      </c>
      <c r="O3838" s="17">
        <v>27568.29</v>
      </c>
      <c r="Q3838">
        <v>3831</v>
      </c>
      <c r="R3838">
        <v>3831</v>
      </c>
      <c r="S3838">
        <v>3831</v>
      </c>
      <c r="T3838">
        <v>3831</v>
      </c>
      <c r="U3838">
        <v>3831</v>
      </c>
      <c r="V3838">
        <v>3831</v>
      </c>
      <c r="W3838">
        <v>3831</v>
      </c>
      <c r="X3838">
        <v>3831</v>
      </c>
      <c r="Y3838">
        <v>3831</v>
      </c>
      <c r="Z3838">
        <v>3831</v>
      </c>
      <c r="AA3838">
        <v>3831</v>
      </c>
      <c r="AB3838">
        <v>3831</v>
      </c>
      <c r="AC3838">
        <v>3831</v>
      </c>
      <c r="AD3838" t="s">
        <v>4781</v>
      </c>
      <c r="AE3838" s="6">
        <v>44659</v>
      </c>
      <c r="AF3838" s="6">
        <v>44659</v>
      </c>
      <c r="AG3838" s="12" t="s">
        <v>4782</v>
      </c>
    </row>
    <row r="3839" spans="1:33" x14ac:dyDescent="0.25">
      <c r="A3839" s="13">
        <v>2022</v>
      </c>
      <c r="B3839" s="14">
        <v>44562</v>
      </c>
      <c r="C3839" s="14">
        <v>44651</v>
      </c>
      <c r="D3839" t="s">
        <v>83</v>
      </c>
      <c r="E3839" s="15" t="s">
        <v>4637</v>
      </c>
      <c r="F3839" s="13" t="s">
        <v>4638</v>
      </c>
      <c r="G3839" s="13" t="s">
        <v>4638</v>
      </c>
      <c r="H3839" s="13" t="s">
        <v>4576</v>
      </c>
      <c r="I3839" s="13" t="s">
        <v>4639</v>
      </c>
      <c r="J3839" s="13" t="s">
        <v>2222</v>
      </c>
      <c r="K3839" s="13" t="s">
        <v>859</v>
      </c>
      <c r="L3839" t="s">
        <v>93</v>
      </c>
      <c r="M3839" s="17">
        <v>13088.13</v>
      </c>
      <c r="N3839" t="s">
        <v>220</v>
      </c>
      <c r="O3839" s="17">
        <v>11723.58</v>
      </c>
      <c r="Q3839">
        <v>3832</v>
      </c>
      <c r="R3839">
        <v>3832</v>
      </c>
      <c r="S3839">
        <v>3832</v>
      </c>
      <c r="T3839">
        <v>3832</v>
      </c>
      <c r="U3839">
        <v>3832</v>
      </c>
      <c r="V3839">
        <v>3832</v>
      </c>
      <c r="W3839">
        <v>3832</v>
      </c>
      <c r="X3839">
        <v>3832</v>
      </c>
      <c r="Y3839">
        <v>3832</v>
      </c>
      <c r="Z3839">
        <v>3832</v>
      </c>
      <c r="AA3839">
        <v>3832</v>
      </c>
      <c r="AB3839">
        <v>3832</v>
      </c>
      <c r="AC3839">
        <v>3832</v>
      </c>
      <c r="AD3839" t="s">
        <v>4781</v>
      </c>
      <c r="AE3839" s="6">
        <v>44659</v>
      </c>
      <c r="AF3839" s="6">
        <v>44659</v>
      </c>
      <c r="AG3839" s="12" t="s">
        <v>4782</v>
      </c>
    </row>
    <row r="3840" spans="1:33" x14ac:dyDescent="0.25">
      <c r="A3840" s="13">
        <v>2022</v>
      </c>
      <c r="B3840" s="14">
        <v>44562</v>
      </c>
      <c r="C3840" s="14">
        <v>44651</v>
      </c>
      <c r="D3840" t="s">
        <v>83</v>
      </c>
      <c r="E3840" s="15" t="s">
        <v>4586</v>
      </c>
      <c r="F3840" s="13" t="s">
        <v>4587</v>
      </c>
      <c r="G3840" s="13" t="s">
        <v>4587</v>
      </c>
      <c r="H3840" s="13" t="s">
        <v>4640</v>
      </c>
      <c r="I3840" s="13" t="s">
        <v>4641</v>
      </c>
      <c r="J3840" s="13" t="s">
        <v>1708</v>
      </c>
      <c r="K3840" s="13" t="s">
        <v>3160</v>
      </c>
      <c r="L3840" t="s">
        <v>93</v>
      </c>
      <c r="M3840" s="17">
        <v>27868.44</v>
      </c>
      <c r="N3840" t="s">
        <v>220</v>
      </c>
      <c r="O3840" s="17">
        <v>23337.9</v>
      </c>
      <c r="Q3840">
        <v>3833</v>
      </c>
      <c r="R3840">
        <v>3833</v>
      </c>
      <c r="S3840">
        <v>3833</v>
      </c>
      <c r="T3840">
        <v>3833</v>
      </c>
      <c r="U3840">
        <v>3833</v>
      </c>
      <c r="V3840">
        <v>3833</v>
      </c>
      <c r="W3840">
        <v>3833</v>
      </c>
      <c r="X3840">
        <v>3833</v>
      </c>
      <c r="Y3840">
        <v>3833</v>
      </c>
      <c r="Z3840">
        <v>3833</v>
      </c>
      <c r="AA3840">
        <v>3833</v>
      </c>
      <c r="AB3840">
        <v>3833</v>
      </c>
      <c r="AC3840">
        <v>3833</v>
      </c>
      <c r="AD3840" t="s">
        <v>4781</v>
      </c>
      <c r="AE3840" s="6">
        <v>44659</v>
      </c>
      <c r="AF3840" s="6">
        <v>44659</v>
      </c>
      <c r="AG3840" s="12" t="s">
        <v>4782</v>
      </c>
    </row>
    <row r="3841" spans="1:33" x14ac:dyDescent="0.25">
      <c r="A3841" s="13">
        <v>2022</v>
      </c>
      <c r="B3841" s="14">
        <v>44562</v>
      </c>
      <c r="C3841" s="14">
        <v>44651</v>
      </c>
      <c r="D3841" t="s">
        <v>83</v>
      </c>
      <c r="E3841" s="15" t="s">
        <v>4642</v>
      </c>
      <c r="F3841" s="13" t="s">
        <v>4643</v>
      </c>
      <c r="G3841" s="13" t="s">
        <v>4643</v>
      </c>
      <c r="H3841" s="13" t="s">
        <v>4644</v>
      </c>
      <c r="I3841" s="13" t="s">
        <v>1165</v>
      </c>
      <c r="J3841" s="13" t="s">
        <v>419</v>
      </c>
      <c r="K3841" s="13" t="s">
        <v>804</v>
      </c>
      <c r="L3841" t="s">
        <v>93</v>
      </c>
      <c r="M3841" s="17">
        <v>6589.34</v>
      </c>
      <c r="N3841" t="s">
        <v>220</v>
      </c>
      <c r="O3841" s="17">
        <v>6399.94</v>
      </c>
      <c r="Q3841">
        <v>3834</v>
      </c>
      <c r="R3841">
        <v>3834</v>
      </c>
      <c r="S3841">
        <v>3834</v>
      </c>
      <c r="T3841">
        <v>3834</v>
      </c>
      <c r="U3841">
        <v>3834</v>
      </c>
      <c r="V3841">
        <v>3834</v>
      </c>
      <c r="W3841">
        <v>3834</v>
      </c>
      <c r="X3841">
        <v>3834</v>
      </c>
      <c r="Y3841">
        <v>3834</v>
      </c>
      <c r="Z3841">
        <v>3834</v>
      </c>
      <c r="AA3841">
        <v>3834</v>
      </c>
      <c r="AB3841">
        <v>3834</v>
      </c>
      <c r="AC3841">
        <v>3834</v>
      </c>
      <c r="AD3841" t="s">
        <v>4781</v>
      </c>
      <c r="AE3841" s="6">
        <v>44659</v>
      </c>
      <c r="AF3841" s="6">
        <v>44659</v>
      </c>
      <c r="AG3841" s="12" t="s">
        <v>4782</v>
      </c>
    </row>
    <row r="3842" spans="1:33" x14ac:dyDescent="0.25">
      <c r="A3842" s="13">
        <v>2022</v>
      </c>
      <c r="B3842" s="14">
        <v>44562</v>
      </c>
      <c r="C3842" s="14">
        <v>44651</v>
      </c>
      <c r="D3842" t="s">
        <v>83</v>
      </c>
      <c r="E3842" s="15" t="s">
        <v>4566</v>
      </c>
      <c r="F3842" s="13" t="s">
        <v>4567</v>
      </c>
      <c r="G3842" s="13" t="s">
        <v>4567</v>
      </c>
      <c r="H3842" s="13" t="s">
        <v>4568</v>
      </c>
      <c r="I3842" s="13" t="s">
        <v>4645</v>
      </c>
      <c r="J3842" s="13" t="s">
        <v>947</v>
      </c>
      <c r="K3842" s="13" t="s">
        <v>1626</v>
      </c>
      <c r="L3842" t="s">
        <v>93</v>
      </c>
      <c r="M3842" s="17">
        <v>19237.14</v>
      </c>
      <c r="N3842" t="s">
        <v>220</v>
      </c>
      <c r="O3842" s="17">
        <v>16569.25</v>
      </c>
      <c r="Q3842">
        <v>3835</v>
      </c>
      <c r="R3842">
        <v>3835</v>
      </c>
      <c r="S3842">
        <v>3835</v>
      </c>
      <c r="T3842">
        <v>3835</v>
      </c>
      <c r="U3842">
        <v>3835</v>
      </c>
      <c r="V3842">
        <v>3835</v>
      </c>
      <c r="W3842">
        <v>3835</v>
      </c>
      <c r="X3842">
        <v>3835</v>
      </c>
      <c r="Y3842">
        <v>3835</v>
      </c>
      <c r="Z3842">
        <v>3835</v>
      </c>
      <c r="AA3842">
        <v>3835</v>
      </c>
      <c r="AB3842">
        <v>3835</v>
      </c>
      <c r="AC3842">
        <v>3835</v>
      </c>
      <c r="AD3842" t="s">
        <v>4781</v>
      </c>
      <c r="AE3842" s="6">
        <v>44659</v>
      </c>
      <c r="AF3842" s="6">
        <v>44659</v>
      </c>
      <c r="AG3842" s="12" t="s">
        <v>4782</v>
      </c>
    </row>
    <row r="3843" spans="1:33" x14ac:dyDescent="0.25">
      <c r="A3843" s="13">
        <v>2022</v>
      </c>
      <c r="B3843" s="14">
        <v>44562</v>
      </c>
      <c r="C3843" s="14">
        <v>44651</v>
      </c>
      <c r="D3843" t="s">
        <v>83</v>
      </c>
      <c r="E3843" s="15" t="s">
        <v>4583</v>
      </c>
      <c r="F3843" s="13" t="s">
        <v>4584</v>
      </c>
      <c r="G3843" s="13" t="s">
        <v>4584</v>
      </c>
      <c r="H3843" s="13" t="s">
        <v>4585</v>
      </c>
      <c r="I3843" s="13" t="s">
        <v>4646</v>
      </c>
      <c r="J3843" s="13" t="s">
        <v>919</v>
      </c>
      <c r="K3843" s="13" t="s">
        <v>345</v>
      </c>
      <c r="L3843" t="s">
        <v>93</v>
      </c>
      <c r="M3843" s="17">
        <v>7594</v>
      </c>
      <c r="N3843" t="s">
        <v>220</v>
      </c>
      <c r="O3843" s="17">
        <v>7041.75</v>
      </c>
      <c r="Q3843">
        <v>3836</v>
      </c>
      <c r="R3843">
        <v>3836</v>
      </c>
      <c r="S3843">
        <v>3836</v>
      </c>
      <c r="T3843">
        <v>3836</v>
      </c>
      <c r="U3843">
        <v>3836</v>
      </c>
      <c r="V3843">
        <v>3836</v>
      </c>
      <c r="W3843">
        <v>3836</v>
      </c>
      <c r="X3843">
        <v>3836</v>
      </c>
      <c r="Y3843">
        <v>3836</v>
      </c>
      <c r="Z3843">
        <v>3836</v>
      </c>
      <c r="AA3843">
        <v>3836</v>
      </c>
      <c r="AB3843">
        <v>3836</v>
      </c>
      <c r="AC3843">
        <v>3836</v>
      </c>
      <c r="AD3843" t="s">
        <v>4781</v>
      </c>
      <c r="AE3843" s="6">
        <v>44659</v>
      </c>
      <c r="AF3843" s="6">
        <v>44659</v>
      </c>
      <c r="AG3843" s="12" t="s">
        <v>4782</v>
      </c>
    </row>
    <row r="3844" spans="1:33" x14ac:dyDescent="0.25">
      <c r="A3844" s="13">
        <v>2022</v>
      </c>
      <c r="B3844" s="14">
        <v>44562</v>
      </c>
      <c r="C3844" s="14">
        <v>44651</v>
      </c>
      <c r="D3844" t="s">
        <v>83</v>
      </c>
      <c r="E3844" s="15" t="s">
        <v>4593</v>
      </c>
      <c r="F3844" s="13" t="s">
        <v>4594</v>
      </c>
      <c r="G3844" s="13" t="s">
        <v>4594</v>
      </c>
      <c r="H3844" s="13" t="s">
        <v>4647</v>
      </c>
      <c r="I3844" s="13" t="s">
        <v>4648</v>
      </c>
      <c r="J3844" s="13" t="s">
        <v>907</v>
      </c>
      <c r="K3844" s="13" t="s">
        <v>1771</v>
      </c>
      <c r="L3844" t="s">
        <v>93</v>
      </c>
      <c r="M3844" s="17">
        <v>8014.13</v>
      </c>
      <c r="N3844" t="s">
        <v>220</v>
      </c>
      <c r="O3844" s="17">
        <v>7416.17</v>
      </c>
      <c r="Q3844">
        <v>3837</v>
      </c>
      <c r="R3844">
        <v>3837</v>
      </c>
      <c r="S3844">
        <v>3837</v>
      </c>
      <c r="T3844">
        <v>3837</v>
      </c>
      <c r="U3844">
        <v>3837</v>
      </c>
      <c r="V3844">
        <v>3837</v>
      </c>
      <c r="W3844">
        <v>3837</v>
      </c>
      <c r="X3844">
        <v>3837</v>
      </c>
      <c r="Y3844">
        <v>3837</v>
      </c>
      <c r="Z3844">
        <v>3837</v>
      </c>
      <c r="AA3844">
        <v>3837</v>
      </c>
      <c r="AB3844">
        <v>3837</v>
      </c>
      <c r="AC3844">
        <v>3837</v>
      </c>
      <c r="AD3844" t="s">
        <v>4781</v>
      </c>
      <c r="AE3844" s="6">
        <v>44659</v>
      </c>
      <c r="AF3844" s="6">
        <v>44659</v>
      </c>
      <c r="AG3844" s="12" t="s">
        <v>4782</v>
      </c>
    </row>
    <row r="3845" spans="1:33" x14ac:dyDescent="0.25">
      <c r="A3845" s="13">
        <v>2022</v>
      </c>
      <c r="B3845" s="14">
        <v>44562</v>
      </c>
      <c r="C3845" s="14">
        <v>44651</v>
      </c>
      <c r="D3845" t="s">
        <v>83</v>
      </c>
      <c r="E3845" s="15" t="s">
        <v>4649</v>
      </c>
      <c r="F3845" s="13" t="s">
        <v>4650</v>
      </c>
      <c r="G3845" s="13" t="s">
        <v>4650</v>
      </c>
      <c r="H3845" s="13" t="s">
        <v>4651</v>
      </c>
      <c r="I3845" s="13" t="s">
        <v>4652</v>
      </c>
      <c r="J3845" s="13" t="s">
        <v>907</v>
      </c>
      <c r="K3845" s="13" t="s">
        <v>1771</v>
      </c>
      <c r="L3845" t="s">
        <v>94</v>
      </c>
      <c r="M3845" s="17">
        <v>17156.439999999999</v>
      </c>
      <c r="N3845" t="s">
        <v>220</v>
      </c>
      <c r="O3845" s="17">
        <v>14932.99</v>
      </c>
      <c r="Q3845">
        <v>3838</v>
      </c>
      <c r="R3845">
        <v>3838</v>
      </c>
      <c r="S3845">
        <v>3838</v>
      </c>
      <c r="T3845">
        <v>3838</v>
      </c>
      <c r="U3845">
        <v>3838</v>
      </c>
      <c r="V3845">
        <v>3838</v>
      </c>
      <c r="W3845">
        <v>3838</v>
      </c>
      <c r="X3845">
        <v>3838</v>
      </c>
      <c r="Y3845">
        <v>3838</v>
      </c>
      <c r="Z3845">
        <v>3838</v>
      </c>
      <c r="AA3845">
        <v>3838</v>
      </c>
      <c r="AB3845">
        <v>3838</v>
      </c>
      <c r="AC3845">
        <v>3838</v>
      </c>
      <c r="AD3845" t="s">
        <v>4781</v>
      </c>
      <c r="AE3845" s="6">
        <v>44659</v>
      </c>
      <c r="AF3845" s="6">
        <v>44659</v>
      </c>
      <c r="AG3845" s="12" t="s">
        <v>4782</v>
      </c>
    </row>
    <row r="3846" spans="1:33" x14ac:dyDescent="0.25">
      <c r="A3846" s="13">
        <v>2022</v>
      </c>
      <c r="B3846" s="14">
        <v>44562</v>
      </c>
      <c r="C3846" s="14">
        <v>44651</v>
      </c>
      <c r="D3846" t="s">
        <v>83</v>
      </c>
      <c r="E3846" s="15" t="s">
        <v>4586</v>
      </c>
      <c r="F3846" s="13" t="s">
        <v>4587</v>
      </c>
      <c r="G3846" s="13" t="s">
        <v>4587</v>
      </c>
      <c r="H3846" s="13" t="s">
        <v>4653</v>
      </c>
      <c r="I3846" s="13" t="s">
        <v>4654</v>
      </c>
      <c r="J3846" s="13" t="s">
        <v>4655</v>
      </c>
      <c r="K3846" s="13" t="s">
        <v>859</v>
      </c>
      <c r="L3846" t="s">
        <v>93</v>
      </c>
      <c r="M3846" s="17">
        <v>27868.44</v>
      </c>
      <c r="N3846" t="s">
        <v>220</v>
      </c>
      <c r="O3846" s="17">
        <v>23337.9</v>
      </c>
      <c r="Q3846">
        <v>3839</v>
      </c>
      <c r="R3846">
        <v>3839</v>
      </c>
      <c r="S3846">
        <v>3839</v>
      </c>
      <c r="T3846">
        <v>3839</v>
      </c>
      <c r="U3846">
        <v>3839</v>
      </c>
      <c r="V3846">
        <v>3839</v>
      </c>
      <c r="W3846">
        <v>3839</v>
      </c>
      <c r="X3846">
        <v>3839</v>
      </c>
      <c r="Y3846">
        <v>3839</v>
      </c>
      <c r="Z3846">
        <v>3839</v>
      </c>
      <c r="AA3846">
        <v>3839</v>
      </c>
      <c r="AB3846">
        <v>3839</v>
      </c>
      <c r="AC3846">
        <v>3839</v>
      </c>
      <c r="AD3846" t="s">
        <v>4781</v>
      </c>
      <c r="AE3846" s="6">
        <v>44659</v>
      </c>
      <c r="AF3846" s="6">
        <v>44659</v>
      </c>
      <c r="AG3846" s="12" t="s">
        <v>4782</v>
      </c>
    </row>
    <row r="3847" spans="1:33" x14ac:dyDescent="0.25">
      <c r="A3847" s="13">
        <v>2022</v>
      </c>
      <c r="B3847" s="14">
        <v>44562</v>
      </c>
      <c r="C3847" s="14">
        <v>44651</v>
      </c>
      <c r="D3847" t="s">
        <v>83</v>
      </c>
      <c r="E3847" s="15" t="s">
        <v>4566</v>
      </c>
      <c r="F3847" s="13" t="s">
        <v>4567</v>
      </c>
      <c r="G3847" s="13" t="s">
        <v>4567</v>
      </c>
      <c r="H3847" s="13" t="s">
        <v>4640</v>
      </c>
      <c r="I3847" s="13" t="s">
        <v>2296</v>
      </c>
      <c r="J3847" s="13" t="s">
        <v>2396</v>
      </c>
      <c r="K3847" s="13" t="s">
        <v>355</v>
      </c>
      <c r="L3847" t="s">
        <v>93</v>
      </c>
      <c r="M3847" s="17">
        <v>19237.14</v>
      </c>
      <c r="N3847" t="s">
        <v>220</v>
      </c>
      <c r="O3847" s="17">
        <v>16569.25</v>
      </c>
      <c r="Q3847">
        <v>3840</v>
      </c>
      <c r="R3847">
        <v>3840</v>
      </c>
      <c r="S3847">
        <v>3840</v>
      </c>
      <c r="T3847">
        <v>3840</v>
      </c>
      <c r="U3847">
        <v>3840</v>
      </c>
      <c r="V3847">
        <v>3840</v>
      </c>
      <c r="W3847">
        <v>3840</v>
      </c>
      <c r="X3847">
        <v>3840</v>
      </c>
      <c r="Y3847">
        <v>3840</v>
      </c>
      <c r="Z3847">
        <v>3840</v>
      </c>
      <c r="AA3847">
        <v>3840</v>
      </c>
      <c r="AB3847">
        <v>3840</v>
      </c>
      <c r="AC3847">
        <v>3840</v>
      </c>
      <c r="AD3847" t="s">
        <v>4781</v>
      </c>
      <c r="AE3847" s="6">
        <v>44659</v>
      </c>
      <c r="AF3847" s="6">
        <v>44659</v>
      </c>
      <c r="AG3847" s="12" t="s">
        <v>4782</v>
      </c>
    </row>
    <row r="3848" spans="1:33" x14ac:dyDescent="0.25">
      <c r="A3848" s="13">
        <v>2022</v>
      </c>
      <c r="B3848" s="14">
        <v>44562</v>
      </c>
      <c r="C3848" s="14">
        <v>44651</v>
      </c>
      <c r="D3848" t="s">
        <v>83</v>
      </c>
      <c r="E3848" s="15" t="s">
        <v>4656</v>
      </c>
      <c r="F3848" s="13" t="s">
        <v>4657</v>
      </c>
      <c r="G3848" s="13" t="s">
        <v>4657</v>
      </c>
      <c r="H3848" s="13" t="s">
        <v>4576</v>
      </c>
      <c r="I3848" s="13" t="s">
        <v>1349</v>
      </c>
      <c r="J3848" s="13" t="s">
        <v>540</v>
      </c>
      <c r="K3848" s="13" t="s">
        <v>345</v>
      </c>
      <c r="L3848" t="s">
        <v>93</v>
      </c>
      <c r="M3848" s="17">
        <v>18785.330000000002</v>
      </c>
      <c r="N3848" t="s">
        <v>220</v>
      </c>
      <c r="O3848" s="17">
        <v>16213.95</v>
      </c>
      <c r="Q3848">
        <v>3841</v>
      </c>
      <c r="R3848">
        <v>3841</v>
      </c>
      <c r="S3848">
        <v>3841</v>
      </c>
      <c r="T3848">
        <v>3841</v>
      </c>
      <c r="U3848">
        <v>3841</v>
      </c>
      <c r="V3848">
        <v>3841</v>
      </c>
      <c r="W3848">
        <v>3841</v>
      </c>
      <c r="X3848">
        <v>3841</v>
      </c>
      <c r="Y3848">
        <v>3841</v>
      </c>
      <c r="Z3848">
        <v>3841</v>
      </c>
      <c r="AA3848">
        <v>3841</v>
      </c>
      <c r="AB3848">
        <v>3841</v>
      </c>
      <c r="AC3848">
        <v>3841</v>
      </c>
      <c r="AD3848" t="s">
        <v>4781</v>
      </c>
      <c r="AE3848" s="6">
        <v>44659</v>
      </c>
      <c r="AF3848" s="6">
        <v>44659</v>
      </c>
      <c r="AG3848" s="12" t="s">
        <v>4782</v>
      </c>
    </row>
    <row r="3849" spans="1:33" x14ac:dyDescent="0.25">
      <c r="A3849" s="13">
        <v>2022</v>
      </c>
      <c r="B3849" s="14">
        <v>44562</v>
      </c>
      <c r="C3849" s="14">
        <v>44651</v>
      </c>
      <c r="D3849" t="s">
        <v>83</v>
      </c>
      <c r="E3849" s="15" t="s">
        <v>4658</v>
      </c>
      <c r="F3849" s="13" t="s">
        <v>4659</v>
      </c>
      <c r="G3849" s="13" t="s">
        <v>4659</v>
      </c>
      <c r="H3849" s="13" t="s">
        <v>4568</v>
      </c>
      <c r="I3849" s="13" t="s">
        <v>4604</v>
      </c>
      <c r="J3849" s="13" t="s">
        <v>1263</v>
      </c>
      <c r="K3849" s="13" t="s">
        <v>507</v>
      </c>
      <c r="L3849" t="s">
        <v>93</v>
      </c>
      <c r="M3849" s="17">
        <v>13459</v>
      </c>
      <c r="N3849" t="s">
        <v>220</v>
      </c>
      <c r="O3849" s="17">
        <v>12025.32</v>
      </c>
      <c r="Q3849">
        <v>3842</v>
      </c>
      <c r="R3849">
        <v>3842</v>
      </c>
      <c r="S3849">
        <v>3842</v>
      </c>
      <c r="T3849">
        <v>3842</v>
      </c>
      <c r="U3849">
        <v>3842</v>
      </c>
      <c r="V3849">
        <v>3842</v>
      </c>
      <c r="W3849">
        <v>3842</v>
      </c>
      <c r="X3849">
        <v>3842</v>
      </c>
      <c r="Y3849">
        <v>3842</v>
      </c>
      <c r="Z3849">
        <v>3842</v>
      </c>
      <c r="AA3849">
        <v>3842</v>
      </c>
      <c r="AB3849">
        <v>3842</v>
      </c>
      <c r="AC3849">
        <v>3842</v>
      </c>
      <c r="AD3849" t="s">
        <v>4781</v>
      </c>
      <c r="AE3849" s="6">
        <v>44659</v>
      </c>
      <c r="AF3849" s="6">
        <v>44659</v>
      </c>
      <c r="AG3849" s="12" t="s">
        <v>4782</v>
      </c>
    </row>
    <row r="3850" spans="1:33" x14ac:dyDescent="0.25">
      <c r="A3850" s="13">
        <v>2022</v>
      </c>
      <c r="B3850" s="14">
        <v>44562</v>
      </c>
      <c r="C3850" s="14">
        <v>44651</v>
      </c>
      <c r="D3850" t="s">
        <v>83</v>
      </c>
      <c r="E3850" s="15" t="s">
        <v>4660</v>
      </c>
      <c r="F3850" s="13" t="s">
        <v>4661</v>
      </c>
      <c r="G3850" s="13" t="s">
        <v>4661</v>
      </c>
      <c r="H3850" s="13" t="s">
        <v>4662</v>
      </c>
      <c r="I3850" s="13" t="s">
        <v>1570</v>
      </c>
      <c r="J3850" s="13" t="s">
        <v>440</v>
      </c>
      <c r="K3850" s="13" t="s">
        <v>226</v>
      </c>
      <c r="L3850" t="s">
        <v>94</v>
      </c>
      <c r="M3850" s="17">
        <v>8991.44</v>
      </c>
      <c r="N3850" t="s">
        <v>220</v>
      </c>
      <c r="O3850" s="17">
        <v>8287.15</v>
      </c>
      <c r="Q3850">
        <v>3843</v>
      </c>
      <c r="R3850">
        <v>3843</v>
      </c>
      <c r="S3850">
        <v>3843</v>
      </c>
      <c r="T3850">
        <v>3843</v>
      </c>
      <c r="U3850">
        <v>3843</v>
      </c>
      <c r="V3850">
        <v>3843</v>
      </c>
      <c r="W3850">
        <v>3843</v>
      </c>
      <c r="X3850">
        <v>3843</v>
      </c>
      <c r="Y3850">
        <v>3843</v>
      </c>
      <c r="Z3850">
        <v>3843</v>
      </c>
      <c r="AA3850">
        <v>3843</v>
      </c>
      <c r="AB3850">
        <v>3843</v>
      </c>
      <c r="AC3850">
        <v>3843</v>
      </c>
      <c r="AD3850" t="s">
        <v>4781</v>
      </c>
      <c r="AE3850" s="6">
        <v>44659</v>
      </c>
      <c r="AF3850" s="6">
        <v>44659</v>
      </c>
      <c r="AG3850" s="12" t="s">
        <v>4782</v>
      </c>
    </row>
    <row r="3851" spans="1:33" x14ac:dyDescent="0.25">
      <c r="A3851" s="13">
        <v>2022</v>
      </c>
      <c r="B3851" s="14">
        <v>44562</v>
      </c>
      <c r="C3851" s="14">
        <v>44651</v>
      </c>
      <c r="D3851" t="s">
        <v>83</v>
      </c>
      <c r="E3851" s="15" t="s">
        <v>4663</v>
      </c>
      <c r="F3851" s="13" t="s">
        <v>4664</v>
      </c>
      <c r="G3851" s="13" t="s">
        <v>4664</v>
      </c>
      <c r="H3851" s="13" t="s">
        <v>4576</v>
      </c>
      <c r="I3851" s="13" t="s">
        <v>4665</v>
      </c>
      <c r="J3851" s="13" t="s">
        <v>440</v>
      </c>
      <c r="K3851" s="13" t="s">
        <v>300</v>
      </c>
      <c r="L3851" t="s">
        <v>93</v>
      </c>
      <c r="M3851" s="17">
        <v>14073.08</v>
      </c>
      <c r="N3851" t="s">
        <v>220</v>
      </c>
      <c r="O3851" s="17">
        <v>12508.23</v>
      </c>
      <c r="Q3851">
        <v>3844</v>
      </c>
      <c r="R3851">
        <v>3844</v>
      </c>
      <c r="S3851">
        <v>3844</v>
      </c>
      <c r="T3851">
        <v>3844</v>
      </c>
      <c r="U3851">
        <v>3844</v>
      </c>
      <c r="V3851">
        <v>3844</v>
      </c>
      <c r="W3851">
        <v>3844</v>
      </c>
      <c r="X3851">
        <v>3844</v>
      </c>
      <c r="Y3851">
        <v>3844</v>
      </c>
      <c r="Z3851">
        <v>3844</v>
      </c>
      <c r="AA3851">
        <v>3844</v>
      </c>
      <c r="AB3851">
        <v>3844</v>
      </c>
      <c r="AC3851">
        <v>3844</v>
      </c>
      <c r="AD3851" t="s">
        <v>4781</v>
      </c>
      <c r="AE3851" s="6">
        <v>44659</v>
      </c>
      <c r="AF3851" s="6">
        <v>44659</v>
      </c>
      <c r="AG3851" s="12" t="s">
        <v>4782</v>
      </c>
    </row>
    <row r="3852" spans="1:33" x14ac:dyDescent="0.25">
      <c r="A3852" s="13">
        <v>2022</v>
      </c>
      <c r="B3852" s="14">
        <v>44562</v>
      </c>
      <c r="C3852" s="14">
        <v>44651</v>
      </c>
      <c r="D3852" t="s">
        <v>83</v>
      </c>
      <c r="E3852" s="15" t="s">
        <v>4583</v>
      </c>
      <c r="F3852" s="13" t="s">
        <v>4584</v>
      </c>
      <c r="G3852" s="13" t="s">
        <v>4584</v>
      </c>
      <c r="H3852" s="13" t="s">
        <v>4666</v>
      </c>
      <c r="I3852" s="13" t="s">
        <v>713</v>
      </c>
      <c r="J3852" s="13" t="s">
        <v>1180</v>
      </c>
      <c r="K3852" s="13" t="s">
        <v>1708</v>
      </c>
      <c r="L3852" t="s">
        <v>93</v>
      </c>
      <c r="M3852" s="17">
        <v>7594</v>
      </c>
      <c r="N3852" t="s">
        <v>220</v>
      </c>
      <c r="O3852" s="17">
        <v>7041.75</v>
      </c>
      <c r="Q3852">
        <v>3845</v>
      </c>
      <c r="R3852">
        <v>3845</v>
      </c>
      <c r="S3852">
        <v>3845</v>
      </c>
      <c r="T3852">
        <v>3845</v>
      </c>
      <c r="U3852">
        <v>3845</v>
      </c>
      <c r="V3852">
        <v>3845</v>
      </c>
      <c r="W3852">
        <v>3845</v>
      </c>
      <c r="X3852">
        <v>3845</v>
      </c>
      <c r="Y3852">
        <v>3845</v>
      </c>
      <c r="Z3852">
        <v>3845</v>
      </c>
      <c r="AA3852">
        <v>3845</v>
      </c>
      <c r="AB3852">
        <v>3845</v>
      </c>
      <c r="AC3852">
        <v>3845</v>
      </c>
      <c r="AD3852" t="s">
        <v>4781</v>
      </c>
      <c r="AE3852" s="6">
        <v>44659</v>
      </c>
      <c r="AF3852" s="6">
        <v>44659</v>
      </c>
      <c r="AG3852" s="12" t="s">
        <v>4782</v>
      </c>
    </row>
    <row r="3853" spans="1:33" x14ac:dyDescent="0.25">
      <c r="A3853" s="13">
        <v>2022</v>
      </c>
      <c r="B3853" s="14">
        <v>44562</v>
      </c>
      <c r="C3853" s="14">
        <v>44651</v>
      </c>
      <c r="D3853" t="s">
        <v>83</v>
      </c>
      <c r="E3853" s="15" t="s">
        <v>4637</v>
      </c>
      <c r="F3853" s="13" t="s">
        <v>4638</v>
      </c>
      <c r="G3853" s="13" t="s">
        <v>4638</v>
      </c>
      <c r="H3853" s="13" t="s">
        <v>4576</v>
      </c>
      <c r="I3853" s="13" t="s">
        <v>1317</v>
      </c>
      <c r="J3853" s="16" t="s">
        <v>1180</v>
      </c>
      <c r="K3853" s="16" t="s">
        <v>2298</v>
      </c>
      <c r="L3853" t="s">
        <v>93</v>
      </c>
      <c r="M3853" s="17">
        <v>13088.13</v>
      </c>
      <c r="N3853" t="s">
        <v>220</v>
      </c>
      <c r="O3853" s="17">
        <v>11723.58</v>
      </c>
      <c r="Q3853">
        <v>3846</v>
      </c>
      <c r="R3853">
        <v>3846</v>
      </c>
      <c r="S3853">
        <v>3846</v>
      </c>
      <c r="T3853">
        <v>3846</v>
      </c>
      <c r="U3853">
        <v>3846</v>
      </c>
      <c r="V3853">
        <v>3846</v>
      </c>
      <c r="W3853">
        <v>3846</v>
      </c>
      <c r="X3853">
        <v>3846</v>
      </c>
      <c r="Y3853">
        <v>3846</v>
      </c>
      <c r="Z3853">
        <v>3846</v>
      </c>
      <c r="AA3853">
        <v>3846</v>
      </c>
      <c r="AB3853">
        <v>3846</v>
      </c>
      <c r="AC3853">
        <v>3846</v>
      </c>
      <c r="AD3853" t="s">
        <v>4781</v>
      </c>
      <c r="AE3853" s="6">
        <v>44659</v>
      </c>
      <c r="AF3853" s="6">
        <v>44659</v>
      </c>
      <c r="AG3853" s="12" t="s">
        <v>4782</v>
      </c>
    </row>
    <row r="3854" spans="1:33" x14ac:dyDescent="0.25">
      <c r="A3854" s="13">
        <v>2022</v>
      </c>
      <c r="B3854" s="14">
        <v>44562</v>
      </c>
      <c r="C3854" s="14">
        <v>44651</v>
      </c>
      <c r="D3854" t="s">
        <v>83</v>
      </c>
      <c r="E3854" s="15" t="s">
        <v>4602</v>
      </c>
      <c r="F3854" s="13" t="s">
        <v>4603</v>
      </c>
      <c r="G3854" s="13" t="s">
        <v>4603</v>
      </c>
      <c r="H3854" s="13" t="s">
        <v>4568</v>
      </c>
      <c r="I3854" s="13" t="s">
        <v>1026</v>
      </c>
      <c r="J3854" s="13" t="s">
        <v>1180</v>
      </c>
      <c r="K3854" s="13" t="s">
        <v>1904</v>
      </c>
      <c r="L3854" t="s">
        <v>93</v>
      </c>
      <c r="M3854" s="17">
        <v>27154.91</v>
      </c>
      <c r="N3854" t="s">
        <v>220</v>
      </c>
      <c r="O3854" s="17">
        <v>22792.19</v>
      </c>
      <c r="Q3854">
        <v>3847</v>
      </c>
      <c r="R3854">
        <v>3847</v>
      </c>
      <c r="S3854">
        <v>3847</v>
      </c>
      <c r="T3854">
        <v>3847</v>
      </c>
      <c r="U3854">
        <v>3847</v>
      </c>
      <c r="V3854">
        <v>3847</v>
      </c>
      <c r="W3854">
        <v>3847</v>
      </c>
      <c r="X3854">
        <v>3847</v>
      </c>
      <c r="Y3854">
        <v>3847</v>
      </c>
      <c r="Z3854">
        <v>3847</v>
      </c>
      <c r="AA3854">
        <v>3847</v>
      </c>
      <c r="AB3854">
        <v>3847</v>
      </c>
      <c r="AC3854">
        <v>3847</v>
      </c>
      <c r="AD3854" t="s">
        <v>4781</v>
      </c>
      <c r="AE3854" s="6">
        <v>44659</v>
      </c>
      <c r="AF3854" s="6">
        <v>44659</v>
      </c>
      <c r="AG3854" s="12" t="s">
        <v>4782</v>
      </c>
    </row>
    <row r="3855" spans="1:33" x14ac:dyDescent="0.25">
      <c r="A3855" s="13">
        <v>2022</v>
      </c>
      <c r="B3855" s="14">
        <v>44562</v>
      </c>
      <c r="C3855" s="14">
        <v>44651</v>
      </c>
      <c r="D3855" t="s">
        <v>83</v>
      </c>
      <c r="E3855" s="15" t="s">
        <v>4667</v>
      </c>
      <c r="F3855" s="13" t="s">
        <v>4668</v>
      </c>
      <c r="G3855" s="13" t="s">
        <v>4668</v>
      </c>
      <c r="H3855" s="13" t="s">
        <v>4576</v>
      </c>
      <c r="I3855" s="13" t="s">
        <v>4669</v>
      </c>
      <c r="J3855" s="13" t="s">
        <v>1185</v>
      </c>
      <c r="K3855" s="13" t="s">
        <v>270</v>
      </c>
      <c r="L3855" t="s">
        <v>93</v>
      </c>
      <c r="M3855" s="17">
        <v>16655.25</v>
      </c>
      <c r="N3855" t="s">
        <v>220</v>
      </c>
      <c r="O3855" s="17">
        <v>14538.85</v>
      </c>
      <c r="Q3855">
        <v>3848</v>
      </c>
      <c r="R3855">
        <v>3848</v>
      </c>
      <c r="S3855">
        <v>3848</v>
      </c>
      <c r="T3855">
        <v>3848</v>
      </c>
      <c r="U3855">
        <v>3848</v>
      </c>
      <c r="V3855">
        <v>3848</v>
      </c>
      <c r="W3855">
        <v>3848</v>
      </c>
      <c r="X3855">
        <v>3848</v>
      </c>
      <c r="Y3855">
        <v>3848</v>
      </c>
      <c r="Z3855">
        <v>3848</v>
      </c>
      <c r="AA3855">
        <v>3848</v>
      </c>
      <c r="AB3855">
        <v>3848</v>
      </c>
      <c r="AC3855">
        <v>3848</v>
      </c>
      <c r="AD3855" t="s">
        <v>4781</v>
      </c>
      <c r="AE3855" s="6">
        <v>44659</v>
      </c>
      <c r="AF3855" s="6">
        <v>44659</v>
      </c>
      <c r="AG3855" s="12" t="s">
        <v>4782</v>
      </c>
    </row>
    <row r="3856" spans="1:33" x14ac:dyDescent="0.25">
      <c r="A3856" s="13">
        <v>2022</v>
      </c>
      <c r="B3856" s="14">
        <v>44562</v>
      </c>
      <c r="C3856" s="14">
        <v>44651</v>
      </c>
      <c r="D3856" t="s">
        <v>83</v>
      </c>
      <c r="E3856" s="15" t="s">
        <v>4586</v>
      </c>
      <c r="F3856" s="13" t="s">
        <v>4587</v>
      </c>
      <c r="G3856" s="13" t="s">
        <v>4587</v>
      </c>
      <c r="H3856" s="13" t="s">
        <v>4588</v>
      </c>
      <c r="I3856" s="13" t="s">
        <v>1261</v>
      </c>
      <c r="J3856" s="13" t="s">
        <v>709</v>
      </c>
      <c r="K3856" s="13" t="s">
        <v>4670</v>
      </c>
      <c r="L3856" t="s">
        <v>93</v>
      </c>
      <c r="M3856" s="17">
        <v>27868.44</v>
      </c>
      <c r="N3856" t="s">
        <v>220</v>
      </c>
      <c r="O3856" s="17">
        <v>23337.9</v>
      </c>
      <c r="Q3856">
        <v>3849</v>
      </c>
      <c r="R3856">
        <v>3849</v>
      </c>
      <c r="S3856">
        <v>3849</v>
      </c>
      <c r="T3856">
        <v>3849</v>
      </c>
      <c r="U3856">
        <v>3849</v>
      </c>
      <c r="V3856">
        <v>3849</v>
      </c>
      <c r="W3856">
        <v>3849</v>
      </c>
      <c r="X3856">
        <v>3849</v>
      </c>
      <c r="Y3856">
        <v>3849</v>
      </c>
      <c r="Z3856">
        <v>3849</v>
      </c>
      <c r="AA3856">
        <v>3849</v>
      </c>
      <c r="AB3856">
        <v>3849</v>
      </c>
      <c r="AC3856">
        <v>3849</v>
      </c>
      <c r="AD3856" t="s">
        <v>4781</v>
      </c>
      <c r="AE3856" s="6">
        <v>44659</v>
      </c>
      <c r="AF3856" s="6">
        <v>44659</v>
      </c>
      <c r="AG3856" s="12" t="s">
        <v>4782</v>
      </c>
    </row>
    <row r="3857" spans="1:33" x14ac:dyDescent="0.25">
      <c r="A3857" s="13">
        <v>2022</v>
      </c>
      <c r="B3857" s="14">
        <v>44562</v>
      </c>
      <c r="C3857" s="14">
        <v>44651</v>
      </c>
      <c r="D3857" t="s">
        <v>83</v>
      </c>
      <c r="E3857" s="15" t="s">
        <v>4583</v>
      </c>
      <c r="F3857" s="13" t="s">
        <v>4584</v>
      </c>
      <c r="G3857" s="13" t="s">
        <v>4584</v>
      </c>
      <c r="H3857" s="13" t="s">
        <v>4640</v>
      </c>
      <c r="I3857" s="13" t="s">
        <v>4671</v>
      </c>
      <c r="J3857" s="13" t="s">
        <v>709</v>
      </c>
      <c r="K3857" s="13" t="s">
        <v>932</v>
      </c>
      <c r="L3857" t="s">
        <v>93</v>
      </c>
      <c r="M3857" s="17">
        <v>7594</v>
      </c>
      <c r="N3857" t="s">
        <v>220</v>
      </c>
      <c r="O3857" s="17">
        <v>7041.75</v>
      </c>
      <c r="Q3857">
        <v>3850</v>
      </c>
      <c r="R3857">
        <v>3850</v>
      </c>
      <c r="S3857">
        <v>3850</v>
      </c>
      <c r="T3857">
        <v>3850</v>
      </c>
      <c r="U3857">
        <v>3850</v>
      </c>
      <c r="V3857">
        <v>3850</v>
      </c>
      <c r="W3857">
        <v>3850</v>
      </c>
      <c r="X3857">
        <v>3850</v>
      </c>
      <c r="Y3857">
        <v>3850</v>
      </c>
      <c r="Z3857">
        <v>3850</v>
      </c>
      <c r="AA3857">
        <v>3850</v>
      </c>
      <c r="AB3857">
        <v>3850</v>
      </c>
      <c r="AC3857">
        <v>3850</v>
      </c>
      <c r="AD3857" t="s">
        <v>4781</v>
      </c>
      <c r="AE3857" s="6">
        <v>44659</v>
      </c>
      <c r="AF3857" s="6">
        <v>44659</v>
      </c>
      <c r="AG3857" s="12" t="s">
        <v>4782</v>
      </c>
    </row>
    <row r="3858" spans="1:33" x14ac:dyDescent="0.25">
      <c r="A3858" s="13">
        <v>2022</v>
      </c>
      <c r="B3858" s="14">
        <v>44562</v>
      </c>
      <c r="C3858" s="14">
        <v>44651</v>
      </c>
      <c r="D3858" t="s">
        <v>83</v>
      </c>
      <c r="E3858" s="15" t="s">
        <v>4586</v>
      </c>
      <c r="F3858" s="13" t="s">
        <v>4587</v>
      </c>
      <c r="G3858" s="13" t="s">
        <v>4587</v>
      </c>
      <c r="H3858" s="13" t="s">
        <v>4588</v>
      </c>
      <c r="I3858" s="13" t="s">
        <v>4672</v>
      </c>
      <c r="J3858" s="13" t="s">
        <v>1518</v>
      </c>
      <c r="K3858" s="13" t="s">
        <v>4673</v>
      </c>
      <c r="L3858" t="s">
        <v>93</v>
      </c>
      <c r="M3858" s="17">
        <v>27868.44</v>
      </c>
      <c r="N3858" t="s">
        <v>220</v>
      </c>
      <c r="O3858" s="17">
        <v>23337.9</v>
      </c>
      <c r="Q3858">
        <v>3851</v>
      </c>
      <c r="R3858">
        <v>3851</v>
      </c>
      <c r="S3858">
        <v>3851</v>
      </c>
      <c r="T3858">
        <v>3851</v>
      </c>
      <c r="U3858">
        <v>3851</v>
      </c>
      <c r="V3858">
        <v>3851</v>
      </c>
      <c r="W3858">
        <v>3851</v>
      </c>
      <c r="X3858">
        <v>3851</v>
      </c>
      <c r="Y3858">
        <v>3851</v>
      </c>
      <c r="Z3858">
        <v>3851</v>
      </c>
      <c r="AA3858">
        <v>3851</v>
      </c>
      <c r="AB3858">
        <v>3851</v>
      </c>
      <c r="AC3858">
        <v>3851</v>
      </c>
      <c r="AD3858" t="s">
        <v>4781</v>
      </c>
      <c r="AE3858" s="6">
        <v>44659</v>
      </c>
      <c r="AF3858" s="6">
        <v>44659</v>
      </c>
      <c r="AG3858" s="12" t="s">
        <v>4782</v>
      </c>
    </row>
    <row r="3859" spans="1:33" x14ac:dyDescent="0.25">
      <c r="A3859" s="13">
        <v>2022</v>
      </c>
      <c r="B3859" s="14">
        <v>44562</v>
      </c>
      <c r="C3859" s="14">
        <v>44651</v>
      </c>
      <c r="D3859" t="s">
        <v>83</v>
      </c>
      <c r="E3859" s="15" t="s">
        <v>4637</v>
      </c>
      <c r="F3859" s="13" t="s">
        <v>4638</v>
      </c>
      <c r="G3859" s="13" t="s">
        <v>4638</v>
      </c>
      <c r="H3859" s="13" t="s">
        <v>4576</v>
      </c>
      <c r="I3859" s="13" t="s">
        <v>1025</v>
      </c>
      <c r="J3859" s="13" t="s">
        <v>1419</v>
      </c>
      <c r="K3859" s="13" t="s">
        <v>355</v>
      </c>
      <c r="L3859" t="s">
        <v>93</v>
      </c>
      <c r="M3859" s="17">
        <v>13088.13</v>
      </c>
      <c r="N3859" t="s">
        <v>220</v>
      </c>
      <c r="O3859" s="17">
        <v>11723.58</v>
      </c>
      <c r="Q3859">
        <v>3852</v>
      </c>
      <c r="R3859">
        <v>3852</v>
      </c>
      <c r="S3859">
        <v>3852</v>
      </c>
      <c r="T3859">
        <v>3852</v>
      </c>
      <c r="U3859">
        <v>3852</v>
      </c>
      <c r="V3859">
        <v>3852</v>
      </c>
      <c r="W3859">
        <v>3852</v>
      </c>
      <c r="X3859">
        <v>3852</v>
      </c>
      <c r="Y3859">
        <v>3852</v>
      </c>
      <c r="Z3859">
        <v>3852</v>
      </c>
      <c r="AA3859">
        <v>3852</v>
      </c>
      <c r="AB3859">
        <v>3852</v>
      </c>
      <c r="AC3859">
        <v>3852</v>
      </c>
      <c r="AD3859" t="s">
        <v>4781</v>
      </c>
      <c r="AE3859" s="6">
        <v>44659</v>
      </c>
      <c r="AF3859" s="6">
        <v>44659</v>
      </c>
      <c r="AG3859" s="12" t="s">
        <v>4782</v>
      </c>
    </row>
    <row r="3860" spans="1:33" x14ac:dyDescent="0.25">
      <c r="A3860" s="13">
        <v>2022</v>
      </c>
      <c r="B3860" s="14">
        <v>44562</v>
      </c>
      <c r="C3860" s="14">
        <v>44651</v>
      </c>
      <c r="D3860" t="s">
        <v>83</v>
      </c>
      <c r="E3860" s="15" t="s">
        <v>4637</v>
      </c>
      <c r="F3860" s="13" t="s">
        <v>4638</v>
      </c>
      <c r="G3860" s="13" t="s">
        <v>4638</v>
      </c>
      <c r="H3860" s="13" t="s">
        <v>4576</v>
      </c>
      <c r="I3860" s="13" t="s">
        <v>3420</v>
      </c>
      <c r="J3860" s="13" t="s">
        <v>1555</v>
      </c>
      <c r="K3860" s="13" t="s">
        <v>467</v>
      </c>
      <c r="L3860" t="s">
        <v>93</v>
      </c>
      <c r="M3860" s="17">
        <v>13088.13</v>
      </c>
      <c r="N3860" t="s">
        <v>220</v>
      </c>
      <c r="O3860" s="17">
        <v>11723.58</v>
      </c>
      <c r="Q3860">
        <v>3853</v>
      </c>
      <c r="R3860">
        <v>3853</v>
      </c>
      <c r="S3860">
        <v>3853</v>
      </c>
      <c r="T3860">
        <v>3853</v>
      </c>
      <c r="U3860">
        <v>3853</v>
      </c>
      <c r="V3860">
        <v>3853</v>
      </c>
      <c r="W3860">
        <v>3853</v>
      </c>
      <c r="X3860">
        <v>3853</v>
      </c>
      <c r="Y3860">
        <v>3853</v>
      </c>
      <c r="Z3860">
        <v>3853</v>
      </c>
      <c r="AA3860">
        <v>3853</v>
      </c>
      <c r="AB3860">
        <v>3853</v>
      </c>
      <c r="AC3860">
        <v>3853</v>
      </c>
      <c r="AD3860" t="s">
        <v>4781</v>
      </c>
      <c r="AE3860" s="6">
        <v>44659</v>
      </c>
      <c r="AF3860" s="6">
        <v>44659</v>
      </c>
      <c r="AG3860" s="12" t="s">
        <v>4782</v>
      </c>
    </row>
    <row r="3861" spans="1:33" x14ac:dyDescent="0.25">
      <c r="A3861" s="13">
        <v>2022</v>
      </c>
      <c r="B3861" s="14">
        <v>44562</v>
      </c>
      <c r="C3861" s="14">
        <v>44651</v>
      </c>
      <c r="D3861" t="s">
        <v>83</v>
      </c>
      <c r="E3861" s="15" t="s">
        <v>4602</v>
      </c>
      <c r="F3861" s="13" t="s">
        <v>4603</v>
      </c>
      <c r="G3861" s="13" t="s">
        <v>4603</v>
      </c>
      <c r="H3861" s="13" t="s">
        <v>4568</v>
      </c>
      <c r="I3861" s="13" t="s">
        <v>710</v>
      </c>
      <c r="J3861" s="13" t="s">
        <v>1585</v>
      </c>
      <c r="K3861" s="13" t="s">
        <v>467</v>
      </c>
      <c r="L3861" t="s">
        <v>93</v>
      </c>
      <c r="M3861" s="17">
        <v>27154.91</v>
      </c>
      <c r="N3861" t="s">
        <v>220</v>
      </c>
      <c r="O3861" s="17">
        <v>22792.19</v>
      </c>
      <c r="Q3861">
        <v>3854</v>
      </c>
      <c r="R3861">
        <v>3854</v>
      </c>
      <c r="S3861">
        <v>3854</v>
      </c>
      <c r="T3861">
        <v>3854</v>
      </c>
      <c r="U3861">
        <v>3854</v>
      </c>
      <c r="V3861">
        <v>3854</v>
      </c>
      <c r="W3861">
        <v>3854</v>
      </c>
      <c r="X3861">
        <v>3854</v>
      </c>
      <c r="Y3861">
        <v>3854</v>
      </c>
      <c r="Z3861">
        <v>3854</v>
      </c>
      <c r="AA3861">
        <v>3854</v>
      </c>
      <c r="AB3861">
        <v>3854</v>
      </c>
      <c r="AC3861">
        <v>3854</v>
      </c>
      <c r="AD3861" t="s">
        <v>4781</v>
      </c>
      <c r="AE3861" s="6">
        <v>44659</v>
      </c>
      <c r="AF3861" s="6">
        <v>44659</v>
      </c>
      <c r="AG3861" s="12" t="s">
        <v>4782</v>
      </c>
    </row>
    <row r="3862" spans="1:33" x14ac:dyDescent="0.25">
      <c r="A3862" s="13">
        <v>2022</v>
      </c>
      <c r="B3862" s="14">
        <v>44562</v>
      </c>
      <c r="C3862" s="14">
        <v>44651</v>
      </c>
      <c r="D3862" t="s">
        <v>83</v>
      </c>
      <c r="E3862" s="15" t="s">
        <v>4660</v>
      </c>
      <c r="F3862" s="13" t="s">
        <v>4661</v>
      </c>
      <c r="G3862" s="13" t="s">
        <v>4661</v>
      </c>
      <c r="H3862" s="13" t="s">
        <v>4576</v>
      </c>
      <c r="I3862" s="13" t="s">
        <v>4674</v>
      </c>
      <c r="J3862" s="13" t="s">
        <v>282</v>
      </c>
      <c r="K3862" s="13" t="s">
        <v>309</v>
      </c>
      <c r="L3862" t="s">
        <v>94</v>
      </c>
      <c r="M3862" s="17">
        <v>8991.44</v>
      </c>
      <c r="N3862" t="s">
        <v>220</v>
      </c>
      <c r="O3862" s="17">
        <v>8287.15</v>
      </c>
      <c r="Q3862">
        <v>3855</v>
      </c>
      <c r="R3862">
        <v>3855</v>
      </c>
      <c r="S3862">
        <v>3855</v>
      </c>
      <c r="T3862">
        <v>3855</v>
      </c>
      <c r="U3862">
        <v>3855</v>
      </c>
      <c r="V3862">
        <v>3855</v>
      </c>
      <c r="W3862">
        <v>3855</v>
      </c>
      <c r="X3862">
        <v>3855</v>
      </c>
      <c r="Y3862">
        <v>3855</v>
      </c>
      <c r="Z3862">
        <v>3855</v>
      </c>
      <c r="AA3862">
        <v>3855</v>
      </c>
      <c r="AB3862">
        <v>3855</v>
      </c>
      <c r="AC3862">
        <v>3855</v>
      </c>
      <c r="AD3862" t="s">
        <v>4781</v>
      </c>
      <c r="AE3862" s="6">
        <v>44659</v>
      </c>
      <c r="AF3862" s="6">
        <v>44659</v>
      </c>
      <c r="AG3862" s="12" t="s">
        <v>4782</v>
      </c>
    </row>
    <row r="3863" spans="1:33" x14ac:dyDescent="0.25">
      <c r="A3863" s="13">
        <v>2022</v>
      </c>
      <c r="B3863" s="14">
        <v>44562</v>
      </c>
      <c r="C3863" s="14">
        <v>44651</v>
      </c>
      <c r="D3863" t="s">
        <v>83</v>
      </c>
      <c r="E3863" s="15" t="s">
        <v>4583</v>
      </c>
      <c r="F3863" s="13" t="s">
        <v>4584</v>
      </c>
      <c r="G3863" s="13" t="s">
        <v>4584</v>
      </c>
      <c r="H3863" s="13" t="s">
        <v>4675</v>
      </c>
      <c r="I3863" s="13" t="s">
        <v>4676</v>
      </c>
      <c r="J3863" s="13" t="s">
        <v>282</v>
      </c>
      <c r="K3863" s="13" t="s">
        <v>2126</v>
      </c>
      <c r="L3863" t="s">
        <v>93</v>
      </c>
      <c r="M3863" s="17">
        <v>7594</v>
      </c>
      <c r="N3863" t="s">
        <v>220</v>
      </c>
      <c r="O3863" s="17">
        <v>7041.75</v>
      </c>
      <c r="Q3863">
        <v>3856</v>
      </c>
      <c r="R3863">
        <v>3856</v>
      </c>
      <c r="S3863">
        <v>3856</v>
      </c>
      <c r="T3863">
        <v>3856</v>
      </c>
      <c r="U3863">
        <v>3856</v>
      </c>
      <c r="V3863">
        <v>3856</v>
      </c>
      <c r="W3863">
        <v>3856</v>
      </c>
      <c r="X3863">
        <v>3856</v>
      </c>
      <c r="Y3863">
        <v>3856</v>
      </c>
      <c r="Z3863">
        <v>3856</v>
      </c>
      <c r="AA3863">
        <v>3856</v>
      </c>
      <c r="AB3863">
        <v>3856</v>
      </c>
      <c r="AC3863">
        <v>3856</v>
      </c>
      <c r="AD3863" t="s">
        <v>4781</v>
      </c>
      <c r="AE3863" s="6">
        <v>44659</v>
      </c>
      <c r="AF3863" s="6">
        <v>44659</v>
      </c>
      <c r="AG3863" s="12" t="s">
        <v>4782</v>
      </c>
    </row>
    <row r="3864" spans="1:33" x14ac:dyDescent="0.25">
      <c r="A3864" s="13">
        <v>2022</v>
      </c>
      <c r="B3864" s="14">
        <v>44562</v>
      </c>
      <c r="C3864" s="14">
        <v>44651</v>
      </c>
      <c r="D3864" t="s">
        <v>83</v>
      </c>
      <c r="E3864" s="15" t="s">
        <v>4667</v>
      </c>
      <c r="F3864" s="13" t="s">
        <v>4668</v>
      </c>
      <c r="G3864" s="13" t="s">
        <v>4668</v>
      </c>
      <c r="H3864" s="13" t="s">
        <v>4576</v>
      </c>
      <c r="I3864" s="13" t="s">
        <v>4118</v>
      </c>
      <c r="J3864" s="13" t="s">
        <v>452</v>
      </c>
      <c r="K3864" s="13" t="s">
        <v>1171</v>
      </c>
      <c r="L3864" t="s">
        <v>93</v>
      </c>
      <c r="M3864" s="17">
        <v>16655.25</v>
      </c>
      <c r="N3864" t="s">
        <v>220</v>
      </c>
      <c r="O3864" s="17">
        <v>14538.85</v>
      </c>
      <c r="Q3864">
        <v>3857</v>
      </c>
      <c r="R3864">
        <v>3857</v>
      </c>
      <c r="S3864">
        <v>3857</v>
      </c>
      <c r="T3864">
        <v>3857</v>
      </c>
      <c r="U3864">
        <v>3857</v>
      </c>
      <c r="V3864">
        <v>3857</v>
      </c>
      <c r="W3864">
        <v>3857</v>
      </c>
      <c r="X3864">
        <v>3857</v>
      </c>
      <c r="Y3864">
        <v>3857</v>
      </c>
      <c r="Z3864">
        <v>3857</v>
      </c>
      <c r="AA3864">
        <v>3857</v>
      </c>
      <c r="AB3864">
        <v>3857</v>
      </c>
      <c r="AC3864">
        <v>3857</v>
      </c>
      <c r="AD3864" t="s">
        <v>4781</v>
      </c>
      <c r="AE3864" s="6">
        <v>44659</v>
      </c>
      <c r="AF3864" s="6">
        <v>44659</v>
      </c>
      <c r="AG3864" s="12" t="s">
        <v>4782</v>
      </c>
    </row>
    <row r="3865" spans="1:33" x14ac:dyDescent="0.25">
      <c r="A3865" s="13">
        <v>2022</v>
      </c>
      <c r="B3865" s="14">
        <v>44562</v>
      </c>
      <c r="C3865" s="14">
        <v>44651</v>
      </c>
      <c r="D3865" t="s">
        <v>83</v>
      </c>
      <c r="E3865" s="15" t="s">
        <v>4642</v>
      </c>
      <c r="F3865" s="13" t="s">
        <v>4643</v>
      </c>
      <c r="G3865" s="13" t="s">
        <v>4643</v>
      </c>
      <c r="H3865" s="13" t="s">
        <v>4677</v>
      </c>
      <c r="I3865" s="13" t="s">
        <v>4678</v>
      </c>
      <c r="J3865" s="13" t="s">
        <v>1633</v>
      </c>
      <c r="K3865" s="13" t="s">
        <v>946</v>
      </c>
      <c r="L3865" t="s">
        <v>93</v>
      </c>
      <c r="M3865" s="17">
        <v>6589.34</v>
      </c>
      <c r="N3865" t="s">
        <v>220</v>
      </c>
      <c r="O3865" s="17">
        <v>6399.94</v>
      </c>
      <c r="Q3865">
        <v>3858</v>
      </c>
      <c r="R3865">
        <v>3858</v>
      </c>
      <c r="S3865">
        <v>3858</v>
      </c>
      <c r="T3865">
        <v>3858</v>
      </c>
      <c r="U3865">
        <v>3858</v>
      </c>
      <c r="V3865">
        <v>3858</v>
      </c>
      <c r="W3865">
        <v>3858</v>
      </c>
      <c r="X3865">
        <v>3858</v>
      </c>
      <c r="Y3865">
        <v>3858</v>
      </c>
      <c r="Z3865">
        <v>3858</v>
      </c>
      <c r="AA3865">
        <v>3858</v>
      </c>
      <c r="AB3865">
        <v>3858</v>
      </c>
      <c r="AC3865">
        <v>3858</v>
      </c>
      <c r="AD3865" t="s">
        <v>4781</v>
      </c>
      <c r="AE3865" s="6">
        <v>44659</v>
      </c>
      <c r="AF3865" s="6">
        <v>44659</v>
      </c>
      <c r="AG3865" s="12" t="s">
        <v>4782</v>
      </c>
    </row>
    <row r="3866" spans="1:33" x14ac:dyDescent="0.25">
      <c r="A3866" s="13">
        <v>2022</v>
      </c>
      <c r="B3866" s="14">
        <v>44562</v>
      </c>
      <c r="C3866" s="14">
        <v>44651</v>
      </c>
      <c r="D3866" t="s">
        <v>83</v>
      </c>
      <c r="E3866" s="15" t="s">
        <v>4586</v>
      </c>
      <c r="F3866" s="13" t="s">
        <v>4587</v>
      </c>
      <c r="G3866" s="13" t="s">
        <v>4587</v>
      </c>
      <c r="H3866" s="13" t="s">
        <v>4568</v>
      </c>
      <c r="I3866" s="13" t="s">
        <v>4604</v>
      </c>
      <c r="J3866" s="13" t="s">
        <v>591</v>
      </c>
      <c r="K3866" s="13" t="s">
        <v>1286</v>
      </c>
      <c r="L3866" t="s">
        <v>93</v>
      </c>
      <c r="M3866" s="17">
        <v>27868.44</v>
      </c>
      <c r="N3866" t="s">
        <v>220</v>
      </c>
      <c r="O3866" s="17">
        <v>23337.9</v>
      </c>
      <c r="Q3866">
        <v>3859</v>
      </c>
      <c r="R3866">
        <v>3859</v>
      </c>
      <c r="S3866">
        <v>3859</v>
      </c>
      <c r="T3866">
        <v>3859</v>
      </c>
      <c r="U3866">
        <v>3859</v>
      </c>
      <c r="V3866">
        <v>3859</v>
      </c>
      <c r="W3866">
        <v>3859</v>
      </c>
      <c r="X3866">
        <v>3859</v>
      </c>
      <c r="Y3866">
        <v>3859</v>
      </c>
      <c r="Z3866">
        <v>3859</v>
      </c>
      <c r="AA3866">
        <v>3859</v>
      </c>
      <c r="AB3866">
        <v>3859</v>
      </c>
      <c r="AC3866">
        <v>3859</v>
      </c>
      <c r="AD3866" t="s">
        <v>4781</v>
      </c>
      <c r="AE3866" s="6">
        <v>44659</v>
      </c>
      <c r="AF3866" s="6">
        <v>44659</v>
      </c>
      <c r="AG3866" s="12" t="s">
        <v>4782</v>
      </c>
    </row>
    <row r="3867" spans="1:33" x14ac:dyDescent="0.25">
      <c r="A3867" s="13">
        <v>2022</v>
      </c>
      <c r="B3867" s="14">
        <v>44562</v>
      </c>
      <c r="C3867" s="14">
        <v>44651</v>
      </c>
      <c r="D3867" t="s">
        <v>83</v>
      </c>
      <c r="E3867" s="15" t="s">
        <v>4574</v>
      </c>
      <c r="F3867" s="13" t="s">
        <v>4575</v>
      </c>
      <c r="G3867" s="13" t="s">
        <v>4575</v>
      </c>
      <c r="H3867" s="13" t="s">
        <v>4576</v>
      </c>
      <c r="I3867" s="13" t="s">
        <v>4679</v>
      </c>
      <c r="J3867" s="13" t="s">
        <v>452</v>
      </c>
      <c r="K3867" s="13" t="s">
        <v>507</v>
      </c>
      <c r="L3867" t="s">
        <v>93</v>
      </c>
      <c r="M3867" s="17">
        <v>11335.34</v>
      </c>
      <c r="N3867" t="s">
        <v>220</v>
      </c>
      <c r="O3867" s="17">
        <v>10284.89</v>
      </c>
      <c r="Q3867">
        <v>3860</v>
      </c>
      <c r="R3867">
        <v>3860</v>
      </c>
      <c r="S3867">
        <v>3860</v>
      </c>
      <c r="T3867">
        <v>3860</v>
      </c>
      <c r="U3867">
        <v>3860</v>
      </c>
      <c r="V3867">
        <v>3860</v>
      </c>
      <c r="W3867">
        <v>3860</v>
      </c>
      <c r="X3867">
        <v>3860</v>
      </c>
      <c r="Y3867">
        <v>3860</v>
      </c>
      <c r="Z3867">
        <v>3860</v>
      </c>
      <c r="AA3867">
        <v>3860</v>
      </c>
      <c r="AB3867">
        <v>3860</v>
      </c>
      <c r="AC3867">
        <v>3860</v>
      </c>
      <c r="AD3867" t="s">
        <v>4781</v>
      </c>
      <c r="AE3867" s="6">
        <v>44659</v>
      </c>
      <c r="AF3867" s="6">
        <v>44659</v>
      </c>
      <c r="AG3867" s="12" t="s">
        <v>4782</v>
      </c>
    </row>
    <row r="3868" spans="1:33" x14ac:dyDescent="0.25">
      <c r="A3868" s="13">
        <v>2022</v>
      </c>
      <c r="B3868" s="14">
        <v>44562</v>
      </c>
      <c r="C3868" s="14">
        <v>44651</v>
      </c>
      <c r="D3868" t="s">
        <v>83</v>
      </c>
      <c r="E3868" s="15" t="s">
        <v>4598</v>
      </c>
      <c r="F3868" s="13" t="s">
        <v>4599</v>
      </c>
      <c r="G3868" s="13" t="s">
        <v>4599</v>
      </c>
      <c r="H3868" s="13" t="s">
        <v>4576</v>
      </c>
      <c r="I3868" s="13" t="s">
        <v>4680</v>
      </c>
      <c r="J3868" s="13" t="s">
        <v>452</v>
      </c>
      <c r="K3868" s="13" t="s">
        <v>507</v>
      </c>
      <c r="L3868" t="s">
        <v>93</v>
      </c>
      <c r="M3868" s="17">
        <v>8623.24</v>
      </c>
      <c r="N3868" t="s">
        <v>220</v>
      </c>
      <c r="O3868" s="17">
        <v>7959.01</v>
      </c>
      <c r="Q3868">
        <v>3861</v>
      </c>
      <c r="R3868">
        <v>3861</v>
      </c>
      <c r="S3868">
        <v>3861</v>
      </c>
      <c r="T3868">
        <v>3861</v>
      </c>
      <c r="U3868">
        <v>3861</v>
      </c>
      <c r="V3868">
        <v>3861</v>
      </c>
      <c r="W3868">
        <v>3861</v>
      </c>
      <c r="X3868">
        <v>3861</v>
      </c>
      <c r="Y3868">
        <v>3861</v>
      </c>
      <c r="Z3868">
        <v>3861</v>
      </c>
      <c r="AA3868">
        <v>3861</v>
      </c>
      <c r="AB3868">
        <v>3861</v>
      </c>
      <c r="AC3868">
        <v>3861</v>
      </c>
      <c r="AD3868" t="s">
        <v>4781</v>
      </c>
      <c r="AE3868" s="6">
        <v>44659</v>
      </c>
      <c r="AF3868" s="6">
        <v>44659</v>
      </c>
      <c r="AG3868" s="12" t="s">
        <v>4782</v>
      </c>
    </row>
    <row r="3869" spans="1:33" x14ac:dyDescent="0.25">
      <c r="A3869" s="13">
        <v>2022</v>
      </c>
      <c r="B3869" s="14">
        <v>44562</v>
      </c>
      <c r="C3869" s="14">
        <v>44651</v>
      </c>
      <c r="D3869" t="s">
        <v>83</v>
      </c>
      <c r="E3869" s="15" t="s">
        <v>4583</v>
      </c>
      <c r="F3869" s="13" t="s">
        <v>4584</v>
      </c>
      <c r="G3869" s="13" t="s">
        <v>4584</v>
      </c>
      <c r="H3869" s="13" t="s">
        <v>4681</v>
      </c>
      <c r="I3869" s="13" t="s">
        <v>1570</v>
      </c>
      <c r="J3869" s="13" t="s">
        <v>1626</v>
      </c>
      <c r="K3869" s="13" t="s">
        <v>3971</v>
      </c>
      <c r="L3869" t="s">
        <v>93</v>
      </c>
      <c r="M3869" s="17">
        <v>7594</v>
      </c>
      <c r="N3869" t="s">
        <v>220</v>
      </c>
      <c r="O3869" s="17">
        <v>7041.75</v>
      </c>
      <c r="Q3869">
        <v>3862</v>
      </c>
      <c r="R3869">
        <v>3862</v>
      </c>
      <c r="S3869">
        <v>3862</v>
      </c>
      <c r="T3869">
        <v>3862</v>
      </c>
      <c r="U3869">
        <v>3862</v>
      </c>
      <c r="V3869">
        <v>3862</v>
      </c>
      <c r="W3869">
        <v>3862</v>
      </c>
      <c r="X3869">
        <v>3862</v>
      </c>
      <c r="Y3869">
        <v>3862</v>
      </c>
      <c r="Z3869">
        <v>3862</v>
      </c>
      <c r="AA3869">
        <v>3862</v>
      </c>
      <c r="AB3869">
        <v>3862</v>
      </c>
      <c r="AC3869">
        <v>3862</v>
      </c>
      <c r="AD3869" t="s">
        <v>4781</v>
      </c>
      <c r="AE3869" s="6">
        <v>44659</v>
      </c>
      <c r="AF3869" s="6">
        <v>44659</v>
      </c>
      <c r="AG3869" s="12" t="s">
        <v>4782</v>
      </c>
    </row>
    <row r="3870" spans="1:33" x14ac:dyDescent="0.25">
      <c r="A3870" s="13">
        <v>2022</v>
      </c>
      <c r="B3870" s="14">
        <v>44562</v>
      </c>
      <c r="C3870" s="14">
        <v>44651</v>
      </c>
      <c r="D3870" t="s">
        <v>83</v>
      </c>
      <c r="E3870" s="15" t="s">
        <v>4586</v>
      </c>
      <c r="F3870" s="13" t="s">
        <v>4587</v>
      </c>
      <c r="G3870" s="13" t="s">
        <v>4587</v>
      </c>
      <c r="H3870" s="13" t="s">
        <v>4682</v>
      </c>
      <c r="I3870" s="13" t="s">
        <v>4683</v>
      </c>
      <c r="J3870" s="13" t="s">
        <v>1532</v>
      </c>
      <c r="K3870" s="13" t="s">
        <v>2319</v>
      </c>
      <c r="L3870" t="s">
        <v>93</v>
      </c>
      <c r="M3870" s="17">
        <v>27868.44</v>
      </c>
      <c r="N3870" t="s">
        <v>220</v>
      </c>
      <c r="O3870" s="17">
        <v>23337.9</v>
      </c>
      <c r="Q3870">
        <v>3863</v>
      </c>
      <c r="R3870">
        <v>3863</v>
      </c>
      <c r="S3870">
        <v>3863</v>
      </c>
      <c r="T3870">
        <v>3863</v>
      </c>
      <c r="U3870">
        <v>3863</v>
      </c>
      <c r="V3870">
        <v>3863</v>
      </c>
      <c r="W3870">
        <v>3863</v>
      </c>
      <c r="X3870">
        <v>3863</v>
      </c>
      <c r="Y3870">
        <v>3863</v>
      </c>
      <c r="Z3870">
        <v>3863</v>
      </c>
      <c r="AA3870">
        <v>3863</v>
      </c>
      <c r="AB3870">
        <v>3863</v>
      </c>
      <c r="AC3870">
        <v>3863</v>
      </c>
      <c r="AD3870" t="s">
        <v>4781</v>
      </c>
      <c r="AE3870" s="6">
        <v>44659</v>
      </c>
      <c r="AF3870" s="6">
        <v>44659</v>
      </c>
      <c r="AG3870" s="12" t="s">
        <v>4782</v>
      </c>
    </row>
    <row r="3871" spans="1:33" x14ac:dyDescent="0.25">
      <c r="A3871" s="13">
        <v>2022</v>
      </c>
      <c r="B3871" s="14">
        <v>44562</v>
      </c>
      <c r="C3871" s="14">
        <v>44651</v>
      </c>
      <c r="D3871" t="s">
        <v>83</v>
      </c>
      <c r="E3871" s="15" t="s">
        <v>4684</v>
      </c>
      <c r="F3871" s="13" t="s">
        <v>4685</v>
      </c>
      <c r="G3871" s="13" t="s">
        <v>4685</v>
      </c>
      <c r="H3871" s="13" t="s">
        <v>4686</v>
      </c>
      <c r="I3871" s="13" t="s">
        <v>4687</v>
      </c>
      <c r="J3871" s="13" t="s">
        <v>1532</v>
      </c>
      <c r="K3871" s="13" t="s">
        <v>1337</v>
      </c>
      <c r="L3871" t="s">
        <v>93</v>
      </c>
      <c r="M3871" s="17">
        <v>6005.34</v>
      </c>
      <c r="N3871" t="s">
        <v>220</v>
      </c>
      <c r="O3871" s="17">
        <v>5920.57</v>
      </c>
      <c r="Q3871">
        <v>3864</v>
      </c>
      <c r="R3871">
        <v>3864</v>
      </c>
      <c r="S3871">
        <v>3864</v>
      </c>
      <c r="T3871">
        <v>3864</v>
      </c>
      <c r="U3871">
        <v>3864</v>
      </c>
      <c r="V3871">
        <v>3864</v>
      </c>
      <c r="W3871">
        <v>3864</v>
      </c>
      <c r="X3871">
        <v>3864</v>
      </c>
      <c r="Y3871">
        <v>3864</v>
      </c>
      <c r="Z3871">
        <v>3864</v>
      </c>
      <c r="AA3871">
        <v>3864</v>
      </c>
      <c r="AB3871">
        <v>3864</v>
      </c>
      <c r="AC3871">
        <v>3864</v>
      </c>
      <c r="AD3871" t="s">
        <v>4781</v>
      </c>
      <c r="AE3871" s="6">
        <v>44659</v>
      </c>
      <c r="AF3871" s="6">
        <v>44659</v>
      </c>
      <c r="AG3871" s="12" t="s">
        <v>4782</v>
      </c>
    </row>
    <row r="3872" spans="1:33" x14ac:dyDescent="0.25">
      <c r="A3872" s="13">
        <v>2022</v>
      </c>
      <c r="B3872" s="14">
        <v>44562</v>
      </c>
      <c r="C3872" s="14">
        <v>44651</v>
      </c>
      <c r="D3872" t="s">
        <v>83</v>
      </c>
      <c r="E3872" s="15" t="s">
        <v>4586</v>
      </c>
      <c r="F3872" s="13" t="s">
        <v>4587</v>
      </c>
      <c r="G3872" s="13" t="s">
        <v>4587</v>
      </c>
      <c r="H3872" s="13" t="s">
        <v>4568</v>
      </c>
      <c r="I3872" s="13" t="s">
        <v>3606</v>
      </c>
      <c r="J3872" s="13" t="s">
        <v>296</v>
      </c>
      <c r="K3872" s="13" t="s">
        <v>763</v>
      </c>
      <c r="L3872" t="s">
        <v>93</v>
      </c>
      <c r="M3872" s="17">
        <v>27868.44</v>
      </c>
      <c r="N3872" t="s">
        <v>220</v>
      </c>
      <c r="O3872" s="17">
        <v>23337.9</v>
      </c>
      <c r="Q3872">
        <v>3865</v>
      </c>
      <c r="R3872">
        <v>3865</v>
      </c>
      <c r="S3872">
        <v>3865</v>
      </c>
      <c r="T3872">
        <v>3865</v>
      </c>
      <c r="U3872">
        <v>3865</v>
      </c>
      <c r="V3872">
        <v>3865</v>
      </c>
      <c r="W3872">
        <v>3865</v>
      </c>
      <c r="X3872">
        <v>3865</v>
      </c>
      <c r="Y3872">
        <v>3865</v>
      </c>
      <c r="Z3872">
        <v>3865</v>
      </c>
      <c r="AA3872">
        <v>3865</v>
      </c>
      <c r="AB3872">
        <v>3865</v>
      </c>
      <c r="AC3872">
        <v>3865</v>
      </c>
      <c r="AD3872" t="s">
        <v>4781</v>
      </c>
      <c r="AE3872" s="6">
        <v>44659</v>
      </c>
      <c r="AF3872" s="6">
        <v>44659</v>
      </c>
      <c r="AG3872" s="12" t="s">
        <v>4782</v>
      </c>
    </row>
    <row r="3873" spans="1:33" x14ac:dyDescent="0.25">
      <c r="A3873" s="13">
        <v>2022</v>
      </c>
      <c r="B3873" s="14">
        <v>44562</v>
      </c>
      <c r="C3873" s="14">
        <v>44651</v>
      </c>
      <c r="D3873" t="s">
        <v>83</v>
      </c>
      <c r="E3873" s="15" t="s">
        <v>4586</v>
      </c>
      <c r="F3873" s="13" t="s">
        <v>4587</v>
      </c>
      <c r="G3873" s="13" t="s">
        <v>4587</v>
      </c>
      <c r="H3873" s="13" t="s">
        <v>4640</v>
      </c>
      <c r="I3873" s="13" t="s">
        <v>1742</v>
      </c>
      <c r="J3873" s="13" t="s">
        <v>552</v>
      </c>
      <c r="K3873" s="13" t="s">
        <v>507</v>
      </c>
      <c r="L3873" t="s">
        <v>93</v>
      </c>
      <c r="M3873" s="17">
        <v>27868.44</v>
      </c>
      <c r="N3873" t="s">
        <v>220</v>
      </c>
      <c r="O3873" s="17">
        <v>23337.9</v>
      </c>
      <c r="Q3873">
        <v>3866</v>
      </c>
      <c r="R3873">
        <v>3866</v>
      </c>
      <c r="S3873">
        <v>3866</v>
      </c>
      <c r="T3873">
        <v>3866</v>
      </c>
      <c r="U3873">
        <v>3866</v>
      </c>
      <c r="V3873">
        <v>3866</v>
      </c>
      <c r="W3873">
        <v>3866</v>
      </c>
      <c r="X3873">
        <v>3866</v>
      </c>
      <c r="Y3873">
        <v>3866</v>
      </c>
      <c r="Z3873">
        <v>3866</v>
      </c>
      <c r="AA3873">
        <v>3866</v>
      </c>
      <c r="AB3873">
        <v>3866</v>
      </c>
      <c r="AC3873">
        <v>3866</v>
      </c>
      <c r="AD3873" t="s">
        <v>4781</v>
      </c>
      <c r="AE3873" s="6">
        <v>44659</v>
      </c>
      <c r="AF3873" s="6">
        <v>44659</v>
      </c>
      <c r="AG3873" s="12" t="s">
        <v>4782</v>
      </c>
    </row>
    <row r="3874" spans="1:33" x14ac:dyDescent="0.25">
      <c r="A3874" s="13">
        <v>2022</v>
      </c>
      <c r="B3874" s="14">
        <v>44562</v>
      </c>
      <c r="C3874" s="14">
        <v>44651</v>
      </c>
      <c r="D3874" t="s">
        <v>83</v>
      </c>
      <c r="E3874" s="15" t="s">
        <v>4688</v>
      </c>
      <c r="F3874" s="13" t="s">
        <v>4689</v>
      </c>
      <c r="G3874" s="13" t="s">
        <v>4689</v>
      </c>
      <c r="H3874" s="13" t="s">
        <v>4576</v>
      </c>
      <c r="I3874" s="13" t="s">
        <v>4690</v>
      </c>
      <c r="J3874" s="13" t="s">
        <v>296</v>
      </c>
      <c r="K3874" s="13" t="s">
        <v>1363</v>
      </c>
      <c r="L3874" t="s">
        <v>93</v>
      </c>
      <c r="M3874" s="17">
        <v>7690.34</v>
      </c>
      <c r="N3874" t="s">
        <v>220</v>
      </c>
      <c r="O3874" s="17">
        <v>7127.61</v>
      </c>
      <c r="Q3874">
        <v>3867</v>
      </c>
      <c r="R3874">
        <v>3867</v>
      </c>
      <c r="S3874">
        <v>3867</v>
      </c>
      <c r="T3874">
        <v>3867</v>
      </c>
      <c r="U3874">
        <v>3867</v>
      </c>
      <c r="V3874">
        <v>3867</v>
      </c>
      <c r="W3874">
        <v>3867</v>
      </c>
      <c r="X3874">
        <v>3867</v>
      </c>
      <c r="Y3874">
        <v>3867</v>
      </c>
      <c r="Z3874">
        <v>3867</v>
      </c>
      <c r="AA3874">
        <v>3867</v>
      </c>
      <c r="AB3874">
        <v>3867</v>
      </c>
      <c r="AC3874">
        <v>3867</v>
      </c>
      <c r="AD3874" t="s">
        <v>4781</v>
      </c>
      <c r="AE3874" s="6">
        <v>44659</v>
      </c>
      <c r="AF3874" s="6">
        <v>44659</v>
      </c>
      <c r="AG3874" s="12" t="s">
        <v>4782</v>
      </c>
    </row>
    <row r="3875" spans="1:33" x14ac:dyDescent="0.25">
      <c r="A3875" s="13">
        <v>2022</v>
      </c>
      <c r="B3875" s="14">
        <v>44562</v>
      </c>
      <c r="C3875" s="14">
        <v>44651</v>
      </c>
      <c r="D3875" t="s">
        <v>83</v>
      </c>
      <c r="E3875" s="15" t="s">
        <v>4691</v>
      </c>
      <c r="F3875" s="13" t="s">
        <v>4692</v>
      </c>
      <c r="G3875" s="13" t="s">
        <v>4692</v>
      </c>
      <c r="H3875" s="13" t="s">
        <v>4568</v>
      </c>
      <c r="I3875" s="13" t="s">
        <v>841</v>
      </c>
      <c r="J3875" s="13" t="s">
        <v>1010</v>
      </c>
      <c r="K3875" s="13" t="s">
        <v>458</v>
      </c>
      <c r="L3875" t="s">
        <v>93</v>
      </c>
      <c r="M3875" s="17">
        <v>4588.08</v>
      </c>
      <c r="N3875" t="s">
        <v>220</v>
      </c>
      <c r="O3875" s="17">
        <v>4677.55</v>
      </c>
      <c r="Q3875">
        <v>3868</v>
      </c>
      <c r="R3875">
        <v>3868</v>
      </c>
      <c r="S3875">
        <v>3868</v>
      </c>
      <c r="T3875">
        <v>3868</v>
      </c>
      <c r="U3875">
        <v>3868</v>
      </c>
      <c r="V3875">
        <v>3868</v>
      </c>
      <c r="W3875">
        <v>3868</v>
      </c>
      <c r="X3875">
        <v>3868</v>
      </c>
      <c r="Y3875">
        <v>3868</v>
      </c>
      <c r="Z3875">
        <v>3868</v>
      </c>
      <c r="AA3875">
        <v>3868</v>
      </c>
      <c r="AB3875">
        <v>3868</v>
      </c>
      <c r="AC3875">
        <v>3868</v>
      </c>
      <c r="AD3875" t="s">
        <v>4781</v>
      </c>
      <c r="AE3875" s="6">
        <v>44659</v>
      </c>
      <c r="AF3875" s="6">
        <v>44659</v>
      </c>
      <c r="AG3875" s="12" t="s">
        <v>4782</v>
      </c>
    </row>
    <row r="3876" spans="1:33" x14ac:dyDescent="0.25">
      <c r="A3876" s="13">
        <v>2022</v>
      </c>
      <c r="B3876" s="14">
        <v>44562</v>
      </c>
      <c r="C3876" s="14">
        <v>44651</v>
      </c>
      <c r="D3876" t="s">
        <v>83</v>
      </c>
      <c r="E3876" s="15" t="s">
        <v>4566</v>
      </c>
      <c r="F3876" s="13" t="s">
        <v>4567</v>
      </c>
      <c r="G3876" s="13" t="s">
        <v>4567</v>
      </c>
      <c r="H3876" s="13" t="s">
        <v>4576</v>
      </c>
      <c r="I3876" s="13" t="s">
        <v>4693</v>
      </c>
      <c r="J3876" s="16" t="s">
        <v>1020</v>
      </c>
      <c r="K3876" s="16" t="s">
        <v>540</v>
      </c>
      <c r="L3876" t="s">
        <v>93</v>
      </c>
      <c r="M3876" s="17">
        <v>19237.14</v>
      </c>
      <c r="N3876" t="s">
        <v>220</v>
      </c>
      <c r="O3876" s="17">
        <v>16569.25</v>
      </c>
      <c r="Q3876">
        <v>3869</v>
      </c>
      <c r="R3876">
        <v>3869</v>
      </c>
      <c r="S3876">
        <v>3869</v>
      </c>
      <c r="T3876">
        <v>3869</v>
      </c>
      <c r="U3876">
        <v>3869</v>
      </c>
      <c r="V3876">
        <v>3869</v>
      </c>
      <c r="W3876">
        <v>3869</v>
      </c>
      <c r="X3876">
        <v>3869</v>
      </c>
      <c r="Y3876">
        <v>3869</v>
      </c>
      <c r="Z3876">
        <v>3869</v>
      </c>
      <c r="AA3876">
        <v>3869</v>
      </c>
      <c r="AB3876">
        <v>3869</v>
      </c>
      <c r="AC3876">
        <v>3869</v>
      </c>
      <c r="AD3876" t="s">
        <v>4781</v>
      </c>
      <c r="AE3876" s="6">
        <v>44659</v>
      </c>
      <c r="AF3876" s="6">
        <v>44659</v>
      </c>
      <c r="AG3876" s="12" t="s">
        <v>4782</v>
      </c>
    </row>
    <row r="3877" spans="1:33" x14ac:dyDescent="0.25">
      <c r="A3877" s="13">
        <v>2022</v>
      </c>
      <c r="B3877" s="14">
        <v>44562</v>
      </c>
      <c r="C3877" s="14">
        <v>44651</v>
      </c>
      <c r="D3877" t="s">
        <v>83</v>
      </c>
      <c r="E3877" s="15" t="s">
        <v>4586</v>
      </c>
      <c r="F3877" s="13" t="s">
        <v>4587</v>
      </c>
      <c r="G3877" s="13" t="s">
        <v>4587</v>
      </c>
      <c r="H3877" s="13" t="s">
        <v>4636</v>
      </c>
      <c r="I3877" s="13" t="s">
        <v>4694</v>
      </c>
      <c r="J3877" s="13" t="s">
        <v>300</v>
      </c>
      <c r="K3877" s="13" t="s">
        <v>688</v>
      </c>
      <c r="L3877" t="s">
        <v>93</v>
      </c>
      <c r="M3877" s="17">
        <v>27868.44</v>
      </c>
      <c r="N3877" t="s">
        <v>220</v>
      </c>
      <c r="O3877" s="17">
        <v>23337.9</v>
      </c>
      <c r="Q3877">
        <v>3870</v>
      </c>
      <c r="R3877">
        <v>3870</v>
      </c>
      <c r="S3877">
        <v>3870</v>
      </c>
      <c r="T3877">
        <v>3870</v>
      </c>
      <c r="U3877">
        <v>3870</v>
      </c>
      <c r="V3877">
        <v>3870</v>
      </c>
      <c r="W3877">
        <v>3870</v>
      </c>
      <c r="X3877">
        <v>3870</v>
      </c>
      <c r="Y3877">
        <v>3870</v>
      </c>
      <c r="Z3877">
        <v>3870</v>
      </c>
      <c r="AA3877">
        <v>3870</v>
      </c>
      <c r="AB3877">
        <v>3870</v>
      </c>
      <c r="AC3877">
        <v>3870</v>
      </c>
      <c r="AD3877" t="s">
        <v>4781</v>
      </c>
      <c r="AE3877" s="6">
        <v>44659</v>
      </c>
      <c r="AF3877" s="6">
        <v>44659</v>
      </c>
      <c r="AG3877" s="12" t="s">
        <v>4782</v>
      </c>
    </row>
    <row r="3878" spans="1:33" x14ac:dyDescent="0.25">
      <c r="A3878" s="13">
        <v>2022</v>
      </c>
      <c r="B3878" s="14">
        <v>44562</v>
      </c>
      <c r="C3878" s="14">
        <v>44651</v>
      </c>
      <c r="D3878" t="s">
        <v>83</v>
      </c>
      <c r="E3878" s="15" t="s">
        <v>4598</v>
      </c>
      <c r="F3878" s="13" t="s">
        <v>4599</v>
      </c>
      <c r="G3878" s="13" t="s">
        <v>4599</v>
      </c>
      <c r="H3878" s="13" t="s">
        <v>4585</v>
      </c>
      <c r="I3878" s="13" t="s">
        <v>4695</v>
      </c>
      <c r="J3878" s="13" t="s">
        <v>1813</v>
      </c>
      <c r="K3878" s="13" t="s">
        <v>345</v>
      </c>
      <c r="L3878" t="s">
        <v>93</v>
      </c>
      <c r="M3878" s="17">
        <v>8623.24</v>
      </c>
      <c r="N3878" t="s">
        <v>220</v>
      </c>
      <c r="O3878" s="17">
        <v>7959.01</v>
      </c>
      <c r="Q3878">
        <v>3871</v>
      </c>
      <c r="R3878">
        <v>3871</v>
      </c>
      <c r="S3878">
        <v>3871</v>
      </c>
      <c r="T3878">
        <v>3871</v>
      </c>
      <c r="U3878">
        <v>3871</v>
      </c>
      <c r="V3878">
        <v>3871</v>
      </c>
      <c r="W3878">
        <v>3871</v>
      </c>
      <c r="X3878">
        <v>3871</v>
      </c>
      <c r="Y3878">
        <v>3871</v>
      </c>
      <c r="Z3878">
        <v>3871</v>
      </c>
      <c r="AA3878">
        <v>3871</v>
      </c>
      <c r="AB3878">
        <v>3871</v>
      </c>
      <c r="AC3878">
        <v>3871</v>
      </c>
      <c r="AD3878" t="s">
        <v>4781</v>
      </c>
      <c r="AE3878" s="6">
        <v>44659</v>
      </c>
      <c r="AF3878" s="6">
        <v>44659</v>
      </c>
      <c r="AG3878" s="12" t="s">
        <v>4782</v>
      </c>
    </row>
    <row r="3879" spans="1:33" x14ac:dyDescent="0.25">
      <c r="A3879" s="13">
        <v>2022</v>
      </c>
      <c r="B3879" s="14">
        <v>44562</v>
      </c>
      <c r="C3879" s="14">
        <v>44651</v>
      </c>
      <c r="D3879" t="s">
        <v>83</v>
      </c>
      <c r="E3879" s="15" t="s">
        <v>4667</v>
      </c>
      <c r="F3879" s="13" t="s">
        <v>4668</v>
      </c>
      <c r="G3879" s="13" t="s">
        <v>4668</v>
      </c>
      <c r="H3879" s="13" t="s">
        <v>4576</v>
      </c>
      <c r="I3879" s="13" t="s">
        <v>4696</v>
      </c>
      <c r="J3879" s="13" t="s">
        <v>554</v>
      </c>
      <c r="K3879" s="13" t="s">
        <v>1419</v>
      </c>
      <c r="L3879" t="s">
        <v>93</v>
      </c>
      <c r="M3879" s="17">
        <v>16655.25</v>
      </c>
      <c r="N3879" t="s">
        <v>220</v>
      </c>
      <c r="O3879" s="17">
        <v>14538.85</v>
      </c>
      <c r="Q3879">
        <v>3872</v>
      </c>
      <c r="R3879">
        <v>3872</v>
      </c>
      <c r="S3879">
        <v>3872</v>
      </c>
      <c r="T3879">
        <v>3872</v>
      </c>
      <c r="U3879">
        <v>3872</v>
      </c>
      <c r="V3879">
        <v>3872</v>
      </c>
      <c r="W3879">
        <v>3872</v>
      </c>
      <c r="X3879">
        <v>3872</v>
      </c>
      <c r="Y3879">
        <v>3872</v>
      </c>
      <c r="Z3879">
        <v>3872</v>
      </c>
      <c r="AA3879">
        <v>3872</v>
      </c>
      <c r="AB3879">
        <v>3872</v>
      </c>
      <c r="AC3879">
        <v>3872</v>
      </c>
      <c r="AD3879" t="s">
        <v>4781</v>
      </c>
      <c r="AE3879" s="6">
        <v>44659</v>
      </c>
      <c r="AF3879" s="6">
        <v>44659</v>
      </c>
      <c r="AG3879" s="12" t="s">
        <v>4782</v>
      </c>
    </row>
    <row r="3880" spans="1:33" x14ac:dyDescent="0.25">
      <c r="A3880" s="13">
        <v>2022</v>
      </c>
      <c r="B3880" s="14">
        <v>44562</v>
      </c>
      <c r="C3880" s="14">
        <v>44651</v>
      </c>
      <c r="D3880" t="s">
        <v>83</v>
      </c>
      <c r="E3880" s="15" t="s">
        <v>4586</v>
      </c>
      <c r="F3880" s="13" t="s">
        <v>4587</v>
      </c>
      <c r="G3880" s="13" t="s">
        <v>4587</v>
      </c>
      <c r="H3880" s="13" t="s">
        <v>4636</v>
      </c>
      <c r="I3880" s="13" t="s">
        <v>3000</v>
      </c>
      <c r="J3880" s="13" t="s">
        <v>4697</v>
      </c>
      <c r="K3880" s="13" t="s">
        <v>2532</v>
      </c>
      <c r="L3880" t="s">
        <v>93</v>
      </c>
      <c r="M3880" s="17">
        <v>27868.44</v>
      </c>
      <c r="N3880" t="s">
        <v>220</v>
      </c>
      <c r="O3880" s="17">
        <v>23337.9</v>
      </c>
      <c r="Q3880">
        <v>3873</v>
      </c>
      <c r="R3880">
        <v>3873</v>
      </c>
      <c r="S3880">
        <v>3873</v>
      </c>
      <c r="T3880">
        <v>3873</v>
      </c>
      <c r="U3880">
        <v>3873</v>
      </c>
      <c r="V3880">
        <v>3873</v>
      </c>
      <c r="W3880">
        <v>3873</v>
      </c>
      <c r="X3880">
        <v>3873</v>
      </c>
      <c r="Y3880">
        <v>3873</v>
      </c>
      <c r="Z3880">
        <v>3873</v>
      </c>
      <c r="AA3880">
        <v>3873</v>
      </c>
      <c r="AB3880">
        <v>3873</v>
      </c>
      <c r="AC3880">
        <v>3873</v>
      </c>
      <c r="AD3880" t="s">
        <v>4781</v>
      </c>
      <c r="AE3880" s="6">
        <v>44659</v>
      </c>
      <c r="AF3880" s="6">
        <v>44659</v>
      </c>
      <c r="AG3880" s="12" t="s">
        <v>4782</v>
      </c>
    </row>
    <row r="3881" spans="1:33" x14ac:dyDescent="0.25">
      <c r="A3881" s="13">
        <v>2022</v>
      </c>
      <c r="B3881" s="14">
        <v>44562</v>
      </c>
      <c r="C3881" s="14">
        <v>44651</v>
      </c>
      <c r="D3881" t="s">
        <v>83</v>
      </c>
      <c r="E3881" s="15" t="s">
        <v>4580</v>
      </c>
      <c r="F3881" s="13" t="s">
        <v>4581</v>
      </c>
      <c r="G3881" s="13" t="s">
        <v>4581</v>
      </c>
      <c r="H3881" s="13" t="s">
        <v>4568</v>
      </c>
      <c r="I3881" s="13" t="s">
        <v>4698</v>
      </c>
      <c r="J3881" s="13" t="s">
        <v>4699</v>
      </c>
      <c r="K3881" s="13" t="s">
        <v>296</v>
      </c>
      <c r="L3881" t="s">
        <v>93</v>
      </c>
      <c r="M3881" s="17">
        <v>16309.14</v>
      </c>
      <c r="N3881" t="s">
        <v>220</v>
      </c>
      <c r="O3881" s="17">
        <v>14266.67</v>
      </c>
      <c r="Q3881">
        <v>3874</v>
      </c>
      <c r="R3881">
        <v>3874</v>
      </c>
      <c r="S3881">
        <v>3874</v>
      </c>
      <c r="T3881">
        <v>3874</v>
      </c>
      <c r="U3881">
        <v>3874</v>
      </c>
      <c r="V3881">
        <v>3874</v>
      </c>
      <c r="W3881">
        <v>3874</v>
      </c>
      <c r="X3881">
        <v>3874</v>
      </c>
      <c r="Y3881">
        <v>3874</v>
      </c>
      <c r="Z3881">
        <v>3874</v>
      </c>
      <c r="AA3881">
        <v>3874</v>
      </c>
      <c r="AB3881">
        <v>3874</v>
      </c>
      <c r="AC3881">
        <v>3874</v>
      </c>
      <c r="AD3881" t="s">
        <v>4781</v>
      </c>
      <c r="AE3881" s="6">
        <v>44659</v>
      </c>
      <c r="AF3881" s="6">
        <v>44659</v>
      </c>
      <c r="AG3881" s="12" t="s">
        <v>4782</v>
      </c>
    </row>
    <row r="3882" spans="1:33" x14ac:dyDescent="0.25">
      <c r="A3882" s="13">
        <v>2022</v>
      </c>
      <c r="B3882" s="14">
        <v>44562</v>
      </c>
      <c r="C3882" s="14">
        <v>44651</v>
      </c>
      <c r="D3882" t="s">
        <v>83</v>
      </c>
      <c r="E3882" s="15" t="s">
        <v>4602</v>
      </c>
      <c r="F3882" s="13" t="s">
        <v>4603</v>
      </c>
      <c r="G3882" s="13" t="s">
        <v>4603</v>
      </c>
      <c r="H3882" s="13" t="s">
        <v>4700</v>
      </c>
      <c r="I3882" s="13" t="s">
        <v>1940</v>
      </c>
      <c r="J3882" s="13" t="s">
        <v>810</v>
      </c>
      <c r="K3882" s="13" t="s">
        <v>1813</v>
      </c>
      <c r="L3882" t="s">
        <v>93</v>
      </c>
      <c r="M3882" s="17">
        <v>27154.91</v>
      </c>
      <c r="N3882" t="s">
        <v>220</v>
      </c>
      <c r="O3882" s="17">
        <v>22792.19</v>
      </c>
      <c r="Q3882">
        <v>3875</v>
      </c>
      <c r="R3882">
        <v>3875</v>
      </c>
      <c r="S3882">
        <v>3875</v>
      </c>
      <c r="T3882">
        <v>3875</v>
      </c>
      <c r="U3882">
        <v>3875</v>
      </c>
      <c r="V3882">
        <v>3875</v>
      </c>
      <c r="W3882">
        <v>3875</v>
      </c>
      <c r="X3882">
        <v>3875</v>
      </c>
      <c r="Y3882">
        <v>3875</v>
      </c>
      <c r="Z3882">
        <v>3875</v>
      </c>
      <c r="AA3882">
        <v>3875</v>
      </c>
      <c r="AB3882">
        <v>3875</v>
      </c>
      <c r="AC3882">
        <v>3875</v>
      </c>
      <c r="AD3882" t="s">
        <v>4781</v>
      </c>
      <c r="AE3882" s="6">
        <v>44659</v>
      </c>
      <c r="AF3882" s="6">
        <v>44659</v>
      </c>
      <c r="AG3882" s="12" t="s">
        <v>4782</v>
      </c>
    </row>
    <row r="3883" spans="1:33" x14ac:dyDescent="0.25">
      <c r="A3883" s="13">
        <v>2022</v>
      </c>
      <c r="B3883" s="14">
        <v>44562</v>
      </c>
      <c r="C3883" s="14">
        <v>44651</v>
      </c>
      <c r="D3883" t="s">
        <v>83</v>
      </c>
      <c r="E3883" s="15" t="s">
        <v>4566</v>
      </c>
      <c r="F3883" s="13" t="s">
        <v>4567</v>
      </c>
      <c r="G3883" s="13" t="s">
        <v>4567</v>
      </c>
      <c r="H3883" s="13" t="s">
        <v>4568</v>
      </c>
      <c r="I3883" s="13" t="s">
        <v>4701</v>
      </c>
      <c r="J3883" s="13" t="s">
        <v>1038</v>
      </c>
      <c r="K3883" s="13" t="s">
        <v>1263</v>
      </c>
      <c r="L3883" t="s">
        <v>93</v>
      </c>
      <c r="M3883" s="17">
        <v>19237.14</v>
      </c>
      <c r="N3883" t="s">
        <v>220</v>
      </c>
      <c r="O3883" s="17">
        <v>16569.25</v>
      </c>
      <c r="Q3883">
        <v>3876</v>
      </c>
      <c r="R3883">
        <v>3876</v>
      </c>
      <c r="S3883">
        <v>3876</v>
      </c>
      <c r="T3883">
        <v>3876</v>
      </c>
      <c r="U3883">
        <v>3876</v>
      </c>
      <c r="V3883">
        <v>3876</v>
      </c>
      <c r="W3883">
        <v>3876</v>
      </c>
      <c r="X3883">
        <v>3876</v>
      </c>
      <c r="Y3883">
        <v>3876</v>
      </c>
      <c r="Z3883">
        <v>3876</v>
      </c>
      <c r="AA3883">
        <v>3876</v>
      </c>
      <c r="AB3883">
        <v>3876</v>
      </c>
      <c r="AC3883">
        <v>3876</v>
      </c>
      <c r="AD3883" t="s">
        <v>4781</v>
      </c>
      <c r="AE3883" s="6">
        <v>44659</v>
      </c>
      <c r="AF3883" s="6">
        <v>44659</v>
      </c>
      <c r="AG3883" s="12" t="s">
        <v>4782</v>
      </c>
    </row>
    <row r="3884" spans="1:33" x14ac:dyDescent="0.25">
      <c r="A3884" s="13">
        <v>2022</v>
      </c>
      <c r="B3884" s="14">
        <v>44562</v>
      </c>
      <c r="C3884" s="14">
        <v>44651</v>
      </c>
      <c r="D3884" t="s">
        <v>83</v>
      </c>
      <c r="E3884" s="15" t="s">
        <v>4684</v>
      </c>
      <c r="F3884" s="13" t="s">
        <v>4685</v>
      </c>
      <c r="G3884" s="13" t="s">
        <v>4685</v>
      </c>
      <c r="H3884" s="13" t="s">
        <v>4568</v>
      </c>
      <c r="I3884" s="13" t="s">
        <v>4702</v>
      </c>
      <c r="J3884" s="13" t="s">
        <v>1038</v>
      </c>
      <c r="K3884" s="13" t="s">
        <v>1255</v>
      </c>
      <c r="L3884" t="s">
        <v>93</v>
      </c>
      <c r="M3884" s="17">
        <v>6005.34</v>
      </c>
      <c r="N3884" t="s">
        <v>220</v>
      </c>
      <c r="O3884" s="17">
        <v>5920.57</v>
      </c>
      <c r="Q3884">
        <v>3877</v>
      </c>
      <c r="R3884">
        <v>3877</v>
      </c>
      <c r="S3884">
        <v>3877</v>
      </c>
      <c r="T3884">
        <v>3877</v>
      </c>
      <c r="U3884">
        <v>3877</v>
      </c>
      <c r="V3884">
        <v>3877</v>
      </c>
      <c r="W3884">
        <v>3877</v>
      </c>
      <c r="X3884">
        <v>3877</v>
      </c>
      <c r="Y3884">
        <v>3877</v>
      </c>
      <c r="Z3884">
        <v>3877</v>
      </c>
      <c r="AA3884">
        <v>3877</v>
      </c>
      <c r="AB3884">
        <v>3877</v>
      </c>
      <c r="AC3884">
        <v>3877</v>
      </c>
      <c r="AD3884" t="s">
        <v>4781</v>
      </c>
      <c r="AE3884" s="6">
        <v>44659</v>
      </c>
      <c r="AF3884" s="6">
        <v>44659</v>
      </c>
      <c r="AG3884" s="12" t="s">
        <v>4782</v>
      </c>
    </row>
    <row r="3885" spans="1:33" x14ac:dyDescent="0.25">
      <c r="A3885" s="13">
        <v>2022</v>
      </c>
      <c r="B3885" s="14">
        <v>44562</v>
      </c>
      <c r="C3885" s="14">
        <v>44651</v>
      </c>
      <c r="D3885" t="s">
        <v>83</v>
      </c>
      <c r="E3885" s="15" t="s">
        <v>4630</v>
      </c>
      <c r="F3885" s="13" t="s">
        <v>4631</v>
      </c>
      <c r="G3885" s="13" t="s">
        <v>4631</v>
      </c>
      <c r="H3885" s="13" t="s">
        <v>4576</v>
      </c>
      <c r="I3885" s="13" t="s">
        <v>4703</v>
      </c>
      <c r="J3885" s="13" t="s">
        <v>1038</v>
      </c>
      <c r="K3885" s="13" t="s">
        <v>459</v>
      </c>
      <c r="L3885" t="s">
        <v>93</v>
      </c>
      <c r="M3885" s="17">
        <v>13088.13</v>
      </c>
      <c r="N3885" t="s">
        <v>220</v>
      </c>
      <c r="O3885" s="17">
        <v>11723.58</v>
      </c>
      <c r="Q3885">
        <v>3878</v>
      </c>
      <c r="R3885">
        <v>3878</v>
      </c>
      <c r="S3885">
        <v>3878</v>
      </c>
      <c r="T3885">
        <v>3878</v>
      </c>
      <c r="U3885">
        <v>3878</v>
      </c>
      <c r="V3885">
        <v>3878</v>
      </c>
      <c r="W3885">
        <v>3878</v>
      </c>
      <c r="X3885">
        <v>3878</v>
      </c>
      <c r="Y3885">
        <v>3878</v>
      </c>
      <c r="Z3885">
        <v>3878</v>
      </c>
      <c r="AA3885">
        <v>3878</v>
      </c>
      <c r="AB3885">
        <v>3878</v>
      </c>
      <c r="AC3885">
        <v>3878</v>
      </c>
      <c r="AD3885" t="s">
        <v>4781</v>
      </c>
      <c r="AE3885" s="6">
        <v>44659</v>
      </c>
      <c r="AF3885" s="6">
        <v>44659</v>
      </c>
      <c r="AG3885" s="12" t="s">
        <v>4782</v>
      </c>
    </row>
    <row r="3886" spans="1:33" x14ac:dyDescent="0.25">
      <c r="A3886" s="13">
        <v>2022</v>
      </c>
      <c r="B3886" s="14">
        <v>44562</v>
      </c>
      <c r="C3886" s="14">
        <v>44651</v>
      </c>
      <c r="D3886" t="s">
        <v>83</v>
      </c>
      <c r="E3886" s="15" t="s">
        <v>4704</v>
      </c>
      <c r="F3886" s="13" t="s">
        <v>4705</v>
      </c>
      <c r="G3886" s="13" t="s">
        <v>4705</v>
      </c>
      <c r="H3886" s="13" t="s">
        <v>4636</v>
      </c>
      <c r="I3886" s="13" t="s">
        <v>1272</v>
      </c>
      <c r="J3886" s="13" t="s">
        <v>309</v>
      </c>
      <c r="K3886" s="13" t="s">
        <v>537</v>
      </c>
      <c r="L3886" t="s">
        <v>93</v>
      </c>
      <c r="M3886" s="17">
        <v>17175.349999999999</v>
      </c>
      <c r="N3886" t="s">
        <v>220</v>
      </c>
      <c r="O3886" s="17">
        <v>14947.86</v>
      </c>
      <c r="Q3886">
        <v>3879</v>
      </c>
      <c r="R3886">
        <v>3879</v>
      </c>
      <c r="S3886">
        <v>3879</v>
      </c>
      <c r="T3886">
        <v>3879</v>
      </c>
      <c r="U3886">
        <v>3879</v>
      </c>
      <c r="V3886">
        <v>3879</v>
      </c>
      <c r="W3886">
        <v>3879</v>
      </c>
      <c r="X3886">
        <v>3879</v>
      </c>
      <c r="Y3886">
        <v>3879</v>
      </c>
      <c r="Z3886">
        <v>3879</v>
      </c>
      <c r="AA3886">
        <v>3879</v>
      </c>
      <c r="AB3886">
        <v>3879</v>
      </c>
      <c r="AC3886">
        <v>3879</v>
      </c>
      <c r="AD3886" t="s">
        <v>4781</v>
      </c>
      <c r="AE3886" s="6">
        <v>44659</v>
      </c>
      <c r="AF3886" s="6">
        <v>44659</v>
      </c>
      <c r="AG3886" s="12" t="s">
        <v>4782</v>
      </c>
    </row>
    <row r="3887" spans="1:33" x14ac:dyDescent="0.25">
      <c r="A3887" s="13">
        <v>2022</v>
      </c>
      <c r="B3887" s="14">
        <v>44562</v>
      </c>
      <c r="C3887" s="14">
        <v>44651</v>
      </c>
      <c r="D3887" t="s">
        <v>83</v>
      </c>
      <c r="E3887" s="15" t="s">
        <v>4684</v>
      </c>
      <c r="F3887" s="13" t="s">
        <v>4685</v>
      </c>
      <c r="G3887" s="13" t="s">
        <v>4685</v>
      </c>
      <c r="H3887" s="13" t="s">
        <v>4666</v>
      </c>
      <c r="I3887" s="13" t="s">
        <v>340</v>
      </c>
      <c r="J3887" s="13" t="s">
        <v>309</v>
      </c>
      <c r="K3887" s="13" t="s">
        <v>2110</v>
      </c>
      <c r="L3887" t="s">
        <v>93</v>
      </c>
      <c r="M3887" s="17">
        <v>6005.34</v>
      </c>
      <c r="N3887" t="s">
        <v>220</v>
      </c>
      <c r="O3887" s="17">
        <v>5920.57</v>
      </c>
      <c r="Q3887">
        <v>3880</v>
      </c>
      <c r="R3887">
        <v>3880</v>
      </c>
      <c r="S3887">
        <v>3880</v>
      </c>
      <c r="T3887">
        <v>3880</v>
      </c>
      <c r="U3887">
        <v>3880</v>
      </c>
      <c r="V3887">
        <v>3880</v>
      </c>
      <c r="W3887">
        <v>3880</v>
      </c>
      <c r="X3887">
        <v>3880</v>
      </c>
      <c r="Y3887">
        <v>3880</v>
      </c>
      <c r="Z3887">
        <v>3880</v>
      </c>
      <c r="AA3887">
        <v>3880</v>
      </c>
      <c r="AB3887">
        <v>3880</v>
      </c>
      <c r="AC3887">
        <v>3880</v>
      </c>
      <c r="AD3887" t="s">
        <v>4781</v>
      </c>
      <c r="AE3887" s="6">
        <v>44659</v>
      </c>
      <c r="AF3887" s="6">
        <v>44659</v>
      </c>
      <c r="AG3887" s="12" t="s">
        <v>4782</v>
      </c>
    </row>
    <row r="3888" spans="1:33" x14ac:dyDescent="0.25">
      <c r="A3888" s="13">
        <v>2022</v>
      </c>
      <c r="B3888" s="14">
        <v>44562</v>
      </c>
      <c r="C3888" s="14">
        <v>44651</v>
      </c>
      <c r="D3888" t="s">
        <v>83</v>
      </c>
      <c r="E3888" s="15" t="s">
        <v>4586</v>
      </c>
      <c r="F3888" s="13" t="s">
        <v>4587</v>
      </c>
      <c r="G3888" s="13" t="s">
        <v>4587</v>
      </c>
      <c r="H3888" s="13" t="s">
        <v>4568</v>
      </c>
      <c r="I3888" s="13" t="s">
        <v>4706</v>
      </c>
      <c r="J3888" s="13" t="s">
        <v>1667</v>
      </c>
      <c r="K3888" s="13" t="s">
        <v>282</v>
      </c>
      <c r="L3888" t="s">
        <v>93</v>
      </c>
      <c r="M3888" s="17">
        <v>27868.44</v>
      </c>
      <c r="N3888" t="s">
        <v>220</v>
      </c>
      <c r="O3888" s="17">
        <v>23337.9</v>
      </c>
      <c r="Q3888">
        <v>3881</v>
      </c>
      <c r="R3888">
        <v>3881</v>
      </c>
      <c r="S3888">
        <v>3881</v>
      </c>
      <c r="T3888">
        <v>3881</v>
      </c>
      <c r="U3888">
        <v>3881</v>
      </c>
      <c r="V3888">
        <v>3881</v>
      </c>
      <c r="W3888">
        <v>3881</v>
      </c>
      <c r="X3888">
        <v>3881</v>
      </c>
      <c r="Y3888">
        <v>3881</v>
      </c>
      <c r="Z3888">
        <v>3881</v>
      </c>
      <c r="AA3888">
        <v>3881</v>
      </c>
      <c r="AB3888">
        <v>3881</v>
      </c>
      <c r="AC3888">
        <v>3881</v>
      </c>
      <c r="AD3888" t="s">
        <v>4781</v>
      </c>
      <c r="AE3888" s="6">
        <v>44659</v>
      </c>
      <c r="AF3888" s="6">
        <v>44659</v>
      </c>
      <c r="AG3888" s="12" t="s">
        <v>4782</v>
      </c>
    </row>
    <row r="3889" spans="1:33" x14ac:dyDescent="0.25">
      <c r="A3889" s="13">
        <v>2022</v>
      </c>
      <c r="B3889" s="14">
        <v>44562</v>
      </c>
      <c r="C3889" s="14">
        <v>44651</v>
      </c>
      <c r="D3889" t="s">
        <v>83</v>
      </c>
      <c r="E3889" s="15" t="s">
        <v>4707</v>
      </c>
      <c r="F3889" s="13" t="s">
        <v>4708</v>
      </c>
      <c r="G3889" s="13" t="s">
        <v>4708</v>
      </c>
      <c r="H3889" s="13" t="s">
        <v>4568</v>
      </c>
      <c r="I3889" s="13" t="s">
        <v>4709</v>
      </c>
      <c r="J3889" s="13" t="s">
        <v>2124</v>
      </c>
      <c r="K3889" s="13" t="s">
        <v>1702</v>
      </c>
      <c r="L3889" t="s">
        <v>93</v>
      </c>
      <c r="M3889" s="17">
        <v>26163.8</v>
      </c>
      <c r="N3889" t="s">
        <v>220</v>
      </c>
      <c r="O3889" s="17">
        <v>22016.38</v>
      </c>
      <c r="Q3889">
        <v>3882</v>
      </c>
      <c r="R3889">
        <v>3882</v>
      </c>
      <c r="S3889">
        <v>3882</v>
      </c>
      <c r="T3889">
        <v>3882</v>
      </c>
      <c r="U3889">
        <v>3882</v>
      </c>
      <c r="V3889">
        <v>3882</v>
      </c>
      <c r="W3889">
        <v>3882</v>
      </c>
      <c r="X3889">
        <v>3882</v>
      </c>
      <c r="Y3889">
        <v>3882</v>
      </c>
      <c r="Z3889">
        <v>3882</v>
      </c>
      <c r="AA3889">
        <v>3882</v>
      </c>
      <c r="AB3889">
        <v>3882</v>
      </c>
      <c r="AC3889">
        <v>3882</v>
      </c>
      <c r="AD3889" t="s">
        <v>4781</v>
      </c>
      <c r="AE3889" s="6">
        <v>44659</v>
      </c>
      <c r="AF3889" s="6">
        <v>44659</v>
      </c>
      <c r="AG3889" s="12" t="s">
        <v>4782</v>
      </c>
    </row>
    <row r="3890" spans="1:33" x14ac:dyDescent="0.25">
      <c r="A3890" s="13">
        <v>2022</v>
      </c>
      <c r="B3890" s="14">
        <v>44562</v>
      </c>
      <c r="C3890" s="14">
        <v>44651</v>
      </c>
      <c r="D3890" t="s">
        <v>83</v>
      </c>
      <c r="E3890" s="15" t="s">
        <v>4656</v>
      </c>
      <c r="F3890" s="13" t="s">
        <v>4657</v>
      </c>
      <c r="G3890" s="13" t="s">
        <v>4657</v>
      </c>
      <c r="H3890" s="13" t="s">
        <v>4576</v>
      </c>
      <c r="I3890" s="13" t="s">
        <v>1054</v>
      </c>
      <c r="J3890" s="13" t="s">
        <v>486</v>
      </c>
      <c r="K3890" s="13" t="s">
        <v>1065</v>
      </c>
      <c r="L3890" t="s">
        <v>93</v>
      </c>
      <c r="M3890" s="17">
        <v>18785.330000000002</v>
      </c>
      <c r="N3890" t="s">
        <v>220</v>
      </c>
      <c r="O3890" s="17">
        <v>16213.95</v>
      </c>
      <c r="Q3890">
        <v>3883</v>
      </c>
      <c r="R3890">
        <v>3883</v>
      </c>
      <c r="S3890">
        <v>3883</v>
      </c>
      <c r="T3890">
        <v>3883</v>
      </c>
      <c r="U3890">
        <v>3883</v>
      </c>
      <c r="V3890">
        <v>3883</v>
      </c>
      <c r="W3890">
        <v>3883</v>
      </c>
      <c r="X3890">
        <v>3883</v>
      </c>
      <c r="Y3890">
        <v>3883</v>
      </c>
      <c r="Z3890">
        <v>3883</v>
      </c>
      <c r="AA3890">
        <v>3883</v>
      </c>
      <c r="AB3890">
        <v>3883</v>
      </c>
      <c r="AC3890">
        <v>3883</v>
      </c>
      <c r="AD3890" t="s">
        <v>4781</v>
      </c>
      <c r="AE3890" s="6">
        <v>44659</v>
      </c>
      <c r="AF3890" s="6">
        <v>44659</v>
      </c>
      <c r="AG3890" s="12" t="s">
        <v>4782</v>
      </c>
    </row>
    <row r="3891" spans="1:33" x14ac:dyDescent="0.25">
      <c r="A3891" s="13">
        <v>2022</v>
      </c>
      <c r="B3891" s="14">
        <v>44562</v>
      </c>
      <c r="C3891" s="14">
        <v>44651</v>
      </c>
      <c r="D3891" t="s">
        <v>83</v>
      </c>
      <c r="E3891" s="15" t="s">
        <v>4710</v>
      </c>
      <c r="F3891" s="13" t="s">
        <v>4711</v>
      </c>
      <c r="G3891" s="13" t="s">
        <v>4711</v>
      </c>
      <c r="H3891" s="13" t="s">
        <v>4576</v>
      </c>
      <c r="I3891" s="13" t="s">
        <v>1359</v>
      </c>
      <c r="J3891" s="13" t="s">
        <v>2082</v>
      </c>
      <c r="K3891" s="13" t="s">
        <v>345</v>
      </c>
      <c r="L3891" t="s">
        <v>94</v>
      </c>
      <c r="M3891" s="17">
        <v>13653.8</v>
      </c>
      <c r="N3891" t="s">
        <v>220</v>
      </c>
      <c r="O3891" s="17">
        <v>12178.51</v>
      </c>
      <c r="Q3891">
        <v>3884</v>
      </c>
      <c r="R3891">
        <v>3884</v>
      </c>
      <c r="S3891">
        <v>3884</v>
      </c>
      <c r="T3891">
        <v>3884</v>
      </c>
      <c r="U3891">
        <v>3884</v>
      </c>
      <c r="V3891">
        <v>3884</v>
      </c>
      <c r="W3891">
        <v>3884</v>
      </c>
      <c r="X3891">
        <v>3884</v>
      </c>
      <c r="Y3891">
        <v>3884</v>
      </c>
      <c r="Z3891">
        <v>3884</v>
      </c>
      <c r="AA3891">
        <v>3884</v>
      </c>
      <c r="AB3891">
        <v>3884</v>
      </c>
      <c r="AC3891">
        <v>3884</v>
      </c>
      <c r="AD3891" t="s">
        <v>4781</v>
      </c>
      <c r="AE3891" s="6">
        <v>44659</v>
      </c>
      <c r="AF3891" s="6">
        <v>44659</v>
      </c>
      <c r="AG3891" s="12" t="s">
        <v>4782</v>
      </c>
    </row>
    <row r="3892" spans="1:33" x14ac:dyDescent="0.25">
      <c r="A3892" s="13">
        <v>2022</v>
      </c>
      <c r="B3892" s="14">
        <v>44562</v>
      </c>
      <c r="C3892" s="14">
        <v>44651</v>
      </c>
      <c r="D3892" t="s">
        <v>83</v>
      </c>
      <c r="E3892" s="15" t="s">
        <v>4712</v>
      </c>
      <c r="F3892" s="13" t="s">
        <v>4713</v>
      </c>
      <c r="G3892" s="13" t="s">
        <v>4713</v>
      </c>
      <c r="H3892" s="13" t="s">
        <v>4647</v>
      </c>
      <c r="I3892" s="13" t="s">
        <v>2380</v>
      </c>
      <c r="J3892" s="13" t="s">
        <v>323</v>
      </c>
      <c r="K3892" s="13" t="s">
        <v>2394</v>
      </c>
      <c r="L3892" t="s">
        <v>93</v>
      </c>
      <c r="M3892" s="17">
        <v>14935.44</v>
      </c>
      <c r="N3892" t="s">
        <v>220</v>
      </c>
      <c r="O3892" s="17">
        <v>13186.39</v>
      </c>
      <c r="Q3892">
        <v>3885</v>
      </c>
      <c r="R3892">
        <v>3885</v>
      </c>
      <c r="S3892">
        <v>3885</v>
      </c>
      <c r="T3892">
        <v>3885</v>
      </c>
      <c r="U3892">
        <v>3885</v>
      </c>
      <c r="V3892">
        <v>3885</v>
      </c>
      <c r="W3892">
        <v>3885</v>
      </c>
      <c r="X3892">
        <v>3885</v>
      </c>
      <c r="Y3892">
        <v>3885</v>
      </c>
      <c r="Z3892">
        <v>3885</v>
      </c>
      <c r="AA3892">
        <v>3885</v>
      </c>
      <c r="AB3892">
        <v>3885</v>
      </c>
      <c r="AC3892">
        <v>3885</v>
      </c>
      <c r="AD3892" t="s">
        <v>4781</v>
      </c>
      <c r="AE3892" s="6">
        <v>44659</v>
      </c>
      <c r="AF3892" s="6">
        <v>44659</v>
      </c>
      <c r="AG3892" s="12" t="s">
        <v>4782</v>
      </c>
    </row>
    <row r="3893" spans="1:33" x14ac:dyDescent="0.25">
      <c r="A3893" s="13">
        <v>2022</v>
      </c>
      <c r="B3893" s="14">
        <v>44562</v>
      </c>
      <c r="C3893" s="14">
        <v>44651</v>
      </c>
      <c r="D3893" t="s">
        <v>83</v>
      </c>
      <c r="E3893" s="15" t="s">
        <v>4612</v>
      </c>
      <c r="F3893" s="13" t="s">
        <v>4613</v>
      </c>
      <c r="G3893" s="13" t="s">
        <v>4613</v>
      </c>
      <c r="H3893" s="13" t="s">
        <v>4585</v>
      </c>
      <c r="I3893" s="16" t="s">
        <v>4714</v>
      </c>
      <c r="J3893" s="16" t="s">
        <v>4715</v>
      </c>
      <c r="K3893" s="16" t="s">
        <v>4716</v>
      </c>
      <c r="L3893" t="s">
        <v>93</v>
      </c>
      <c r="M3893" s="17">
        <v>34390.92</v>
      </c>
      <c r="N3893" t="s">
        <v>220</v>
      </c>
      <c r="O3893" s="17">
        <v>28326.29</v>
      </c>
      <c r="Q3893">
        <v>3886</v>
      </c>
      <c r="R3893">
        <v>3886</v>
      </c>
      <c r="S3893">
        <v>3886</v>
      </c>
      <c r="T3893">
        <v>3886</v>
      </c>
      <c r="U3893">
        <v>3886</v>
      </c>
      <c r="V3893">
        <v>3886</v>
      </c>
      <c r="W3893">
        <v>3886</v>
      </c>
      <c r="X3893">
        <v>3886</v>
      </c>
      <c r="Y3893">
        <v>3886</v>
      </c>
      <c r="Z3893">
        <v>3886</v>
      </c>
      <c r="AA3893">
        <v>3886</v>
      </c>
      <c r="AB3893">
        <v>3886</v>
      </c>
      <c r="AC3893">
        <v>3886</v>
      </c>
      <c r="AD3893" t="s">
        <v>4781</v>
      </c>
      <c r="AE3893" s="6">
        <v>44659</v>
      </c>
      <c r="AF3893" s="6">
        <v>44659</v>
      </c>
      <c r="AG3893" s="12" t="s">
        <v>4782</v>
      </c>
    </row>
    <row r="3894" spans="1:33" x14ac:dyDescent="0.25">
      <c r="A3894" s="13">
        <v>2022</v>
      </c>
      <c r="B3894" s="14">
        <v>44562</v>
      </c>
      <c r="C3894" s="14">
        <v>44651</v>
      </c>
      <c r="D3894" t="s">
        <v>83</v>
      </c>
      <c r="E3894" s="15" t="s">
        <v>4571</v>
      </c>
      <c r="F3894" s="13" t="s">
        <v>4572</v>
      </c>
      <c r="G3894" s="13" t="s">
        <v>4572</v>
      </c>
      <c r="H3894" s="13" t="s">
        <v>4573</v>
      </c>
      <c r="I3894" s="13" t="s">
        <v>4717</v>
      </c>
      <c r="J3894" s="13" t="s">
        <v>323</v>
      </c>
      <c r="K3894" s="13" t="s">
        <v>2633</v>
      </c>
      <c r="L3894" t="s">
        <v>94</v>
      </c>
      <c r="M3894" s="17">
        <v>17183.080000000002</v>
      </c>
      <c r="N3894" t="s">
        <v>220</v>
      </c>
      <c r="O3894" s="17">
        <v>14953.94</v>
      </c>
      <c r="Q3894">
        <v>3887</v>
      </c>
      <c r="R3894">
        <v>3887</v>
      </c>
      <c r="S3894">
        <v>3887</v>
      </c>
      <c r="T3894">
        <v>3887</v>
      </c>
      <c r="U3894">
        <v>3887</v>
      </c>
      <c r="V3894">
        <v>3887</v>
      </c>
      <c r="W3894">
        <v>3887</v>
      </c>
      <c r="X3894">
        <v>3887</v>
      </c>
      <c r="Y3894">
        <v>3887</v>
      </c>
      <c r="Z3894">
        <v>3887</v>
      </c>
      <c r="AA3894">
        <v>3887</v>
      </c>
      <c r="AB3894">
        <v>3887</v>
      </c>
      <c r="AC3894">
        <v>3887</v>
      </c>
      <c r="AD3894" t="s">
        <v>4781</v>
      </c>
      <c r="AE3894" s="6">
        <v>44659</v>
      </c>
      <c r="AF3894" s="6">
        <v>44659</v>
      </c>
      <c r="AG3894" s="12" t="s">
        <v>4782</v>
      </c>
    </row>
    <row r="3895" spans="1:33" x14ac:dyDescent="0.25">
      <c r="A3895" s="13">
        <v>2022</v>
      </c>
      <c r="B3895" s="14">
        <v>44562</v>
      </c>
      <c r="C3895" s="14">
        <v>44651</v>
      </c>
      <c r="D3895" t="s">
        <v>83</v>
      </c>
      <c r="E3895" s="15" t="s">
        <v>4586</v>
      </c>
      <c r="F3895" s="13" t="s">
        <v>4587</v>
      </c>
      <c r="G3895" s="13" t="s">
        <v>4587</v>
      </c>
      <c r="H3895" s="13" t="s">
        <v>4640</v>
      </c>
      <c r="I3895" s="13" t="s">
        <v>4718</v>
      </c>
      <c r="J3895" s="13" t="s">
        <v>1397</v>
      </c>
      <c r="K3895" s="13" t="s">
        <v>583</v>
      </c>
      <c r="L3895" t="s">
        <v>93</v>
      </c>
      <c r="M3895" s="17">
        <v>27868.44</v>
      </c>
      <c r="N3895" t="s">
        <v>220</v>
      </c>
      <c r="O3895" s="17">
        <v>23337.9</v>
      </c>
      <c r="Q3895">
        <v>3888</v>
      </c>
      <c r="R3895">
        <v>3888</v>
      </c>
      <c r="S3895">
        <v>3888</v>
      </c>
      <c r="T3895">
        <v>3888</v>
      </c>
      <c r="U3895">
        <v>3888</v>
      </c>
      <c r="V3895">
        <v>3888</v>
      </c>
      <c r="W3895">
        <v>3888</v>
      </c>
      <c r="X3895">
        <v>3888</v>
      </c>
      <c r="Y3895">
        <v>3888</v>
      </c>
      <c r="Z3895">
        <v>3888</v>
      </c>
      <c r="AA3895">
        <v>3888</v>
      </c>
      <c r="AB3895">
        <v>3888</v>
      </c>
      <c r="AC3895">
        <v>3888</v>
      </c>
      <c r="AD3895" t="s">
        <v>4781</v>
      </c>
      <c r="AE3895" s="6">
        <v>44659</v>
      </c>
      <c r="AF3895" s="6">
        <v>44659</v>
      </c>
      <c r="AG3895" s="12" t="s">
        <v>4782</v>
      </c>
    </row>
    <row r="3896" spans="1:33" x14ac:dyDescent="0.25">
      <c r="A3896" s="13">
        <v>2022</v>
      </c>
      <c r="B3896" s="14">
        <v>44562</v>
      </c>
      <c r="C3896" s="14">
        <v>44651</v>
      </c>
      <c r="D3896" t="s">
        <v>83</v>
      </c>
      <c r="E3896" s="15" t="s">
        <v>4719</v>
      </c>
      <c r="F3896" s="13" t="s">
        <v>4720</v>
      </c>
      <c r="G3896" s="13" t="s">
        <v>4720</v>
      </c>
      <c r="H3896" s="13" t="s">
        <v>4721</v>
      </c>
      <c r="I3896" s="13" t="s">
        <v>4722</v>
      </c>
      <c r="J3896" s="13" t="s">
        <v>4723</v>
      </c>
      <c r="K3896" s="13" t="s">
        <v>1337</v>
      </c>
      <c r="L3896" t="s">
        <v>94</v>
      </c>
      <c r="M3896" s="17">
        <v>26006.92</v>
      </c>
      <c r="N3896" t="s">
        <v>220</v>
      </c>
      <c r="O3896" s="17">
        <v>21893.01</v>
      </c>
      <c r="Q3896">
        <v>3889</v>
      </c>
      <c r="R3896">
        <v>3889</v>
      </c>
      <c r="S3896">
        <v>3889</v>
      </c>
      <c r="T3896">
        <v>3889</v>
      </c>
      <c r="U3896">
        <v>3889</v>
      </c>
      <c r="V3896">
        <v>3889</v>
      </c>
      <c r="W3896">
        <v>3889</v>
      </c>
      <c r="X3896">
        <v>3889</v>
      </c>
      <c r="Y3896">
        <v>3889</v>
      </c>
      <c r="Z3896">
        <v>3889</v>
      </c>
      <c r="AA3896">
        <v>3889</v>
      </c>
      <c r="AB3896">
        <v>3889</v>
      </c>
      <c r="AC3896">
        <v>3889</v>
      </c>
      <c r="AD3896" t="s">
        <v>4781</v>
      </c>
      <c r="AE3896" s="6">
        <v>44659</v>
      </c>
      <c r="AF3896" s="6">
        <v>44659</v>
      </c>
      <c r="AG3896" s="12" t="s">
        <v>4782</v>
      </c>
    </row>
    <row r="3897" spans="1:33" x14ac:dyDescent="0.25">
      <c r="A3897" s="13">
        <v>2022</v>
      </c>
      <c r="B3897" s="14">
        <v>44562</v>
      </c>
      <c r="C3897" s="14">
        <v>44651</v>
      </c>
      <c r="D3897" t="s">
        <v>83</v>
      </c>
      <c r="E3897" s="15" t="s">
        <v>4586</v>
      </c>
      <c r="F3897" s="13" t="s">
        <v>4587</v>
      </c>
      <c r="G3897" s="13" t="s">
        <v>4587</v>
      </c>
      <c r="H3897" s="13" t="s">
        <v>4724</v>
      </c>
      <c r="I3897" s="13" t="s">
        <v>4172</v>
      </c>
      <c r="J3897" s="13" t="s">
        <v>1541</v>
      </c>
      <c r="K3897" s="13" t="s">
        <v>2008</v>
      </c>
      <c r="L3897" t="s">
        <v>93</v>
      </c>
      <c r="M3897" s="17">
        <v>27868.44</v>
      </c>
      <c r="N3897" t="s">
        <v>220</v>
      </c>
      <c r="O3897" s="17">
        <v>23337.9</v>
      </c>
      <c r="Q3897">
        <v>3890</v>
      </c>
      <c r="R3897">
        <v>3890</v>
      </c>
      <c r="S3897">
        <v>3890</v>
      </c>
      <c r="T3897">
        <v>3890</v>
      </c>
      <c r="U3897">
        <v>3890</v>
      </c>
      <c r="V3897">
        <v>3890</v>
      </c>
      <c r="W3897">
        <v>3890</v>
      </c>
      <c r="X3897">
        <v>3890</v>
      </c>
      <c r="Y3897">
        <v>3890</v>
      </c>
      <c r="Z3897">
        <v>3890</v>
      </c>
      <c r="AA3897">
        <v>3890</v>
      </c>
      <c r="AB3897">
        <v>3890</v>
      </c>
      <c r="AC3897">
        <v>3890</v>
      </c>
      <c r="AD3897" t="s">
        <v>4781</v>
      </c>
      <c r="AE3897" s="6">
        <v>44659</v>
      </c>
      <c r="AF3897" s="6">
        <v>44659</v>
      </c>
      <c r="AG3897" s="12" t="s">
        <v>4782</v>
      </c>
    </row>
    <row r="3898" spans="1:33" x14ac:dyDescent="0.25">
      <c r="A3898" s="13">
        <v>2022</v>
      </c>
      <c r="B3898" s="14">
        <v>44562</v>
      </c>
      <c r="C3898" s="14">
        <v>44651</v>
      </c>
      <c r="D3898" t="s">
        <v>83</v>
      </c>
      <c r="E3898" s="15" t="s">
        <v>4725</v>
      </c>
      <c r="F3898" s="13" t="s">
        <v>4726</v>
      </c>
      <c r="G3898" s="13" t="s">
        <v>4726</v>
      </c>
      <c r="H3898" s="13" t="s">
        <v>4585</v>
      </c>
      <c r="I3898" s="13" t="s">
        <v>1064</v>
      </c>
      <c r="J3898" s="13" t="s">
        <v>479</v>
      </c>
      <c r="K3898" s="13" t="s">
        <v>1141</v>
      </c>
      <c r="L3898" t="s">
        <v>93</v>
      </c>
      <c r="M3898" s="17">
        <v>7961.13</v>
      </c>
      <c r="N3898" t="s">
        <v>220</v>
      </c>
      <c r="O3898" s="17">
        <v>7368.94</v>
      </c>
      <c r="Q3898">
        <v>3891</v>
      </c>
      <c r="R3898">
        <v>3891</v>
      </c>
      <c r="S3898">
        <v>3891</v>
      </c>
      <c r="T3898">
        <v>3891</v>
      </c>
      <c r="U3898">
        <v>3891</v>
      </c>
      <c r="V3898">
        <v>3891</v>
      </c>
      <c r="W3898">
        <v>3891</v>
      </c>
      <c r="X3898">
        <v>3891</v>
      </c>
      <c r="Y3898">
        <v>3891</v>
      </c>
      <c r="Z3898">
        <v>3891</v>
      </c>
      <c r="AA3898">
        <v>3891</v>
      </c>
      <c r="AB3898">
        <v>3891</v>
      </c>
      <c r="AC3898">
        <v>3891</v>
      </c>
      <c r="AD3898" t="s">
        <v>4781</v>
      </c>
      <c r="AE3898" s="6">
        <v>44659</v>
      </c>
      <c r="AF3898" s="6">
        <v>44659</v>
      </c>
      <c r="AG3898" s="12" t="s">
        <v>4782</v>
      </c>
    </row>
    <row r="3899" spans="1:33" x14ac:dyDescent="0.25">
      <c r="A3899" s="13">
        <v>2022</v>
      </c>
      <c r="B3899" s="14">
        <v>44562</v>
      </c>
      <c r="C3899" s="14">
        <v>44651</v>
      </c>
      <c r="D3899" t="s">
        <v>83</v>
      </c>
      <c r="E3899" s="15" t="s">
        <v>4586</v>
      </c>
      <c r="F3899" s="13" t="s">
        <v>4587</v>
      </c>
      <c r="G3899" s="13" t="s">
        <v>4587</v>
      </c>
      <c r="H3899" s="13" t="s">
        <v>4640</v>
      </c>
      <c r="I3899" s="13" t="s">
        <v>4727</v>
      </c>
      <c r="J3899" s="13" t="s">
        <v>2261</v>
      </c>
      <c r="K3899" s="13" t="s">
        <v>4728</v>
      </c>
      <c r="L3899" t="s">
        <v>93</v>
      </c>
      <c r="M3899" s="17">
        <v>27868.44</v>
      </c>
      <c r="N3899" t="s">
        <v>220</v>
      </c>
      <c r="O3899" s="17">
        <v>23337.9</v>
      </c>
      <c r="Q3899">
        <v>3892</v>
      </c>
      <c r="R3899">
        <v>3892</v>
      </c>
      <c r="S3899">
        <v>3892</v>
      </c>
      <c r="T3899">
        <v>3892</v>
      </c>
      <c r="U3899">
        <v>3892</v>
      </c>
      <c r="V3899">
        <v>3892</v>
      </c>
      <c r="W3899">
        <v>3892</v>
      </c>
      <c r="X3899">
        <v>3892</v>
      </c>
      <c r="Y3899">
        <v>3892</v>
      </c>
      <c r="Z3899">
        <v>3892</v>
      </c>
      <c r="AA3899">
        <v>3892</v>
      </c>
      <c r="AB3899">
        <v>3892</v>
      </c>
      <c r="AC3899">
        <v>3892</v>
      </c>
      <c r="AD3899" t="s">
        <v>4781</v>
      </c>
      <c r="AE3899" s="6">
        <v>44659</v>
      </c>
      <c r="AF3899" s="6">
        <v>44659</v>
      </c>
      <c r="AG3899" s="12" t="s">
        <v>4782</v>
      </c>
    </row>
    <row r="3900" spans="1:33" x14ac:dyDescent="0.25">
      <c r="A3900" s="13">
        <v>2022</v>
      </c>
      <c r="B3900" s="14">
        <v>44562</v>
      </c>
      <c r="C3900" s="14">
        <v>44651</v>
      </c>
      <c r="D3900" t="s">
        <v>83</v>
      </c>
      <c r="E3900" s="15" t="s">
        <v>4598</v>
      </c>
      <c r="F3900" s="13" t="s">
        <v>4599</v>
      </c>
      <c r="G3900" s="13" t="s">
        <v>4599</v>
      </c>
      <c r="H3900" s="13" t="s">
        <v>4576</v>
      </c>
      <c r="I3900" s="13" t="s">
        <v>2309</v>
      </c>
      <c r="J3900" s="13" t="s">
        <v>2210</v>
      </c>
      <c r="K3900" s="13" t="s">
        <v>804</v>
      </c>
      <c r="L3900" t="s">
        <v>93</v>
      </c>
      <c r="M3900" s="17">
        <v>8623.24</v>
      </c>
      <c r="N3900" t="s">
        <v>220</v>
      </c>
      <c r="O3900" s="17">
        <v>7959.01</v>
      </c>
      <c r="Q3900">
        <v>3893</v>
      </c>
      <c r="R3900">
        <v>3893</v>
      </c>
      <c r="S3900">
        <v>3893</v>
      </c>
      <c r="T3900">
        <v>3893</v>
      </c>
      <c r="U3900">
        <v>3893</v>
      </c>
      <c r="V3900">
        <v>3893</v>
      </c>
      <c r="W3900">
        <v>3893</v>
      </c>
      <c r="X3900">
        <v>3893</v>
      </c>
      <c r="Y3900">
        <v>3893</v>
      </c>
      <c r="Z3900">
        <v>3893</v>
      </c>
      <c r="AA3900">
        <v>3893</v>
      </c>
      <c r="AB3900">
        <v>3893</v>
      </c>
      <c r="AC3900">
        <v>3893</v>
      </c>
      <c r="AD3900" t="s">
        <v>4781</v>
      </c>
      <c r="AE3900" s="6">
        <v>44659</v>
      </c>
      <c r="AF3900" s="6">
        <v>44659</v>
      </c>
      <c r="AG3900" s="12" t="s">
        <v>4782</v>
      </c>
    </row>
    <row r="3901" spans="1:33" x14ac:dyDescent="0.25">
      <c r="A3901" s="13">
        <v>2022</v>
      </c>
      <c r="B3901" s="14">
        <v>44562</v>
      </c>
      <c r="C3901" s="14">
        <v>44651</v>
      </c>
      <c r="D3901" t="s">
        <v>83</v>
      </c>
      <c r="E3901" s="15" t="s">
        <v>4593</v>
      </c>
      <c r="F3901" s="13" t="s">
        <v>4594</v>
      </c>
      <c r="G3901" s="13" t="s">
        <v>4594</v>
      </c>
      <c r="H3901" s="13" t="s">
        <v>4576</v>
      </c>
      <c r="I3901" s="13" t="s">
        <v>1373</v>
      </c>
      <c r="J3901" s="13" t="s">
        <v>4729</v>
      </c>
      <c r="K3901" s="13" t="s">
        <v>300</v>
      </c>
      <c r="L3901" t="s">
        <v>93</v>
      </c>
      <c r="M3901" s="17">
        <v>8014.13</v>
      </c>
      <c r="N3901" t="s">
        <v>220</v>
      </c>
      <c r="O3901" s="17">
        <v>7416.17</v>
      </c>
      <c r="Q3901">
        <v>3894</v>
      </c>
      <c r="R3901">
        <v>3894</v>
      </c>
      <c r="S3901">
        <v>3894</v>
      </c>
      <c r="T3901">
        <v>3894</v>
      </c>
      <c r="U3901">
        <v>3894</v>
      </c>
      <c r="V3901">
        <v>3894</v>
      </c>
      <c r="W3901">
        <v>3894</v>
      </c>
      <c r="X3901">
        <v>3894</v>
      </c>
      <c r="Y3901">
        <v>3894</v>
      </c>
      <c r="Z3901">
        <v>3894</v>
      </c>
      <c r="AA3901">
        <v>3894</v>
      </c>
      <c r="AB3901">
        <v>3894</v>
      </c>
      <c r="AC3901">
        <v>3894</v>
      </c>
      <c r="AD3901" t="s">
        <v>4781</v>
      </c>
      <c r="AE3901" s="6">
        <v>44659</v>
      </c>
      <c r="AF3901" s="6">
        <v>44659</v>
      </c>
      <c r="AG3901" s="12" t="s">
        <v>4782</v>
      </c>
    </row>
    <row r="3902" spans="1:33" x14ac:dyDescent="0.25">
      <c r="A3902" s="13">
        <v>2022</v>
      </c>
      <c r="B3902" s="14">
        <v>44562</v>
      </c>
      <c r="C3902" s="14">
        <v>44651</v>
      </c>
      <c r="D3902" t="s">
        <v>83</v>
      </c>
      <c r="E3902" s="15" t="s">
        <v>4730</v>
      </c>
      <c r="F3902" s="13" t="s">
        <v>4731</v>
      </c>
      <c r="G3902" s="13" t="s">
        <v>4731</v>
      </c>
      <c r="H3902" s="13" t="s">
        <v>4568</v>
      </c>
      <c r="I3902" s="13" t="s">
        <v>4732</v>
      </c>
      <c r="J3902" s="13" t="s">
        <v>2089</v>
      </c>
      <c r="K3902" s="13" t="s">
        <v>2210</v>
      </c>
      <c r="L3902" t="s">
        <v>93</v>
      </c>
      <c r="M3902" s="17">
        <v>19617.439999999999</v>
      </c>
      <c r="N3902" t="s">
        <v>220</v>
      </c>
      <c r="O3902" s="17">
        <v>16868.32</v>
      </c>
      <c r="Q3902">
        <v>3895</v>
      </c>
      <c r="R3902">
        <v>3895</v>
      </c>
      <c r="S3902">
        <v>3895</v>
      </c>
      <c r="T3902">
        <v>3895</v>
      </c>
      <c r="U3902">
        <v>3895</v>
      </c>
      <c r="V3902">
        <v>3895</v>
      </c>
      <c r="W3902">
        <v>3895</v>
      </c>
      <c r="X3902">
        <v>3895</v>
      </c>
      <c r="Y3902">
        <v>3895</v>
      </c>
      <c r="Z3902">
        <v>3895</v>
      </c>
      <c r="AA3902">
        <v>3895</v>
      </c>
      <c r="AB3902">
        <v>3895</v>
      </c>
      <c r="AC3902">
        <v>3895</v>
      </c>
      <c r="AD3902" t="s">
        <v>4781</v>
      </c>
      <c r="AE3902" s="6">
        <v>44659</v>
      </c>
      <c r="AF3902" s="6">
        <v>44659</v>
      </c>
      <c r="AG3902" s="12" t="s">
        <v>4782</v>
      </c>
    </row>
    <row r="3903" spans="1:33" x14ac:dyDescent="0.25">
      <c r="A3903" s="13">
        <v>2022</v>
      </c>
      <c r="B3903" s="14">
        <v>44562</v>
      </c>
      <c r="C3903" s="14">
        <v>44651</v>
      </c>
      <c r="D3903" t="s">
        <v>83</v>
      </c>
      <c r="E3903" s="15" t="s">
        <v>4660</v>
      </c>
      <c r="F3903" s="13" t="s">
        <v>4661</v>
      </c>
      <c r="G3903" s="13" t="s">
        <v>4661</v>
      </c>
      <c r="H3903" s="13" t="s">
        <v>4576</v>
      </c>
      <c r="I3903" s="13" t="s">
        <v>4733</v>
      </c>
      <c r="J3903" s="13" t="s">
        <v>2297</v>
      </c>
      <c r="K3903" s="13" t="s">
        <v>612</v>
      </c>
      <c r="L3903" t="s">
        <v>94</v>
      </c>
      <c r="M3903" s="17">
        <v>8991.44</v>
      </c>
      <c r="N3903" t="s">
        <v>220</v>
      </c>
      <c r="O3903" s="17">
        <v>8287.15</v>
      </c>
      <c r="Q3903">
        <v>3896</v>
      </c>
      <c r="R3903">
        <v>3896</v>
      </c>
      <c r="S3903">
        <v>3896</v>
      </c>
      <c r="T3903">
        <v>3896</v>
      </c>
      <c r="U3903">
        <v>3896</v>
      </c>
      <c r="V3903">
        <v>3896</v>
      </c>
      <c r="W3903">
        <v>3896</v>
      </c>
      <c r="X3903">
        <v>3896</v>
      </c>
      <c r="Y3903">
        <v>3896</v>
      </c>
      <c r="Z3903">
        <v>3896</v>
      </c>
      <c r="AA3903">
        <v>3896</v>
      </c>
      <c r="AB3903">
        <v>3896</v>
      </c>
      <c r="AC3903">
        <v>3896</v>
      </c>
      <c r="AD3903" t="s">
        <v>4781</v>
      </c>
      <c r="AE3903" s="6">
        <v>44659</v>
      </c>
      <c r="AF3903" s="6">
        <v>44659</v>
      </c>
      <c r="AG3903" s="12" t="s">
        <v>4782</v>
      </c>
    </row>
    <row r="3904" spans="1:33" x14ac:dyDescent="0.25">
      <c r="A3904" s="13">
        <v>2022</v>
      </c>
      <c r="B3904" s="14">
        <v>44562</v>
      </c>
      <c r="C3904" s="14">
        <v>44651</v>
      </c>
      <c r="D3904" t="s">
        <v>83</v>
      </c>
      <c r="E3904" s="15" t="s">
        <v>4566</v>
      </c>
      <c r="F3904" s="13" t="s">
        <v>4567</v>
      </c>
      <c r="G3904" s="13" t="s">
        <v>4567</v>
      </c>
      <c r="H3904" s="13" t="s">
        <v>4576</v>
      </c>
      <c r="I3904" s="13" t="s">
        <v>1570</v>
      </c>
      <c r="J3904" s="13" t="s">
        <v>817</v>
      </c>
      <c r="K3904" s="13" t="s">
        <v>2808</v>
      </c>
      <c r="L3904" t="s">
        <v>93</v>
      </c>
      <c r="M3904" s="17">
        <v>19237.14</v>
      </c>
      <c r="N3904" t="s">
        <v>220</v>
      </c>
      <c r="O3904" s="17">
        <v>16569.25</v>
      </c>
      <c r="Q3904">
        <v>3897</v>
      </c>
      <c r="R3904">
        <v>3897</v>
      </c>
      <c r="S3904">
        <v>3897</v>
      </c>
      <c r="T3904">
        <v>3897</v>
      </c>
      <c r="U3904">
        <v>3897</v>
      </c>
      <c r="V3904">
        <v>3897</v>
      </c>
      <c r="W3904">
        <v>3897</v>
      </c>
      <c r="X3904">
        <v>3897</v>
      </c>
      <c r="Y3904">
        <v>3897</v>
      </c>
      <c r="Z3904">
        <v>3897</v>
      </c>
      <c r="AA3904">
        <v>3897</v>
      </c>
      <c r="AB3904">
        <v>3897</v>
      </c>
      <c r="AC3904">
        <v>3897</v>
      </c>
      <c r="AD3904" t="s">
        <v>4781</v>
      </c>
      <c r="AE3904" s="6">
        <v>44659</v>
      </c>
      <c r="AF3904" s="6">
        <v>44659</v>
      </c>
      <c r="AG3904" s="12" t="s">
        <v>4782</v>
      </c>
    </row>
    <row r="3905" spans="1:33" x14ac:dyDescent="0.25">
      <c r="A3905" s="13">
        <v>2022</v>
      </c>
      <c r="B3905" s="14">
        <v>44562</v>
      </c>
      <c r="C3905" s="14">
        <v>44651</v>
      </c>
      <c r="D3905" t="s">
        <v>83</v>
      </c>
      <c r="E3905" s="15" t="s">
        <v>4566</v>
      </c>
      <c r="F3905" s="13" t="s">
        <v>4567</v>
      </c>
      <c r="G3905" s="13" t="s">
        <v>4567</v>
      </c>
      <c r="H3905" s="13" t="s">
        <v>4576</v>
      </c>
      <c r="I3905" s="13" t="s">
        <v>2207</v>
      </c>
      <c r="J3905" s="13" t="s">
        <v>499</v>
      </c>
      <c r="K3905" s="13" t="s">
        <v>2727</v>
      </c>
      <c r="L3905" t="s">
        <v>93</v>
      </c>
      <c r="M3905" s="17">
        <v>19237.14</v>
      </c>
      <c r="N3905" t="s">
        <v>220</v>
      </c>
      <c r="O3905" s="17">
        <v>16569.25</v>
      </c>
      <c r="Q3905">
        <v>3898</v>
      </c>
      <c r="R3905">
        <v>3898</v>
      </c>
      <c r="S3905">
        <v>3898</v>
      </c>
      <c r="T3905">
        <v>3898</v>
      </c>
      <c r="U3905">
        <v>3898</v>
      </c>
      <c r="V3905">
        <v>3898</v>
      </c>
      <c r="W3905">
        <v>3898</v>
      </c>
      <c r="X3905">
        <v>3898</v>
      </c>
      <c r="Y3905">
        <v>3898</v>
      </c>
      <c r="Z3905">
        <v>3898</v>
      </c>
      <c r="AA3905">
        <v>3898</v>
      </c>
      <c r="AB3905">
        <v>3898</v>
      </c>
      <c r="AC3905">
        <v>3898</v>
      </c>
      <c r="AD3905" t="s">
        <v>4781</v>
      </c>
      <c r="AE3905" s="6">
        <v>44659</v>
      </c>
      <c r="AF3905" s="6">
        <v>44659</v>
      </c>
      <c r="AG3905" s="12" t="s">
        <v>4782</v>
      </c>
    </row>
    <row r="3906" spans="1:33" x14ac:dyDescent="0.25">
      <c r="A3906" s="13">
        <v>2022</v>
      </c>
      <c r="B3906" s="14">
        <v>44562</v>
      </c>
      <c r="C3906" s="14">
        <v>44651</v>
      </c>
      <c r="D3906" t="s">
        <v>83</v>
      </c>
      <c r="E3906" s="15" t="s">
        <v>4688</v>
      </c>
      <c r="F3906" s="13" t="s">
        <v>4689</v>
      </c>
      <c r="G3906" s="13" t="s">
        <v>4689</v>
      </c>
      <c r="H3906" s="13" t="s">
        <v>4576</v>
      </c>
      <c r="I3906" s="13" t="s">
        <v>1064</v>
      </c>
      <c r="J3906" s="13" t="s">
        <v>1341</v>
      </c>
      <c r="K3906" s="13" t="s">
        <v>4734</v>
      </c>
      <c r="L3906" t="s">
        <v>93</v>
      </c>
      <c r="M3906" s="17">
        <v>7690.34</v>
      </c>
      <c r="N3906" t="s">
        <v>220</v>
      </c>
      <c r="O3906" s="17">
        <v>7127.61</v>
      </c>
      <c r="Q3906">
        <v>3899</v>
      </c>
      <c r="R3906">
        <v>3899</v>
      </c>
      <c r="S3906">
        <v>3899</v>
      </c>
      <c r="T3906">
        <v>3899</v>
      </c>
      <c r="U3906">
        <v>3899</v>
      </c>
      <c r="V3906">
        <v>3899</v>
      </c>
      <c r="W3906">
        <v>3899</v>
      </c>
      <c r="X3906">
        <v>3899</v>
      </c>
      <c r="Y3906">
        <v>3899</v>
      </c>
      <c r="Z3906">
        <v>3899</v>
      </c>
      <c r="AA3906">
        <v>3899</v>
      </c>
      <c r="AB3906">
        <v>3899</v>
      </c>
      <c r="AC3906">
        <v>3899</v>
      </c>
      <c r="AD3906" t="s">
        <v>4781</v>
      </c>
      <c r="AE3906" s="6">
        <v>44659</v>
      </c>
      <c r="AF3906" s="6">
        <v>44659</v>
      </c>
      <c r="AG3906" s="12" t="s">
        <v>4782</v>
      </c>
    </row>
    <row r="3907" spans="1:33" x14ac:dyDescent="0.25">
      <c r="A3907" s="13">
        <v>2022</v>
      </c>
      <c r="B3907" s="14">
        <v>44562</v>
      </c>
      <c r="C3907" s="14">
        <v>44651</v>
      </c>
      <c r="D3907" t="s">
        <v>83</v>
      </c>
      <c r="E3907" s="15" t="s">
        <v>4606</v>
      </c>
      <c r="F3907" s="13" t="s">
        <v>4607</v>
      </c>
      <c r="G3907" s="13" t="s">
        <v>4607</v>
      </c>
      <c r="H3907" s="13" t="s">
        <v>4576</v>
      </c>
      <c r="I3907" s="13" t="s">
        <v>4735</v>
      </c>
      <c r="J3907" s="13" t="s">
        <v>754</v>
      </c>
      <c r="K3907" s="13" t="s">
        <v>940</v>
      </c>
      <c r="L3907" t="s">
        <v>93</v>
      </c>
      <c r="M3907" s="17">
        <v>7299.34</v>
      </c>
      <c r="N3907" t="s">
        <v>220</v>
      </c>
      <c r="O3907" s="17">
        <v>6996.76</v>
      </c>
      <c r="Q3907">
        <v>3900</v>
      </c>
      <c r="R3907">
        <v>3900</v>
      </c>
      <c r="S3907">
        <v>3900</v>
      </c>
      <c r="T3907">
        <v>3900</v>
      </c>
      <c r="U3907">
        <v>3900</v>
      </c>
      <c r="V3907">
        <v>3900</v>
      </c>
      <c r="W3907">
        <v>3900</v>
      </c>
      <c r="X3907">
        <v>3900</v>
      </c>
      <c r="Y3907">
        <v>3900</v>
      </c>
      <c r="Z3907">
        <v>3900</v>
      </c>
      <c r="AA3907">
        <v>3900</v>
      </c>
      <c r="AB3907">
        <v>3900</v>
      </c>
      <c r="AC3907">
        <v>3900</v>
      </c>
      <c r="AD3907" t="s">
        <v>4781</v>
      </c>
      <c r="AE3907" s="6">
        <v>44659</v>
      </c>
      <c r="AF3907" s="6">
        <v>44659</v>
      </c>
      <c r="AG3907" s="12" t="s">
        <v>4782</v>
      </c>
    </row>
    <row r="3908" spans="1:33" x14ac:dyDescent="0.25">
      <c r="A3908" s="13">
        <v>2022</v>
      </c>
      <c r="B3908" s="14">
        <v>44562</v>
      </c>
      <c r="C3908" s="14">
        <v>44651</v>
      </c>
      <c r="D3908" t="s">
        <v>83</v>
      </c>
      <c r="E3908" s="15" t="s">
        <v>4642</v>
      </c>
      <c r="F3908" s="13" t="s">
        <v>4643</v>
      </c>
      <c r="G3908" s="13" t="s">
        <v>4643</v>
      </c>
      <c r="H3908" s="13" t="s">
        <v>4568</v>
      </c>
      <c r="I3908" s="13" t="s">
        <v>4736</v>
      </c>
      <c r="J3908" s="13" t="s">
        <v>1561</v>
      </c>
      <c r="K3908" s="13" t="s">
        <v>876</v>
      </c>
      <c r="L3908" t="s">
        <v>93</v>
      </c>
      <c r="M3908" s="17">
        <v>6589.34</v>
      </c>
      <c r="N3908" t="s">
        <v>220</v>
      </c>
      <c r="O3908" s="17">
        <v>6399.94</v>
      </c>
      <c r="Q3908">
        <v>3901</v>
      </c>
      <c r="R3908">
        <v>3901</v>
      </c>
      <c r="S3908">
        <v>3901</v>
      </c>
      <c r="T3908">
        <v>3901</v>
      </c>
      <c r="U3908">
        <v>3901</v>
      </c>
      <c r="V3908">
        <v>3901</v>
      </c>
      <c r="W3908">
        <v>3901</v>
      </c>
      <c r="X3908">
        <v>3901</v>
      </c>
      <c r="Y3908">
        <v>3901</v>
      </c>
      <c r="Z3908">
        <v>3901</v>
      </c>
      <c r="AA3908">
        <v>3901</v>
      </c>
      <c r="AB3908">
        <v>3901</v>
      </c>
      <c r="AC3908">
        <v>3901</v>
      </c>
      <c r="AD3908" t="s">
        <v>4781</v>
      </c>
      <c r="AE3908" s="6">
        <v>44659</v>
      </c>
      <c r="AF3908" s="6">
        <v>44659</v>
      </c>
      <c r="AG3908" s="12" t="s">
        <v>4782</v>
      </c>
    </row>
    <row r="3909" spans="1:33" x14ac:dyDescent="0.25">
      <c r="A3909" s="13">
        <v>2022</v>
      </c>
      <c r="B3909" s="14">
        <v>44562</v>
      </c>
      <c r="C3909" s="14">
        <v>44651</v>
      </c>
      <c r="D3909" t="s">
        <v>83</v>
      </c>
      <c r="E3909" s="15" t="s">
        <v>4566</v>
      </c>
      <c r="F3909" s="13" t="s">
        <v>4567</v>
      </c>
      <c r="G3909" s="13" t="s">
        <v>4567</v>
      </c>
      <c r="H3909" s="13" t="s">
        <v>4568</v>
      </c>
      <c r="I3909" s="13" t="s">
        <v>2227</v>
      </c>
      <c r="J3909" s="13" t="s">
        <v>341</v>
      </c>
      <c r="K3909" s="13" t="s">
        <v>1038</v>
      </c>
      <c r="L3909" t="s">
        <v>93</v>
      </c>
      <c r="M3909" s="17">
        <v>19237.14</v>
      </c>
      <c r="N3909" t="s">
        <v>220</v>
      </c>
      <c r="O3909" s="17">
        <v>16569.25</v>
      </c>
      <c r="Q3909">
        <v>3902</v>
      </c>
      <c r="R3909">
        <v>3902</v>
      </c>
      <c r="S3909">
        <v>3902</v>
      </c>
      <c r="T3909">
        <v>3902</v>
      </c>
      <c r="U3909">
        <v>3902</v>
      </c>
      <c r="V3909">
        <v>3902</v>
      </c>
      <c r="W3909">
        <v>3902</v>
      </c>
      <c r="X3909">
        <v>3902</v>
      </c>
      <c r="Y3909">
        <v>3902</v>
      </c>
      <c r="Z3909">
        <v>3902</v>
      </c>
      <c r="AA3909">
        <v>3902</v>
      </c>
      <c r="AB3909">
        <v>3902</v>
      </c>
      <c r="AC3909">
        <v>3902</v>
      </c>
      <c r="AD3909" t="s">
        <v>4781</v>
      </c>
      <c r="AE3909" s="6">
        <v>44659</v>
      </c>
      <c r="AF3909" s="6">
        <v>44659</v>
      </c>
      <c r="AG3909" s="12" t="s">
        <v>4782</v>
      </c>
    </row>
    <row r="3910" spans="1:33" x14ac:dyDescent="0.25">
      <c r="A3910" s="13">
        <v>2022</v>
      </c>
      <c r="B3910" s="14">
        <v>44562</v>
      </c>
      <c r="C3910" s="14">
        <v>44651</v>
      </c>
      <c r="D3910" t="s">
        <v>83</v>
      </c>
      <c r="E3910" s="15" t="s">
        <v>4586</v>
      </c>
      <c r="F3910" s="13" t="s">
        <v>4587</v>
      </c>
      <c r="G3910" s="13" t="s">
        <v>4587</v>
      </c>
      <c r="H3910" s="13" t="s">
        <v>4737</v>
      </c>
      <c r="I3910" s="13" t="s">
        <v>4738</v>
      </c>
      <c r="J3910" s="13" t="s">
        <v>2808</v>
      </c>
      <c r="K3910" s="13" t="s">
        <v>544</v>
      </c>
      <c r="L3910" t="s">
        <v>93</v>
      </c>
      <c r="M3910" s="17">
        <v>27868.44</v>
      </c>
      <c r="N3910" t="s">
        <v>220</v>
      </c>
      <c r="O3910" s="17">
        <v>23337.9</v>
      </c>
      <c r="Q3910">
        <v>3903</v>
      </c>
      <c r="R3910">
        <v>3903</v>
      </c>
      <c r="S3910">
        <v>3903</v>
      </c>
      <c r="T3910">
        <v>3903</v>
      </c>
      <c r="U3910">
        <v>3903</v>
      </c>
      <c r="V3910">
        <v>3903</v>
      </c>
      <c r="W3910">
        <v>3903</v>
      </c>
      <c r="X3910">
        <v>3903</v>
      </c>
      <c r="Y3910">
        <v>3903</v>
      </c>
      <c r="Z3910">
        <v>3903</v>
      </c>
      <c r="AA3910">
        <v>3903</v>
      </c>
      <c r="AB3910">
        <v>3903</v>
      </c>
      <c r="AC3910">
        <v>3903</v>
      </c>
      <c r="AD3910" t="s">
        <v>4781</v>
      </c>
      <c r="AE3910" s="6">
        <v>44659</v>
      </c>
      <c r="AF3910" s="6">
        <v>44659</v>
      </c>
      <c r="AG3910" s="12" t="s">
        <v>4782</v>
      </c>
    </row>
    <row r="3911" spans="1:33" x14ac:dyDescent="0.25">
      <c r="A3911" s="13">
        <v>2022</v>
      </c>
      <c r="B3911" s="14">
        <v>44562</v>
      </c>
      <c r="C3911" s="14">
        <v>44651</v>
      </c>
      <c r="D3911" t="s">
        <v>83</v>
      </c>
      <c r="E3911" s="15" t="s">
        <v>4602</v>
      </c>
      <c r="F3911" s="13" t="s">
        <v>4603</v>
      </c>
      <c r="G3911" s="13" t="s">
        <v>4603</v>
      </c>
      <c r="H3911" s="13" t="s">
        <v>4568</v>
      </c>
      <c r="I3911" s="13" t="s">
        <v>4739</v>
      </c>
      <c r="J3911" s="13" t="s">
        <v>2251</v>
      </c>
      <c r="K3911" s="13" t="s">
        <v>596</v>
      </c>
      <c r="L3911" t="s">
        <v>93</v>
      </c>
      <c r="M3911" s="17">
        <v>27154.91</v>
      </c>
      <c r="N3911" t="s">
        <v>220</v>
      </c>
      <c r="O3911" s="17">
        <v>22792.19</v>
      </c>
      <c r="Q3911">
        <v>3904</v>
      </c>
      <c r="R3911">
        <v>3904</v>
      </c>
      <c r="S3911">
        <v>3904</v>
      </c>
      <c r="T3911">
        <v>3904</v>
      </c>
      <c r="U3911">
        <v>3904</v>
      </c>
      <c r="V3911">
        <v>3904</v>
      </c>
      <c r="W3911">
        <v>3904</v>
      </c>
      <c r="X3911">
        <v>3904</v>
      </c>
      <c r="Y3911">
        <v>3904</v>
      </c>
      <c r="Z3911">
        <v>3904</v>
      </c>
      <c r="AA3911">
        <v>3904</v>
      </c>
      <c r="AB3911">
        <v>3904</v>
      </c>
      <c r="AC3911">
        <v>3904</v>
      </c>
      <c r="AD3911" t="s">
        <v>4781</v>
      </c>
      <c r="AE3911" s="6">
        <v>44659</v>
      </c>
      <c r="AF3911" s="6">
        <v>44659</v>
      </c>
      <c r="AG3911" s="12" t="s">
        <v>4782</v>
      </c>
    </row>
    <row r="3912" spans="1:33" x14ac:dyDescent="0.25">
      <c r="A3912" s="13">
        <v>2022</v>
      </c>
      <c r="B3912" s="14">
        <v>44562</v>
      </c>
      <c r="C3912" s="14">
        <v>44651</v>
      </c>
      <c r="D3912" t="s">
        <v>83</v>
      </c>
      <c r="E3912" s="15" t="s">
        <v>4602</v>
      </c>
      <c r="F3912" s="13" t="s">
        <v>4603</v>
      </c>
      <c r="G3912" s="13" t="s">
        <v>4603</v>
      </c>
      <c r="H3912" s="13" t="s">
        <v>4568</v>
      </c>
      <c r="I3912" s="13" t="s">
        <v>1157</v>
      </c>
      <c r="J3912" s="13" t="s">
        <v>2535</v>
      </c>
      <c r="K3912" s="13" t="s">
        <v>309</v>
      </c>
      <c r="L3912" t="s">
        <v>93</v>
      </c>
      <c r="M3912" s="17">
        <v>27154.91</v>
      </c>
      <c r="N3912" t="s">
        <v>220</v>
      </c>
      <c r="O3912" s="17">
        <v>22792.19</v>
      </c>
      <c r="Q3912">
        <v>3905</v>
      </c>
      <c r="R3912">
        <v>3905</v>
      </c>
      <c r="S3912">
        <v>3905</v>
      </c>
      <c r="T3912">
        <v>3905</v>
      </c>
      <c r="U3912">
        <v>3905</v>
      </c>
      <c r="V3912">
        <v>3905</v>
      </c>
      <c r="W3912">
        <v>3905</v>
      </c>
      <c r="X3912">
        <v>3905</v>
      </c>
      <c r="Y3912">
        <v>3905</v>
      </c>
      <c r="Z3912">
        <v>3905</v>
      </c>
      <c r="AA3912">
        <v>3905</v>
      </c>
      <c r="AB3912">
        <v>3905</v>
      </c>
      <c r="AC3912">
        <v>3905</v>
      </c>
      <c r="AD3912" t="s">
        <v>4781</v>
      </c>
      <c r="AE3912" s="6">
        <v>44659</v>
      </c>
      <c r="AF3912" s="6">
        <v>44659</v>
      </c>
      <c r="AG3912" s="12" t="s">
        <v>4782</v>
      </c>
    </row>
    <row r="3913" spans="1:33" x14ac:dyDescent="0.25">
      <c r="A3913" s="13">
        <v>2022</v>
      </c>
      <c r="B3913" s="14">
        <v>44562</v>
      </c>
      <c r="C3913" s="14">
        <v>44651</v>
      </c>
      <c r="D3913" t="s">
        <v>83</v>
      </c>
      <c r="E3913" s="15" t="s">
        <v>4578</v>
      </c>
      <c r="F3913" s="13" t="s">
        <v>4579</v>
      </c>
      <c r="G3913" s="13" t="s">
        <v>4579</v>
      </c>
      <c r="H3913" s="13" t="s">
        <v>4576</v>
      </c>
      <c r="I3913" s="13" t="s">
        <v>2539</v>
      </c>
      <c r="J3913" s="13" t="s">
        <v>516</v>
      </c>
      <c r="K3913" s="13" t="s">
        <v>404</v>
      </c>
      <c r="L3913" t="s">
        <v>93</v>
      </c>
      <c r="M3913" s="17">
        <v>33399.81</v>
      </c>
      <c r="N3913" t="s">
        <v>220</v>
      </c>
      <c r="O3913" s="17">
        <v>27568.29</v>
      </c>
      <c r="Q3913">
        <v>3906</v>
      </c>
      <c r="R3913">
        <v>3906</v>
      </c>
      <c r="S3913">
        <v>3906</v>
      </c>
      <c r="T3913">
        <v>3906</v>
      </c>
      <c r="U3913">
        <v>3906</v>
      </c>
      <c r="V3913">
        <v>3906</v>
      </c>
      <c r="W3913">
        <v>3906</v>
      </c>
      <c r="X3913">
        <v>3906</v>
      </c>
      <c r="Y3913">
        <v>3906</v>
      </c>
      <c r="Z3913">
        <v>3906</v>
      </c>
      <c r="AA3913">
        <v>3906</v>
      </c>
      <c r="AB3913">
        <v>3906</v>
      </c>
      <c r="AC3913">
        <v>3906</v>
      </c>
      <c r="AD3913" t="s">
        <v>4781</v>
      </c>
      <c r="AE3913" s="6">
        <v>44659</v>
      </c>
      <c r="AF3913" s="6">
        <v>44659</v>
      </c>
      <c r="AG3913" s="12" t="s">
        <v>4782</v>
      </c>
    </row>
    <row r="3914" spans="1:33" x14ac:dyDescent="0.25">
      <c r="A3914" s="13">
        <v>2022</v>
      </c>
      <c r="B3914" s="14">
        <v>44562</v>
      </c>
      <c r="C3914" s="14">
        <v>44651</v>
      </c>
      <c r="D3914" t="s">
        <v>83</v>
      </c>
      <c r="E3914" s="15" t="s">
        <v>4712</v>
      </c>
      <c r="F3914" s="13" t="s">
        <v>4713</v>
      </c>
      <c r="G3914" s="13" t="s">
        <v>4713</v>
      </c>
      <c r="H3914" s="13" t="s">
        <v>4740</v>
      </c>
      <c r="I3914" s="13" t="s">
        <v>1785</v>
      </c>
      <c r="J3914" s="13" t="s">
        <v>516</v>
      </c>
      <c r="K3914" s="13" t="s">
        <v>913</v>
      </c>
      <c r="L3914" t="s">
        <v>93</v>
      </c>
      <c r="M3914" s="17">
        <v>14935.44</v>
      </c>
      <c r="N3914" t="s">
        <v>220</v>
      </c>
      <c r="O3914" s="17">
        <v>13186.39</v>
      </c>
      <c r="Q3914">
        <v>3907</v>
      </c>
      <c r="R3914">
        <v>3907</v>
      </c>
      <c r="S3914">
        <v>3907</v>
      </c>
      <c r="T3914">
        <v>3907</v>
      </c>
      <c r="U3914">
        <v>3907</v>
      </c>
      <c r="V3914">
        <v>3907</v>
      </c>
      <c r="W3914">
        <v>3907</v>
      </c>
      <c r="X3914">
        <v>3907</v>
      </c>
      <c r="Y3914">
        <v>3907</v>
      </c>
      <c r="Z3914">
        <v>3907</v>
      </c>
      <c r="AA3914">
        <v>3907</v>
      </c>
      <c r="AB3914">
        <v>3907</v>
      </c>
      <c r="AC3914">
        <v>3907</v>
      </c>
      <c r="AD3914" t="s">
        <v>4781</v>
      </c>
      <c r="AE3914" s="6">
        <v>44659</v>
      </c>
      <c r="AF3914" s="6">
        <v>44659</v>
      </c>
      <c r="AG3914" s="12" t="s">
        <v>4782</v>
      </c>
    </row>
    <row r="3915" spans="1:33" x14ac:dyDescent="0.25">
      <c r="A3915" s="13">
        <v>2022</v>
      </c>
      <c r="B3915" s="14">
        <v>44562</v>
      </c>
      <c r="C3915" s="14">
        <v>44651</v>
      </c>
      <c r="D3915" t="s">
        <v>83</v>
      </c>
      <c r="E3915" s="15" t="s">
        <v>4741</v>
      </c>
      <c r="F3915" s="13" t="s">
        <v>4742</v>
      </c>
      <c r="G3915" s="13" t="s">
        <v>4742</v>
      </c>
      <c r="H3915" s="13" t="s">
        <v>4576</v>
      </c>
      <c r="I3915" s="13" t="s">
        <v>4743</v>
      </c>
      <c r="J3915" s="13" t="s">
        <v>516</v>
      </c>
      <c r="K3915" s="13" t="s">
        <v>1263</v>
      </c>
      <c r="L3915" t="s">
        <v>93</v>
      </c>
      <c r="M3915" s="17">
        <v>16046.14</v>
      </c>
      <c r="N3915" t="s">
        <v>220</v>
      </c>
      <c r="O3915" s="17">
        <v>14059.85</v>
      </c>
      <c r="Q3915">
        <v>3908</v>
      </c>
      <c r="R3915">
        <v>3908</v>
      </c>
      <c r="S3915">
        <v>3908</v>
      </c>
      <c r="T3915">
        <v>3908</v>
      </c>
      <c r="U3915">
        <v>3908</v>
      </c>
      <c r="V3915">
        <v>3908</v>
      </c>
      <c r="W3915">
        <v>3908</v>
      </c>
      <c r="X3915">
        <v>3908</v>
      </c>
      <c r="Y3915">
        <v>3908</v>
      </c>
      <c r="Z3915">
        <v>3908</v>
      </c>
      <c r="AA3915">
        <v>3908</v>
      </c>
      <c r="AB3915">
        <v>3908</v>
      </c>
      <c r="AC3915">
        <v>3908</v>
      </c>
      <c r="AD3915" t="s">
        <v>4781</v>
      </c>
      <c r="AE3915" s="6">
        <v>44659</v>
      </c>
      <c r="AF3915" s="6">
        <v>44659</v>
      </c>
      <c r="AG3915" s="12" t="s">
        <v>4782</v>
      </c>
    </row>
    <row r="3916" spans="1:33" x14ac:dyDescent="0.25">
      <c r="A3916" s="13">
        <v>2022</v>
      </c>
      <c r="B3916" s="14">
        <v>44562</v>
      </c>
      <c r="C3916" s="14">
        <v>44651</v>
      </c>
      <c r="D3916" t="s">
        <v>83</v>
      </c>
      <c r="E3916" s="15" t="s">
        <v>4566</v>
      </c>
      <c r="F3916" s="13" t="s">
        <v>4567</v>
      </c>
      <c r="G3916" s="13" t="s">
        <v>4567</v>
      </c>
      <c r="H3916" s="13" t="s">
        <v>4576</v>
      </c>
      <c r="I3916" s="13" t="s">
        <v>4744</v>
      </c>
      <c r="J3916" s="13" t="s">
        <v>1354</v>
      </c>
      <c r="K3916" s="13" t="s">
        <v>391</v>
      </c>
      <c r="L3916" t="s">
        <v>93</v>
      </c>
      <c r="M3916" s="17">
        <v>19237.14</v>
      </c>
      <c r="N3916" t="s">
        <v>220</v>
      </c>
      <c r="O3916" s="17">
        <v>16569.25</v>
      </c>
      <c r="Q3916">
        <v>3909</v>
      </c>
      <c r="R3916">
        <v>3909</v>
      </c>
      <c r="S3916">
        <v>3909</v>
      </c>
      <c r="T3916">
        <v>3909</v>
      </c>
      <c r="U3916">
        <v>3909</v>
      </c>
      <c r="V3916">
        <v>3909</v>
      </c>
      <c r="W3916">
        <v>3909</v>
      </c>
      <c r="X3916">
        <v>3909</v>
      </c>
      <c r="Y3916">
        <v>3909</v>
      </c>
      <c r="Z3916">
        <v>3909</v>
      </c>
      <c r="AA3916">
        <v>3909</v>
      </c>
      <c r="AB3916">
        <v>3909</v>
      </c>
      <c r="AC3916">
        <v>3909</v>
      </c>
      <c r="AD3916" t="s">
        <v>4781</v>
      </c>
      <c r="AE3916" s="6">
        <v>44659</v>
      </c>
      <c r="AF3916" s="6">
        <v>44659</v>
      </c>
      <c r="AG3916" s="12" t="s">
        <v>4782</v>
      </c>
    </row>
    <row r="3917" spans="1:33" x14ac:dyDescent="0.25">
      <c r="A3917" s="13">
        <v>2022</v>
      </c>
      <c r="B3917" s="14">
        <v>44562</v>
      </c>
      <c r="C3917" s="14">
        <v>44651</v>
      </c>
      <c r="D3917" t="s">
        <v>83</v>
      </c>
      <c r="E3917" s="15" t="s">
        <v>4630</v>
      </c>
      <c r="F3917" s="13" t="s">
        <v>4631</v>
      </c>
      <c r="G3917" s="13" t="s">
        <v>4631</v>
      </c>
      <c r="H3917" s="13" t="s">
        <v>4576</v>
      </c>
      <c r="I3917" s="13" t="s">
        <v>572</v>
      </c>
      <c r="J3917" s="13" t="s">
        <v>2387</v>
      </c>
      <c r="K3917" s="13" t="s">
        <v>984</v>
      </c>
      <c r="L3917" t="s">
        <v>93</v>
      </c>
      <c r="M3917" s="17">
        <v>13088.13</v>
      </c>
      <c r="N3917" t="s">
        <v>220</v>
      </c>
      <c r="O3917" s="17">
        <v>11723.58</v>
      </c>
      <c r="Q3917">
        <v>3910</v>
      </c>
      <c r="R3917">
        <v>3910</v>
      </c>
      <c r="S3917">
        <v>3910</v>
      </c>
      <c r="T3917">
        <v>3910</v>
      </c>
      <c r="U3917">
        <v>3910</v>
      </c>
      <c r="V3917">
        <v>3910</v>
      </c>
      <c r="W3917">
        <v>3910</v>
      </c>
      <c r="X3917">
        <v>3910</v>
      </c>
      <c r="Y3917">
        <v>3910</v>
      </c>
      <c r="Z3917">
        <v>3910</v>
      </c>
      <c r="AA3917">
        <v>3910</v>
      </c>
      <c r="AB3917">
        <v>3910</v>
      </c>
      <c r="AC3917">
        <v>3910</v>
      </c>
      <c r="AD3917" t="s">
        <v>4781</v>
      </c>
      <c r="AE3917" s="6">
        <v>44659</v>
      </c>
      <c r="AF3917" s="6">
        <v>44659</v>
      </c>
      <c r="AG3917" s="12" t="s">
        <v>4782</v>
      </c>
    </row>
    <row r="3918" spans="1:33" x14ac:dyDescent="0.25">
      <c r="A3918" s="13">
        <v>2022</v>
      </c>
      <c r="B3918" s="14">
        <v>44562</v>
      </c>
      <c r="C3918" s="14">
        <v>44651</v>
      </c>
      <c r="D3918" t="s">
        <v>83</v>
      </c>
      <c r="E3918" s="15" t="s">
        <v>4566</v>
      </c>
      <c r="F3918" s="13" t="s">
        <v>4567</v>
      </c>
      <c r="G3918" s="13" t="s">
        <v>4567</v>
      </c>
      <c r="H3918" s="13" t="s">
        <v>4576</v>
      </c>
      <c r="I3918" s="13" t="s">
        <v>4745</v>
      </c>
      <c r="J3918" s="13" t="s">
        <v>1354</v>
      </c>
      <c r="K3918" s="13" t="s">
        <v>2224</v>
      </c>
      <c r="L3918" t="s">
        <v>93</v>
      </c>
      <c r="M3918" s="17">
        <v>19237.14</v>
      </c>
      <c r="N3918" t="s">
        <v>220</v>
      </c>
      <c r="O3918" s="17">
        <v>16569.25</v>
      </c>
      <c r="Q3918">
        <v>3911</v>
      </c>
      <c r="R3918">
        <v>3911</v>
      </c>
      <c r="S3918">
        <v>3911</v>
      </c>
      <c r="T3918">
        <v>3911</v>
      </c>
      <c r="U3918">
        <v>3911</v>
      </c>
      <c r="V3918">
        <v>3911</v>
      </c>
      <c r="W3918">
        <v>3911</v>
      </c>
      <c r="X3918">
        <v>3911</v>
      </c>
      <c r="Y3918">
        <v>3911</v>
      </c>
      <c r="Z3918">
        <v>3911</v>
      </c>
      <c r="AA3918">
        <v>3911</v>
      </c>
      <c r="AB3918">
        <v>3911</v>
      </c>
      <c r="AC3918">
        <v>3911</v>
      </c>
      <c r="AD3918" t="s">
        <v>4781</v>
      </c>
      <c r="AE3918" s="6">
        <v>44659</v>
      </c>
      <c r="AF3918" s="6">
        <v>44659</v>
      </c>
      <c r="AG3918" s="12" t="s">
        <v>4782</v>
      </c>
    </row>
    <row r="3919" spans="1:33" x14ac:dyDescent="0.25">
      <c r="A3919" s="13">
        <v>2022</v>
      </c>
      <c r="B3919" s="14">
        <v>44562</v>
      </c>
      <c r="C3919" s="14">
        <v>44651</v>
      </c>
      <c r="D3919" t="s">
        <v>83</v>
      </c>
      <c r="E3919" s="15" t="s">
        <v>4586</v>
      </c>
      <c r="F3919" s="13" t="s">
        <v>4587</v>
      </c>
      <c r="G3919" s="13" t="s">
        <v>4587</v>
      </c>
      <c r="H3919" s="13" t="s">
        <v>4746</v>
      </c>
      <c r="I3919" s="13" t="s">
        <v>1157</v>
      </c>
      <c r="J3919" s="13" t="s">
        <v>4747</v>
      </c>
      <c r="K3919" s="13" t="s">
        <v>282</v>
      </c>
      <c r="L3919" t="s">
        <v>93</v>
      </c>
      <c r="M3919" s="17">
        <v>27868.44</v>
      </c>
      <c r="N3919" t="s">
        <v>220</v>
      </c>
      <c r="O3919" s="17">
        <v>23337.9</v>
      </c>
      <c r="Q3919">
        <v>3912</v>
      </c>
      <c r="R3919">
        <v>3912</v>
      </c>
      <c r="S3919">
        <v>3912</v>
      </c>
      <c r="T3919">
        <v>3912</v>
      </c>
      <c r="U3919">
        <v>3912</v>
      </c>
      <c r="V3919">
        <v>3912</v>
      </c>
      <c r="W3919">
        <v>3912</v>
      </c>
      <c r="X3919">
        <v>3912</v>
      </c>
      <c r="Y3919">
        <v>3912</v>
      </c>
      <c r="Z3919">
        <v>3912</v>
      </c>
      <c r="AA3919">
        <v>3912</v>
      </c>
      <c r="AB3919">
        <v>3912</v>
      </c>
      <c r="AC3919">
        <v>3912</v>
      </c>
      <c r="AD3919" t="s">
        <v>4781</v>
      </c>
      <c r="AE3919" s="6">
        <v>44659</v>
      </c>
      <c r="AF3919" s="6">
        <v>44659</v>
      </c>
      <c r="AG3919" s="12" t="s">
        <v>4782</v>
      </c>
    </row>
    <row r="3920" spans="1:33" x14ac:dyDescent="0.25">
      <c r="A3920" s="13">
        <v>2022</v>
      </c>
      <c r="B3920" s="14">
        <v>44562</v>
      </c>
      <c r="C3920" s="14">
        <v>44651</v>
      </c>
      <c r="D3920" t="s">
        <v>83</v>
      </c>
      <c r="E3920" s="15" t="s">
        <v>4574</v>
      </c>
      <c r="F3920" s="13" t="s">
        <v>4575</v>
      </c>
      <c r="G3920" s="13" t="s">
        <v>4575</v>
      </c>
      <c r="H3920" s="13" t="s">
        <v>4576</v>
      </c>
      <c r="I3920" s="13" t="s">
        <v>4748</v>
      </c>
      <c r="J3920" s="13" t="s">
        <v>355</v>
      </c>
      <c r="K3920" s="13" t="s">
        <v>300</v>
      </c>
      <c r="L3920" t="s">
        <v>93</v>
      </c>
      <c r="M3920" s="17">
        <v>11335.34</v>
      </c>
      <c r="N3920" t="s">
        <v>220</v>
      </c>
      <c r="O3920" s="17">
        <v>10284.89</v>
      </c>
      <c r="Q3920">
        <v>3913</v>
      </c>
      <c r="R3920">
        <v>3913</v>
      </c>
      <c r="S3920">
        <v>3913</v>
      </c>
      <c r="T3920">
        <v>3913</v>
      </c>
      <c r="U3920">
        <v>3913</v>
      </c>
      <c r="V3920">
        <v>3913</v>
      </c>
      <c r="W3920">
        <v>3913</v>
      </c>
      <c r="X3920">
        <v>3913</v>
      </c>
      <c r="Y3920">
        <v>3913</v>
      </c>
      <c r="Z3920">
        <v>3913</v>
      </c>
      <c r="AA3920">
        <v>3913</v>
      </c>
      <c r="AB3920">
        <v>3913</v>
      </c>
      <c r="AC3920">
        <v>3913</v>
      </c>
      <c r="AD3920" t="s">
        <v>4781</v>
      </c>
      <c r="AE3920" s="6">
        <v>44659</v>
      </c>
      <c r="AF3920" s="6">
        <v>44659</v>
      </c>
      <c r="AG3920" s="12" t="s">
        <v>4782</v>
      </c>
    </row>
    <row r="3921" spans="1:33" x14ac:dyDescent="0.25">
      <c r="A3921" s="13">
        <v>2022</v>
      </c>
      <c r="B3921" s="14">
        <v>44562</v>
      </c>
      <c r="C3921" s="14">
        <v>44651</v>
      </c>
      <c r="D3921" t="s">
        <v>83</v>
      </c>
      <c r="E3921" s="15" t="s">
        <v>4593</v>
      </c>
      <c r="F3921" s="13" t="s">
        <v>4594</v>
      </c>
      <c r="G3921" s="13" t="s">
        <v>4594</v>
      </c>
      <c r="H3921" s="13" t="s">
        <v>4686</v>
      </c>
      <c r="I3921" s="13" t="s">
        <v>4749</v>
      </c>
      <c r="J3921" s="13" t="s">
        <v>355</v>
      </c>
      <c r="K3921" s="13" t="s">
        <v>4750</v>
      </c>
      <c r="L3921" t="s">
        <v>93</v>
      </c>
      <c r="M3921" s="17">
        <v>8014.13</v>
      </c>
      <c r="N3921" t="s">
        <v>220</v>
      </c>
      <c r="O3921" s="17">
        <v>7416.17</v>
      </c>
      <c r="Q3921">
        <v>3914</v>
      </c>
      <c r="R3921">
        <v>3914</v>
      </c>
      <c r="S3921">
        <v>3914</v>
      </c>
      <c r="T3921">
        <v>3914</v>
      </c>
      <c r="U3921">
        <v>3914</v>
      </c>
      <c r="V3921">
        <v>3914</v>
      </c>
      <c r="W3921">
        <v>3914</v>
      </c>
      <c r="X3921">
        <v>3914</v>
      </c>
      <c r="Y3921">
        <v>3914</v>
      </c>
      <c r="Z3921">
        <v>3914</v>
      </c>
      <c r="AA3921">
        <v>3914</v>
      </c>
      <c r="AB3921">
        <v>3914</v>
      </c>
      <c r="AC3921">
        <v>3914</v>
      </c>
      <c r="AD3921" t="s">
        <v>4781</v>
      </c>
      <c r="AE3921" s="6">
        <v>44659</v>
      </c>
      <c r="AF3921" s="6">
        <v>44659</v>
      </c>
      <c r="AG3921" s="12" t="s">
        <v>4782</v>
      </c>
    </row>
    <row r="3922" spans="1:33" x14ac:dyDescent="0.25">
      <c r="A3922" s="13">
        <v>2022</v>
      </c>
      <c r="B3922" s="14">
        <v>44562</v>
      </c>
      <c r="C3922" s="14">
        <v>44651</v>
      </c>
      <c r="D3922" t="s">
        <v>83</v>
      </c>
      <c r="E3922" s="15" t="s">
        <v>4684</v>
      </c>
      <c r="F3922" s="13" t="s">
        <v>4685</v>
      </c>
      <c r="G3922" s="13" t="s">
        <v>4685</v>
      </c>
      <c r="H3922" s="13" t="s">
        <v>4636</v>
      </c>
      <c r="I3922" s="13" t="s">
        <v>4751</v>
      </c>
      <c r="J3922" s="13" t="s">
        <v>2813</v>
      </c>
      <c r="K3922" s="13" t="s">
        <v>4235</v>
      </c>
      <c r="L3922" t="s">
        <v>93</v>
      </c>
      <c r="M3922" s="17">
        <v>6005.34</v>
      </c>
      <c r="N3922" t="s">
        <v>220</v>
      </c>
      <c r="O3922" s="17">
        <v>5920.57</v>
      </c>
      <c r="Q3922">
        <v>3915</v>
      </c>
      <c r="R3922">
        <v>3915</v>
      </c>
      <c r="S3922">
        <v>3915</v>
      </c>
      <c r="T3922">
        <v>3915</v>
      </c>
      <c r="U3922">
        <v>3915</v>
      </c>
      <c r="V3922">
        <v>3915</v>
      </c>
      <c r="W3922">
        <v>3915</v>
      </c>
      <c r="X3922">
        <v>3915</v>
      </c>
      <c r="Y3922">
        <v>3915</v>
      </c>
      <c r="Z3922">
        <v>3915</v>
      </c>
      <c r="AA3922">
        <v>3915</v>
      </c>
      <c r="AB3922">
        <v>3915</v>
      </c>
      <c r="AC3922">
        <v>3915</v>
      </c>
      <c r="AD3922" t="s">
        <v>4781</v>
      </c>
      <c r="AE3922" s="6">
        <v>44659</v>
      </c>
      <c r="AF3922" s="6">
        <v>44659</v>
      </c>
      <c r="AG3922" s="12" t="s">
        <v>4782</v>
      </c>
    </row>
    <row r="3923" spans="1:33" x14ac:dyDescent="0.25">
      <c r="A3923" s="13">
        <v>2022</v>
      </c>
      <c r="B3923" s="14">
        <v>44562</v>
      </c>
      <c r="C3923" s="14">
        <v>44651</v>
      </c>
      <c r="D3923" t="s">
        <v>83</v>
      </c>
      <c r="E3923" s="15" t="s">
        <v>4752</v>
      </c>
      <c r="F3923" s="13" t="s">
        <v>4753</v>
      </c>
      <c r="G3923" s="13" t="s">
        <v>4753</v>
      </c>
      <c r="H3923" s="13" t="s">
        <v>4585</v>
      </c>
      <c r="I3923" s="13" t="s">
        <v>3838</v>
      </c>
      <c r="J3923" s="13" t="s">
        <v>2633</v>
      </c>
      <c r="K3923" s="13" t="s">
        <v>1532</v>
      </c>
      <c r="L3923" t="s">
        <v>93</v>
      </c>
      <c r="M3923" s="17">
        <v>14247.34</v>
      </c>
      <c r="N3923" t="s">
        <v>220</v>
      </c>
      <c r="O3923" s="17">
        <v>12645.27</v>
      </c>
      <c r="Q3923">
        <v>3916</v>
      </c>
      <c r="R3923">
        <v>3916</v>
      </c>
      <c r="S3923">
        <v>3916</v>
      </c>
      <c r="T3923">
        <v>3916</v>
      </c>
      <c r="U3923">
        <v>3916</v>
      </c>
      <c r="V3923">
        <v>3916</v>
      </c>
      <c r="W3923">
        <v>3916</v>
      </c>
      <c r="X3923">
        <v>3916</v>
      </c>
      <c r="Y3923">
        <v>3916</v>
      </c>
      <c r="Z3923">
        <v>3916</v>
      </c>
      <c r="AA3923">
        <v>3916</v>
      </c>
      <c r="AB3923">
        <v>3916</v>
      </c>
      <c r="AC3923">
        <v>3916</v>
      </c>
      <c r="AD3923" t="s">
        <v>4781</v>
      </c>
      <c r="AE3923" s="6">
        <v>44659</v>
      </c>
      <c r="AF3923" s="6">
        <v>44659</v>
      </c>
      <c r="AG3923" s="12" t="s">
        <v>4782</v>
      </c>
    </row>
    <row r="3924" spans="1:33" x14ac:dyDescent="0.25">
      <c r="A3924" s="13">
        <v>2022</v>
      </c>
      <c r="B3924" s="14">
        <v>44562</v>
      </c>
      <c r="C3924" s="14">
        <v>44651</v>
      </c>
      <c r="D3924" t="s">
        <v>83</v>
      </c>
      <c r="E3924" s="15" t="s">
        <v>4571</v>
      </c>
      <c r="F3924" s="13" t="s">
        <v>4572</v>
      </c>
      <c r="G3924" s="13" t="s">
        <v>4572</v>
      </c>
      <c r="H3924" s="13" t="s">
        <v>4573</v>
      </c>
      <c r="I3924" s="13" t="s">
        <v>1009</v>
      </c>
      <c r="J3924" s="13" t="s">
        <v>357</v>
      </c>
      <c r="K3924" s="13" t="s">
        <v>345</v>
      </c>
      <c r="L3924" t="s">
        <v>94</v>
      </c>
      <c r="M3924" s="17">
        <v>17183.080000000002</v>
      </c>
      <c r="N3924" t="s">
        <v>220</v>
      </c>
      <c r="O3924" s="17">
        <v>14953.94</v>
      </c>
      <c r="Q3924">
        <v>3917</v>
      </c>
      <c r="R3924">
        <v>3917</v>
      </c>
      <c r="S3924">
        <v>3917</v>
      </c>
      <c r="T3924">
        <v>3917</v>
      </c>
      <c r="U3924">
        <v>3917</v>
      </c>
      <c r="V3924">
        <v>3917</v>
      </c>
      <c r="W3924">
        <v>3917</v>
      </c>
      <c r="X3924">
        <v>3917</v>
      </c>
      <c r="Y3924">
        <v>3917</v>
      </c>
      <c r="Z3924">
        <v>3917</v>
      </c>
      <c r="AA3924">
        <v>3917</v>
      </c>
      <c r="AB3924">
        <v>3917</v>
      </c>
      <c r="AC3924">
        <v>3917</v>
      </c>
      <c r="AD3924" t="s">
        <v>4781</v>
      </c>
      <c r="AE3924" s="6">
        <v>44659</v>
      </c>
      <c r="AF3924" s="6">
        <v>44659</v>
      </c>
      <c r="AG3924" s="12" t="s">
        <v>4782</v>
      </c>
    </row>
    <row r="3925" spans="1:33" x14ac:dyDescent="0.25">
      <c r="A3925" s="13">
        <v>2022</v>
      </c>
      <c r="B3925" s="14">
        <v>44562</v>
      </c>
      <c r="C3925" s="14">
        <v>44651</v>
      </c>
      <c r="D3925" t="s">
        <v>83</v>
      </c>
      <c r="E3925" s="15" t="s">
        <v>4730</v>
      </c>
      <c r="F3925" s="13" t="s">
        <v>4731</v>
      </c>
      <c r="G3925" s="13" t="s">
        <v>4731</v>
      </c>
      <c r="H3925" s="13" t="s">
        <v>4640</v>
      </c>
      <c r="I3925" s="13" t="s">
        <v>4754</v>
      </c>
      <c r="J3925" s="13" t="s">
        <v>1109</v>
      </c>
      <c r="K3925" s="13" t="s">
        <v>4755</v>
      </c>
      <c r="L3925" t="s">
        <v>93</v>
      </c>
      <c r="M3925" s="17">
        <v>19617.439999999999</v>
      </c>
      <c r="N3925" t="s">
        <v>220</v>
      </c>
      <c r="O3925" s="17">
        <v>16868.32</v>
      </c>
      <c r="Q3925">
        <v>3918</v>
      </c>
      <c r="R3925">
        <v>3918</v>
      </c>
      <c r="S3925">
        <v>3918</v>
      </c>
      <c r="T3925">
        <v>3918</v>
      </c>
      <c r="U3925">
        <v>3918</v>
      </c>
      <c r="V3925">
        <v>3918</v>
      </c>
      <c r="W3925">
        <v>3918</v>
      </c>
      <c r="X3925">
        <v>3918</v>
      </c>
      <c r="Y3925">
        <v>3918</v>
      </c>
      <c r="Z3925">
        <v>3918</v>
      </c>
      <c r="AA3925">
        <v>3918</v>
      </c>
      <c r="AB3925">
        <v>3918</v>
      </c>
      <c r="AC3925">
        <v>3918</v>
      </c>
      <c r="AD3925" t="s">
        <v>4781</v>
      </c>
      <c r="AE3925" s="6">
        <v>44659</v>
      </c>
      <c r="AF3925" s="6">
        <v>44659</v>
      </c>
      <c r="AG3925" s="12" t="s">
        <v>4782</v>
      </c>
    </row>
    <row r="3926" spans="1:33" x14ac:dyDescent="0.25">
      <c r="A3926" s="13">
        <v>2022</v>
      </c>
      <c r="B3926" s="14">
        <v>44562</v>
      </c>
      <c r="C3926" s="14">
        <v>44651</v>
      </c>
      <c r="D3926" t="s">
        <v>83</v>
      </c>
      <c r="E3926" s="15" t="s">
        <v>4756</v>
      </c>
      <c r="F3926" s="13" t="s">
        <v>4757</v>
      </c>
      <c r="G3926" s="13" t="s">
        <v>4757</v>
      </c>
      <c r="H3926" s="13" t="s">
        <v>4576</v>
      </c>
      <c r="I3926" s="13" t="s">
        <v>3472</v>
      </c>
      <c r="J3926" s="13" t="s">
        <v>1299</v>
      </c>
      <c r="K3926" s="13" t="s">
        <v>946</v>
      </c>
      <c r="L3926" t="s">
        <v>93</v>
      </c>
      <c r="M3926" s="17">
        <v>8233.07</v>
      </c>
      <c r="N3926" t="s">
        <v>220</v>
      </c>
      <c r="O3926" s="17">
        <v>7611.29</v>
      </c>
      <c r="Q3926">
        <v>3919</v>
      </c>
      <c r="R3926">
        <v>3919</v>
      </c>
      <c r="S3926">
        <v>3919</v>
      </c>
      <c r="T3926">
        <v>3919</v>
      </c>
      <c r="U3926">
        <v>3919</v>
      </c>
      <c r="V3926">
        <v>3919</v>
      </c>
      <c r="W3926">
        <v>3919</v>
      </c>
      <c r="X3926">
        <v>3919</v>
      </c>
      <c r="Y3926">
        <v>3919</v>
      </c>
      <c r="Z3926">
        <v>3919</v>
      </c>
      <c r="AA3926">
        <v>3919</v>
      </c>
      <c r="AB3926">
        <v>3919</v>
      </c>
      <c r="AC3926">
        <v>3919</v>
      </c>
      <c r="AD3926" t="s">
        <v>4781</v>
      </c>
      <c r="AE3926" s="6">
        <v>44659</v>
      </c>
      <c r="AF3926" s="6">
        <v>44659</v>
      </c>
      <c r="AG3926" s="12" t="s">
        <v>4782</v>
      </c>
    </row>
    <row r="3927" spans="1:33" x14ac:dyDescent="0.25">
      <c r="A3927" s="13">
        <v>2022</v>
      </c>
      <c r="B3927" s="14">
        <v>44562</v>
      </c>
      <c r="C3927" s="14">
        <v>44651</v>
      </c>
      <c r="D3927" t="s">
        <v>83</v>
      </c>
      <c r="E3927" s="15" t="s">
        <v>4593</v>
      </c>
      <c r="F3927" s="13" t="s">
        <v>4594</v>
      </c>
      <c r="G3927" s="13" t="s">
        <v>4594</v>
      </c>
      <c r="H3927" s="13" t="s">
        <v>4568</v>
      </c>
      <c r="I3927" s="13" t="s">
        <v>4758</v>
      </c>
      <c r="J3927" s="13" t="s">
        <v>845</v>
      </c>
      <c r="K3927" s="13" t="s">
        <v>330</v>
      </c>
      <c r="L3927" t="s">
        <v>93</v>
      </c>
      <c r="M3927" s="17">
        <v>8014.13</v>
      </c>
      <c r="N3927" t="s">
        <v>220</v>
      </c>
      <c r="O3927" s="17">
        <v>7416.17</v>
      </c>
      <c r="Q3927">
        <v>3920</v>
      </c>
      <c r="R3927">
        <v>3920</v>
      </c>
      <c r="S3927">
        <v>3920</v>
      </c>
      <c r="T3927">
        <v>3920</v>
      </c>
      <c r="U3927">
        <v>3920</v>
      </c>
      <c r="V3927">
        <v>3920</v>
      </c>
      <c r="W3927">
        <v>3920</v>
      </c>
      <c r="X3927">
        <v>3920</v>
      </c>
      <c r="Y3927">
        <v>3920</v>
      </c>
      <c r="Z3927">
        <v>3920</v>
      </c>
      <c r="AA3927">
        <v>3920</v>
      </c>
      <c r="AB3927">
        <v>3920</v>
      </c>
      <c r="AC3927">
        <v>3920</v>
      </c>
      <c r="AD3927" t="s">
        <v>4781</v>
      </c>
      <c r="AE3927" s="6">
        <v>44659</v>
      </c>
      <c r="AF3927" s="6">
        <v>44659</v>
      </c>
      <c r="AG3927" s="12" t="s">
        <v>4782</v>
      </c>
    </row>
    <row r="3928" spans="1:33" x14ac:dyDescent="0.25">
      <c r="A3928" s="13">
        <v>2022</v>
      </c>
      <c r="B3928" s="14">
        <v>44562</v>
      </c>
      <c r="C3928" s="14">
        <v>44651</v>
      </c>
      <c r="D3928" t="s">
        <v>83</v>
      </c>
      <c r="E3928" s="15" t="s">
        <v>4712</v>
      </c>
      <c r="F3928" s="13" t="s">
        <v>4713</v>
      </c>
      <c r="G3928" s="13" t="s">
        <v>4713</v>
      </c>
      <c r="H3928" s="13" t="s">
        <v>4588</v>
      </c>
      <c r="I3928" s="13" t="s">
        <v>4759</v>
      </c>
      <c r="J3928" s="13" t="s">
        <v>845</v>
      </c>
      <c r="K3928" s="13" t="s">
        <v>4760</v>
      </c>
      <c r="L3928" t="s">
        <v>93</v>
      </c>
      <c r="M3928" s="17">
        <v>14935.44</v>
      </c>
      <c r="N3928" t="s">
        <v>220</v>
      </c>
      <c r="O3928" s="17">
        <v>13186.39</v>
      </c>
      <c r="Q3928">
        <v>3921</v>
      </c>
      <c r="R3928">
        <v>3921</v>
      </c>
      <c r="S3928">
        <v>3921</v>
      </c>
      <c r="T3928">
        <v>3921</v>
      </c>
      <c r="U3928">
        <v>3921</v>
      </c>
      <c r="V3928">
        <v>3921</v>
      </c>
      <c r="W3928">
        <v>3921</v>
      </c>
      <c r="X3928">
        <v>3921</v>
      </c>
      <c r="Y3928">
        <v>3921</v>
      </c>
      <c r="Z3928">
        <v>3921</v>
      </c>
      <c r="AA3928">
        <v>3921</v>
      </c>
      <c r="AB3928">
        <v>3921</v>
      </c>
      <c r="AC3928">
        <v>3921</v>
      </c>
      <c r="AD3928" t="s">
        <v>4781</v>
      </c>
      <c r="AE3928" s="6">
        <v>44659</v>
      </c>
      <c r="AF3928" s="6">
        <v>44659</v>
      </c>
      <c r="AG3928" s="12" t="s">
        <v>4782</v>
      </c>
    </row>
    <row r="3929" spans="1:33" x14ac:dyDescent="0.25">
      <c r="A3929" s="13">
        <v>2022</v>
      </c>
      <c r="B3929" s="14">
        <v>44562</v>
      </c>
      <c r="C3929" s="14">
        <v>44651</v>
      </c>
      <c r="D3929" t="s">
        <v>83</v>
      </c>
      <c r="E3929" s="15" t="s">
        <v>4566</v>
      </c>
      <c r="F3929" s="13" t="s">
        <v>4567</v>
      </c>
      <c r="G3929" s="13" t="s">
        <v>4567</v>
      </c>
      <c r="H3929" s="13" t="s">
        <v>4640</v>
      </c>
      <c r="I3929" s="13" t="s">
        <v>3601</v>
      </c>
      <c r="J3929" s="13" t="s">
        <v>522</v>
      </c>
      <c r="K3929" s="13" t="s">
        <v>1153</v>
      </c>
      <c r="L3929" t="s">
        <v>93</v>
      </c>
      <c r="M3929" s="17">
        <v>19237.14</v>
      </c>
      <c r="N3929" t="s">
        <v>220</v>
      </c>
      <c r="O3929" s="17">
        <v>16569.25</v>
      </c>
      <c r="Q3929">
        <v>3922</v>
      </c>
      <c r="R3929">
        <v>3922</v>
      </c>
      <c r="S3929">
        <v>3922</v>
      </c>
      <c r="T3929">
        <v>3922</v>
      </c>
      <c r="U3929">
        <v>3922</v>
      </c>
      <c r="V3929">
        <v>3922</v>
      </c>
      <c r="W3929">
        <v>3922</v>
      </c>
      <c r="X3929">
        <v>3922</v>
      </c>
      <c r="Y3929">
        <v>3922</v>
      </c>
      <c r="Z3929">
        <v>3922</v>
      </c>
      <c r="AA3929">
        <v>3922</v>
      </c>
      <c r="AB3929">
        <v>3922</v>
      </c>
      <c r="AC3929">
        <v>3922</v>
      </c>
      <c r="AD3929" t="s">
        <v>4781</v>
      </c>
      <c r="AE3929" s="6">
        <v>44659</v>
      </c>
      <c r="AF3929" s="6">
        <v>44659</v>
      </c>
      <c r="AG3929" s="12" t="s">
        <v>4782</v>
      </c>
    </row>
    <row r="3930" spans="1:33" x14ac:dyDescent="0.25">
      <c r="A3930" s="13">
        <v>2022</v>
      </c>
      <c r="B3930" s="14">
        <v>44562</v>
      </c>
      <c r="C3930" s="14">
        <v>44651</v>
      </c>
      <c r="D3930" t="s">
        <v>83</v>
      </c>
      <c r="E3930" s="15" t="s">
        <v>4566</v>
      </c>
      <c r="F3930" s="13" t="s">
        <v>4567</v>
      </c>
      <c r="G3930" s="13" t="s">
        <v>4567</v>
      </c>
      <c r="H3930" s="13" t="s">
        <v>4576</v>
      </c>
      <c r="I3930" s="13" t="s">
        <v>4761</v>
      </c>
      <c r="J3930" s="13" t="s">
        <v>369</v>
      </c>
      <c r="K3930" s="13" t="s">
        <v>243</v>
      </c>
      <c r="L3930" t="s">
        <v>93</v>
      </c>
      <c r="M3930" s="17">
        <v>19237.14</v>
      </c>
      <c r="N3930" t="s">
        <v>220</v>
      </c>
      <c r="O3930" s="17">
        <v>16569.25</v>
      </c>
      <c r="Q3930">
        <v>3923</v>
      </c>
      <c r="R3930">
        <v>3923</v>
      </c>
      <c r="S3930">
        <v>3923</v>
      </c>
      <c r="T3930">
        <v>3923</v>
      </c>
      <c r="U3930">
        <v>3923</v>
      </c>
      <c r="V3930">
        <v>3923</v>
      </c>
      <c r="W3930">
        <v>3923</v>
      </c>
      <c r="X3930">
        <v>3923</v>
      </c>
      <c r="Y3930">
        <v>3923</v>
      </c>
      <c r="Z3930">
        <v>3923</v>
      </c>
      <c r="AA3930">
        <v>3923</v>
      </c>
      <c r="AB3930">
        <v>3923</v>
      </c>
      <c r="AC3930">
        <v>3923</v>
      </c>
      <c r="AD3930" t="s">
        <v>4781</v>
      </c>
      <c r="AE3930" s="6">
        <v>44659</v>
      </c>
      <c r="AF3930" s="6">
        <v>44659</v>
      </c>
      <c r="AG3930" s="12" t="s">
        <v>4782</v>
      </c>
    </row>
    <row r="3931" spans="1:33" x14ac:dyDescent="0.25">
      <c r="A3931" s="13">
        <v>2022</v>
      </c>
      <c r="B3931" s="14">
        <v>44562</v>
      </c>
      <c r="C3931" s="14">
        <v>44651</v>
      </c>
      <c r="D3931" t="s">
        <v>83</v>
      </c>
      <c r="E3931" s="15" t="s">
        <v>4578</v>
      </c>
      <c r="F3931" s="13" t="s">
        <v>4579</v>
      </c>
      <c r="G3931" s="13" t="s">
        <v>4579</v>
      </c>
      <c r="H3931" s="13" t="s">
        <v>4576</v>
      </c>
      <c r="I3931" s="13" t="s">
        <v>967</v>
      </c>
      <c r="J3931" s="13" t="s">
        <v>1483</v>
      </c>
      <c r="K3931" s="13" t="s">
        <v>1200</v>
      </c>
      <c r="L3931" t="s">
        <v>93</v>
      </c>
      <c r="M3931" s="17">
        <v>33399.81</v>
      </c>
      <c r="N3931" t="s">
        <v>220</v>
      </c>
      <c r="O3931" s="17">
        <v>27568.29</v>
      </c>
      <c r="Q3931">
        <v>3924</v>
      </c>
      <c r="R3931">
        <v>3924</v>
      </c>
      <c r="S3931">
        <v>3924</v>
      </c>
      <c r="T3931">
        <v>3924</v>
      </c>
      <c r="U3931">
        <v>3924</v>
      </c>
      <c r="V3931">
        <v>3924</v>
      </c>
      <c r="W3931">
        <v>3924</v>
      </c>
      <c r="X3931">
        <v>3924</v>
      </c>
      <c r="Y3931">
        <v>3924</v>
      </c>
      <c r="Z3931">
        <v>3924</v>
      </c>
      <c r="AA3931">
        <v>3924</v>
      </c>
      <c r="AB3931">
        <v>3924</v>
      </c>
      <c r="AC3931">
        <v>3924</v>
      </c>
      <c r="AD3931" t="s">
        <v>4781</v>
      </c>
      <c r="AE3931" s="6">
        <v>44659</v>
      </c>
      <c r="AF3931" s="6">
        <v>44659</v>
      </c>
      <c r="AG3931" s="12" t="s">
        <v>4782</v>
      </c>
    </row>
    <row r="3932" spans="1:33" x14ac:dyDescent="0.25">
      <c r="A3932" s="13">
        <v>2022</v>
      </c>
      <c r="B3932" s="14">
        <v>44562</v>
      </c>
      <c r="C3932" s="14">
        <v>44651</v>
      </c>
      <c r="D3932" t="s">
        <v>83</v>
      </c>
      <c r="E3932" s="15" t="s">
        <v>4660</v>
      </c>
      <c r="F3932" s="13" t="s">
        <v>4661</v>
      </c>
      <c r="G3932" s="13" t="s">
        <v>4661</v>
      </c>
      <c r="H3932" s="13" t="s">
        <v>4576</v>
      </c>
      <c r="I3932" s="13" t="s">
        <v>1655</v>
      </c>
      <c r="J3932" s="13" t="s">
        <v>1363</v>
      </c>
      <c r="K3932" s="13" t="s">
        <v>4762</v>
      </c>
      <c r="L3932" t="s">
        <v>94</v>
      </c>
      <c r="M3932" s="17">
        <v>8991.44</v>
      </c>
      <c r="N3932" t="s">
        <v>220</v>
      </c>
      <c r="O3932" s="17">
        <v>8287.15</v>
      </c>
      <c r="Q3932">
        <v>3925</v>
      </c>
      <c r="R3932">
        <v>3925</v>
      </c>
      <c r="S3932">
        <v>3925</v>
      </c>
      <c r="T3932">
        <v>3925</v>
      </c>
      <c r="U3932">
        <v>3925</v>
      </c>
      <c r="V3932">
        <v>3925</v>
      </c>
      <c r="W3932">
        <v>3925</v>
      </c>
      <c r="X3932">
        <v>3925</v>
      </c>
      <c r="Y3932">
        <v>3925</v>
      </c>
      <c r="Z3932">
        <v>3925</v>
      </c>
      <c r="AA3932">
        <v>3925</v>
      </c>
      <c r="AB3932">
        <v>3925</v>
      </c>
      <c r="AC3932">
        <v>3925</v>
      </c>
      <c r="AD3932" t="s">
        <v>4781</v>
      </c>
      <c r="AE3932" s="6">
        <v>44659</v>
      </c>
      <c r="AF3932" s="6">
        <v>44659</v>
      </c>
      <c r="AG3932" s="12" t="s">
        <v>4782</v>
      </c>
    </row>
    <row r="3933" spans="1:33" x14ac:dyDescent="0.25">
      <c r="A3933" s="13">
        <v>2022</v>
      </c>
      <c r="B3933" s="14">
        <v>44562</v>
      </c>
      <c r="C3933" s="14">
        <v>44651</v>
      </c>
      <c r="D3933" t="s">
        <v>83</v>
      </c>
      <c r="E3933" s="15" t="s">
        <v>4566</v>
      </c>
      <c r="F3933" s="13" t="s">
        <v>4567</v>
      </c>
      <c r="G3933" s="13" t="s">
        <v>4567</v>
      </c>
      <c r="H3933" s="13" t="s">
        <v>4576</v>
      </c>
      <c r="I3933" s="13" t="s">
        <v>1596</v>
      </c>
      <c r="J3933" s="13" t="s">
        <v>1799</v>
      </c>
      <c r="K3933" s="13" t="s">
        <v>2210</v>
      </c>
      <c r="L3933" t="s">
        <v>93</v>
      </c>
      <c r="M3933" s="17">
        <v>19237.14</v>
      </c>
      <c r="N3933" t="s">
        <v>220</v>
      </c>
      <c r="O3933" s="17">
        <v>16569.25</v>
      </c>
      <c r="Q3933">
        <v>3926</v>
      </c>
      <c r="R3933">
        <v>3926</v>
      </c>
      <c r="S3933">
        <v>3926</v>
      </c>
      <c r="T3933">
        <v>3926</v>
      </c>
      <c r="U3933">
        <v>3926</v>
      </c>
      <c r="V3933">
        <v>3926</v>
      </c>
      <c r="W3933">
        <v>3926</v>
      </c>
      <c r="X3933">
        <v>3926</v>
      </c>
      <c r="Y3933">
        <v>3926</v>
      </c>
      <c r="Z3933">
        <v>3926</v>
      </c>
      <c r="AA3933">
        <v>3926</v>
      </c>
      <c r="AB3933">
        <v>3926</v>
      </c>
      <c r="AC3933">
        <v>3926</v>
      </c>
      <c r="AD3933" t="s">
        <v>4781</v>
      </c>
      <c r="AE3933" s="6">
        <v>44659</v>
      </c>
      <c r="AF3933" s="6">
        <v>44659</v>
      </c>
      <c r="AG3933" s="12" t="s">
        <v>4782</v>
      </c>
    </row>
    <row r="3934" spans="1:33" x14ac:dyDescent="0.25">
      <c r="A3934" s="13">
        <v>2022</v>
      </c>
      <c r="B3934" s="14">
        <v>44562</v>
      </c>
      <c r="C3934" s="14">
        <v>44651</v>
      </c>
      <c r="D3934" t="s">
        <v>83</v>
      </c>
      <c r="E3934" s="15" t="s">
        <v>4593</v>
      </c>
      <c r="F3934" s="13" t="s">
        <v>4594</v>
      </c>
      <c r="G3934" s="13" t="s">
        <v>4594</v>
      </c>
      <c r="H3934" s="13" t="s">
        <v>4686</v>
      </c>
      <c r="I3934" s="13" t="s">
        <v>4763</v>
      </c>
      <c r="J3934" s="13" t="s">
        <v>1544</v>
      </c>
      <c r="K3934" s="13" t="s">
        <v>1109</v>
      </c>
      <c r="L3934" t="s">
        <v>93</v>
      </c>
      <c r="M3934" s="17">
        <v>8014.13</v>
      </c>
      <c r="N3934" t="s">
        <v>220</v>
      </c>
      <c r="O3934" s="17">
        <v>7416.17</v>
      </c>
      <c r="Q3934">
        <v>3927</v>
      </c>
      <c r="R3934">
        <v>3927</v>
      </c>
      <c r="S3934">
        <v>3927</v>
      </c>
      <c r="T3934">
        <v>3927</v>
      </c>
      <c r="U3934">
        <v>3927</v>
      </c>
      <c r="V3934">
        <v>3927</v>
      </c>
      <c r="W3934">
        <v>3927</v>
      </c>
      <c r="X3934">
        <v>3927</v>
      </c>
      <c r="Y3934">
        <v>3927</v>
      </c>
      <c r="Z3934">
        <v>3927</v>
      </c>
      <c r="AA3934">
        <v>3927</v>
      </c>
      <c r="AB3934">
        <v>3927</v>
      </c>
      <c r="AC3934">
        <v>3927</v>
      </c>
      <c r="AD3934" t="s">
        <v>4781</v>
      </c>
      <c r="AE3934" s="6">
        <v>44659</v>
      </c>
      <c r="AF3934" s="6">
        <v>44659</v>
      </c>
      <c r="AG3934" s="12" t="s">
        <v>4782</v>
      </c>
    </row>
    <row r="3935" spans="1:33" x14ac:dyDescent="0.25">
      <c r="A3935" s="13">
        <v>2022</v>
      </c>
      <c r="B3935" s="14">
        <v>44562</v>
      </c>
      <c r="C3935" s="14">
        <v>44651</v>
      </c>
      <c r="D3935" t="s">
        <v>83</v>
      </c>
      <c r="E3935" s="15" t="s">
        <v>4586</v>
      </c>
      <c r="F3935" s="13" t="s">
        <v>4587</v>
      </c>
      <c r="G3935" s="13" t="s">
        <v>4587</v>
      </c>
      <c r="H3935" s="13" t="s">
        <v>4588</v>
      </c>
      <c r="I3935" s="13" t="s">
        <v>4764</v>
      </c>
      <c r="J3935" s="13" t="s">
        <v>4765</v>
      </c>
      <c r="K3935" s="13" t="s">
        <v>276</v>
      </c>
      <c r="L3935" t="s">
        <v>93</v>
      </c>
      <c r="M3935" s="17">
        <v>27868.44</v>
      </c>
      <c r="N3935" t="s">
        <v>220</v>
      </c>
      <c r="O3935" s="17">
        <v>23337.9</v>
      </c>
      <c r="Q3935">
        <v>3928</v>
      </c>
      <c r="R3935">
        <v>3928</v>
      </c>
      <c r="S3935">
        <v>3928</v>
      </c>
      <c r="T3935">
        <v>3928</v>
      </c>
      <c r="U3935">
        <v>3928</v>
      </c>
      <c r="V3935">
        <v>3928</v>
      </c>
      <c r="W3935">
        <v>3928</v>
      </c>
      <c r="X3935">
        <v>3928</v>
      </c>
      <c r="Y3935">
        <v>3928</v>
      </c>
      <c r="Z3935">
        <v>3928</v>
      </c>
      <c r="AA3935">
        <v>3928</v>
      </c>
      <c r="AB3935">
        <v>3928</v>
      </c>
      <c r="AC3935">
        <v>3928</v>
      </c>
      <c r="AD3935" t="s">
        <v>4781</v>
      </c>
      <c r="AE3935" s="6">
        <v>44659</v>
      </c>
      <c r="AF3935" s="6">
        <v>44659</v>
      </c>
      <c r="AG3935" s="12" t="s">
        <v>4782</v>
      </c>
    </row>
    <row r="3936" spans="1:33" x14ac:dyDescent="0.25">
      <c r="A3936" s="13">
        <v>2022</v>
      </c>
      <c r="B3936" s="14">
        <v>44562</v>
      </c>
      <c r="C3936" s="14">
        <v>44651</v>
      </c>
      <c r="D3936" t="s">
        <v>83</v>
      </c>
      <c r="E3936" s="15" t="s">
        <v>4752</v>
      </c>
      <c r="F3936" s="13" t="s">
        <v>4753</v>
      </c>
      <c r="G3936" s="13" t="s">
        <v>4753</v>
      </c>
      <c r="H3936" s="13" t="s">
        <v>4585</v>
      </c>
      <c r="I3936" s="13" t="s">
        <v>3097</v>
      </c>
      <c r="J3936" s="13" t="s">
        <v>786</v>
      </c>
      <c r="K3936" s="13" t="s">
        <v>300</v>
      </c>
      <c r="L3936" t="s">
        <v>93</v>
      </c>
      <c r="M3936" s="17">
        <v>14247.34</v>
      </c>
      <c r="N3936" t="s">
        <v>220</v>
      </c>
      <c r="O3936" s="17">
        <v>12645.27</v>
      </c>
      <c r="Q3936">
        <v>3929</v>
      </c>
      <c r="R3936">
        <v>3929</v>
      </c>
      <c r="S3936">
        <v>3929</v>
      </c>
      <c r="T3936">
        <v>3929</v>
      </c>
      <c r="U3936">
        <v>3929</v>
      </c>
      <c r="V3936">
        <v>3929</v>
      </c>
      <c r="W3936">
        <v>3929</v>
      </c>
      <c r="X3936">
        <v>3929</v>
      </c>
      <c r="Y3936">
        <v>3929</v>
      </c>
      <c r="Z3936">
        <v>3929</v>
      </c>
      <c r="AA3936">
        <v>3929</v>
      </c>
      <c r="AB3936">
        <v>3929</v>
      </c>
      <c r="AC3936">
        <v>3929</v>
      </c>
      <c r="AD3936" t="s">
        <v>4781</v>
      </c>
      <c r="AE3936" s="6">
        <v>44659</v>
      </c>
      <c r="AF3936" s="6">
        <v>44659</v>
      </c>
      <c r="AG3936" s="12" t="s">
        <v>4782</v>
      </c>
    </row>
    <row r="3937" spans="1:33" x14ac:dyDescent="0.25">
      <c r="A3937" s="13">
        <v>2022</v>
      </c>
      <c r="B3937" s="14">
        <v>44562</v>
      </c>
      <c r="C3937" s="14">
        <v>44651</v>
      </c>
      <c r="D3937" t="s">
        <v>83</v>
      </c>
      <c r="E3937" s="15" t="s">
        <v>4730</v>
      </c>
      <c r="F3937" s="13" t="s">
        <v>4731</v>
      </c>
      <c r="G3937" s="13" t="s">
        <v>4731</v>
      </c>
      <c r="H3937" s="13" t="s">
        <v>4640</v>
      </c>
      <c r="I3937" s="13" t="s">
        <v>2899</v>
      </c>
      <c r="J3937" s="13" t="s">
        <v>4766</v>
      </c>
      <c r="K3937" s="13" t="s">
        <v>479</v>
      </c>
      <c r="L3937" t="s">
        <v>93</v>
      </c>
      <c r="M3937" s="17">
        <v>19617.439999999999</v>
      </c>
      <c r="N3937" t="s">
        <v>220</v>
      </c>
      <c r="O3937" s="17">
        <v>16868.32</v>
      </c>
      <c r="Q3937">
        <v>3930</v>
      </c>
      <c r="R3937">
        <v>3930</v>
      </c>
      <c r="S3937">
        <v>3930</v>
      </c>
      <c r="T3937">
        <v>3930</v>
      </c>
      <c r="U3937">
        <v>3930</v>
      </c>
      <c r="V3937">
        <v>3930</v>
      </c>
      <c r="W3937">
        <v>3930</v>
      </c>
      <c r="X3937">
        <v>3930</v>
      </c>
      <c r="Y3937">
        <v>3930</v>
      </c>
      <c r="Z3937">
        <v>3930</v>
      </c>
      <c r="AA3937">
        <v>3930</v>
      </c>
      <c r="AB3937">
        <v>3930</v>
      </c>
      <c r="AC3937">
        <v>3930</v>
      </c>
      <c r="AD3937" t="s">
        <v>4781</v>
      </c>
      <c r="AE3937" s="6">
        <v>44659</v>
      </c>
      <c r="AF3937" s="6">
        <v>44659</v>
      </c>
      <c r="AG3937" s="12" t="s">
        <v>4782</v>
      </c>
    </row>
    <row r="3938" spans="1:33" x14ac:dyDescent="0.25">
      <c r="A3938" s="13">
        <v>2022</v>
      </c>
      <c r="B3938" s="14">
        <v>44562</v>
      </c>
      <c r="C3938" s="14">
        <v>44651</v>
      </c>
      <c r="D3938" t="s">
        <v>83</v>
      </c>
      <c r="E3938" s="15" t="s">
        <v>4566</v>
      </c>
      <c r="F3938" s="13" t="s">
        <v>4567</v>
      </c>
      <c r="G3938" s="13" t="s">
        <v>4567</v>
      </c>
      <c r="H3938" s="13" t="s">
        <v>4576</v>
      </c>
      <c r="I3938" s="13" t="s">
        <v>1280</v>
      </c>
      <c r="J3938" s="13" t="s">
        <v>2856</v>
      </c>
      <c r="K3938" s="13" t="s">
        <v>1211</v>
      </c>
      <c r="L3938" t="s">
        <v>93</v>
      </c>
      <c r="M3938" s="17">
        <v>19237.14</v>
      </c>
      <c r="N3938" t="s">
        <v>220</v>
      </c>
      <c r="O3938" s="17">
        <v>16569.25</v>
      </c>
      <c r="Q3938">
        <v>3931</v>
      </c>
      <c r="R3938">
        <v>3931</v>
      </c>
      <c r="S3938">
        <v>3931</v>
      </c>
      <c r="T3938">
        <v>3931</v>
      </c>
      <c r="U3938">
        <v>3931</v>
      </c>
      <c r="V3938">
        <v>3931</v>
      </c>
      <c r="W3938">
        <v>3931</v>
      </c>
      <c r="X3938">
        <v>3931</v>
      </c>
      <c r="Y3938">
        <v>3931</v>
      </c>
      <c r="Z3938">
        <v>3931</v>
      </c>
      <c r="AA3938">
        <v>3931</v>
      </c>
      <c r="AB3938">
        <v>3931</v>
      </c>
      <c r="AC3938">
        <v>3931</v>
      </c>
      <c r="AD3938" t="s">
        <v>4781</v>
      </c>
      <c r="AE3938" s="6">
        <v>44659</v>
      </c>
      <c r="AF3938" s="6">
        <v>44659</v>
      </c>
      <c r="AG3938" s="12" t="s">
        <v>4782</v>
      </c>
    </row>
    <row r="3939" spans="1:33" x14ac:dyDescent="0.25">
      <c r="A3939" s="13">
        <v>2022</v>
      </c>
      <c r="B3939" s="14">
        <v>44562</v>
      </c>
      <c r="C3939" s="14">
        <v>44651</v>
      </c>
      <c r="D3939" t="s">
        <v>83</v>
      </c>
      <c r="E3939" s="15" t="s">
        <v>4663</v>
      </c>
      <c r="F3939" s="13" t="s">
        <v>4664</v>
      </c>
      <c r="G3939" s="13" t="s">
        <v>4664</v>
      </c>
      <c r="H3939" s="13" t="s">
        <v>4576</v>
      </c>
      <c r="I3939" s="13" t="s">
        <v>1968</v>
      </c>
      <c r="J3939" s="13" t="s">
        <v>4767</v>
      </c>
      <c r="K3939" s="13" t="s">
        <v>804</v>
      </c>
      <c r="L3939" t="s">
        <v>93</v>
      </c>
      <c r="M3939" s="17">
        <v>14073.08</v>
      </c>
      <c r="N3939" t="s">
        <v>220</v>
      </c>
      <c r="O3939" s="17">
        <v>12508.23</v>
      </c>
      <c r="Q3939">
        <v>3932</v>
      </c>
      <c r="R3939">
        <v>3932</v>
      </c>
      <c r="S3939">
        <v>3932</v>
      </c>
      <c r="T3939">
        <v>3932</v>
      </c>
      <c r="U3939">
        <v>3932</v>
      </c>
      <c r="V3939">
        <v>3932</v>
      </c>
      <c r="W3939">
        <v>3932</v>
      </c>
      <c r="X3939">
        <v>3932</v>
      </c>
      <c r="Y3939">
        <v>3932</v>
      </c>
      <c r="Z3939">
        <v>3932</v>
      </c>
      <c r="AA3939">
        <v>3932</v>
      </c>
      <c r="AB3939">
        <v>3932</v>
      </c>
      <c r="AC3939">
        <v>3932</v>
      </c>
      <c r="AD3939" t="s">
        <v>4781</v>
      </c>
      <c r="AE3939" s="6">
        <v>44659</v>
      </c>
      <c r="AF3939" s="6">
        <v>44659</v>
      </c>
      <c r="AG3939" s="12" t="s">
        <v>4782</v>
      </c>
    </row>
    <row r="3940" spans="1:33" x14ac:dyDescent="0.25">
      <c r="A3940" s="13">
        <v>2022</v>
      </c>
      <c r="B3940" s="14">
        <v>44562</v>
      </c>
      <c r="C3940" s="14">
        <v>44651</v>
      </c>
      <c r="D3940" t="s">
        <v>83</v>
      </c>
      <c r="E3940" s="15" t="s">
        <v>4730</v>
      </c>
      <c r="F3940" s="13" t="s">
        <v>4731</v>
      </c>
      <c r="G3940" s="13" t="s">
        <v>4731</v>
      </c>
      <c r="H3940" s="13" t="s">
        <v>4585</v>
      </c>
      <c r="I3940" s="13" t="s">
        <v>4768</v>
      </c>
      <c r="J3940" s="13" t="s">
        <v>1208</v>
      </c>
      <c r="K3940" s="13" t="s">
        <v>3545</v>
      </c>
      <c r="L3940" t="s">
        <v>93</v>
      </c>
      <c r="M3940" s="17">
        <v>19617.439999999999</v>
      </c>
      <c r="N3940" t="s">
        <v>220</v>
      </c>
      <c r="O3940" s="17">
        <v>16868.32</v>
      </c>
      <c r="Q3940">
        <v>3933</v>
      </c>
      <c r="R3940">
        <v>3933</v>
      </c>
      <c r="S3940">
        <v>3933</v>
      </c>
      <c r="T3940">
        <v>3933</v>
      </c>
      <c r="U3940">
        <v>3933</v>
      </c>
      <c r="V3940">
        <v>3933</v>
      </c>
      <c r="W3940">
        <v>3933</v>
      </c>
      <c r="X3940">
        <v>3933</v>
      </c>
      <c r="Y3940">
        <v>3933</v>
      </c>
      <c r="Z3940">
        <v>3933</v>
      </c>
      <c r="AA3940">
        <v>3933</v>
      </c>
      <c r="AB3940">
        <v>3933</v>
      </c>
      <c r="AC3940">
        <v>3933</v>
      </c>
      <c r="AD3940" t="s">
        <v>4781</v>
      </c>
      <c r="AE3940" s="6">
        <v>44659</v>
      </c>
      <c r="AF3940" s="6">
        <v>44659</v>
      </c>
      <c r="AG3940" s="12" t="s">
        <v>4782</v>
      </c>
    </row>
    <row r="3941" spans="1:33" x14ac:dyDescent="0.25">
      <c r="A3941" s="13">
        <v>2022</v>
      </c>
      <c r="B3941" s="14">
        <v>44562</v>
      </c>
      <c r="C3941" s="14">
        <v>44651</v>
      </c>
      <c r="D3941" t="s">
        <v>83</v>
      </c>
      <c r="E3941" s="15" t="s">
        <v>4719</v>
      </c>
      <c r="F3941" s="13" t="s">
        <v>4720</v>
      </c>
      <c r="G3941" s="13" t="s">
        <v>4720</v>
      </c>
      <c r="H3941" s="13" t="s">
        <v>4769</v>
      </c>
      <c r="I3941" s="13" t="s">
        <v>4770</v>
      </c>
      <c r="J3941" s="13" t="s">
        <v>793</v>
      </c>
      <c r="K3941" s="13" t="s">
        <v>4771</v>
      </c>
      <c r="L3941" t="s">
        <v>94</v>
      </c>
      <c r="M3941" s="17">
        <v>26006.92</v>
      </c>
      <c r="N3941" t="s">
        <v>220</v>
      </c>
      <c r="O3941" s="17">
        <v>21893.01</v>
      </c>
      <c r="Q3941">
        <v>3934</v>
      </c>
      <c r="R3941">
        <v>3934</v>
      </c>
      <c r="S3941">
        <v>3934</v>
      </c>
      <c r="T3941">
        <v>3934</v>
      </c>
      <c r="U3941">
        <v>3934</v>
      </c>
      <c r="V3941">
        <v>3934</v>
      </c>
      <c r="W3941">
        <v>3934</v>
      </c>
      <c r="X3941">
        <v>3934</v>
      </c>
      <c r="Y3941">
        <v>3934</v>
      </c>
      <c r="Z3941">
        <v>3934</v>
      </c>
      <c r="AA3941">
        <v>3934</v>
      </c>
      <c r="AB3941">
        <v>3934</v>
      </c>
      <c r="AC3941">
        <v>3934</v>
      </c>
      <c r="AD3941" t="s">
        <v>4781</v>
      </c>
      <c r="AE3941" s="6">
        <v>44659</v>
      </c>
      <c r="AF3941" s="6">
        <v>44659</v>
      </c>
      <c r="AG3941" s="12" t="s">
        <v>4782</v>
      </c>
    </row>
    <row r="3942" spans="1:33" x14ac:dyDescent="0.25">
      <c r="A3942" s="13">
        <v>2022</v>
      </c>
      <c r="B3942" s="14">
        <v>44562</v>
      </c>
      <c r="C3942" s="14">
        <v>44651</v>
      </c>
      <c r="D3942" t="s">
        <v>83</v>
      </c>
      <c r="E3942" s="15" t="s">
        <v>4598</v>
      </c>
      <c r="F3942" s="13" t="s">
        <v>4599</v>
      </c>
      <c r="G3942" s="13" t="s">
        <v>4599</v>
      </c>
      <c r="H3942" s="13" t="s">
        <v>4576</v>
      </c>
      <c r="I3942" s="13" t="s">
        <v>249</v>
      </c>
      <c r="J3942" s="13" t="s">
        <v>1211</v>
      </c>
      <c r="K3942" s="13" t="s">
        <v>2210</v>
      </c>
      <c r="L3942" t="s">
        <v>93</v>
      </c>
      <c r="M3942" s="17">
        <v>8623.24</v>
      </c>
      <c r="N3942" t="s">
        <v>220</v>
      </c>
      <c r="O3942" s="17">
        <v>7959.01</v>
      </c>
      <c r="Q3942">
        <v>3935</v>
      </c>
      <c r="R3942">
        <v>3935</v>
      </c>
      <c r="S3942">
        <v>3935</v>
      </c>
      <c r="T3942">
        <v>3935</v>
      </c>
      <c r="U3942">
        <v>3935</v>
      </c>
      <c r="V3942">
        <v>3935</v>
      </c>
      <c r="W3942">
        <v>3935</v>
      </c>
      <c r="X3942">
        <v>3935</v>
      </c>
      <c r="Y3942">
        <v>3935</v>
      </c>
      <c r="Z3942">
        <v>3935</v>
      </c>
      <c r="AA3942">
        <v>3935</v>
      </c>
      <c r="AB3942">
        <v>3935</v>
      </c>
      <c r="AC3942">
        <v>3935</v>
      </c>
      <c r="AD3942" t="s">
        <v>4781</v>
      </c>
      <c r="AE3942" s="6">
        <v>44659</v>
      </c>
      <c r="AF3942" s="6">
        <v>44659</v>
      </c>
      <c r="AG3942" s="12" t="s">
        <v>4782</v>
      </c>
    </row>
    <row r="3943" spans="1:33" x14ac:dyDescent="0.25">
      <c r="A3943" s="13">
        <v>2022</v>
      </c>
      <c r="B3943" s="14">
        <v>44562</v>
      </c>
      <c r="C3943" s="14">
        <v>44651</v>
      </c>
      <c r="D3943" t="s">
        <v>83</v>
      </c>
      <c r="E3943" s="15" t="s">
        <v>4598</v>
      </c>
      <c r="F3943" s="13" t="s">
        <v>4599</v>
      </c>
      <c r="G3943" s="13" t="s">
        <v>4599</v>
      </c>
      <c r="H3943" s="13" t="s">
        <v>4568</v>
      </c>
      <c r="I3943" s="13" t="s">
        <v>4772</v>
      </c>
      <c r="J3943" s="13" t="s">
        <v>4773</v>
      </c>
      <c r="K3943" s="13" t="s">
        <v>586</v>
      </c>
      <c r="L3943" t="s">
        <v>93</v>
      </c>
      <c r="M3943" s="17">
        <v>8623.24</v>
      </c>
      <c r="N3943" t="s">
        <v>220</v>
      </c>
      <c r="O3943" s="17">
        <v>7959.01</v>
      </c>
      <c r="Q3943">
        <v>3936</v>
      </c>
      <c r="R3943">
        <v>3936</v>
      </c>
      <c r="S3943">
        <v>3936</v>
      </c>
      <c r="T3943">
        <v>3936</v>
      </c>
      <c r="U3943">
        <v>3936</v>
      </c>
      <c r="V3943">
        <v>3936</v>
      </c>
      <c r="W3943">
        <v>3936</v>
      </c>
      <c r="X3943">
        <v>3936</v>
      </c>
      <c r="Y3943">
        <v>3936</v>
      </c>
      <c r="Z3943">
        <v>3936</v>
      </c>
      <c r="AA3943">
        <v>3936</v>
      </c>
      <c r="AB3943">
        <v>3936</v>
      </c>
      <c r="AC3943">
        <v>3936</v>
      </c>
      <c r="AD3943" t="s">
        <v>4781</v>
      </c>
      <c r="AE3943" s="6">
        <v>44659</v>
      </c>
      <c r="AF3943" s="6">
        <v>44659</v>
      </c>
      <c r="AG3943" s="12" t="s">
        <v>4782</v>
      </c>
    </row>
    <row r="3944" spans="1:33" x14ac:dyDescent="0.25">
      <c r="A3944" s="13">
        <v>2022</v>
      </c>
      <c r="B3944" s="14">
        <v>44562</v>
      </c>
      <c r="C3944" s="14">
        <v>44651</v>
      </c>
      <c r="D3944" t="s">
        <v>83</v>
      </c>
      <c r="E3944" s="15" t="s">
        <v>4571</v>
      </c>
      <c r="F3944" s="13" t="s">
        <v>4572</v>
      </c>
      <c r="G3944" s="13" t="s">
        <v>4572</v>
      </c>
      <c r="H3944" s="13" t="s">
        <v>4573</v>
      </c>
      <c r="I3944" s="13" t="s">
        <v>1202</v>
      </c>
      <c r="J3944" s="13" t="s">
        <v>2859</v>
      </c>
      <c r="K3944" s="13" t="s">
        <v>434</v>
      </c>
      <c r="L3944" t="s">
        <v>94</v>
      </c>
      <c r="M3944" s="17">
        <v>17183.080000000002</v>
      </c>
      <c r="N3944" t="s">
        <v>220</v>
      </c>
      <c r="O3944" s="17">
        <v>14953.94</v>
      </c>
      <c r="Q3944">
        <v>3937</v>
      </c>
      <c r="R3944">
        <v>3937</v>
      </c>
      <c r="S3944">
        <v>3937</v>
      </c>
      <c r="T3944">
        <v>3937</v>
      </c>
      <c r="U3944">
        <v>3937</v>
      </c>
      <c r="V3944">
        <v>3937</v>
      </c>
      <c r="W3944">
        <v>3937</v>
      </c>
      <c r="X3944">
        <v>3937</v>
      </c>
      <c r="Y3944">
        <v>3937</v>
      </c>
      <c r="Z3944">
        <v>3937</v>
      </c>
      <c r="AA3944">
        <v>3937</v>
      </c>
      <c r="AB3944">
        <v>3937</v>
      </c>
      <c r="AC3944">
        <v>3937</v>
      </c>
      <c r="AD3944" t="s">
        <v>4781</v>
      </c>
      <c r="AE3944" s="6">
        <v>44659</v>
      </c>
      <c r="AF3944" s="6">
        <v>44659</v>
      </c>
      <c r="AG3944" s="12" t="s">
        <v>4782</v>
      </c>
    </row>
    <row r="3945" spans="1:33" x14ac:dyDescent="0.25">
      <c r="A3945" s="13">
        <v>2022</v>
      </c>
      <c r="B3945" s="14">
        <v>44562</v>
      </c>
      <c r="C3945" s="14">
        <v>44651</v>
      </c>
      <c r="D3945" t="s">
        <v>83</v>
      </c>
      <c r="E3945" s="15" t="s">
        <v>4566</v>
      </c>
      <c r="F3945" s="13" t="s">
        <v>4567</v>
      </c>
      <c r="G3945" s="13" t="s">
        <v>4567</v>
      </c>
      <c r="H3945" s="13" t="s">
        <v>4568</v>
      </c>
      <c r="I3945" s="13" t="s">
        <v>4774</v>
      </c>
      <c r="J3945" s="13" t="s">
        <v>4771</v>
      </c>
      <c r="K3945" s="13" t="s">
        <v>2172</v>
      </c>
      <c r="L3945" t="s">
        <v>93</v>
      </c>
      <c r="M3945" s="17">
        <v>19237.14</v>
      </c>
      <c r="N3945" t="s">
        <v>220</v>
      </c>
      <c r="O3945" s="17">
        <v>16569.25</v>
      </c>
      <c r="Q3945">
        <v>3938</v>
      </c>
      <c r="R3945">
        <v>3938</v>
      </c>
      <c r="S3945">
        <v>3938</v>
      </c>
      <c r="T3945">
        <v>3938</v>
      </c>
      <c r="U3945">
        <v>3938</v>
      </c>
      <c r="V3945">
        <v>3938</v>
      </c>
      <c r="W3945">
        <v>3938</v>
      </c>
      <c r="X3945">
        <v>3938</v>
      </c>
      <c r="Y3945">
        <v>3938</v>
      </c>
      <c r="Z3945">
        <v>3938</v>
      </c>
      <c r="AA3945">
        <v>3938</v>
      </c>
      <c r="AB3945">
        <v>3938</v>
      </c>
      <c r="AC3945">
        <v>3938</v>
      </c>
      <c r="AD3945" t="s">
        <v>4781</v>
      </c>
      <c r="AE3945" s="6">
        <v>44659</v>
      </c>
      <c r="AF3945" s="6">
        <v>44659</v>
      </c>
      <c r="AG3945" s="12" t="s">
        <v>4782</v>
      </c>
    </row>
    <row r="3946" spans="1:33" x14ac:dyDescent="0.25">
      <c r="A3946" s="13">
        <v>2022</v>
      </c>
      <c r="B3946" s="14">
        <v>44562</v>
      </c>
      <c r="C3946" s="14">
        <v>44651</v>
      </c>
      <c r="D3946" t="s">
        <v>83</v>
      </c>
      <c r="E3946" s="15" t="s">
        <v>4691</v>
      </c>
      <c r="F3946" s="13" t="s">
        <v>4692</v>
      </c>
      <c r="G3946" s="13" t="s">
        <v>4692</v>
      </c>
      <c r="H3946" s="13" t="s">
        <v>4568</v>
      </c>
      <c r="I3946" s="13" t="s">
        <v>4775</v>
      </c>
      <c r="J3946" s="13" t="s">
        <v>1158</v>
      </c>
      <c r="K3946" s="13" t="s">
        <v>2147</v>
      </c>
      <c r="L3946" t="s">
        <v>93</v>
      </c>
      <c r="M3946" s="17">
        <v>4588.08</v>
      </c>
      <c r="N3946" t="s">
        <v>220</v>
      </c>
      <c r="O3946" s="17">
        <v>4677.55</v>
      </c>
      <c r="Q3946">
        <v>3939</v>
      </c>
      <c r="R3946">
        <v>3939</v>
      </c>
      <c r="S3946">
        <v>3939</v>
      </c>
      <c r="T3946">
        <v>3939</v>
      </c>
      <c r="U3946">
        <v>3939</v>
      </c>
      <c r="V3946">
        <v>3939</v>
      </c>
      <c r="W3946">
        <v>3939</v>
      </c>
      <c r="X3946">
        <v>3939</v>
      </c>
      <c r="Y3946">
        <v>3939</v>
      </c>
      <c r="Z3946">
        <v>3939</v>
      </c>
      <c r="AA3946">
        <v>3939</v>
      </c>
      <c r="AB3946">
        <v>3939</v>
      </c>
      <c r="AC3946">
        <v>3939</v>
      </c>
      <c r="AD3946" t="s">
        <v>4781</v>
      </c>
      <c r="AE3946" s="6">
        <v>44659</v>
      </c>
      <c r="AF3946" s="6">
        <v>44659</v>
      </c>
      <c r="AG3946" s="12" t="s">
        <v>4782</v>
      </c>
    </row>
    <row r="3947" spans="1:33" x14ac:dyDescent="0.25">
      <c r="A3947" s="13">
        <v>2022</v>
      </c>
      <c r="B3947" s="14">
        <v>44562</v>
      </c>
      <c r="C3947" s="14">
        <v>44651</v>
      </c>
      <c r="D3947" t="s">
        <v>83</v>
      </c>
      <c r="E3947" s="15" t="s">
        <v>4660</v>
      </c>
      <c r="F3947" s="13" t="s">
        <v>4661</v>
      </c>
      <c r="G3947" s="13" t="s">
        <v>4661</v>
      </c>
      <c r="H3947" s="13" t="s">
        <v>4576</v>
      </c>
      <c r="I3947" s="13" t="s">
        <v>4776</v>
      </c>
      <c r="J3947" s="13" t="s">
        <v>1488</v>
      </c>
      <c r="K3947" s="13" t="s">
        <v>494</v>
      </c>
      <c r="L3947" t="s">
        <v>94</v>
      </c>
      <c r="M3947" s="17">
        <v>8991.44</v>
      </c>
      <c r="N3947" t="s">
        <v>220</v>
      </c>
      <c r="O3947" s="17">
        <v>8287.15</v>
      </c>
      <c r="Q3947">
        <v>3940</v>
      </c>
      <c r="R3947">
        <v>3940</v>
      </c>
      <c r="S3947">
        <v>3940</v>
      </c>
      <c r="T3947">
        <v>3940</v>
      </c>
      <c r="U3947">
        <v>3940</v>
      </c>
      <c r="V3947">
        <v>3940</v>
      </c>
      <c r="W3947">
        <v>3940</v>
      </c>
      <c r="X3947">
        <v>3940</v>
      </c>
      <c r="Y3947">
        <v>3940</v>
      </c>
      <c r="Z3947">
        <v>3940</v>
      </c>
      <c r="AA3947">
        <v>3940</v>
      </c>
      <c r="AB3947">
        <v>3940</v>
      </c>
      <c r="AC3947">
        <v>3940</v>
      </c>
      <c r="AD3947" t="s">
        <v>4781</v>
      </c>
      <c r="AE3947" s="6">
        <v>44659</v>
      </c>
      <c r="AF3947" s="6">
        <v>44659</v>
      </c>
      <c r="AG3947" s="12" t="s">
        <v>4782</v>
      </c>
    </row>
    <row r="3948" spans="1:33" x14ac:dyDescent="0.25">
      <c r="A3948" s="13">
        <v>2022</v>
      </c>
      <c r="B3948" s="14">
        <v>44562</v>
      </c>
      <c r="C3948" s="14">
        <v>44651</v>
      </c>
      <c r="D3948" t="s">
        <v>83</v>
      </c>
      <c r="E3948" s="15" t="s">
        <v>4637</v>
      </c>
      <c r="F3948" s="13" t="s">
        <v>4638</v>
      </c>
      <c r="G3948" s="13" t="s">
        <v>4638</v>
      </c>
      <c r="H3948" s="13" t="s">
        <v>4576</v>
      </c>
      <c r="I3948" s="13" t="s">
        <v>4777</v>
      </c>
      <c r="J3948" s="13" t="s">
        <v>4504</v>
      </c>
      <c r="K3948" s="13" t="s">
        <v>483</v>
      </c>
      <c r="L3948" t="s">
        <v>93</v>
      </c>
      <c r="M3948" s="17">
        <v>13088.13</v>
      </c>
      <c r="N3948" t="s">
        <v>220</v>
      </c>
      <c r="O3948" s="17">
        <v>11723.58</v>
      </c>
      <c r="Q3948">
        <v>3941</v>
      </c>
      <c r="R3948">
        <v>3941</v>
      </c>
      <c r="S3948">
        <v>3941</v>
      </c>
      <c r="T3948">
        <v>3941</v>
      </c>
      <c r="U3948">
        <v>3941</v>
      </c>
      <c r="V3948">
        <v>3941</v>
      </c>
      <c r="W3948">
        <v>3941</v>
      </c>
      <c r="X3948">
        <v>3941</v>
      </c>
      <c r="Y3948">
        <v>3941</v>
      </c>
      <c r="Z3948">
        <v>3941</v>
      </c>
      <c r="AA3948">
        <v>3941</v>
      </c>
      <c r="AB3948">
        <v>3941</v>
      </c>
      <c r="AC3948">
        <v>3941</v>
      </c>
      <c r="AD3948" t="s">
        <v>4781</v>
      </c>
      <c r="AE3948" s="6">
        <v>44659</v>
      </c>
      <c r="AF3948" s="6">
        <v>44659</v>
      </c>
      <c r="AG3948" s="12" t="s">
        <v>4782</v>
      </c>
    </row>
    <row r="3949" spans="1:33" x14ac:dyDescent="0.25">
      <c r="A3949" s="13">
        <v>2022</v>
      </c>
      <c r="B3949" s="14">
        <v>44562</v>
      </c>
      <c r="C3949" s="14">
        <v>44651</v>
      </c>
      <c r="D3949" t="s">
        <v>83</v>
      </c>
      <c r="E3949" s="15" t="s">
        <v>4578</v>
      </c>
      <c r="F3949" s="13" t="s">
        <v>4579</v>
      </c>
      <c r="G3949" s="13" t="s">
        <v>4579</v>
      </c>
      <c r="H3949" s="13" t="s">
        <v>4576</v>
      </c>
      <c r="I3949" s="13" t="s">
        <v>1204</v>
      </c>
      <c r="J3949" s="13" t="s">
        <v>3004</v>
      </c>
      <c r="K3949" s="13" t="s">
        <v>673</v>
      </c>
      <c r="L3949" t="s">
        <v>93</v>
      </c>
      <c r="M3949" s="17">
        <v>33399.81</v>
      </c>
      <c r="N3949" t="s">
        <v>220</v>
      </c>
      <c r="O3949" s="17">
        <v>27568.29</v>
      </c>
      <c r="Q3949">
        <v>3942</v>
      </c>
      <c r="R3949">
        <v>3942</v>
      </c>
      <c r="S3949">
        <v>3942</v>
      </c>
      <c r="T3949">
        <v>3942</v>
      </c>
      <c r="U3949">
        <v>3942</v>
      </c>
      <c r="V3949">
        <v>3942</v>
      </c>
      <c r="W3949">
        <v>3942</v>
      </c>
      <c r="X3949">
        <v>3942</v>
      </c>
      <c r="Y3949">
        <v>3942</v>
      </c>
      <c r="Z3949">
        <v>3942</v>
      </c>
      <c r="AA3949">
        <v>3942</v>
      </c>
      <c r="AB3949">
        <v>3942</v>
      </c>
      <c r="AC3949">
        <v>3942</v>
      </c>
      <c r="AD3949" t="s">
        <v>4781</v>
      </c>
      <c r="AE3949" s="6">
        <v>44659</v>
      </c>
      <c r="AF3949" s="6">
        <v>44659</v>
      </c>
      <c r="AG3949" s="12" t="s">
        <v>4782</v>
      </c>
    </row>
    <row r="3950" spans="1:33" x14ac:dyDescent="0.25">
      <c r="A3950" s="13">
        <v>2022</v>
      </c>
      <c r="B3950" s="14">
        <v>44562</v>
      </c>
      <c r="C3950" s="14">
        <v>44651</v>
      </c>
      <c r="D3950" t="s">
        <v>83</v>
      </c>
      <c r="E3950" s="15" t="s">
        <v>4566</v>
      </c>
      <c r="F3950" s="13" t="s">
        <v>4567</v>
      </c>
      <c r="G3950" s="13" t="s">
        <v>4567</v>
      </c>
      <c r="H3950" s="13" t="s">
        <v>4576</v>
      </c>
      <c r="I3950" s="13" t="s">
        <v>4778</v>
      </c>
      <c r="J3950" s="13" t="s">
        <v>1927</v>
      </c>
      <c r="K3950" s="13" t="s">
        <v>345</v>
      </c>
      <c r="L3950" t="s">
        <v>93</v>
      </c>
      <c r="M3950" s="17">
        <v>19237.14</v>
      </c>
      <c r="N3950" t="s">
        <v>220</v>
      </c>
      <c r="O3950" s="17">
        <v>16569.25</v>
      </c>
      <c r="Q3950">
        <v>3943</v>
      </c>
      <c r="R3950">
        <v>3943</v>
      </c>
      <c r="S3950">
        <v>3943</v>
      </c>
      <c r="T3950">
        <v>3943</v>
      </c>
      <c r="U3950">
        <v>3943</v>
      </c>
      <c r="V3950">
        <v>3943</v>
      </c>
      <c r="W3950">
        <v>3943</v>
      </c>
      <c r="X3950">
        <v>3943</v>
      </c>
      <c r="Y3950">
        <v>3943</v>
      </c>
      <c r="Z3950">
        <v>3943</v>
      </c>
      <c r="AA3950">
        <v>3943</v>
      </c>
      <c r="AB3950">
        <v>3943</v>
      </c>
      <c r="AC3950">
        <v>3943</v>
      </c>
      <c r="AD3950" t="s">
        <v>4781</v>
      </c>
      <c r="AE3950" s="6">
        <v>44659</v>
      </c>
      <c r="AF3950" s="6">
        <v>44659</v>
      </c>
      <c r="AG3950" s="12" t="s">
        <v>4782</v>
      </c>
    </row>
    <row r="3951" spans="1:33" x14ac:dyDescent="0.25">
      <c r="A3951" s="13">
        <v>2022</v>
      </c>
      <c r="B3951" s="14">
        <v>44562</v>
      </c>
      <c r="C3951" s="14">
        <v>44651</v>
      </c>
      <c r="D3951" t="s">
        <v>83</v>
      </c>
      <c r="E3951" s="15" t="s">
        <v>4586</v>
      </c>
      <c r="F3951" s="13" t="s">
        <v>4587</v>
      </c>
      <c r="G3951" s="13" t="s">
        <v>4587</v>
      </c>
      <c r="H3951" s="13" t="s">
        <v>4588</v>
      </c>
      <c r="I3951" s="13" t="s">
        <v>4779</v>
      </c>
      <c r="J3951" s="13" t="s">
        <v>3051</v>
      </c>
      <c r="K3951" s="13" t="s">
        <v>667</v>
      </c>
      <c r="L3951" t="s">
        <v>93</v>
      </c>
      <c r="M3951" s="17">
        <v>27868.44</v>
      </c>
      <c r="N3951" t="s">
        <v>220</v>
      </c>
      <c r="O3951" s="17">
        <v>23337.9</v>
      </c>
      <c r="Q3951">
        <v>3944</v>
      </c>
      <c r="R3951">
        <v>3944</v>
      </c>
      <c r="S3951">
        <v>3944</v>
      </c>
      <c r="T3951">
        <v>3944</v>
      </c>
      <c r="U3951">
        <v>3944</v>
      </c>
      <c r="V3951">
        <v>3944</v>
      </c>
      <c r="W3951">
        <v>3944</v>
      </c>
      <c r="X3951">
        <v>3944</v>
      </c>
      <c r="Y3951">
        <v>3944</v>
      </c>
      <c r="Z3951">
        <v>3944</v>
      </c>
      <c r="AA3951">
        <v>3944</v>
      </c>
      <c r="AB3951">
        <v>3944</v>
      </c>
      <c r="AC3951">
        <v>3944</v>
      </c>
      <c r="AD3951" t="s">
        <v>4781</v>
      </c>
      <c r="AE3951" s="6">
        <v>44659</v>
      </c>
      <c r="AF3951" s="6">
        <v>44659</v>
      </c>
      <c r="AG3951" s="12" t="s">
        <v>4782</v>
      </c>
    </row>
    <row r="3952" spans="1:33" x14ac:dyDescent="0.25">
      <c r="A3952" s="13">
        <v>2022</v>
      </c>
      <c r="B3952" s="14">
        <v>44562</v>
      </c>
      <c r="C3952" s="14">
        <v>44651</v>
      </c>
      <c r="D3952" t="s">
        <v>83</v>
      </c>
      <c r="E3952" s="15" t="s">
        <v>4642</v>
      </c>
      <c r="F3952" s="13" t="s">
        <v>4643</v>
      </c>
      <c r="G3952" s="13" t="s">
        <v>4643</v>
      </c>
      <c r="H3952" s="13" t="s">
        <v>4636</v>
      </c>
      <c r="I3952" s="13" t="s">
        <v>4780</v>
      </c>
      <c r="J3952" s="13" t="s">
        <v>2816</v>
      </c>
      <c r="K3952" s="13" t="s">
        <v>769</v>
      </c>
      <c r="L3952" t="s">
        <v>93</v>
      </c>
      <c r="M3952" s="17">
        <v>6589.34</v>
      </c>
      <c r="N3952" t="s">
        <v>220</v>
      </c>
      <c r="O3952" s="17">
        <v>6399.94</v>
      </c>
      <c r="Q3952">
        <v>3945</v>
      </c>
      <c r="R3952">
        <v>3945</v>
      </c>
      <c r="S3952">
        <v>3945</v>
      </c>
      <c r="T3952">
        <v>3945</v>
      </c>
      <c r="U3952">
        <v>3945</v>
      </c>
      <c r="V3952">
        <v>3945</v>
      </c>
      <c r="W3952">
        <v>3945</v>
      </c>
      <c r="X3952">
        <v>3945</v>
      </c>
      <c r="Y3952">
        <v>3945</v>
      </c>
      <c r="Z3952">
        <v>3945</v>
      </c>
      <c r="AA3952">
        <v>3945</v>
      </c>
      <c r="AB3952">
        <v>3945</v>
      </c>
      <c r="AC3952">
        <v>3945</v>
      </c>
      <c r="AD3952" t="s">
        <v>4781</v>
      </c>
      <c r="AE3952" s="6">
        <v>44659</v>
      </c>
      <c r="AF3952" s="6">
        <v>44659</v>
      </c>
      <c r="AG3952" s="12" t="s">
        <v>4782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52" xr:uid="{42D9E54B-EC78-40FE-B347-3DA099766CD2}">
      <formula1>Hidden_13</formula1>
    </dataValidation>
    <dataValidation type="list" allowBlank="1" showErrorMessage="1" sqref="L8:L3952" xr:uid="{221B8004-D4E0-408F-9A35-C536ED8CC3DB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948"/>
  <sheetViews>
    <sheetView topLeftCell="A3933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style="18" bestFit="1" customWidth="1"/>
    <col min="4" max="4" width="32" style="18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s="18" t="s">
        <v>151</v>
      </c>
      <c r="D2" s="18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9" t="s">
        <v>156</v>
      </c>
      <c r="D3" s="19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948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style="18" bestFit="1" customWidth="1"/>
    <col min="4" max="4" width="26.85546875" style="18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s="18" t="s">
        <v>161</v>
      </c>
      <c r="D2" s="18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9" t="s">
        <v>166</v>
      </c>
      <c r="D3" s="19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948"/>
  <sheetViews>
    <sheetView topLeftCell="A3932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4783</v>
      </c>
      <c r="C4">
        <v>0</v>
      </c>
      <c r="D4">
        <v>0</v>
      </c>
      <c r="E4" t="s">
        <v>4784</v>
      </c>
      <c r="F4" t="s">
        <v>4783</v>
      </c>
    </row>
    <row r="5" spans="1:6" x14ac:dyDescent="0.25">
      <c r="A5">
        <v>2</v>
      </c>
      <c r="B5" t="s">
        <v>4783</v>
      </c>
      <c r="C5">
        <v>0</v>
      </c>
      <c r="D5">
        <v>0</v>
      </c>
      <c r="E5" t="s">
        <v>4784</v>
      </c>
      <c r="F5" t="s">
        <v>4783</v>
      </c>
    </row>
    <row r="6" spans="1:6" x14ac:dyDescent="0.25">
      <c r="A6">
        <v>3</v>
      </c>
      <c r="B6" t="s">
        <v>4783</v>
      </c>
      <c r="C6">
        <v>0</v>
      </c>
      <c r="D6">
        <v>0</v>
      </c>
      <c r="E6" t="s">
        <v>4784</v>
      </c>
      <c r="F6" t="s">
        <v>4783</v>
      </c>
    </row>
    <row r="7" spans="1:6" x14ac:dyDescent="0.25">
      <c r="A7">
        <v>4</v>
      </c>
      <c r="B7" t="s">
        <v>4783</v>
      </c>
      <c r="C7">
        <v>0</v>
      </c>
      <c r="D7">
        <v>0</v>
      </c>
      <c r="E7" t="s">
        <v>4784</v>
      </c>
      <c r="F7" t="s">
        <v>4783</v>
      </c>
    </row>
    <row r="8" spans="1:6" x14ac:dyDescent="0.25">
      <c r="A8">
        <v>5</v>
      </c>
      <c r="B8" t="s">
        <v>4783</v>
      </c>
      <c r="C8">
        <v>0</v>
      </c>
      <c r="D8">
        <v>0</v>
      </c>
      <c r="E8" t="s">
        <v>4784</v>
      </c>
      <c r="F8" t="s">
        <v>4783</v>
      </c>
    </row>
    <row r="9" spans="1:6" x14ac:dyDescent="0.25">
      <c r="A9">
        <v>6</v>
      </c>
      <c r="B9" t="s">
        <v>4783</v>
      </c>
      <c r="C9">
        <v>0</v>
      </c>
      <c r="D9">
        <v>0</v>
      </c>
      <c r="E9" t="s">
        <v>4784</v>
      </c>
      <c r="F9" t="s">
        <v>4783</v>
      </c>
    </row>
    <row r="10" spans="1:6" x14ac:dyDescent="0.25">
      <c r="A10">
        <v>7</v>
      </c>
      <c r="B10" t="s">
        <v>4783</v>
      </c>
      <c r="C10">
        <v>0</v>
      </c>
      <c r="D10">
        <v>0</v>
      </c>
      <c r="E10" t="s">
        <v>4784</v>
      </c>
      <c r="F10" t="s">
        <v>4783</v>
      </c>
    </row>
    <row r="11" spans="1:6" x14ac:dyDescent="0.25">
      <c r="A11">
        <v>8</v>
      </c>
      <c r="B11" t="s">
        <v>4783</v>
      </c>
      <c r="C11">
        <v>0</v>
      </c>
      <c r="D11">
        <v>0</v>
      </c>
      <c r="E11" t="s">
        <v>4784</v>
      </c>
      <c r="F11" t="s">
        <v>4783</v>
      </c>
    </row>
    <row r="12" spans="1:6" x14ac:dyDescent="0.25">
      <c r="A12">
        <v>9</v>
      </c>
      <c r="B12" t="s">
        <v>4783</v>
      </c>
      <c r="C12">
        <v>0</v>
      </c>
      <c r="D12">
        <v>0</v>
      </c>
      <c r="E12" t="s">
        <v>4784</v>
      </c>
      <c r="F12" t="s">
        <v>4783</v>
      </c>
    </row>
    <row r="13" spans="1:6" x14ac:dyDescent="0.25">
      <c r="A13">
        <v>10</v>
      </c>
      <c r="B13" t="s">
        <v>4783</v>
      </c>
      <c r="C13">
        <v>0</v>
      </c>
      <c r="D13">
        <v>0</v>
      </c>
      <c r="E13" t="s">
        <v>4784</v>
      </c>
      <c r="F13" t="s">
        <v>4783</v>
      </c>
    </row>
    <row r="14" spans="1:6" x14ac:dyDescent="0.25">
      <c r="A14">
        <v>11</v>
      </c>
      <c r="B14" t="s">
        <v>4783</v>
      </c>
      <c r="C14">
        <v>0</v>
      </c>
      <c r="D14">
        <v>0</v>
      </c>
      <c r="E14" t="s">
        <v>4784</v>
      </c>
      <c r="F14" t="s">
        <v>4783</v>
      </c>
    </row>
    <row r="15" spans="1:6" x14ac:dyDescent="0.25">
      <c r="A15">
        <v>12</v>
      </c>
      <c r="B15" t="s">
        <v>4783</v>
      </c>
      <c r="C15">
        <v>0</v>
      </c>
      <c r="D15">
        <v>0</v>
      </c>
      <c r="E15" t="s">
        <v>4784</v>
      </c>
      <c r="F15" t="s">
        <v>4783</v>
      </c>
    </row>
    <row r="16" spans="1:6" x14ac:dyDescent="0.25">
      <c r="A16">
        <v>13</v>
      </c>
      <c r="B16" t="s">
        <v>4783</v>
      </c>
      <c r="C16">
        <v>0</v>
      </c>
      <c r="D16">
        <v>0</v>
      </c>
      <c r="E16" t="s">
        <v>4784</v>
      </c>
      <c r="F16" t="s">
        <v>4783</v>
      </c>
    </row>
    <row r="17" spans="1:6" x14ac:dyDescent="0.25">
      <c r="A17">
        <v>14</v>
      </c>
      <c r="B17" t="s">
        <v>4783</v>
      </c>
      <c r="C17">
        <v>0</v>
      </c>
      <c r="D17">
        <v>0</v>
      </c>
      <c r="E17" t="s">
        <v>4784</v>
      </c>
      <c r="F17" t="s">
        <v>4783</v>
      </c>
    </row>
    <row r="18" spans="1:6" x14ac:dyDescent="0.25">
      <c r="A18">
        <v>15</v>
      </c>
      <c r="B18" t="s">
        <v>4783</v>
      </c>
      <c r="C18">
        <v>0</v>
      </c>
      <c r="D18">
        <v>0</v>
      </c>
      <c r="E18" t="s">
        <v>4784</v>
      </c>
      <c r="F18" t="s">
        <v>4783</v>
      </c>
    </row>
    <row r="19" spans="1:6" x14ac:dyDescent="0.25">
      <c r="A19">
        <v>16</v>
      </c>
      <c r="B19" t="s">
        <v>4783</v>
      </c>
      <c r="C19">
        <v>0</v>
      </c>
      <c r="D19">
        <v>0</v>
      </c>
      <c r="E19" t="s">
        <v>4784</v>
      </c>
      <c r="F19" t="s">
        <v>4783</v>
      </c>
    </row>
    <row r="20" spans="1:6" x14ac:dyDescent="0.25">
      <c r="A20">
        <v>17</v>
      </c>
      <c r="B20" t="s">
        <v>4783</v>
      </c>
      <c r="C20">
        <v>0</v>
      </c>
      <c r="D20">
        <v>0</v>
      </c>
      <c r="E20" t="s">
        <v>4784</v>
      </c>
      <c r="F20" t="s">
        <v>4783</v>
      </c>
    </row>
    <row r="21" spans="1:6" x14ac:dyDescent="0.25">
      <c r="A21">
        <v>18</v>
      </c>
      <c r="B21" t="s">
        <v>4783</v>
      </c>
      <c r="C21">
        <v>0</v>
      </c>
      <c r="D21">
        <v>0</v>
      </c>
      <c r="E21" t="s">
        <v>4784</v>
      </c>
      <c r="F21" t="s">
        <v>4783</v>
      </c>
    </row>
    <row r="22" spans="1:6" x14ac:dyDescent="0.25">
      <c r="A22">
        <v>19</v>
      </c>
      <c r="B22" t="s">
        <v>4783</v>
      </c>
      <c r="C22">
        <v>0</v>
      </c>
      <c r="D22">
        <v>0</v>
      </c>
      <c r="E22" t="s">
        <v>4784</v>
      </c>
      <c r="F22" t="s">
        <v>4783</v>
      </c>
    </row>
    <row r="23" spans="1:6" x14ac:dyDescent="0.25">
      <c r="A23">
        <v>20</v>
      </c>
      <c r="B23" t="s">
        <v>4783</v>
      </c>
      <c r="C23">
        <v>0</v>
      </c>
      <c r="D23">
        <v>0</v>
      </c>
      <c r="E23" t="s">
        <v>4784</v>
      </c>
      <c r="F23" t="s">
        <v>4783</v>
      </c>
    </row>
    <row r="24" spans="1:6" x14ac:dyDescent="0.25">
      <c r="A24">
        <v>21</v>
      </c>
      <c r="B24" t="s">
        <v>4783</v>
      </c>
      <c r="C24">
        <v>0</v>
      </c>
      <c r="D24">
        <v>0</v>
      </c>
      <c r="E24" t="s">
        <v>4784</v>
      </c>
      <c r="F24" t="s">
        <v>4783</v>
      </c>
    </row>
    <row r="25" spans="1:6" x14ac:dyDescent="0.25">
      <c r="A25">
        <v>22</v>
      </c>
      <c r="B25" t="s">
        <v>4783</v>
      </c>
      <c r="C25">
        <v>0</v>
      </c>
      <c r="D25">
        <v>0</v>
      </c>
      <c r="E25" t="s">
        <v>4784</v>
      </c>
      <c r="F25" t="s">
        <v>4783</v>
      </c>
    </row>
    <row r="26" spans="1:6" x14ac:dyDescent="0.25">
      <c r="A26">
        <v>23</v>
      </c>
      <c r="B26" t="s">
        <v>4783</v>
      </c>
      <c r="C26">
        <v>0</v>
      </c>
      <c r="D26">
        <v>0</v>
      </c>
      <c r="E26" t="s">
        <v>4784</v>
      </c>
      <c r="F26" t="s">
        <v>4783</v>
      </c>
    </row>
    <row r="27" spans="1:6" x14ac:dyDescent="0.25">
      <c r="A27">
        <v>24</v>
      </c>
      <c r="B27" t="s">
        <v>4783</v>
      </c>
      <c r="C27">
        <v>0</v>
      </c>
      <c r="D27">
        <v>0</v>
      </c>
      <c r="E27" t="s">
        <v>4784</v>
      </c>
      <c r="F27" t="s">
        <v>4783</v>
      </c>
    </row>
    <row r="28" spans="1:6" x14ac:dyDescent="0.25">
      <c r="A28">
        <v>25</v>
      </c>
      <c r="B28" t="s">
        <v>4783</v>
      </c>
      <c r="C28">
        <v>0</v>
      </c>
      <c r="D28">
        <v>0</v>
      </c>
      <c r="E28" t="s">
        <v>4784</v>
      </c>
      <c r="F28" t="s">
        <v>4783</v>
      </c>
    </row>
    <row r="29" spans="1:6" x14ac:dyDescent="0.25">
      <c r="A29">
        <v>26</v>
      </c>
      <c r="B29" t="s">
        <v>4783</v>
      </c>
      <c r="C29">
        <v>0</v>
      </c>
      <c r="D29">
        <v>0</v>
      </c>
      <c r="E29" t="s">
        <v>4784</v>
      </c>
      <c r="F29" t="s">
        <v>4783</v>
      </c>
    </row>
    <row r="30" spans="1:6" x14ac:dyDescent="0.25">
      <c r="A30">
        <v>27</v>
      </c>
      <c r="B30" t="s">
        <v>4783</v>
      </c>
      <c r="C30">
        <v>0</v>
      </c>
      <c r="D30">
        <v>0</v>
      </c>
      <c r="E30" t="s">
        <v>4784</v>
      </c>
      <c r="F30" t="s">
        <v>4783</v>
      </c>
    </row>
    <row r="31" spans="1:6" x14ac:dyDescent="0.25">
      <c r="A31">
        <v>28</v>
      </c>
      <c r="B31" t="s">
        <v>4783</v>
      </c>
      <c r="C31">
        <v>0</v>
      </c>
      <c r="D31">
        <v>0</v>
      </c>
      <c r="E31" t="s">
        <v>4784</v>
      </c>
      <c r="F31" t="s">
        <v>4783</v>
      </c>
    </row>
    <row r="32" spans="1:6" x14ac:dyDescent="0.25">
      <c r="A32">
        <v>29</v>
      </c>
      <c r="B32" t="s">
        <v>4783</v>
      </c>
      <c r="C32">
        <v>0</v>
      </c>
      <c r="D32">
        <v>0</v>
      </c>
      <c r="E32" t="s">
        <v>4784</v>
      </c>
      <c r="F32" t="s">
        <v>4783</v>
      </c>
    </row>
    <row r="33" spans="1:6" x14ac:dyDescent="0.25">
      <c r="A33">
        <v>30</v>
      </c>
      <c r="B33" t="s">
        <v>4783</v>
      </c>
      <c r="C33">
        <v>0</v>
      </c>
      <c r="D33">
        <v>0</v>
      </c>
      <c r="E33" t="s">
        <v>4784</v>
      </c>
      <c r="F33" t="s">
        <v>4783</v>
      </c>
    </row>
    <row r="34" spans="1:6" x14ac:dyDescent="0.25">
      <c r="A34">
        <v>31</v>
      </c>
      <c r="B34" t="s">
        <v>4783</v>
      </c>
      <c r="C34">
        <v>0</v>
      </c>
      <c r="D34">
        <v>0</v>
      </c>
      <c r="E34" t="s">
        <v>4784</v>
      </c>
      <c r="F34" t="s">
        <v>4783</v>
      </c>
    </row>
    <row r="35" spans="1:6" x14ac:dyDescent="0.25">
      <c r="A35">
        <v>32</v>
      </c>
      <c r="B35" t="s">
        <v>4783</v>
      </c>
      <c r="C35">
        <v>0</v>
      </c>
      <c r="D35">
        <v>0</v>
      </c>
      <c r="E35" t="s">
        <v>4784</v>
      </c>
      <c r="F35" t="s">
        <v>4783</v>
      </c>
    </row>
    <row r="36" spans="1:6" x14ac:dyDescent="0.25">
      <c r="A36">
        <v>33</v>
      </c>
      <c r="B36" t="s">
        <v>4783</v>
      </c>
      <c r="C36">
        <v>0</v>
      </c>
      <c r="D36">
        <v>0</v>
      </c>
      <c r="E36" t="s">
        <v>4784</v>
      </c>
      <c r="F36" t="s">
        <v>4783</v>
      </c>
    </row>
    <row r="37" spans="1:6" x14ac:dyDescent="0.25">
      <c r="A37">
        <v>34</v>
      </c>
      <c r="B37" t="s">
        <v>4783</v>
      </c>
      <c r="C37">
        <v>0</v>
      </c>
      <c r="D37">
        <v>0</v>
      </c>
      <c r="E37" t="s">
        <v>4784</v>
      </c>
      <c r="F37" t="s">
        <v>4783</v>
      </c>
    </row>
    <row r="38" spans="1:6" x14ac:dyDescent="0.25">
      <c r="A38">
        <v>35</v>
      </c>
      <c r="B38" t="s">
        <v>4783</v>
      </c>
      <c r="C38">
        <v>0</v>
      </c>
      <c r="D38">
        <v>0</v>
      </c>
      <c r="E38" t="s">
        <v>4784</v>
      </c>
      <c r="F38" t="s">
        <v>4783</v>
      </c>
    </row>
    <row r="39" spans="1:6" x14ac:dyDescent="0.25">
      <c r="A39">
        <v>36</v>
      </c>
      <c r="B39" t="s">
        <v>4783</v>
      </c>
      <c r="C39">
        <v>0</v>
      </c>
      <c r="D39">
        <v>0</v>
      </c>
      <c r="E39" t="s">
        <v>4784</v>
      </c>
      <c r="F39" t="s">
        <v>4783</v>
      </c>
    </row>
    <row r="40" spans="1:6" x14ac:dyDescent="0.25">
      <c r="A40">
        <v>37</v>
      </c>
      <c r="B40" t="s">
        <v>4783</v>
      </c>
      <c r="C40">
        <v>0</v>
      </c>
      <c r="D40">
        <v>0</v>
      </c>
      <c r="E40" t="s">
        <v>4784</v>
      </c>
      <c r="F40" t="s">
        <v>4783</v>
      </c>
    </row>
    <row r="41" spans="1:6" x14ac:dyDescent="0.25">
      <c r="A41">
        <v>38</v>
      </c>
      <c r="B41" t="s">
        <v>4783</v>
      </c>
      <c r="C41">
        <v>0</v>
      </c>
      <c r="D41">
        <v>0</v>
      </c>
      <c r="E41" t="s">
        <v>4784</v>
      </c>
      <c r="F41" t="s">
        <v>4783</v>
      </c>
    </row>
    <row r="42" spans="1:6" x14ac:dyDescent="0.25">
      <c r="A42">
        <v>39</v>
      </c>
      <c r="B42" t="s">
        <v>4783</v>
      </c>
      <c r="C42">
        <v>0</v>
      </c>
      <c r="D42">
        <v>0</v>
      </c>
      <c r="E42" t="s">
        <v>4784</v>
      </c>
      <c r="F42" t="s">
        <v>4783</v>
      </c>
    </row>
    <row r="43" spans="1:6" x14ac:dyDescent="0.25">
      <c r="A43">
        <v>40</v>
      </c>
      <c r="B43" t="s">
        <v>4783</v>
      </c>
      <c r="C43">
        <v>0</v>
      </c>
      <c r="D43">
        <v>0</v>
      </c>
      <c r="E43" t="s">
        <v>4784</v>
      </c>
      <c r="F43" t="s">
        <v>4783</v>
      </c>
    </row>
    <row r="44" spans="1:6" x14ac:dyDescent="0.25">
      <c r="A44">
        <v>41</v>
      </c>
      <c r="B44" t="s">
        <v>4783</v>
      </c>
      <c r="C44">
        <v>0</v>
      </c>
      <c r="D44">
        <v>0</v>
      </c>
      <c r="E44" t="s">
        <v>4784</v>
      </c>
      <c r="F44" t="s">
        <v>4783</v>
      </c>
    </row>
    <row r="45" spans="1:6" x14ac:dyDescent="0.25">
      <c r="A45">
        <v>42</v>
      </c>
      <c r="B45" t="s">
        <v>4783</v>
      </c>
      <c r="C45">
        <v>0</v>
      </c>
      <c r="D45">
        <v>0</v>
      </c>
      <c r="E45" t="s">
        <v>4784</v>
      </c>
      <c r="F45" t="s">
        <v>4783</v>
      </c>
    </row>
    <row r="46" spans="1:6" x14ac:dyDescent="0.25">
      <c r="A46">
        <v>43</v>
      </c>
      <c r="B46" t="s">
        <v>4783</v>
      </c>
      <c r="C46">
        <v>0</v>
      </c>
      <c r="D46">
        <v>0</v>
      </c>
      <c r="E46" t="s">
        <v>4784</v>
      </c>
      <c r="F46" t="s">
        <v>4783</v>
      </c>
    </row>
    <row r="47" spans="1:6" x14ac:dyDescent="0.25">
      <c r="A47">
        <v>44</v>
      </c>
      <c r="B47" t="s">
        <v>4783</v>
      </c>
      <c r="C47">
        <v>0</v>
      </c>
      <c r="D47">
        <v>0</v>
      </c>
      <c r="E47" t="s">
        <v>4784</v>
      </c>
      <c r="F47" t="s">
        <v>4783</v>
      </c>
    </row>
    <row r="48" spans="1:6" x14ac:dyDescent="0.25">
      <c r="A48">
        <v>45</v>
      </c>
      <c r="B48" t="s">
        <v>4783</v>
      </c>
      <c r="C48">
        <v>0</v>
      </c>
      <c r="D48">
        <v>0</v>
      </c>
      <c r="E48" t="s">
        <v>4784</v>
      </c>
      <c r="F48" t="s">
        <v>4783</v>
      </c>
    </row>
    <row r="49" spans="1:6" x14ac:dyDescent="0.25">
      <c r="A49">
        <v>46</v>
      </c>
      <c r="B49" t="s">
        <v>4783</v>
      </c>
      <c r="C49">
        <v>0</v>
      </c>
      <c r="D49">
        <v>0</v>
      </c>
      <c r="E49" t="s">
        <v>4784</v>
      </c>
      <c r="F49" t="s">
        <v>4783</v>
      </c>
    </row>
    <row r="50" spans="1:6" x14ac:dyDescent="0.25">
      <c r="A50">
        <v>47</v>
      </c>
      <c r="B50" t="s">
        <v>4783</v>
      </c>
      <c r="C50">
        <v>0</v>
      </c>
      <c r="D50">
        <v>0</v>
      </c>
      <c r="E50" t="s">
        <v>4784</v>
      </c>
      <c r="F50" t="s">
        <v>4783</v>
      </c>
    </row>
    <row r="51" spans="1:6" x14ac:dyDescent="0.25">
      <c r="A51">
        <v>48</v>
      </c>
      <c r="B51" t="s">
        <v>4783</v>
      </c>
      <c r="C51">
        <v>0</v>
      </c>
      <c r="D51">
        <v>0</v>
      </c>
      <c r="E51" t="s">
        <v>4784</v>
      </c>
      <c r="F51" t="s">
        <v>4783</v>
      </c>
    </row>
    <row r="52" spans="1:6" x14ac:dyDescent="0.25">
      <c r="A52">
        <v>49</v>
      </c>
      <c r="B52" t="s">
        <v>4783</v>
      </c>
      <c r="C52">
        <v>0</v>
      </c>
      <c r="D52">
        <v>0</v>
      </c>
      <c r="E52" t="s">
        <v>4784</v>
      </c>
      <c r="F52" t="s">
        <v>4783</v>
      </c>
    </row>
    <row r="53" spans="1:6" x14ac:dyDescent="0.25">
      <c r="A53">
        <v>50</v>
      </c>
      <c r="B53" t="s">
        <v>4783</v>
      </c>
      <c r="C53">
        <v>0</v>
      </c>
      <c r="D53">
        <v>0</v>
      </c>
      <c r="E53" t="s">
        <v>4784</v>
      </c>
      <c r="F53" t="s">
        <v>4783</v>
      </c>
    </row>
    <row r="54" spans="1:6" x14ac:dyDescent="0.25">
      <c r="A54">
        <v>51</v>
      </c>
      <c r="B54" t="s">
        <v>4783</v>
      </c>
      <c r="C54">
        <v>0</v>
      </c>
      <c r="D54">
        <v>0</v>
      </c>
      <c r="E54" t="s">
        <v>4784</v>
      </c>
      <c r="F54" t="s">
        <v>4783</v>
      </c>
    </row>
    <row r="55" spans="1:6" x14ac:dyDescent="0.25">
      <c r="A55">
        <v>52</v>
      </c>
      <c r="B55" t="s">
        <v>4783</v>
      </c>
      <c r="C55">
        <v>0</v>
      </c>
      <c r="D55">
        <v>0</v>
      </c>
      <c r="E55" t="s">
        <v>4784</v>
      </c>
      <c r="F55" t="s">
        <v>4783</v>
      </c>
    </row>
    <row r="56" spans="1:6" x14ac:dyDescent="0.25">
      <c r="A56">
        <v>53</v>
      </c>
      <c r="B56" t="s">
        <v>4783</v>
      </c>
      <c r="C56">
        <v>0</v>
      </c>
      <c r="D56">
        <v>0</v>
      </c>
      <c r="E56" t="s">
        <v>4784</v>
      </c>
      <c r="F56" t="s">
        <v>4783</v>
      </c>
    </row>
    <row r="57" spans="1:6" x14ac:dyDescent="0.25">
      <c r="A57">
        <v>54</v>
      </c>
      <c r="B57" t="s">
        <v>4783</v>
      </c>
      <c r="C57">
        <v>0</v>
      </c>
      <c r="D57">
        <v>0</v>
      </c>
      <c r="E57" t="s">
        <v>4784</v>
      </c>
      <c r="F57" t="s">
        <v>4783</v>
      </c>
    </row>
    <row r="58" spans="1:6" x14ac:dyDescent="0.25">
      <c r="A58">
        <v>55</v>
      </c>
      <c r="B58" t="s">
        <v>4783</v>
      </c>
      <c r="C58">
        <v>0</v>
      </c>
      <c r="D58">
        <v>0</v>
      </c>
      <c r="E58" t="s">
        <v>4784</v>
      </c>
      <c r="F58" t="s">
        <v>4783</v>
      </c>
    </row>
    <row r="59" spans="1:6" x14ac:dyDescent="0.25">
      <c r="A59">
        <v>56</v>
      </c>
      <c r="B59" t="s">
        <v>4783</v>
      </c>
      <c r="C59">
        <v>0</v>
      </c>
      <c r="D59">
        <v>0</v>
      </c>
      <c r="E59" t="s">
        <v>4784</v>
      </c>
      <c r="F59" t="s">
        <v>4783</v>
      </c>
    </row>
    <row r="60" spans="1:6" x14ac:dyDescent="0.25">
      <c r="A60">
        <v>57</v>
      </c>
      <c r="B60" t="s">
        <v>4783</v>
      </c>
      <c r="C60">
        <v>0</v>
      </c>
      <c r="D60">
        <v>0</v>
      </c>
      <c r="E60" t="s">
        <v>4784</v>
      </c>
      <c r="F60" t="s">
        <v>4783</v>
      </c>
    </row>
    <row r="61" spans="1:6" x14ac:dyDescent="0.25">
      <c r="A61">
        <v>58</v>
      </c>
      <c r="B61" t="s">
        <v>4783</v>
      </c>
      <c r="C61">
        <v>0</v>
      </c>
      <c r="D61">
        <v>0</v>
      </c>
      <c r="E61" t="s">
        <v>4784</v>
      </c>
      <c r="F61" t="s">
        <v>4783</v>
      </c>
    </row>
    <row r="62" spans="1:6" x14ac:dyDescent="0.25">
      <c r="A62">
        <v>59</v>
      </c>
      <c r="B62" t="s">
        <v>4783</v>
      </c>
      <c r="C62">
        <v>0</v>
      </c>
      <c r="D62">
        <v>0</v>
      </c>
      <c r="E62" t="s">
        <v>4784</v>
      </c>
      <c r="F62" t="s">
        <v>4783</v>
      </c>
    </row>
    <row r="63" spans="1:6" x14ac:dyDescent="0.25">
      <c r="A63">
        <v>60</v>
      </c>
      <c r="B63" t="s">
        <v>4783</v>
      </c>
      <c r="C63">
        <v>0</v>
      </c>
      <c r="D63">
        <v>0</v>
      </c>
      <c r="E63" t="s">
        <v>4784</v>
      </c>
      <c r="F63" t="s">
        <v>4783</v>
      </c>
    </row>
    <row r="64" spans="1:6" x14ac:dyDescent="0.25">
      <c r="A64">
        <v>61</v>
      </c>
      <c r="B64" t="s">
        <v>4783</v>
      </c>
      <c r="C64">
        <v>0</v>
      </c>
      <c r="D64">
        <v>0</v>
      </c>
      <c r="E64" t="s">
        <v>4784</v>
      </c>
      <c r="F64" t="s">
        <v>4783</v>
      </c>
    </row>
    <row r="65" spans="1:6" x14ac:dyDescent="0.25">
      <c r="A65">
        <v>62</v>
      </c>
      <c r="B65" t="s">
        <v>4783</v>
      </c>
      <c r="C65">
        <v>0</v>
      </c>
      <c r="D65">
        <v>0</v>
      </c>
      <c r="E65" t="s">
        <v>4784</v>
      </c>
      <c r="F65" t="s">
        <v>4783</v>
      </c>
    </row>
    <row r="66" spans="1:6" x14ac:dyDescent="0.25">
      <c r="A66">
        <v>63</v>
      </c>
      <c r="B66" t="s">
        <v>4783</v>
      </c>
      <c r="C66">
        <v>0</v>
      </c>
      <c r="D66">
        <v>0</v>
      </c>
      <c r="E66" t="s">
        <v>4784</v>
      </c>
      <c r="F66" t="s">
        <v>4783</v>
      </c>
    </row>
    <row r="67" spans="1:6" x14ac:dyDescent="0.25">
      <c r="A67">
        <v>64</v>
      </c>
      <c r="B67" t="s">
        <v>4783</v>
      </c>
      <c r="C67">
        <v>0</v>
      </c>
      <c r="D67">
        <v>0</v>
      </c>
      <c r="E67" t="s">
        <v>4784</v>
      </c>
      <c r="F67" t="s">
        <v>4783</v>
      </c>
    </row>
    <row r="68" spans="1:6" x14ac:dyDescent="0.25">
      <c r="A68">
        <v>65</v>
      </c>
      <c r="B68" t="s">
        <v>4783</v>
      </c>
      <c r="C68">
        <v>0</v>
      </c>
      <c r="D68">
        <v>0</v>
      </c>
      <c r="E68" t="s">
        <v>4784</v>
      </c>
      <c r="F68" t="s">
        <v>4783</v>
      </c>
    </row>
    <row r="69" spans="1:6" x14ac:dyDescent="0.25">
      <c r="A69">
        <v>66</v>
      </c>
      <c r="B69" t="s">
        <v>4783</v>
      </c>
      <c r="C69">
        <v>0</v>
      </c>
      <c r="D69">
        <v>0</v>
      </c>
      <c r="E69" t="s">
        <v>4784</v>
      </c>
      <c r="F69" t="s">
        <v>4783</v>
      </c>
    </row>
    <row r="70" spans="1:6" x14ac:dyDescent="0.25">
      <c r="A70">
        <v>67</v>
      </c>
      <c r="B70" t="s">
        <v>4783</v>
      </c>
      <c r="C70">
        <v>0</v>
      </c>
      <c r="D70">
        <v>0</v>
      </c>
      <c r="E70" t="s">
        <v>4784</v>
      </c>
      <c r="F70" t="s">
        <v>4783</v>
      </c>
    </row>
    <row r="71" spans="1:6" x14ac:dyDescent="0.25">
      <c r="A71">
        <v>68</v>
      </c>
      <c r="B71" t="s">
        <v>4783</v>
      </c>
      <c r="C71">
        <v>0</v>
      </c>
      <c r="D71">
        <v>0</v>
      </c>
      <c r="E71" t="s">
        <v>4784</v>
      </c>
      <c r="F71" t="s">
        <v>4783</v>
      </c>
    </row>
    <row r="72" spans="1:6" x14ac:dyDescent="0.25">
      <c r="A72">
        <v>69</v>
      </c>
      <c r="B72" t="s">
        <v>4783</v>
      </c>
      <c r="C72">
        <v>0</v>
      </c>
      <c r="D72">
        <v>0</v>
      </c>
      <c r="E72" t="s">
        <v>4784</v>
      </c>
      <c r="F72" t="s">
        <v>4783</v>
      </c>
    </row>
    <row r="73" spans="1:6" x14ac:dyDescent="0.25">
      <c r="A73">
        <v>70</v>
      </c>
      <c r="B73" t="s">
        <v>4783</v>
      </c>
      <c r="C73">
        <v>0</v>
      </c>
      <c r="D73">
        <v>0</v>
      </c>
      <c r="E73" t="s">
        <v>4784</v>
      </c>
      <c r="F73" t="s">
        <v>4783</v>
      </c>
    </row>
    <row r="74" spans="1:6" x14ac:dyDescent="0.25">
      <c r="A74">
        <v>71</v>
      </c>
      <c r="B74" t="s">
        <v>4783</v>
      </c>
      <c r="C74">
        <v>0</v>
      </c>
      <c r="D74">
        <v>0</v>
      </c>
      <c r="E74" t="s">
        <v>4784</v>
      </c>
      <c r="F74" t="s">
        <v>4783</v>
      </c>
    </row>
    <row r="75" spans="1:6" x14ac:dyDescent="0.25">
      <c r="A75">
        <v>72</v>
      </c>
      <c r="B75" t="s">
        <v>4783</v>
      </c>
      <c r="C75">
        <v>0</v>
      </c>
      <c r="D75">
        <v>0</v>
      </c>
      <c r="E75" t="s">
        <v>4784</v>
      </c>
      <c r="F75" t="s">
        <v>4783</v>
      </c>
    </row>
    <row r="76" spans="1:6" x14ac:dyDescent="0.25">
      <c r="A76">
        <v>73</v>
      </c>
      <c r="B76" t="s">
        <v>4783</v>
      </c>
      <c r="C76">
        <v>0</v>
      </c>
      <c r="D76">
        <v>0</v>
      </c>
      <c r="E76" t="s">
        <v>4784</v>
      </c>
      <c r="F76" t="s">
        <v>4783</v>
      </c>
    </row>
    <row r="77" spans="1:6" x14ac:dyDescent="0.25">
      <c r="A77">
        <v>74</v>
      </c>
      <c r="B77" t="s">
        <v>4783</v>
      </c>
      <c r="C77">
        <v>0</v>
      </c>
      <c r="D77">
        <v>0</v>
      </c>
      <c r="E77" t="s">
        <v>4784</v>
      </c>
      <c r="F77" t="s">
        <v>4783</v>
      </c>
    </row>
    <row r="78" spans="1:6" x14ac:dyDescent="0.25">
      <c r="A78">
        <v>75</v>
      </c>
      <c r="B78" t="s">
        <v>4783</v>
      </c>
      <c r="C78">
        <v>0</v>
      </c>
      <c r="D78">
        <v>0</v>
      </c>
      <c r="E78" t="s">
        <v>4784</v>
      </c>
      <c r="F78" t="s">
        <v>4783</v>
      </c>
    </row>
    <row r="79" spans="1:6" x14ac:dyDescent="0.25">
      <c r="A79">
        <v>76</v>
      </c>
      <c r="B79" t="s">
        <v>4783</v>
      </c>
      <c r="C79">
        <v>0</v>
      </c>
      <c r="D79">
        <v>0</v>
      </c>
      <c r="E79" t="s">
        <v>4784</v>
      </c>
      <c r="F79" t="s">
        <v>4783</v>
      </c>
    </row>
    <row r="80" spans="1:6" x14ac:dyDescent="0.25">
      <c r="A80">
        <v>77</v>
      </c>
      <c r="B80" t="s">
        <v>4783</v>
      </c>
      <c r="C80">
        <v>0</v>
      </c>
      <c r="D80">
        <v>0</v>
      </c>
      <c r="E80" t="s">
        <v>4784</v>
      </c>
      <c r="F80" t="s">
        <v>4783</v>
      </c>
    </row>
    <row r="81" spans="1:6" x14ac:dyDescent="0.25">
      <c r="A81">
        <v>78</v>
      </c>
      <c r="B81" t="s">
        <v>4783</v>
      </c>
      <c r="C81">
        <v>0</v>
      </c>
      <c r="D81">
        <v>0</v>
      </c>
      <c r="E81" t="s">
        <v>4784</v>
      </c>
      <c r="F81" t="s">
        <v>4783</v>
      </c>
    </row>
    <row r="82" spans="1:6" x14ac:dyDescent="0.25">
      <c r="A82">
        <v>79</v>
      </c>
      <c r="B82" t="s">
        <v>4783</v>
      </c>
      <c r="C82">
        <v>0</v>
      </c>
      <c r="D82">
        <v>0</v>
      </c>
      <c r="E82" t="s">
        <v>4784</v>
      </c>
      <c r="F82" t="s">
        <v>4783</v>
      </c>
    </row>
    <row r="83" spans="1:6" x14ac:dyDescent="0.25">
      <c r="A83">
        <v>80</v>
      </c>
      <c r="B83" t="s">
        <v>4783</v>
      </c>
      <c r="C83">
        <v>0</v>
      </c>
      <c r="D83">
        <v>0</v>
      </c>
      <c r="E83" t="s">
        <v>4784</v>
      </c>
      <c r="F83" t="s">
        <v>4783</v>
      </c>
    </row>
    <row r="84" spans="1:6" x14ac:dyDescent="0.25">
      <c r="A84">
        <v>81</v>
      </c>
      <c r="B84" t="s">
        <v>4783</v>
      </c>
      <c r="C84">
        <v>0</v>
      </c>
      <c r="D84">
        <v>0</v>
      </c>
      <c r="E84" t="s">
        <v>4784</v>
      </c>
      <c r="F84" t="s">
        <v>4783</v>
      </c>
    </row>
    <row r="85" spans="1:6" x14ac:dyDescent="0.25">
      <c r="A85">
        <v>82</v>
      </c>
      <c r="B85" t="s">
        <v>4783</v>
      </c>
      <c r="C85">
        <v>0</v>
      </c>
      <c r="D85">
        <v>0</v>
      </c>
      <c r="E85" t="s">
        <v>4784</v>
      </c>
      <c r="F85" t="s">
        <v>4783</v>
      </c>
    </row>
    <row r="86" spans="1:6" x14ac:dyDescent="0.25">
      <c r="A86">
        <v>83</v>
      </c>
      <c r="B86" t="s">
        <v>4783</v>
      </c>
      <c r="C86">
        <v>0</v>
      </c>
      <c r="D86">
        <v>0</v>
      </c>
      <c r="E86" t="s">
        <v>4784</v>
      </c>
      <c r="F86" t="s">
        <v>4783</v>
      </c>
    </row>
    <row r="87" spans="1:6" x14ac:dyDescent="0.25">
      <c r="A87">
        <v>84</v>
      </c>
      <c r="B87" t="s">
        <v>4783</v>
      </c>
      <c r="C87">
        <v>0</v>
      </c>
      <c r="D87">
        <v>0</v>
      </c>
      <c r="E87" t="s">
        <v>4784</v>
      </c>
      <c r="F87" t="s">
        <v>4783</v>
      </c>
    </row>
    <row r="88" spans="1:6" x14ac:dyDescent="0.25">
      <c r="A88">
        <v>85</v>
      </c>
      <c r="B88" t="s">
        <v>4783</v>
      </c>
      <c r="C88">
        <v>0</v>
      </c>
      <c r="D88">
        <v>0</v>
      </c>
      <c r="E88" t="s">
        <v>4784</v>
      </c>
      <c r="F88" t="s">
        <v>4783</v>
      </c>
    </row>
    <row r="89" spans="1:6" x14ac:dyDescent="0.25">
      <c r="A89">
        <v>86</v>
      </c>
      <c r="B89" t="s">
        <v>4783</v>
      </c>
      <c r="C89">
        <v>0</v>
      </c>
      <c r="D89">
        <v>0</v>
      </c>
      <c r="E89" t="s">
        <v>4784</v>
      </c>
      <c r="F89" t="s">
        <v>4783</v>
      </c>
    </row>
    <row r="90" spans="1:6" x14ac:dyDescent="0.25">
      <c r="A90">
        <v>87</v>
      </c>
      <c r="B90" t="s">
        <v>4783</v>
      </c>
      <c r="C90">
        <v>0</v>
      </c>
      <c r="D90">
        <v>0</v>
      </c>
      <c r="E90" t="s">
        <v>4784</v>
      </c>
      <c r="F90" t="s">
        <v>4783</v>
      </c>
    </row>
    <row r="91" spans="1:6" x14ac:dyDescent="0.25">
      <c r="A91">
        <v>88</v>
      </c>
      <c r="B91" t="s">
        <v>4783</v>
      </c>
      <c r="C91">
        <v>0</v>
      </c>
      <c r="D91">
        <v>0</v>
      </c>
      <c r="E91" t="s">
        <v>4784</v>
      </c>
      <c r="F91" t="s">
        <v>4783</v>
      </c>
    </row>
    <row r="92" spans="1:6" x14ac:dyDescent="0.25">
      <c r="A92">
        <v>89</v>
      </c>
      <c r="B92" t="s">
        <v>4783</v>
      </c>
      <c r="C92">
        <v>0</v>
      </c>
      <c r="D92">
        <v>0</v>
      </c>
      <c r="E92" t="s">
        <v>4784</v>
      </c>
      <c r="F92" t="s">
        <v>4783</v>
      </c>
    </row>
    <row r="93" spans="1:6" x14ac:dyDescent="0.25">
      <c r="A93">
        <v>90</v>
      </c>
      <c r="B93" t="s">
        <v>4783</v>
      </c>
      <c r="C93">
        <v>0</v>
      </c>
      <c r="D93">
        <v>0</v>
      </c>
      <c r="E93" t="s">
        <v>4784</v>
      </c>
      <c r="F93" t="s">
        <v>4783</v>
      </c>
    </row>
    <row r="94" spans="1:6" x14ac:dyDescent="0.25">
      <c r="A94">
        <v>91</v>
      </c>
      <c r="B94" t="s">
        <v>4783</v>
      </c>
      <c r="C94">
        <v>0</v>
      </c>
      <c r="D94">
        <v>0</v>
      </c>
      <c r="E94" t="s">
        <v>4784</v>
      </c>
      <c r="F94" t="s">
        <v>4783</v>
      </c>
    </row>
    <row r="95" spans="1:6" x14ac:dyDescent="0.25">
      <c r="A95">
        <v>92</v>
      </c>
      <c r="B95" t="s">
        <v>4783</v>
      </c>
      <c r="C95">
        <v>0</v>
      </c>
      <c r="D95">
        <v>0</v>
      </c>
      <c r="E95" t="s">
        <v>4784</v>
      </c>
      <c r="F95" t="s">
        <v>4783</v>
      </c>
    </row>
    <row r="96" spans="1:6" x14ac:dyDescent="0.25">
      <c r="A96">
        <v>93</v>
      </c>
      <c r="B96" t="s">
        <v>4783</v>
      </c>
      <c r="C96">
        <v>0</v>
      </c>
      <c r="D96">
        <v>0</v>
      </c>
      <c r="E96" t="s">
        <v>4784</v>
      </c>
      <c r="F96" t="s">
        <v>4783</v>
      </c>
    </row>
    <row r="97" spans="1:6" x14ac:dyDescent="0.25">
      <c r="A97">
        <v>94</v>
      </c>
      <c r="B97" t="s">
        <v>4783</v>
      </c>
      <c r="C97">
        <v>0</v>
      </c>
      <c r="D97">
        <v>0</v>
      </c>
      <c r="E97" t="s">
        <v>4784</v>
      </c>
      <c r="F97" t="s">
        <v>4783</v>
      </c>
    </row>
    <row r="98" spans="1:6" x14ac:dyDescent="0.25">
      <c r="A98">
        <v>95</v>
      </c>
      <c r="B98" t="s">
        <v>4783</v>
      </c>
      <c r="C98">
        <v>0</v>
      </c>
      <c r="D98">
        <v>0</v>
      </c>
      <c r="E98" t="s">
        <v>4784</v>
      </c>
      <c r="F98" t="s">
        <v>4783</v>
      </c>
    </row>
    <row r="99" spans="1:6" x14ac:dyDescent="0.25">
      <c r="A99">
        <v>96</v>
      </c>
      <c r="B99" t="s">
        <v>4783</v>
      </c>
      <c r="C99">
        <v>0</v>
      </c>
      <c r="D99">
        <v>0</v>
      </c>
      <c r="E99" t="s">
        <v>4784</v>
      </c>
      <c r="F99" t="s">
        <v>4783</v>
      </c>
    </row>
    <row r="100" spans="1:6" x14ac:dyDescent="0.25">
      <c r="A100">
        <v>97</v>
      </c>
      <c r="B100" t="s">
        <v>4783</v>
      </c>
      <c r="C100">
        <v>0</v>
      </c>
      <c r="D100">
        <v>0</v>
      </c>
      <c r="E100" t="s">
        <v>4784</v>
      </c>
      <c r="F100" t="s">
        <v>4783</v>
      </c>
    </row>
    <row r="101" spans="1:6" x14ac:dyDescent="0.25">
      <c r="A101">
        <v>98</v>
      </c>
      <c r="B101" t="s">
        <v>4783</v>
      </c>
      <c r="C101">
        <v>0</v>
      </c>
      <c r="D101">
        <v>0</v>
      </c>
      <c r="E101" t="s">
        <v>4784</v>
      </c>
      <c r="F101" t="s">
        <v>4783</v>
      </c>
    </row>
    <row r="102" spans="1:6" x14ac:dyDescent="0.25">
      <c r="A102">
        <v>99</v>
      </c>
      <c r="B102" t="s">
        <v>4783</v>
      </c>
      <c r="C102">
        <v>0</v>
      </c>
      <c r="D102">
        <v>0</v>
      </c>
      <c r="E102" t="s">
        <v>4784</v>
      </c>
      <c r="F102" t="s">
        <v>4783</v>
      </c>
    </row>
    <row r="103" spans="1:6" x14ac:dyDescent="0.25">
      <c r="A103">
        <v>100</v>
      </c>
      <c r="B103" t="s">
        <v>4783</v>
      </c>
      <c r="C103">
        <v>0</v>
      </c>
      <c r="D103">
        <v>0</v>
      </c>
      <c r="E103" t="s">
        <v>4784</v>
      </c>
      <c r="F103" t="s">
        <v>4783</v>
      </c>
    </row>
    <row r="104" spans="1:6" x14ac:dyDescent="0.25">
      <c r="A104">
        <v>101</v>
      </c>
      <c r="B104" t="s">
        <v>4783</v>
      </c>
      <c r="C104">
        <v>0</v>
      </c>
      <c r="D104">
        <v>0</v>
      </c>
      <c r="E104" t="s">
        <v>4784</v>
      </c>
      <c r="F104" t="s">
        <v>4783</v>
      </c>
    </row>
    <row r="105" spans="1:6" x14ac:dyDescent="0.25">
      <c r="A105">
        <v>102</v>
      </c>
      <c r="B105" t="s">
        <v>4783</v>
      </c>
      <c r="C105">
        <v>0</v>
      </c>
      <c r="D105">
        <v>0</v>
      </c>
      <c r="E105" t="s">
        <v>4784</v>
      </c>
      <c r="F105" t="s">
        <v>4783</v>
      </c>
    </row>
    <row r="106" spans="1:6" x14ac:dyDescent="0.25">
      <c r="A106">
        <v>103</v>
      </c>
      <c r="B106" t="s">
        <v>4783</v>
      </c>
      <c r="C106">
        <v>0</v>
      </c>
      <c r="D106">
        <v>0</v>
      </c>
      <c r="E106" t="s">
        <v>4784</v>
      </c>
      <c r="F106" t="s">
        <v>4783</v>
      </c>
    </row>
    <row r="107" spans="1:6" x14ac:dyDescent="0.25">
      <c r="A107">
        <v>104</v>
      </c>
      <c r="B107" t="s">
        <v>4783</v>
      </c>
      <c r="C107">
        <v>0</v>
      </c>
      <c r="D107">
        <v>0</v>
      </c>
      <c r="E107" t="s">
        <v>4784</v>
      </c>
      <c r="F107" t="s">
        <v>4783</v>
      </c>
    </row>
    <row r="108" spans="1:6" x14ac:dyDescent="0.25">
      <c r="A108">
        <v>105</v>
      </c>
      <c r="B108" t="s">
        <v>4783</v>
      </c>
      <c r="C108">
        <v>0</v>
      </c>
      <c r="D108">
        <v>0</v>
      </c>
      <c r="E108" t="s">
        <v>4784</v>
      </c>
      <c r="F108" t="s">
        <v>4783</v>
      </c>
    </row>
    <row r="109" spans="1:6" x14ac:dyDescent="0.25">
      <c r="A109">
        <v>106</v>
      </c>
      <c r="B109" t="s">
        <v>4783</v>
      </c>
      <c r="C109">
        <v>0</v>
      </c>
      <c r="D109">
        <v>0</v>
      </c>
      <c r="E109" t="s">
        <v>4784</v>
      </c>
      <c r="F109" t="s">
        <v>4783</v>
      </c>
    </row>
    <row r="110" spans="1:6" x14ac:dyDescent="0.25">
      <c r="A110">
        <v>107</v>
      </c>
      <c r="B110" t="s">
        <v>4783</v>
      </c>
      <c r="C110">
        <v>0</v>
      </c>
      <c r="D110">
        <v>0</v>
      </c>
      <c r="E110" t="s">
        <v>4784</v>
      </c>
      <c r="F110" t="s">
        <v>4783</v>
      </c>
    </row>
    <row r="111" spans="1:6" x14ac:dyDescent="0.25">
      <c r="A111">
        <v>108</v>
      </c>
      <c r="B111" t="s">
        <v>4783</v>
      </c>
      <c r="C111">
        <v>0</v>
      </c>
      <c r="D111">
        <v>0</v>
      </c>
      <c r="E111" t="s">
        <v>4784</v>
      </c>
      <c r="F111" t="s">
        <v>4783</v>
      </c>
    </row>
    <row r="112" spans="1:6" x14ac:dyDescent="0.25">
      <c r="A112">
        <v>109</v>
      </c>
      <c r="B112" t="s">
        <v>4783</v>
      </c>
      <c r="C112">
        <v>0</v>
      </c>
      <c r="D112">
        <v>0</v>
      </c>
      <c r="E112" t="s">
        <v>4784</v>
      </c>
      <c r="F112" t="s">
        <v>4783</v>
      </c>
    </row>
    <row r="113" spans="1:6" x14ac:dyDescent="0.25">
      <c r="A113">
        <v>110</v>
      </c>
      <c r="B113" t="s">
        <v>4783</v>
      </c>
      <c r="C113">
        <v>0</v>
      </c>
      <c r="D113">
        <v>0</v>
      </c>
      <c r="E113" t="s">
        <v>4784</v>
      </c>
      <c r="F113" t="s">
        <v>4783</v>
      </c>
    </row>
    <row r="114" spans="1:6" x14ac:dyDescent="0.25">
      <c r="A114">
        <v>111</v>
      </c>
      <c r="B114" t="s">
        <v>4783</v>
      </c>
      <c r="C114">
        <v>0</v>
      </c>
      <c r="D114">
        <v>0</v>
      </c>
      <c r="E114" t="s">
        <v>4784</v>
      </c>
      <c r="F114" t="s">
        <v>4783</v>
      </c>
    </row>
    <row r="115" spans="1:6" x14ac:dyDescent="0.25">
      <c r="A115">
        <v>112</v>
      </c>
      <c r="B115" t="s">
        <v>4783</v>
      </c>
      <c r="C115">
        <v>0</v>
      </c>
      <c r="D115">
        <v>0</v>
      </c>
      <c r="E115" t="s">
        <v>4784</v>
      </c>
      <c r="F115" t="s">
        <v>4783</v>
      </c>
    </row>
    <row r="116" spans="1:6" x14ac:dyDescent="0.25">
      <c r="A116">
        <v>113</v>
      </c>
      <c r="B116" t="s">
        <v>4783</v>
      </c>
      <c r="C116">
        <v>0</v>
      </c>
      <c r="D116">
        <v>0</v>
      </c>
      <c r="E116" t="s">
        <v>4784</v>
      </c>
      <c r="F116" t="s">
        <v>4783</v>
      </c>
    </row>
    <row r="117" spans="1:6" x14ac:dyDescent="0.25">
      <c r="A117">
        <v>114</v>
      </c>
      <c r="B117" t="s">
        <v>4783</v>
      </c>
      <c r="C117">
        <v>0</v>
      </c>
      <c r="D117">
        <v>0</v>
      </c>
      <c r="E117" t="s">
        <v>4784</v>
      </c>
      <c r="F117" t="s">
        <v>4783</v>
      </c>
    </row>
    <row r="118" spans="1:6" x14ac:dyDescent="0.25">
      <c r="A118">
        <v>115</v>
      </c>
      <c r="B118" t="s">
        <v>4783</v>
      </c>
      <c r="C118">
        <v>0</v>
      </c>
      <c r="D118">
        <v>0</v>
      </c>
      <c r="E118" t="s">
        <v>4784</v>
      </c>
      <c r="F118" t="s">
        <v>4783</v>
      </c>
    </row>
    <row r="119" spans="1:6" x14ac:dyDescent="0.25">
      <c r="A119">
        <v>116</v>
      </c>
      <c r="B119" t="s">
        <v>4783</v>
      </c>
      <c r="C119">
        <v>0</v>
      </c>
      <c r="D119">
        <v>0</v>
      </c>
      <c r="E119" t="s">
        <v>4784</v>
      </c>
      <c r="F119" t="s">
        <v>4783</v>
      </c>
    </row>
    <row r="120" spans="1:6" x14ac:dyDescent="0.25">
      <c r="A120">
        <v>117</v>
      </c>
      <c r="B120" t="s">
        <v>4783</v>
      </c>
      <c r="C120">
        <v>0</v>
      </c>
      <c r="D120">
        <v>0</v>
      </c>
      <c r="E120" t="s">
        <v>4784</v>
      </c>
      <c r="F120" t="s">
        <v>4783</v>
      </c>
    </row>
    <row r="121" spans="1:6" x14ac:dyDescent="0.25">
      <c r="A121">
        <v>118</v>
      </c>
      <c r="B121" t="s">
        <v>4783</v>
      </c>
      <c r="C121">
        <v>0</v>
      </c>
      <c r="D121">
        <v>0</v>
      </c>
      <c r="E121" t="s">
        <v>4784</v>
      </c>
      <c r="F121" t="s">
        <v>4783</v>
      </c>
    </row>
    <row r="122" spans="1:6" x14ac:dyDescent="0.25">
      <c r="A122">
        <v>119</v>
      </c>
      <c r="B122" t="s">
        <v>4783</v>
      </c>
      <c r="C122">
        <v>0</v>
      </c>
      <c r="D122">
        <v>0</v>
      </c>
      <c r="E122" t="s">
        <v>4784</v>
      </c>
      <c r="F122" t="s">
        <v>4783</v>
      </c>
    </row>
    <row r="123" spans="1:6" x14ac:dyDescent="0.25">
      <c r="A123">
        <v>120</v>
      </c>
      <c r="B123" t="s">
        <v>4783</v>
      </c>
      <c r="C123">
        <v>0</v>
      </c>
      <c r="D123">
        <v>0</v>
      </c>
      <c r="E123" t="s">
        <v>4784</v>
      </c>
      <c r="F123" t="s">
        <v>4783</v>
      </c>
    </row>
    <row r="124" spans="1:6" x14ac:dyDescent="0.25">
      <c r="A124">
        <v>121</v>
      </c>
      <c r="B124" t="s">
        <v>4783</v>
      </c>
      <c r="C124">
        <v>0</v>
      </c>
      <c r="D124">
        <v>0</v>
      </c>
      <c r="E124" t="s">
        <v>4784</v>
      </c>
      <c r="F124" t="s">
        <v>4783</v>
      </c>
    </row>
    <row r="125" spans="1:6" x14ac:dyDescent="0.25">
      <c r="A125">
        <v>122</v>
      </c>
      <c r="B125" t="s">
        <v>4783</v>
      </c>
      <c r="C125">
        <v>0</v>
      </c>
      <c r="D125">
        <v>0</v>
      </c>
      <c r="E125" t="s">
        <v>4784</v>
      </c>
      <c r="F125" t="s">
        <v>4783</v>
      </c>
    </row>
    <row r="126" spans="1:6" x14ac:dyDescent="0.25">
      <c r="A126">
        <v>123</v>
      </c>
      <c r="B126" t="s">
        <v>4783</v>
      </c>
      <c r="C126">
        <v>0</v>
      </c>
      <c r="D126">
        <v>0</v>
      </c>
      <c r="E126" t="s">
        <v>4784</v>
      </c>
      <c r="F126" t="s">
        <v>4783</v>
      </c>
    </row>
    <row r="127" spans="1:6" x14ac:dyDescent="0.25">
      <c r="A127">
        <v>124</v>
      </c>
      <c r="B127" t="s">
        <v>4783</v>
      </c>
      <c r="C127">
        <v>0</v>
      </c>
      <c r="D127">
        <v>0</v>
      </c>
      <c r="E127" t="s">
        <v>4784</v>
      </c>
      <c r="F127" t="s">
        <v>4783</v>
      </c>
    </row>
    <row r="128" spans="1:6" x14ac:dyDescent="0.25">
      <c r="A128">
        <v>125</v>
      </c>
      <c r="B128" t="s">
        <v>4783</v>
      </c>
      <c r="C128">
        <v>0</v>
      </c>
      <c r="D128">
        <v>0</v>
      </c>
      <c r="E128" t="s">
        <v>4784</v>
      </c>
      <c r="F128" t="s">
        <v>4783</v>
      </c>
    </row>
    <row r="129" spans="1:6" x14ac:dyDescent="0.25">
      <c r="A129">
        <v>126</v>
      </c>
      <c r="B129" t="s">
        <v>4783</v>
      </c>
      <c r="C129">
        <v>0</v>
      </c>
      <c r="D129">
        <v>0</v>
      </c>
      <c r="E129" t="s">
        <v>4784</v>
      </c>
      <c r="F129" t="s">
        <v>4783</v>
      </c>
    </row>
    <row r="130" spans="1:6" x14ac:dyDescent="0.25">
      <c r="A130">
        <v>127</v>
      </c>
      <c r="B130" t="s">
        <v>4783</v>
      </c>
      <c r="C130">
        <v>0</v>
      </c>
      <c r="D130">
        <v>0</v>
      </c>
      <c r="E130" t="s">
        <v>4784</v>
      </c>
      <c r="F130" t="s">
        <v>4783</v>
      </c>
    </row>
    <row r="131" spans="1:6" x14ac:dyDescent="0.25">
      <c r="A131">
        <v>128</v>
      </c>
      <c r="B131" t="s">
        <v>4783</v>
      </c>
      <c r="C131">
        <v>0</v>
      </c>
      <c r="D131">
        <v>0</v>
      </c>
      <c r="E131" t="s">
        <v>4784</v>
      </c>
      <c r="F131" t="s">
        <v>4783</v>
      </c>
    </row>
    <row r="132" spans="1:6" x14ac:dyDescent="0.25">
      <c r="A132">
        <v>129</v>
      </c>
      <c r="B132" t="s">
        <v>4783</v>
      </c>
      <c r="C132">
        <v>0</v>
      </c>
      <c r="D132">
        <v>0</v>
      </c>
      <c r="E132" t="s">
        <v>4784</v>
      </c>
      <c r="F132" t="s">
        <v>4783</v>
      </c>
    </row>
    <row r="133" spans="1:6" x14ac:dyDescent="0.25">
      <c r="A133">
        <v>130</v>
      </c>
      <c r="B133" t="s">
        <v>4783</v>
      </c>
      <c r="C133">
        <v>0</v>
      </c>
      <c r="D133">
        <v>0</v>
      </c>
      <c r="E133" t="s">
        <v>4784</v>
      </c>
      <c r="F133" t="s">
        <v>4783</v>
      </c>
    </row>
    <row r="134" spans="1:6" x14ac:dyDescent="0.25">
      <c r="A134">
        <v>131</v>
      </c>
      <c r="B134" t="s">
        <v>4783</v>
      </c>
      <c r="C134">
        <v>0</v>
      </c>
      <c r="D134">
        <v>0</v>
      </c>
      <c r="E134" t="s">
        <v>4784</v>
      </c>
      <c r="F134" t="s">
        <v>4783</v>
      </c>
    </row>
    <row r="135" spans="1:6" x14ac:dyDescent="0.25">
      <c r="A135">
        <v>132</v>
      </c>
      <c r="B135" t="s">
        <v>4783</v>
      </c>
      <c r="C135">
        <v>0</v>
      </c>
      <c r="D135">
        <v>0</v>
      </c>
      <c r="E135" t="s">
        <v>4784</v>
      </c>
      <c r="F135" t="s">
        <v>4783</v>
      </c>
    </row>
    <row r="136" spans="1:6" x14ac:dyDescent="0.25">
      <c r="A136">
        <v>133</v>
      </c>
      <c r="B136" t="s">
        <v>4783</v>
      </c>
      <c r="C136">
        <v>0</v>
      </c>
      <c r="D136">
        <v>0</v>
      </c>
      <c r="E136" t="s">
        <v>4784</v>
      </c>
      <c r="F136" t="s">
        <v>4783</v>
      </c>
    </row>
    <row r="137" spans="1:6" x14ac:dyDescent="0.25">
      <c r="A137">
        <v>134</v>
      </c>
      <c r="B137" t="s">
        <v>4783</v>
      </c>
      <c r="C137">
        <v>0</v>
      </c>
      <c r="D137">
        <v>0</v>
      </c>
      <c r="E137" t="s">
        <v>4784</v>
      </c>
      <c r="F137" t="s">
        <v>4783</v>
      </c>
    </row>
    <row r="138" spans="1:6" x14ac:dyDescent="0.25">
      <c r="A138">
        <v>135</v>
      </c>
      <c r="B138" t="s">
        <v>4783</v>
      </c>
      <c r="C138">
        <v>0</v>
      </c>
      <c r="D138">
        <v>0</v>
      </c>
      <c r="E138" t="s">
        <v>4784</v>
      </c>
      <c r="F138" t="s">
        <v>4783</v>
      </c>
    </row>
    <row r="139" spans="1:6" x14ac:dyDescent="0.25">
      <c r="A139">
        <v>136</v>
      </c>
      <c r="B139" t="s">
        <v>4783</v>
      </c>
      <c r="C139">
        <v>0</v>
      </c>
      <c r="D139">
        <v>0</v>
      </c>
      <c r="E139" t="s">
        <v>4784</v>
      </c>
      <c r="F139" t="s">
        <v>4783</v>
      </c>
    </row>
    <row r="140" spans="1:6" x14ac:dyDescent="0.25">
      <c r="A140">
        <v>137</v>
      </c>
      <c r="B140" t="s">
        <v>4783</v>
      </c>
      <c r="C140">
        <v>0</v>
      </c>
      <c r="D140">
        <v>0</v>
      </c>
      <c r="E140" t="s">
        <v>4784</v>
      </c>
      <c r="F140" t="s">
        <v>4783</v>
      </c>
    </row>
    <row r="141" spans="1:6" x14ac:dyDescent="0.25">
      <c r="A141">
        <v>138</v>
      </c>
      <c r="B141" t="s">
        <v>4783</v>
      </c>
      <c r="C141">
        <v>0</v>
      </c>
      <c r="D141">
        <v>0</v>
      </c>
      <c r="E141" t="s">
        <v>4784</v>
      </c>
      <c r="F141" t="s">
        <v>4783</v>
      </c>
    </row>
    <row r="142" spans="1:6" x14ac:dyDescent="0.25">
      <c r="A142">
        <v>139</v>
      </c>
      <c r="B142" t="s">
        <v>4783</v>
      </c>
      <c r="C142">
        <v>0</v>
      </c>
      <c r="D142">
        <v>0</v>
      </c>
      <c r="E142" t="s">
        <v>4784</v>
      </c>
      <c r="F142" t="s">
        <v>4783</v>
      </c>
    </row>
    <row r="143" spans="1:6" x14ac:dyDescent="0.25">
      <c r="A143">
        <v>140</v>
      </c>
      <c r="B143" t="s">
        <v>4783</v>
      </c>
      <c r="C143">
        <v>0</v>
      </c>
      <c r="D143">
        <v>0</v>
      </c>
      <c r="E143" t="s">
        <v>4784</v>
      </c>
      <c r="F143" t="s">
        <v>4783</v>
      </c>
    </row>
    <row r="144" spans="1:6" x14ac:dyDescent="0.25">
      <c r="A144">
        <v>141</v>
      </c>
      <c r="B144" t="s">
        <v>4783</v>
      </c>
      <c r="C144">
        <v>0</v>
      </c>
      <c r="D144">
        <v>0</v>
      </c>
      <c r="E144" t="s">
        <v>4784</v>
      </c>
      <c r="F144" t="s">
        <v>4783</v>
      </c>
    </row>
    <row r="145" spans="1:6" x14ac:dyDescent="0.25">
      <c r="A145">
        <v>142</v>
      </c>
      <c r="B145" t="s">
        <v>4783</v>
      </c>
      <c r="C145">
        <v>0</v>
      </c>
      <c r="D145">
        <v>0</v>
      </c>
      <c r="E145" t="s">
        <v>4784</v>
      </c>
      <c r="F145" t="s">
        <v>4783</v>
      </c>
    </row>
    <row r="146" spans="1:6" x14ac:dyDescent="0.25">
      <c r="A146">
        <v>143</v>
      </c>
      <c r="B146" t="s">
        <v>4783</v>
      </c>
      <c r="C146">
        <v>0</v>
      </c>
      <c r="D146">
        <v>0</v>
      </c>
      <c r="E146" t="s">
        <v>4784</v>
      </c>
      <c r="F146" t="s">
        <v>4783</v>
      </c>
    </row>
    <row r="147" spans="1:6" x14ac:dyDescent="0.25">
      <c r="A147">
        <v>144</v>
      </c>
      <c r="B147" t="s">
        <v>4783</v>
      </c>
      <c r="C147">
        <v>0</v>
      </c>
      <c r="D147">
        <v>0</v>
      </c>
      <c r="E147" t="s">
        <v>4784</v>
      </c>
      <c r="F147" t="s">
        <v>4783</v>
      </c>
    </row>
    <row r="148" spans="1:6" x14ac:dyDescent="0.25">
      <c r="A148">
        <v>145</v>
      </c>
      <c r="B148" t="s">
        <v>4783</v>
      </c>
      <c r="C148">
        <v>0</v>
      </c>
      <c r="D148">
        <v>0</v>
      </c>
      <c r="E148" t="s">
        <v>4784</v>
      </c>
      <c r="F148" t="s">
        <v>4783</v>
      </c>
    </row>
    <row r="149" spans="1:6" x14ac:dyDescent="0.25">
      <c r="A149">
        <v>146</v>
      </c>
      <c r="B149" t="s">
        <v>4783</v>
      </c>
      <c r="C149">
        <v>0</v>
      </c>
      <c r="D149">
        <v>0</v>
      </c>
      <c r="E149" t="s">
        <v>4784</v>
      </c>
      <c r="F149" t="s">
        <v>4783</v>
      </c>
    </row>
    <row r="150" spans="1:6" x14ac:dyDescent="0.25">
      <c r="A150">
        <v>147</v>
      </c>
      <c r="B150" t="s">
        <v>4783</v>
      </c>
      <c r="C150">
        <v>0</v>
      </c>
      <c r="D150">
        <v>0</v>
      </c>
      <c r="E150" t="s">
        <v>4784</v>
      </c>
      <c r="F150" t="s">
        <v>4783</v>
      </c>
    </row>
    <row r="151" spans="1:6" x14ac:dyDescent="0.25">
      <c r="A151">
        <v>148</v>
      </c>
      <c r="B151" t="s">
        <v>4783</v>
      </c>
      <c r="C151">
        <v>0</v>
      </c>
      <c r="D151">
        <v>0</v>
      </c>
      <c r="E151" t="s">
        <v>4784</v>
      </c>
      <c r="F151" t="s">
        <v>4783</v>
      </c>
    </row>
    <row r="152" spans="1:6" x14ac:dyDescent="0.25">
      <c r="A152">
        <v>149</v>
      </c>
      <c r="B152" t="s">
        <v>4783</v>
      </c>
      <c r="C152">
        <v>0</v>
      </c>
      <c r="D152">
        <v>0</v>
      </c>
      <c r="E152" t="s">
        <v>4784</v>
      </c>
      <c r="F152" t="s">
        <v>4783</v>
      </c>
    </row>
    <row r="153" spans="1:6" x14ac:dyDescent="0.25">
      <c r="A153">
        <v>150</v>
      </c>
      <c r="B153" t="s">
        <v>4783</v>
      </c>
      <c r="C153">
        <v>0</v>
      </c>
      <c r="D153">
        <v>0</v>
      </c>
      <c r="E153" t="s">
        <v>4784</v>
      </c>
      <c r="F153" t="s">
        <v>4783</v>
      </c>
    </row>
    <row r="154" spans="1:6" x14ac:dyDescent="0.25">
      <c r="A154">
        <v>151</v>
      </c>
      <c r="B154" t="s">
        <v>4783</v>
      </c>
      <c r="C154">
        <v>0</v>
      </c>
      <c r="D154">
        <v>0</v>
      </c>
      <c r="E154" t="s">
        <v>4784</v>
      </c>
      <c r="F154" t="s">
        <v>4783</v>
      </c>
    </row>
    <row r="155" spans="1:6" x14ac:dyDescent="0.25">
      <c r="A155">
        <v>152</v>
      </c>
      <c r="B155" t="s">
        <v>4783</v>
      </c>
      <c r="C155">
        <v>0</v>
      </c>
      <c r="D155">
        <v>0</v>
      </c>
      <c r="E155" t="s">
        <v>4784</v>
      </c>
      <c r="F155" t="s">
        <v>4783</v>
      </c>
    </row>
    <row r="156" spans="1:6" x14ac:dyDescent="0.25">
      <c r="A156">
        <v>153</v>
      </c>
      <c r="B156" t="s">
        <v>4783</v>
      </c>
      <c r="C156">
        <v>0</v>
      </c>
      <c r="D156">
        <v>0</v>
      </c>
      <c r="E156" t="s">
        <v>4784</v>
      </c>
      <c r="F156" t="s">
        <v>4783</v>
      </c>
    </row>
    <row r="157" spans="1:6" x14ac:dyDescent="0.25">
      <c r="A157">
        <v>154</v>
      </c>
      <c r="B157" t="s">
        <v>4783</v>
      </c>
      <c r="C157">
        <v>0</v>
      </c>
      <c r="D157">
        <v>0</v>
      </c>
      <c r="E157" t="s">
        <v>4784</v>
      </c>
      <c r="F157" t="s">
        <v>4783</v>
      </c>
    </row>
    <row r="158" spans="1:6" x14ac:dyDescent="0.25">
      <c r="A158">
        <v>155</v>
      </c>
      <c r="B158" t="s">
        <v>4783</v>
      </c>
      <c r="C158">
        <v>0</v>
      </c>
      <c r="D158">
        <v>0</v>
      </c>
      <c r="E158" t="s">
        <v>4784</v>
      </c>
      <c r="F158" t="s">
        <v>4783</v>
      </c>
    </row>
    <row r="159" spans="1:6" x14ac:dyDescent="0.25">
      <c r="A159">
        <v>156</v>
      </c>
      <c r="B159" t="s">
        <v>4783</v>
      </c>
      <c r="C159">
        <v>0</v>
      </c>
      <c r="D159">
        <v>0</v>
      </c>
      <c r="E159" t="s">
        <v>4784</v>
      </c>
      <c r="F159" t="s">
        <v>4783</v>
      </c>
    </row>
    <row r="160" spans="1:6" x14ac:dyDescent="0.25">
      <c r="A160">
        <v>157</v>
      </c>
      <c r="B160" t="s">
        <v>4783</v>
      </c>
      <c r="C160">
        <v>0</v>
      </c>
      <c r="D160">
        <v>0</v>
      </c>
      <c r="E160" t="s">
        <v>4784</v>
      </c>
      <c r="F160" t="s">
        <v>4783</v>
      </c>
    </row>
    <row r="161" spans="1:6" x14ac:dyDescent="0.25">
      <c r="A161">
        <v>158</v>
      </c>
      <c r="B161" t="s">
        <v>4783</v>
      </c>
      <c r="C161">
        <v>0</v>
      </c>
      <c r="D161">
        <v>0</v>
      </c>
      <c r="E161" t="s">
        <v>4784</v>
      </c>
      <c r="F161" t="s">
        <v>4783</v>
      </c>
    </row>
    <row r="162" spans="1:6" x14ac:dyDescent="0.25">
      <c r="A162">
        <v>159</v>
      </c>
      <c r="B162" t="s">
        <v>4783</v>
      </c>
      <c r="C162">
        <v>0</v>
      </c>
      <c r="D162">
        <v>0</v>
      </c>
      <c r="E162" t="s">
        <v>4784</v>
      </c>
      <c r="F162" t="s">
        <v>4783</v>
      </c>
    </row>
    <row r="163" spans="1:6" x14ac:dyDescent="0.25">
      <c r="A163">
        <v>160</v>
      </c>
      <c r="B163" t="s">
        <v>4783</v>
      </c>
      <c r="C163">
        <v>0</v>
      </c>
      <c r="D163">
        <v>0</v>
      </c>
      <c r="E163" t="s">
        <v>4784</v>
      </c>
      <c r="F163" t="s">
        <v>4783</v>
      </c>
    </row>
    <row r="164" spans="1:6" x14ac:dyDescent="0.25">
      <c r="A164">
        <v>161</v>
      </c>
      <c r="B164" t="s">
        <v>4783</v>
      </c>
      <c r="C164">
        <v>0</v>
      </c>
      <c r="D164">
        <v>0</v>
      </c>
      <c r="E164" t="s">
        <v>4784</v>
      </c>
      <c r="F164" t="s">
        <v>4783</v>
      </c>
    </row>
    <row r="165" spans="1:6" x14ac:dyDescent="0.25">
      <c r="A165">
        <v>162</v>
      </c>
      <c r="B165" t="s">
        <v>4783</v>
      </c>
      <c r="C165">
        <v>0</v>
      </c>
      <c r="D165">
        <v>0</v>
      </c>
      <c r="E165" t="s">
        <v>4784</v>
      </c>
      <c r="F165" t="s">
        <v>4783</v>
      </c>
    </row>
    <row r="166" spans="1:6" x14ac:dyDescent="0.25">
      <c r="A166">
        <v>163</v>
      </c>
      <c r="B166" t="s">
        <v>4783</v>
      </c>
      <c r="C166">
        <v>0</v>
      </c>
      <c r="D166">
        <v>0</v>
      </c>
      <c r="E166" t="s">
        <v>4784</v>
      </c>
      <c r="F166" t="s">
        <v>4783</v>
      </c>
    </row>
    <row r="167" spans="1:6" x14ac:dyDescent="0.25">
      <c r="A167">
        <v>164</v>
      </c>
      <c r="B167" t="s">
        <v>4783</v>
      </c>
      <c r="C167">
        <v>0</v>
      </c>
      <c r="D167">
        <v>0</v>
      </c>
      <c r="E167" t="s">
        <v>4784</v>
      </c>
      <c r="F167" t="s">
        <v>4783</v>
      </c>
    </row>
    <row r="168" spans="1:6" x14ac:dyDescent="0.25">
      <c r="A168">
        <v>165</v>
      </c>
      <c r="B168" t="s">
        <v>4783</v>
      </c>
      <c r="C168">
        <v>0</v>
      </c>
      <c r="D168">
        <v>0</v>
      </c>
      <c r="E168" t="s">
        <v>4784</v>
      </c>
      <c r="F168" t="s">
        <v>4783</v>
      </c>
    </row>
    <row r="169" spans="1:6" x14ac:dyDescent="0.25">
      <c r="A169">
        <v>166</v>
      </c>
      <c r="B169" t="s">
        <v>4783</v>
      </c>
      <c r="C169">
        <v>0</v>
      </c>
      <c r="D169">
        <v>0</v>
      </c>
      <c r="E169" t="s">
        <v>4784</v>
      </c>
      <c r="F169" t="s">
        <v>4783</v>
      </c>
    </row>
    <row r="170" spans="1:6" x14ac:dyDescent="0.25">
      <c r="A170">
        <v>167</v>
      </c>
      <c r="B170" t="s">
        <v>4783</v>
      </c>
      <c r="C170">
        <v>0</v>
      </c>
      <c r="D170">
        <v>0</v>
      </c>
      <c r="E170" t="s">
        <v>4784</v>
      </c>
      <c r="F170" t="s">
        <v>4783</v>
      </c>
    </row>
    <row r="171" spans="1:6" x14ac:dyDescent="0.25">
      <c r="A171">
        <v>168</v>
      </c>
      <c r="B171" t="s">
        <v>4783</v>
      </c>
      <c r="C171">
        <v>0</v>
      </c>
      <c r="D171">
        <v>0</v>
      </c>
      <c r="E171" t="s">
        <v>4784</v>
      </c>
      <c r="F171" t="s">
        <v>4783</v>
      </c>
    </row>
    <row r="172" spans="1:6" x14ac:dyDescent="0.25">
      <c r="A172">
        <v>169</v>
      </c>
      <c r="B172" t="s">
        <v>4783</v>
      </c>
      <c r="C172">
        <v>0</v>
      </c>
      <c r="D172">
        <v>0</v>
      </c>
      <c r="E172" t="s">
        <v>4784</v>
      </c>
      <c r="F172" t="s">
        <v>4783</v>
      </c>
    </row>
    <row r="173" spans="1:6" x14ac:dyDescent="0.25">
      <c r="A173">
        <v>170</v>
      </c>
      <c r="B173" t="s">
        <v>4783</v>
      </c>
      <c r="C173">
        <v>0</v>
      </c>
      <c r="D173">
        <v>0</v>
      </c>
      <c r="E173" t="s">
        <v>4784</v>
      </c>
      <c r="F173" t="s">
        <v>4783</v>
      </c>
    </row>
    <row r="174" spans="1:6" x14ac:dyDescent="0.25">
      <c r="A174">
        <v>171</v>
      </c>
      <c r="B174" t="s">
        <v>4783</v>
      </c>
      <c r="C174">
        <v>0</v>
      </c>
      <c r="D174">
        <v>0</v>
      </c>
      <c r="E174" t="s">
        <v>4784</v>
      </c>
      <c r="F174" t="s">
        <v>4783</v>
      </c>
    </row>
    <row r="175" spans="1:6" x14ac:dyDescent="0.25">
      <c r="A175">
        <v>172</v>
      </c>
      <c r="B175" t="s">
        <v>4783</v>
      </c>
      <c r="C175">
        <v>0</v>
      </c>
      <c r="D175">
        <v>0</v>
      </c>
      <c r="E175" t="s">
        <v>4784</v>
      </c>
      <c r="F175" t="s">
        <v>4783</v>
      </c>
    </row>
    <row r="176" spans="1:6" x14ac:dyDescent="0.25">
      <c r="A176">
        <v>173</v>
      </c>
      <c r="B176" t="s">
        <v>4783</v>
      </c>
      <c r="C176">
        <v>0</v>
      </c>
      <c r="D176">
        <v>0</v>
      </c>
      <c r="E176" t="s">
        <v>4784</v>
      </c>
      <c r="F176" t="s">
        <v>4783</v>
      </c>
    </row>
    <row r="177" spans="1:6" x14ac:dyDescent="0.25">
      <c r="A177">
        <v>174</v>
      </c>
      <c r="B177" t="s">
        <v>4783</v>
      </c>
      <c r="C177">
        <v>0</v>
      </c>
      <c r="D177">
        <v>0</v>
      </c>
      <c r="E177" t="s">
        <v>4784</v>
      </c>
      <c r="F177" t="s">
        <v>4783</v>
      </c>
    </row>
    <row r="178" spans="1:6" x14ac:dyDescent="0.25">
      <c r="A178">
        <v>175</v>
      </c>
      <c r="B178" t="s">
        <v>4783</v>
      </c>
      <c r="C178">
        <v>0</v>
      </c>
      <c r="D178">
        <v>0</v>
      </c>
      <c r="E178" t="s">
        <v>4784</v>
      </c>
      <c r="F178" t="s">
        <v>4783</v>
      </c>
    </row>
    <row r="179" spans="1:6" x14ac:dyDescent="0.25">
      <c r="A179">
        <v>176</v>
      </c>
      <c r="B179" t="s">
        <v>4783</v>
      </c>
      <c r="C179">
        <v>0</v>
      </c>
      <c r="D179">
        <v>0</v>
      </c>
      <c r="E179" t="s">
        <v>4784</v>
      </c>
      <c r="F179" t="s">
        <v>4783</v>
      </c>
    </row>
    <row r="180" spans="1:6" x14ac:dyDescent="0.25">
      <c r="A180">
        <v>177</v>
      </c>
      <c r="B180" t="s">
        <v>4783</v>
      </c>
      <c r="C180">
        <v>0</v>
      </c>
      <c r="D180">
        <v>0</v>
      </c>
      <c r="E180" t="s">
        <v>4784</v>
      </c>
      <c r="F180" t="s">
        <v>4783</v>
      </c>
    </row>
    <row r="181" spans="1:6" x14ac:dyDescent="0.25">
      <c r="A181">
        <v>178</v>
      </c>
      <c r="B181" t="s">
        <v>4783</v>
      </c>
      <c r="C181">
        <v>0</v>
      </c>
      <c r="D181">
        <v>0</v>
      </c>
      <c r="E181" t="s">
        <v>4784</v>
      </c>
      <c r="F181" t="s">
        <v>4783</v>
      </c>
    </row>
    <row r="182" spans="1:6" x14ac:dyDescent="0.25">
      <c r="A182">
        <v>179</v>
      </c>
      <c r="B182" t="s">
        <v>4783</v>
      </c>
      <c r="C182">
        <v>0</v>
      </c>
      <c r="D182">
        <v>0</v>
      </c>
      <c r="E182" t="s">
        <v>4784</v>
      </c>
      <c r="F182" t="s">
        <v>4783</v>
      </c>
    </row>
    <row r="183" spans="1:6" x14ac:dyDescent="0.25">
      <c r="A183">
        <v>180</v>
      </c>
      <c r="B183" t="s">
        <v>4783</v>
      </c>
      <c r="C183">
        <v>0</v>
      </c>
      <c r="D183">
        <v>0</v>
      </c>
      <c r="E183" t="s">
        <v>4784</v>
      </c>
      <c r="F183" t="s">
        <v>4783</v>
      </c>
    </row>
    <row r="184" spans="1:6" x14ac:dyDescent="0.25">
      <c r="A184">
        <v>181</v>
      </c>
      <c r="B184" t="s">
        <v>4783</v>
      </c>
      <c r="C184">
        <v>0</v>
      </c>
      <c r="D184">
        <v>0</v>
      </c>
      <c r="E184" t="s">
        <v>4784</v>
      </c>
      <c r="F184" t="s">
        <v>4783</v>
      </c>
    </row>
    <row r="185" spans="1:6" x14ac:dyDescent="0.25">
      <c r="A185">
        <v>182</v>
      </c>
      <c r="B185" t="s">
        <v>4783</v>
      </c>
      <c r="C185">
        <v>0</v>
      </c>
      <c r="D185">
        <v>0</v>
      </c>
      <c r="E185" t="s">
        <v>4784</v>
      </c>
      <c r="F185" t="s">
        <v>4783</v>
      </c>
    </row>
    <row r="186" spans="1:6" x14ac:dyDescent="0.25">
      <c r="A186">
        <v>183</v>
      </c>
      <c r="B186" t="s">
        <v>4783</v>
      </c>
      <c r="C186">
        <v>0</v>
      </c>
      <c r="D186">
        <v>0</v>
      </c>
      <c r="E186" t="s">
        <v>4784</v>
      </c>
      <c r="F186" t="s">
        <v>4783</v>
      </c>
    </row>
    <row r="187" spans="1:6" x14ac:dyDescent="0.25">
      <c r="A187">
        <v>184</v>
      </c>
      <c r="B187" t="s">
        <v>4783</v>
      </c>
      <c r="C187">
        <v>0</v>
      </c>
      <c r="D187">
        <v>0</v>
      </c>
      <c r="E187" t="s">
        <v>4784</v>
      </c>
      <c r="F187" t="s">
        <v>4783</v>
      </c>
    </row>
    <row r="188" spans="1:6" x14ac:dyDescent="0.25">
      <c r="A188">
        <v>185</v>
      </c>
      <c r="B188" t="s">
        <v>4783</v>
      </c>
      <c r="C188">
        <v>0</v>
      </c>
      <c r="D188">
        <v>0</v>
      </c>
      <c r="E188" t="s">
        <v>4784</v>
      </c>
      <c r="F188" t="s">
        <v>4783</v>
      </c>
    </row>
    <row r="189" spans="1:6" x14ac:dyDescent="0.25">
      <c r="A189">
        <v>186</v>
      </c>
      <c r="B189" t="s">
        <v>4783</v>
      </c>
      <c r="C189">
        <v>0</v>
      </c>
      <c r="D189">
        <v>0</v>
      </c>
      <c r="E189" t="s">
        <v>4784</v>
      </c>
      <c r="F189" t="s">
        <v>4783</v>
      </c>
    </row>
    <row r="190" spans="1:6" x14ac:dyDescent="0.25">
      <c r="A190">
        <v>187</v>
      </c>
      <c r="B190" t="s">
        <v>4783</v>
      </c>
      <c r="C190">
        <v>0</v>
      </c>
      <c r="D190">
        <v>0</v>
      </c>
      <c r="E190" t="s">
        <v>4784</v>
      </c>
      <c r="F190" t="s">
        <v>4783</v>
      </c>
    </row>
    <row r="191" spans="1:6" x14ac:dyDescent="0.25">
      <c r="A191">
        <v>188</v>
      </c>
      <c r="B191" t="s">
        <v>4783</v>
      </c>
      <c r="C191">
        <v>0</v>
      </c>
      <c r="D191">
        <v>0</v>
      </c>
      <c r="E191" t="s">
        <v>4784</v>
      </c>
      <c r="F191" t="s">
        <v>4783</v>
      </c>
    </row>
    <row r="192" spans="1:6" x14ac:dyDescent="0.25">
      <c r="A192">
        <v>189</v>
      </c>
      <c r="B192" t="s">
        <v>4783</v>
      </c>
      <c r="C192">
        <v>0</v>
      </c>
      <c r="D192">
        <v>0</v>
      </c>
      <c r="E192" t="s">
        <v>4784</v>
      </c>
      <c r="F192" t="s">
        <v>4783</v>
      </c>
    </row>
    <row r="193" spans="1:6" x14ac:dyDescent="0.25">
      <c r="A193">
        <v>190</v>
      </c>
      <c r="B193" t="s">
        <v>4783</v>
      </c>
      <c r="C193">
        <v>0</v>
      </c>
      <c r="D193">
        <v>0</v>
      </c>
      <c r="E193" t="s">
        <v>4784</v>
      </c>
      <c r="F193" t="s">
        <v>4783</v>
      </c>
    </row>
    <row r="194" spans="1:6" x14ac:dyDescent="0.25">
      <c r="A194">
        <v>191</v>
      </c>
      <c r="B194" t="s">
        <v>4783</v>
      </c>
      <c r="C194">
        <v>0</v>
      </c>
      <c r="D194">
        <v>0</v>
      </c>
      <c r="E194" t="s">
        <v>4784</v>
      </c>
      <c r="F194" t="s">
        <v>4783</v>
      </c>
    </row>
    <row r="195" spans="1:6" x14ac:dyDescent="0.25">
      <c r="A195">
        <v>192</v>
      </c>
      <c r="B195" t="s">
        <v>4783</v>
      </c>
      <c r="C195">
        <v>0</v>
      </c>
      <c r="D195">
        <v>0</v>
      </c>
      <c r="E195" t="s">
        <v>4784</v>
      </c>
      <c r="F195" t="s">
        <v>4783</v>
      </c>
    </row>
    <row r="196" spans="1:6" x14ac:dyDescent="0.25">
      <c r="A196">
        <v>193</v>
      </c>
      <c r="B196" t="s">
        <v>4783</v>
      </c>
      <c r="C196">
        <v>0</v>
      </c>
      <c r="D196">
        <v>0</v>
      </c>
      <c r="E196" t="s">
        <v>4784</v>
      </c>
      <c r="F196" t="s">
        <v>4783</v>
      </c>
    </row>
    <row r="197" spans="1:6" x14ac:dyDescent="0.25">
      <c r="A197">
        <v>194</v>
      </c>
      <c r="B197" t="s">
        <v>4783</v>
      </c>
      <c r="C197">
        <v>0</v>
      </c>
      <c r="D197">
        <v>0</v>
      </c>
      <c r="E197" t="s">
        <v>4784</v>
      </c>
      <c r="F197" t="s">
        <v>4783</v>
      </c>
    </row>
    <row r="198" spans="1:6" x14ac:dyDescent="0.25">
      <c r="A198">
        <v>195</v>
      </c>
      <c r="B198" t="s">
        <v>4783</v>
      </c>
      <c r="C198">
        <v>0</v>
      </c>
      <c r="D198">
        <v>0</v>
      </c>
      <c r="E198" t="s">
        <v>4784</v>
      </c>
      <c r="F198" t="s">
        <v>4783</v>
      </c>
    </row>
    <row r="199" spans="1:6" x14ac:dyDescent="0.25">
      <c r="A199">
        <v>196</v>
      </c>
      <c r="B199" t="s">
        <v>4783</v>
      </c>
      <c r="C199">
        <v>0</v>
      </c>
      <c r="D199">
        <v>0</v>
      </c>
      <c r="E199" t="s">
        <v>4784</v>
      </c>
      <c r="F199" t="s">
        <v>4783</v>
      </c>
    </row>
    <row r="200" spans="1:6" x14ac:dyDescent="0.25">
      <c r="A200">
        <v>197</v>
      </c>
      <c r="B200" t="s">
        <v>4783</v>
      </c>
      <c r="C200">
        <v>0</v>
      </c>
      <c r="D200">
        <v>0</v>
      </c>
      <c r="E200" t="s">
        <v>4784</v>
      </c>
      <c r="F200" t="s">
        <v>4783</v>
      </c>
    </row>
    <row r="201" spans="1:6" x14ac:dyDescent="0.25">
      <c r="A201">
        <v>198</v>
      </c>
      <c r="B201" t="s">
        <v>4783</v>
      </c>
      <c r="C201">
        <v>0</v>
      </c>
      <c r="D201">
        <v>0</v>
      </c>
      <c r="E201" t="s">
        <v>4784</v>
      </c>
      <c r="F201" t="s">
        <v>4783</v>
      </c>
    </row>
    <row r="202" spans="1:6" x14ac:dyDescent="0.25">
      <c r="A202">
        <v>199</v>
      </c>
      <c r="B202" t="s">
        <v>4783</v>
      </c>
      <c r="C202">
        <v>0</v>
      </c>
      <c r="D202">
        <v>0</v>
      </c>
      <c r="E202" t="s">
        <v>4784</v>
      </c>
      <c r="F202" t="s">
        <v>4783</v>
      </c>
    </row>
    <row r="203" spans="1:6" x14ac:dyDescent="0.25">
      <c r="A203">
        <v>200</v>
      </c>
      <c r="B203" t="s">
        <v>4783</v>
      </c>
      <c r="C203">
        <v>0</v>
      </c>
      <c r="D203">
        <v>0</v>
      </c>
      <c r="E203" t="s">
        <v>4784</v>
      </c>
      <c r="F203" t="s">
        <v>4783</v>
      </c>
    </row>
    <row r="204" spans="1:6" x14ac:dyDescent="0.25">
      <c r="A204">
        <v>201</v>
      </c>
      <c r="B204" t="s">
        <v>4783</v>
      </c>
      <c r="C204">
        <v>0</v>
      </c>
      <c r="D204">
        <v>0</v>
      </c>
      <c r="E204" t="s">
        <v>4784</v>
      </c>
      <c r="F204" t="s">
        <v>4783</v>
      </c>
    </row>
    <row r="205" spans="1:6" x14ac:dyDescent="0.25">
      <c r="A205">
        <v>202</v>
      </c>
      <c r="B205" t="s">
        <v>4783</v>
      </c>
      <c r="C205">
        <v>0</v>
      </c>
      <c r="D205">
        <v>0</v>
      </c>
      <c r="E205" t="s">
        <v>4784</v>
      </c>
      <c r="F205" t="s">
        <v>4783</v>
      </c>
    </row>
    <row r="206" spans="1:6" x14ac:dyDescent="0.25">
      <c r="A206">
        <v>203</v>
      </c>
      <c r="B206" t="s">
        <v>4783</v>
      </c>
      <c r="C206">
        <v>0</v>
      </c>
      <c r="D206">
        <v>0</v>
      </c>
      <c r="E206" t="s">
        <v>4784</v>
      </c>
      <c r="F206" t="s">
        <v>4783</v>
      </c>
    </row>
    <row r="207" spans="1:6" x14ac:dyDescent="0.25">
      <c r="A207">
        <v>204</v>
      </c>
      <c r="B207" t="s">
        <v>4783</v>
      </c>
      <c r="C207">
        <v>0</v>
      </c>
      <c r="D207">
        <v>0</v>
      </c>
      <c r="E207" t="s">
        <v>4784</v>
      </c>
      <c r="F207" t="s">
        <v>4783</v>
      </c>
    </row>
    <row r="208" spans="1:6" x14ac:dyDescent="0.25">
      <c r="A208">
        <v>205</v>
      </c>
      <c r="B208" t="s">
        <v>4783</v>
      </c>
      <c r="C208">
        <v>0</v>
      </c>
      <c r="D208">
        <v>0</v>
      </c>
      <c r="E208" t="s">
        <v>4784</v>
      </c>
      <c r="F208" t="s">
        <v>4783</v>
      </c>
    </row>
    <row r="209" spans="1:6" x14ac:dyDescent="0.25">
      <c r="A209">
        <v>206</v>
      </c>
      <c r="B209" t="s">
        <v>4783</v>
      </c>
      <c r="C209">
        <v>0</v>
      </c>
      <c r="D209">
        <v>0</v>
      </c>
      <c r="E209" t="s">
        <v>4784</v>
      </c>
      <c r="F209" t="s">
        <v>4783</v>
      </c>
    </row>
    <row r="210" spans="1:6" x14ac:dyDescent="0.25">
      <c r="A210">
        <v>207</v>
      </c>
      <c r="B210" t="s">
        <v>4783</v>
      </c>
      <c r="C210">
        <v>0</v>
      </c>
      <c r="D210">
        <v>0</v>
      </c>
      <c r="E210" t="s">
        <v>4784</v>
      </c>
      <c r="F210" t="s">
        <v>4783</v>
      </c>
    </row>
    <row r="211" spans="1:6" x14ac:dyDescent="0.25">
      <c r="A211">
        <v>208</v>
      </c>
      <c r="B211" t="s">
        <v>4783</v>
      </c>
      <c r="C211">
        <v>0</v>
      </c>
      <c r="D211">
        <v>0</v>
      </c>
      <c r="E211" t="s">
        <v>4784</v>
      </c>
      <c r="F211" t="s">
        <v>4783</v>
      </c>
    </row>
    <row r="212" spans="1:6" x14ac:dyDescent="0.25">
      <c r="A212">
        <v>209</v>
      </c>
      <c r="B212" t="s">
        <v>4783</v>
      </c>
      <c r="C212">
        <v>0</v>
      </c>
      <c r="D212">
        <v>0</v>
      </c>
      <c r="E212" t="s">
        <v>4784</v>
      </c>
      <c r="F212" t="s">
        <v>4783</v>
      </c>
    </row>
    <row r="213" spans="1:6" x14ac:dyDescent="0.25">
      <c r="A213">
        <v>210</v>
      </c>
      <c r="B213" t="s">
        <v>4783</v>
      </c>
      <c r="C213">
        <v>0</v>
      </c>
      <c r="D213">
        <v>0</v>
      </c>
      <c r="E213" t="s">
        <v>4784</v>
      </c>
      <c r="F213" t="s">
        <v>4783</v>
      </c>
    </row>
    <row r="214" spans="1:6" x14ac:dyDescent="0.25">
      <c r="A214">
        <v>211</v>
      </c>
      <c r="B214" t="s">
        <v>4783</v>
      </c>
      <c r="C214">
        <v>0</v>
      </c>
      <c r="D214">
        <v>0</v>
      </c>
      <c r="E214" t="s">
        <v>4784</v>
      </c>
      <c r="F214" t="s">
        <v>4783</v>
      </c>
    </row>
    <row r="215" spans="1:6" x14ac:dyDescent="0.25">
      <c r="A215">
        <v>212</v>
      </c>
      <c r="B215" t="s">
        <v>4783</v>
      </c>
      <c r="C215">
        <v>0</v>
      </c>
      <c r="D215">
        <v>0</v>
      </c>
      <c r="E215" t="s">
        <v>4784</v>
      </c>
      <c r="F215" t="s">
        <v>4783</v>
      </c>
    </row>
    <row r="216" spans="1:6" x14ac:dyDescent="0.25">
      <c r="A216">
        <v>213</v>
      </c>
      <c r="B216" t="s">
        <v>4783</v>
      </c>
      <c r="C216">
        <v>0</v>
      </c>
      <c r="D216">
        <v>0</v>
      </c>
      <c r="E216" t="s">
        <v>4784</v>
      </c>
      <c r="F216" t="s">
        <v>4783</v>
      </c>
    </row>
    <row r="217" spans="1:6" x14ac:dyDescent="0.25">
      <c r="A217">
        <v>214</v>
      </c>
      <c r="B217" t="s">
        <v>4783</v>
      </c>
      <c r="C217">
        <v>0</v>
      </c>
      <c r="D217">
        <v>0</v>
      </c>
      <c r="E217" t="s">
        <v>4784</v>
      </c>
      <c r="F217" t="s">
        <v>4783</v>
      </c>
    </row>
    <row r="218" spans="1:6" x14ac:dyDescent="0.25">
      <c r="A218">
        <v>215</v>
      </c>
      <c r="B218" t="s">
        <v>4783</v>
      </c>
      <c r="C218">
        <v>0</v>
      </c>
      <c r="D218">
        <v>0</v>
      </c>
      <c r="E218" t="s">
        <v>4784</v>
      </c>
      <c r="F218" t="s">
        <v>4783</v>
      </c>
    </row>
    <row r="219" spans="1:6" x14ac:dyDescent="0.25">
      <c r="A219">
        <v>216</v>
      </c>
      <c r="B219" t="s">
        <v>4783</v>
      </c>
      <c r="C219">
        <v>0</v>
      </c>
      <c r="D219">
        <v>0</v>
      </c>
      <c r="E219" t="s">
        <v>4784</v>
      </c>
      <c r="F219" t="s">
        <v>4783</v>
      </c>
    </row>
    <row r="220" spans="1:6" x14ac:dyDescent="0.25">
      <c r="A220">
        <v>217</v>
      </c>
      <c r="B220" t="s">
        <v>4783</v>
      </c>
      <c r="C220">
        <v>0</v>
      </c>
      <c r="D220">
        <v>0</v>
      </c>
      <c r="E220" t="s">
        <v>4784</v>
      </c>
      <c r="F220" t="s">
        <v>4783</v>
      </c>
    </row>
    <row r="221" spans="1:6" x14ac:dyDescent="0.25">
      <c r="A221">
        <v>218</v>
      </c>
      <c r="B221" t="s">
        <v>4783</v>
      </c>
      <c r="C221">
        <v>0</v>
      </c>
      <c r="D221">
        <v>0</v>
      </c>
      <c r="E221" t="s">
        <v>4784</v>
      </c>
      <c r="F221" t="s">
        <v>4783</v>
      </c>
    </row>
    <row r="222" spans="1:6" x14ac:dyDescent="0.25">
      <c r="A222">
        <v>219</v>
      </c>
      <c r="B222" t="s">
        <v>4783</v>
      </c>
      <c r="C222">
        <v>0</v>
      </c>
      <c r="D222">
        <v>0</v>
      </c>
      <c r="E222" t="s">
        <v>4784</v>
      </c>
      <c r="F222" t="s">
        <v>4783</v>
      </c>
    </row>
    <row r="223" spans="1:6" x14ac:dyDescent="0.25">
      <c r="A223">
        <v>220</v>
      </c>
      <c r="B223" t="s">
        <v>4783</v>
      </c>
      <c r="C223">
        <v>0</v>
      </c>
      <c r="D223">
        <v>0</v>
      </c>
      <c r="E223" t="s">
        <v>4784</v>
      </c>
      <c r="F223" t="s">
        <v>4783</v>
      </c>
    </row>
    <row r="224" spans="1:6" x14ac:dyDescent="0.25">
      <c r="A224">
        <v>221</v>
      </c>
      <c r="B224" t="s">
        <v>4783</v>
      </c>
      <c r="C224">
        <v>0</v>
      </c>
      <c r="D224">
        <v>0</v>
      </c>
      <c r="E224" t="s">
        <v>4784</v>
      </c>
      <c r="F224" t="s">
        <v>4783</v>
      </c>
    </row>
    <row r="225" spans="1:6" x14ac:dyDescent="0.25">
      <c r="A225">
        <v>222</v>
      </c>
      <c r="B225" t="s">
        <v>4783</v>
      </c>
      <c r="C225">
        <v>0</v>
      </c>
      <c r="D225">
        <v>0</v>
      </c>
      <c r="E225" t="s">
        <v>4784</v>
      </c>
      <c r="F225" t="s">
        <v>4783</v>
      </c>
    </row>
    <row r="226" spans="1:6" x14ac:dyDescent="0.25">
      <c r="A226">
        <v>223</v>
      </c>
      <c r="B226" t="s">
        <v>4783</v>
      </c>
      <c r="C226">
        <v>0</v>
      </c>
      <c r="D226">
        <v>0</v>
      </c>
      <c r="E226" t="s">
        <v>4784</v>
      </c>
      <c r="F226" t="s">
        <v>4783</v>
      </c>
    </row>
    <row r="227" spans="1:6" x14ac:dyDescent="0.25">
      <c r="A227">
        <v>224</v>
      </c>
      <c r="B227" t="s">
        <v>4783</v>
      </c>
      <c r="C227">
        <v>0</v>
      </c>
      <c r="D227">
        <v>0</v>
      </c>
      <c r="E227" t="s">
        <v>4784</v>
      </c>
      <c r="F227" t="s">
        <v>4783</v>
      </c>
    </row>
    <row r="228" spans="1:6" x14ac:dyDescent="0.25">
      <c r="A228">
        <v>225</v>
      </c>
      <c r="B228" t="s">
        <v>4783</v>
      </c>
      <c r="C228">
        <v>0</v>
      </c>
      <c r="D228">
        <v>0</v>
      </c>
      <c r="E228" t="s">
        <v>4784</v>
      </c>
      <c r="F228" t="s">
        <v>4783</v>
      </c>
    </row>
    <row r="229" spans="1:6" x14ac:dyDescent="0.25">
      <c r="A229">
        <v>226</v>
      </c>
      <c r="B229" t="s">
        <v>4783</v>
      </c>
      <c r="C229">
        <v>0</v>
      </c>
      <c r="D229">
        <v>0</v>
      </c>
      <c r="E229" t="s">
        <v>4784</v>
      </c>
      <c r="F229" t="s">
        <v>4783</v>
      </c>
    </row>
    <row r="230" spans="1:6" x14ac:dyDescent="0.25">
      <c r="A230">
        <v>227</v>
      </c>
      <c r="B230" t="s">
        <v>4783</v>
      </c>
      <c r="C230">
        <v>0</v>
      </c>
      <c r="D230">
        <v>0</v>
      </c>
      <c r="E230" t="s">
        <v>4784</v>
      </c>
      <c r="F230" t="s">
        <v>4783</v>
      </c>
    </row>
    <row r="231" spans="1:6" x14ac:dyDescent="0.25">
      <c r="A231">
        <v>228</v>
      </c>
      <c r="B231" t="s">
        <v>4783</v>
      </c>
      <c r="C231">
        <v>0</v>
      </c>
      <c r="D231">
        <v>0</v>
      </c>
      <c r="E231" t="s">
        <v>4784</v>
      </c>
      <c r="F231" t="s">
        <v>4783</v>
      </c>
    </row>
    <row r="232" spans="1:6" x14ac:dyDescent="0.25">
      <c r="A232">
        <v>229</v>
      </c>
      <c r="B232" t="s">
        <v>4783</v>
      </c>
      <c r="C232">
        <v>0</v>
      </c>
      <c r="D232">
        <v>0</v>
      </c>
      <c r="E232" t="s">
        <v>4784</v>
      </c>
      <c r="F232" t="s">
        <v>4783</v>
      </c>
    </row>
    <row r="233" spans="1:6" x14ac:dyDescent="0.25">
      <c r="A233">
        <v>230</v>
      </c>
      <c r="B233" t="s">
        <v>4783</v>
      </c>
      <c r="C233">
        <v>0</v>
      </c>
      <c r="D233">
        <v>0</v>
      </c>
      <c r="E233" t="s">
        <v>4784</v>
      </c>
      <c r="F233" t="s">
        <v>4783</v>
      </c>
    </row>
    <row r="234" spans="1:6" x14ac:dyDescent="0.25">
      <c r="A234">
        <v>231</v>
      </c>
      <c r="B234" t="s">
        <v>4783</v>
      </c>
      <c r="C234">
        <v>0</v>
      </c>
      <c r="D234">
        <v>0</v>
      </c>
      <c r="E234" t="s">
        <v>4784</v>
      </c>
      <c r="F234" t="s">
        <v>4783</v>
      </c>
    </row>
    <row r="235" spans="1:6" x14ac:dyDescent="0.25">
      <c r="A235">
        <v>232</v>
      </c>
      <c r="B235" t="s">
        <v>4783</v>
      </c>
      <c r="C235">
        <v>0</v>
      </c>
      <c r="D235">
        <v>0</v>
      </c>
      <c r="E235" t="s">
        <v>4784</v>
      </c>
      <c r="F235" t="s">
        <v>4783</v>
      </c>
    </row>
    <row r="236" spans="1:6" x14ac:dyDescent="0.25">
      <c r="A236">
        <v>233</v>
      </c>
      <c r="B236" t="s">
        <v>4783</v>
      </c>
      <c r="C236">
        <v>0</v>
      </c>
      <c r="D236">
        <v>0</v>
      </c>
      <c r="E236" t="s">
        <v>4784</v>
      </c>
      <c r="F236" t="s">
        <v>4783</v>
      </c>
    </row>
    <row r="237" spans="1:6" x14ac:dyDescent="0.25">
      <c r="A237">
        <v>234</v>
      </c>
      <c r="B237" t="s">
        <v>4783</v>
      </c>
      <c r="C237">
        <v>0</v>
      </c>
      <c r="D237">
        <v>0</v>
      </c>
      <c r="E237" t="s">
        <v>4784</v>
      </c>
      <c r="F237" t="s">
        <v>4783</v>
      </c>
    </row>
    <row r="238" spans="1:6" x14ac:dyDescent="0.25">
      <c r="A238">
        <v>235</v>
      </c>
      <c r="B238" t="s">
        <v>4783</v>
      </c>
      <c r="C238">
        <v>0</v>
      </c>
      <c r="D238">
        <v>0</v>
      </c>
      <c r="E238" t="s">
        <v>4784</v>
      </c>
      <c r="F238" t="s">
        <v>4783</v>
      </c>
    </row>
    <row r="239" spans="1:6" x14ac:dyDescent="0.25">
      <c r="A239">
        <v>236</v>
      </c>
      <c r="B239" t="s">
        <v>4783</v>
      </c>
      <c r="C239">
        <v>0</v>
      </c>
      <c r="D239">
        <v>0</v>
      </c>
      <c r="E239" t="s">
        <v>4784</v>
      </c>
      <c r="F239" t="s">
        <v>4783</v>
      </c>
    </row>
    <row r="240" spans="1:6" x14ac:dyDescent="0.25">
      <c r="A240">
        <v>237</v>
      </c>
      <c r="B240" t="s">
        <v>4783</v>
      </c>
      <c r="C240">
        <v>0</v>
      </c>
      <c r="D240">
        <v>0</v>
      </c>
      <c r="E240" t="s">
        <v>4784</v>
      </c>
      <c r="F240" t="s">
        <v>4783</v>
      </c>
    </row>
    <row r="241" spans="1:6" x14ac:dyDescent="0.25">
      <c r="A241">
        <v>238</v>
      </c>
      <c r="B241" t="s">
        <v>4783</v>
      </c>
      <c r="C241">
        <v>0</v>
      </c>
      <c r="D241">
        <v>0</v>
      </c>
      <c r="E241" t="s">
        <v>4784</v>
      </c>
      <c r="F241" t="s">
        <v>4783</v>
      </c>
    </row>
    <row r="242" spans="1:6" x14ac:dyDescent="0.25">
      <c r="A242">
        <v>239</v>
      </c>
      <c r="B242" t="s">
        <v>4783</v>
      </c>
      <c r="C242">
        <v>0</v>
      </c>
      <c r="D242">
        <v>0</v>
      </c>
      <c r="E242" t="s">
        <v>4784</v>
      </c>
      <c r="F242" t="s">
        <v>4783</v>
      </c>
    </row>
    <row r="243" spans="1:6" x14ac:dyDescent="0.25">
      <c r="A243">
        <v>240</v>
      </c>
      <c r="B243" t="s">
        <v>4783</v>
      </c>
      <c r="C243">
        <v>0</v>
      </c>
      <c r="D243">
        <v>0</v>
      </c>
      <c r="E243" t="s">
        <v>4784</v>
      </c>
      <c r="F243" t="s">
        <v>4783</v>
      </c>
    </row>
    <row r="244" spans="1:6" x14ac:dyDescent="0.25">
      <c r="A244">
        <v>241</v>
      </c>
      <c r="B244" t="s">
        <v>4783</v>
      </c>
      <c r="C244">
        <v>0</v>
      </c>
      <c r="D244">
        <v>0</v>
      </c>
      <c r="E244" t="s">
        <v>4784</v>
      </c>
      <c r="F244" t="s">
        <v>4783</v>
      </c>
    </row>
    <row r="245" spans="1:6" x14ac:dyDescent="0.25">
      <c r="A245">
        <v>242</v>
      </c>
      <c r="B245" t="s">
        <v>4783</v>
      </c>
      <c r="C245">
        <v>0</v>
      </c>
      <c r="D245">
        <v>0</v>
      </c>
      <c r="E245" t="s">
        <v>4784</v>
      </c>
      <c r="F245" t="s">
        <v>4783</v>
      </c>
    </row>
    <row r="246" spans="1:6" x14ac:dyDescent="0.25">
      <c r="A246">
        <v>243</v>
      </c>
      <c r="B246" t="s">
        <v>4783</v>
      </c>
      <c r="C246">
        <v>0</v>
      </c>
      <c r="D246">
        <v>0</v>
      </c>
      <c r="E246" t="s">
        <v>4784</v>
      </c>
      <c r="F246" t="s">
        <v>4783</v>
      </c>
    </row>
    <row r="247" spans="1:6" x14ac:dyDescent="0.25">
      <c r="A247">
        <v>244</v>
      </c>
      <c r="B247" t="s">
        <v>4783</v>
      </c>
      <c r="C247">
        <v>0</v>
      </c>
      <c r="D247">
        <v>0</v>
      </c>
      <c r="E247" t="s">
        <v>4784</v>
      </c>
      <c r="F247" t="s">
        <v>4783</v>
      </c>
    </row>
    <row r="248" spans="1:6" x14ac:dyDescent="0.25">
      <c r="A248">
        <v>245</v>
      </c>
      <c r="B248" t="s">
        <v>4783</v>
      </c>
      <c r="C248">
        <v>0</v>
      </c>
      <c r="D248">
        <v>0</v>
      </c>
      <c r="E248" t="s">
        <v>4784</v>
      </c>
      <c r="F248" t="s">
        <v>4783</v>
      </c>
    </row>
    <row r="249" spans="1:6" x14ac:dyDescent="0.25">
      <c r="A249">
        <v>246</v>
      </c>
      <c r="B249" t="s">
        <v>4783</v>
      </c>
      <c r="C249">
        <v>0</v>
      </c>
      <c r="D249">
        <v>0</v>
      </c>
      <c r="E249" t="s">
        <v>4784</v>
      </c>
      <c r="F249" t="s">
        <v>4783</v>
      </c>
    </row>
    <row r="250" spans="1:6" x14ac:dyDescent="0.25">
      <c r="A250">
        <v>247</v>
      </c>
      <c r="B250" t="s">
        <v>4783</v>
      </c>
      <c r="C250">
        <v>0</v>
      </c>
      <c r="D250">
        <v>0</v>
      </c>
      <c r="E250" t="s">
        <v>4784</v>
      </c>
      <c r="F250" t="s">
        <v>4783</v>
      </c>
    </row>
    <row r="251" spans="1:6" x14ac:dyDescent="0.25">
      <c r="A251">
        <v>248</v>
      </c>
      <c r="B251" t="s">
        <v>4783</v>
      </c>
      <c r="C251">
        <v>0</v>
      </c>
      <c r="D251">
        <v>0</v>
      </c>
      <c r="E251" t="s">
        <v>4784</v>
      </c>
      <c r="F251" t="s">
        <v>4783</v>
      </c>
    </row>
    <row r="252" spans="1:6" x14ac:dyDescent="0.25">
      <c r="A252">
        <v>249</v>
      </c>
      <c r="B252" t="s">
        <v>4783</v>
      </c>
      <c r="C252">
        <v>0</v>
      </c>
      <c r="D252">
        <v>0</v>
      </c>
      <c r="E252" t="s">
        <v>4784</v>
      </c>
      <c r="F252" t="s">
        <v>4783</v>
      </c>
    </row>
    <row r="253" spans="1:6" x14ac:dyDescent="0.25">
      <c r="A253">
        <v>250</v>
      </c>
      <c r="B253" t="s">
        <v>4783</v>
      </c>
      <c r="C253">
        <v>0</v>
      </c>
      <c r="D253">
        <v>0</v>
      </c>
      <c r="E253" t="s">
        <v>4784</v>
      </c>
      <c r="F253" t="s">
        <v>4783</v>
      </c>
    </row>
    <row r="254" spans="1:6" x14ac:dyDescent="0.25">
      <c r="A254">
        <v>251</v>
      </c>
      <c r="B254" t="s">
        <v>4783</v>
      </c>
      <c r="C254">
        <v>0</v>
      </c>
      <c r="D254">
        <v>0</v>
      </c>
      <c r="E254" t="s">
        <v>4784</v>
      </c>
      <c r="F254" t="s">
        <v>4783</v>
      </c>
    </row>
    <row r="255" spans="1:6" x14ac:dyDescent="0.25">
      <c r="A255">
        <v>252</v>
      </c>
      <c r="B255" t="s">
        <v>4783</v>
      </c>
      <c r="C255">
        <v>0</v>
      </c>
      <c r="D255">
        <v>0</v>
      </c>
      <c r="E255" t="s">
        <v>4784</v>
      </c>
      <c r="F255" t="s">
        <v>4783</v>
      </c>
    </row>
    <row r="256" spans="1:6" x14ac:dyDescent="0.25">
      <c r="A256">
        <v>253</v>
      </c>
      <c r="B256" t="s">
        <v>4783</v>
      </c>
      <c r="C256">
        <v>0</v>
      </c>
      <c r="D256">
        <v>0</v>
      </c>
      <c r="E256" t="s">
        <v>4784</v>
      </c>
      <c r="F256" t="s">
        <v>4783</v>
      </c>
    </row>
    <row r="257" spans="1:6" x14ac:dyDescent="0.25">
      <c r="A257">
        <v>254</v>
      </c>
      <c r="B257" t="s">
        <v>4783</v>
      </c>
      <c r="C257">
        <v>0</v>
      </c>
      <c r="D257">
        <v>0</v>
      </c>
      <c r="E257" t="s">
        <v>4784</v>
      </c>
      <c r="F257" t="s">
        <v>4783</v>
      </c>
    </row>
    <row r="258" spans="1:6" x14ac:dyDescent="0.25">
      <c r="A258">
        <v>255</v>
      </c>
      <c r="B258" t="s">
        <v>4783</v>
      </c>
      <c r="C258">
        <v>0</v>
      </c>
      <c r="D258">
        <v>0</v>
      </c>
      <c r="E258" t="s">
        <v>4784</v>
      </c>
      <c r="F258" t="s">
        <v>4783</v>
      </c>
    </row>
    <row r="259" spans="1:6" x14ac:dyDescent="0.25">
      <c r="A259">
        <v>256</v>
      </c>
      <c r="B259" t="s">
        <v>4783</v>
      </c>
      <c r="C259">
        <v>0</v>
      </c>
      <c r="D259">
        <v>0</v>
      </c>
      <c r="E259" t="s">
        <v>4784</v>
      </c>
      <c r="F259" t="s">
        <v>4783</v>
      </c>
    </row>
    <row r="260" spans="1:6" x14ac:dyDescent="0.25">
      <c r="A260">
        <v>257</v>
      </c>
      <c r="B260" t="s">
        <v>4783</v>
      </c>
      <c r="C260">
        <v>0</v>
      </c>
      <c r="D260">
        <v>0</v>
      </c>
      <c r="E260" t="s">
        <v>4784</v>
      </c>
      <c r="F260" t="s">
        <v>4783</v>
      </c>
    </row>
    <row r="261" spans="1:6" x14ac:dyDescent="0.25">
      <c r="A261">
        <v>258</v>
      </c>
      <c r="B261" t="s">
        <v>4783</v>
      </c>
      <c r="C261">
        <v>0</v>
      </c>
      <c r="D261">
        <v>0</v>
      </c>
      <c r="E261" t="s">
        <v>4784</v>
      </c>
      <c r="F261" t="s">
        <v>4783</v>
      </c>
    </row>
    <row r="262" spans="1:6" x14ac:dyDescent="0.25">
      <c r="A262">
        <v>259</v>
      </c>
      <c r="B262" t="s">
        <v>4783</v>
      </c>
      <c r="C262">
        <v>0</v>
      </c>
      <c r="D262">
        <v>0</v>
      </c>
      <c r="E262" t="s">
        <v>4784</v>
      </c>
      <c r="F262" t="s">
        <v>4783</v>
      </c>
    </row>
    <row r="263" spans="1:6" x14ac:dyDescent="0.25">
      <c r="A263">
        <v>260</v>
      </c>
      <c r="B263" t="s">
        <v>4783</v>
      </c>
      <c r="C263">
        <v>0</v>
      </c>
      <c r="D263">
        <v>0</v>
      </c>
      <c r="E263" t="s">
        <v>4784</v>
      </c>
      <c r="F263" t="s">
        <v>4783</v>
      </c>
    </row>
    <row r="264" spans="1:6" x14ac:dyDescent="0.25">
      <c r="A264">
        <v>261</v>
      </c>
      <c r="B264" t="s">
        <v>4783</v>
      </c>
      <c r="C264">
        <v>0</v>
      </c>
      <c r="D264">
        <v>0</v>
      </c>
      <c r="E264" t="s">
        <v>4784</v>
      </c>
      <c r="F264" t="s">
        <v>4783</v>
      </c>
    </row>
    <row r="265" spans="1:6" x14ac:dyDescent="0.25">
      <c r="A265">
        <v>262</v>
      </c>
      <c r="B265" t="s">
        <v>4783</v>
      </c>
      <c r="C265">
        <v>0</v>
      </c>
      <c r="D265">
        <v>0</v>
      </c>
      <c r="E265" t="s">
        <v>4784</v>
      </c>
      <c r="F265" t="s">
        <v>4783</v>
      </c>
    </row>
    <row r="266" spans="1:6" x14ac:dyDescent="0.25">
      <c r="A266">
        <v>263</v>
      </c>
      <c r="B266" t="s">
        <v>4783</v>
      </c>
      <c r="C266">
        <v>0</v>
      </c>
      <c r="D266">
        <v>0</v>
      </c>
      <c r="E266" t="s">
        <v>4784</v>
      </c>
      <c r="F266" t="s">
        <v>4783</v>
      </c>
    </row>
    <row r="267" spans="1:6" x14ac:dyDescent="0.25">
      <c r="A267">
        <v>264</v>
      </c>
      <c r="B267" t="s">
        <v>4783</v>
      </c>
      <c r="C267">
        <v>0</v>
      </c>
      <c r="D267">
        <v>0</v>
      </c>
      <c r="E267" t="s">
        <v>4784</v>
      </c>
      <c r="F267" t="s">
        <v>4783</v>
      </c>
    </row>
    <row r="268" spans="1:6" x14ac:dyDescent="0.25">
      <c r="A268">
        <v>265</v>
      </c>
      <c r="B268" t="s">
        <v>4783</v>
      </c>
      <c r="C268">
        <v>0</v>
      </c>
      <c r="D268">
        <v>0</v>
      </c>
      <c r="E268" t="s">
        <v>4784</v>
      </c>
      <c r="F268" t="s">
        <v>4783</v>
      </c>
    </row>
    <row r="269" spans="1:6" x14ac:dyDescent="0.25">
      <c r="A269">
        <v>266</v>
      </c>
      <c r="B269" t="s">
        <v>4783</v>
      </c>
      <c r="C269">
        <v>0</v>
      </c>
      <c r="D269">
        <v>0</v>
      </c>
      <c r="E269" t="s">
        <v>4784</v>
      </c>
      <c r="F269" t="s">
        <v>4783</v>
      </c>
    </row>
    <row r="270" spans="1:6" x14ac:dyDescent="0.25">
      <c r="A270">
        <v>267</v>
      </c>
      <c r="B270" t="s">
        <v>4783</v>
      </c>
      <c r="C270">
        <v>0</v>
      </c>
      <c r="D270">
        <v>0</v>
      </c>
      <c r="E270" t="s">
        <v>4784</v>
      </c>
      <c r="F270" t="s">
        <v>4783</v>
      </c>
    </row>
    <row r="271" spans="1:6" x14ac:dyDescent="0.25">
      <c r="A271">
        <v>268</v>
      </c>
      <c r="B271" t="s">
        <v>4783</v>
      </c>
      <c r="C271">
        <v>0</v>
      </c>
      <c r="D271">
        <v>0</v>
      </c>
      <c r="E271" t="s">
        <v>4784</v>
      </c>
      <c r="F271" t="s">
        <v>4783</v>
      </c>
    </row>
    <row r="272" spans="1:6" x14ac:dyDescent="0.25">
      <c r="A272">
        <v>269</v>
      </c>
      <c r="B272" t="s">
        <v>4783</v>
      </c>
      <c r="C272">
        <v>0</v>
      </c>
      <c r="D272">
        <v>0</v>
      </c>
      <c r="E272" t="s">
        <v>4784</v>
      </c>
      <c r="F272" t="s">
        <v>4783</v>
      </c>
    </row>
    <row r="273" spans="1:6" x14ac:dyDescent="0.25">
      <c r="A273">
        <v>270</v>
      </c>
      <c r="B273" t="s">
        <v>4783</v>
      </c>
      <c r="C273">
        <v>0</v>
      </c>
      <c r="D273">
        <v>0</v>
      </c>
      <c r="E273" t="s">
        <v>4784</v>
      </c>
      <c r="F273" t="s">
        <v>4783</v>
      </c>
    </row>
    <row r="274" spans="1:6" x14ac:dyDescent="0.25">
      <c r="A274">
        <v>271</v>
      </c>
      <c r="B274" t="s">
        <v>4783</v>
      </c>
      <c r="C274">
        <v>0</v>
      </c>
      <c r="D274">
        <v>0</v>
      </c>
      <c r="E274" t="s">
        <v>4784</v>
      </c>
      <c r="F274" t="s">
        <v>4783</v>
      </c>
    </row>
    <row r="275" spans="1:6" x14ac:dyDescent="0.25">
      <c r="A275">
        <v>272</v>
      </c>
      <c r="B275" t="s">
        <v>4783</v>
      </c>
      <c r="C275">
        <v>0</v>
      </c>
      <c r="D275">
        <v>0</v>
      </c>
      <c r="E275" t="s">
        <v>4784</v>
      </c>
      <c r="F275" t="s">
        <v>4783</v>
      </c>
    </row>
    <row r="276" spans="1:6" x14ac:dyDescent="0.25">
      <c r="A276">
        <v>273</v>
      </c>
      <c r="B276" t="s">
        <v>4783</v>
      </c>
      <c r="C276">
        <v>0</v>
      </c>
      <c r="D276">
        <v>0</v>
      </c>
      <c r="E276" t="s">
        <v>4784</v>
      </c>
      <c r="F276" t="s">
        <v>4783</v>
      </c>
    </row>
    <row r="277" spans="1:6" x14ac:dyDescent="0.25">
      <c r="A277">
        <v>274</v>
      </c>
      <c r="B277" t="s">
        <v>4783</v>
      </c>
      <c r="C277">
        <v>0</v>
      </c>
      <c r="D277">
        <v>0</v>
      </c>
      <c r="E277" t="s">
        <v>4784</v>
      </c>
      <c r="F277" t="s">
        <v>4783</v>
      </c>
    </row>
    <row r="278" spans="1:6" x14ac:dyDescent="0.25">
      <c r="A278">
        <v>275</v>
      </c>
      <c r="B278" t="s">
        <v>4783</v>
      </c>
      <c r="C278">
        <v>0</v>
      </c>
      <c r="D278">
        <v>0</v>
      </c>
      <c r="E278" t="s">
        <v>4784</v>
      </c>
      <c r="F278" t="s">
        <v>4783</v>
      </c>
    </row>
    <row r="279" spans="1:6" x14ac:dyDescent="0.25">
      <c r="A279">
        <v>276</v>
      </c>
      <c r="B279" t="s">
        <v>4783</v>
      </c>
      <c r="C279">
        <v>0</v>
      </c>
      <c r="D279">
        <v>0</v>
      </c>
      <c r="E279" t="s">
        <v>4784</v>
      </c>
      <c r="F279" t="s">
        <v>4783</v>
      </c>
    </row>
    <row r="280" spans="1:6" x14ac:dyDescent="0.25">
      <c r="A280">
        <v>277</v>
      </c>
      <c r="B280" t="s">
        <v>4783</v>
      </c>
      <c r="C280">
        <v>0</v>
      </c>
      <c r="D280">
        <v>0</v>
      </c>
      <c r="E280" t="s">
        <v>4784</v>
      </c>
      <c r="F280" t="s">
        <v>4783</v>
      </c>
    </row>
    <row r="281" spans="1:6" x14ac:dyDescent="0.25">
      <c r="A281">
        <v>278</v>
      </c>
      <c r="B281" t="s">
        <v>4783</v>
      </c>
      <c r="C281">
        <v>0</v>
      </c>
      <c r="D281">
        <v>0</v>
      </c>
      <c r="E281" t="s">
        <v>4784</v>
      </c>
      <c r="F281" t="s">
        <v>4783</v>
      </c>
    </row>
    <row r="282" spans="1:6" x14ac:dyDescent="0.25">
      <c r="A282">
        <v>279</v>
      </c>
      <c r="B282" t="s">
        <v>4783</v>
      </c>
      <c r="C282">
        <v>0</v>
      </c>
      <c r="D282">
        <v>0</v>
      </c>
      <c r="E282" t="s">
        <v>4784</v>
      </c>
      <c r="F282" t="s">
        <v>4783</v>
      </c>
    </row>
    <row r="283" spans="1:6" x14ac:dyDescent="0.25">
      <c r="A283">
        <v>280</v>
      </c>
      <c r="B283" t="s">
        <v>4783</v>
      </c>
      <c r="C283">
        <v>0</v>
      </c>
      <c r="D283">
        <v>0</v>
      </c>
      <c r="E283" t="s">
        <v>4784</v>
      </c>
      <c r="F283" t="s">
        <v>4783</v>
      </c>
    </row>
    <row r="284" spans="1:6" x14ac:dyDescent="0.25">
      <c r="A284">
        <v>281</v>
      </c>
      <c r="B284" t="s">
        <v>4783</v>
      </c>
      <c r="C284">
        <v>0</v>
      </c>
      <c r="D284">
        <v>0</v>
      </c>
      <c r="E284" t="s">
        <v>4784</v>
      </c>
      <c r="F284" t="s">
        <v>4783</v>
      </c>
    </row>
    <row r="285" spans="1:6" x14ac:dyDescent="0.25">
      <c r="A285">
        <v>282</v>
      </c>
      <c r="B285" t="s">
        <v>4783</v>
      </c>
      <c r="C285">
        <v>0</v>
      </c>
      <c r="D285">
        <v>0</v>
      </c>
      <c r="E285" t="s">
        <v>4784</v>
      </c>
      <c r="F285" t="s">
        <v>4783</v>
      </c>
    </row>
    <row r="286" spans="1:6" x14ac:dyDescent="0.25">
      <c r="A286">
        <v>283</v>
      </c>
      <c r="B286" t="s">
        <v>4783</v>
      </c>
      <c r="C286">
        <v>0</v>
      </c>
      <c r="D286">
        <v>0</v>
      </c>
      <c r="E286" t="s">
        <v>4784</v>
      </c>
      <c r="F286" t="s">
        <v>4783</v>
      </c>
    </row>
    <row r="287" spans="1:6" x14ac:dyDescent="0.25">
      <c r="A287">
        <v>284</v>
      </c>
      <c r="B287" t="s">
        <v>4783</v>
      </c>
      <c r="C287">
        <v>0</v>
      </c>
      <c r="D287">
        <v>0</v>
      </c>
      <c r="E287" t="s">
        <v>4784</v>
      </c>
      <c r="F287" t="s">
        <v>4783</v>
      </c>
    </row>
    <row r="288" spans="1:6" x14ac:dyDescent="0.25">
      <c r="A288">
        <v>285</v>
      </c>
      <c r="B288" t="s">
        <v>4783</v>
      </c>
      <c r="C288">
        <v>0</v>
      </c>
      <c r="D288">
        <v>0</v>
      </c>
      <c r="E288" t="s">
        <v>4784</v>
      </c>
      <c r="F288" t="s">
        <v>4783</v>
      </c>
    </row>
    <row r="289" spans="1:6" x14ac:dyDescent="0.25">
      <c r="A289">
        <v>286</v>
      </c>
      <c r="B289" t="s">
        <v>4783</v>
      </c>
      <c r="C289">
        <v>0</v>
      </c>
      <c r="D289">
        <v>0</v>
      </c>
      <c r="E289" t="s">
        <v>4784</v>
      </c>
      <c r="F289" t="s">
        <v>4783</v>
      </c>
    </row>
    <row r="290" spans="1:6" x14ac:dyDescent="0.25">
      <c r="A290">
        <v>287</v>
      </c>
      <c r="B290" t="s">
        <v>4783</v>
      </c>
      <c r="C290">
        <v>0</v>
      </c>
      <c r="D290">
        <v>0</v>
      </c>
      <c r="E290" t="s">
        <v>4784</v>
      </c>
      <c r="F290" t="s">
        <v>4783</v>
      </c>
    </row>
    <row r="291" spans="1:6" x14ac:dyDescent="0.25">
      <c r="A291">
        <v>288</v>
      </c>
      <c r="B291" t="s">
        <v>4783</v>
      </c>
      <c r="C291">
        <v>0</v>
      </c>
      <c r="D291">
        <v>0</v>
      </c>
      <c r="E291" t="s">
        <v>4784</v>
      </c>
      <c r="F291" t="s">
        <v>4783</v>
      </c>
    </row>
    <row r="292" spans="1:6" x14ac:dyDescent="0.25">
      <c r="A292">
        <v>289</v>
      </c>
      <c r="B292" t="s">
        <v>4783</v>
      </c>
      <c r="C292">
        <v>0</v>
      </c>
      <c r="D292">
        <v>0</v>
      </c>
      <c r="E292" t="s">
        <v>4784</v>
      </c>
      <c r="F292" t="s">
        <v>4783</v>
      </c>
    </row>
    <row r="293" spans="1:6" x14ac:dyDescent="0.25">
      <c r="A293">
        <v>290</v>
      </c>
      <c r="B293" t="s">
        <v>4783</v>
      </c>
      <c r="C293">
        <v>0</v>
      </c>
      <c r="D293">
        <v>0</v>
      </c>
      <c r="E293" t="s">
        <v>4784</v>
      </c>
      <c r="F293" t="s">
        <v>4783</v>
      </c>
    </row>
    <row r="294" spans="1:6" x14ac:dyDescent="0.25">
      <c r="A294">
        <v>291</v>
      </c>
      <c r="B294" t="s">
        <v>4783</v>
      </c>
      <c r="C294">
        <v>0</v>
      </c>
      <c r="D294">
        <v>0</v>
      </c>
      <c r="E294" t="s">
        <v>4784</v>
      </c>
      <c r="F294" t="s">
        <v>4783</v>
      </c>
    </row>
    <row r="295" spans="1:6" x14ac:dyDescent="0.25">
      <c r="A295">
        <v>292</v>
      </c>
      <c r="B295" t="s">
        <v>4783</v>
      </c>
      <c r="C295">
        <v>0</v>
      </c>
      <c r="D295">
        <v>0</v>
      </c>
      <c r="E295" t="s">
        <v>4784</v>
      </c>
      <c r="F295" t="s">
        <v>4783</v>
      </c>
    </row>
    <row r="296" spans="1:6" x14ac:dyDescent="0.25">
      <c r="A296">
        <v>293</v>
      </c>
      <c r="B296" t="s">
        <v>4783</v>
      </c>
      <c r="C296">
        <v>0</v>
      </c>
      <c r="D296">
        <v>0</v>
      </c>
      <c r="E296" t="s">
        <v>4784</v>
      </c>
      <c r="F296" t="s">
        <v>4783</v>
      </c>
    </row>
    <row r="297" spans="1:6" x14ac:dyDescent="0.25">
      <c r="A297">
        <v>294</v>
      </c>
      <c r="B297" t="s">
        <v>4783</v>
      </c>
      <c r="C297">
        <v>0</v>
      </c>
      <c r="D297">
        <v>0</v>
      </c>
      <c r="E297" t="s">
        <v>4784</v>
      </c>
      <c r="F297" t="s">
        <v>4783</v>
      </c>
    </row>
    <row r="298" spans="1:6" x14ac:dyDescent="0.25">
      <c r="A298">
        <v>295</v>
      </c>
      <c r="B298" t="s">
        <v>4783</v>
      </c>
      <c r="C298">
        <v>0</v>
      </c>
      <c r="D298">
        <v>0</v>
      </c>
      <c r="E298" t="s">
        <v>4784</v>
      </c>
      <c r="F298" t="s">
        <v>4783</v>
      </c>
    </row>
    <row r="299" spans="1:6" x14ac:dyDescent="0.25">
      <c r="A299">
        <v>296</v>
      </c>
      <c r="B299" t="s">
        <v>4783</v>
      </c>
      <c r="C299">
        <v>0</v>
      </c>
      <c r="D299">
        <v>0</v>
      </c>
      <c r="E299" t="s">
        <v>4784</v>
      </c>
      <c r="F299" t="s">
        <v>4783</v>
      </c>
    </row>
    <row r="300" spans="1:6" x14ac:dyDescent="0.25">
      <c r="A300">
        <v>297</v>
      </c>
      <c r="B300" t="s">
        <v>4783</v>
      </c>
      <c r="C300">
        <v>0</v>
      </c>
      <c r="D300">
        <v>0</v>
      </c>
      <c r="E300" t="s">
        <v>4784</v>
      </c>
      <c r="F300" t="s">
        <v>4783</v>
      </c>
    </row>
    <row r="301" spans="1:6" x14ac:dyDescent="0.25">
      <c r="A301">
        <v>298</v>
      </c>
      <c r="B301" t="s">
        <v>4783</v>
      </c>
      <c r="C301">
        <v>0</v>
      </c>
      <c r="D301">
        <v>0</v>
      </c>
      <c r="E301" t="s">
        <v>4784</v>
      </c>
      <c r="F301" t="s">
        <v>4783</v>
      </c>
    </row>
    <row r="302" spans="1:6" x14ac:dyDescent="0.25">
      <c r="A302">
        <v>299</v>
      </c>
      <c r="B302" t="s">
        <v>4783</v>
      </c>
      <c r="C302">
        <v>0</v>
      </c>
      <c r="D302">
        <v>0</v>
      </c>
      <c r="E302" t="s">
        <v>4784</v>
      </c>
      <c r="F302" t="s">
        <v>4783</v>
      </c>
    </row>
    <row r="303" spans="1:6" x14ac:dyDescent="0.25">
      <c r="A303">
        <v>300</v>
      </c>
      <c r="B303" t="s">
        <v>4783</v>
      </c>
      <c r="C303">
        <v>0</v>
      </c>
      <c r="D303">
        <v>0</v>
      </c>
      <c r="E303" t="s">
        <v>4784</v>
      </c>
      <c r="F303" t="s">
        <v>4783</v>
      </c>
    </row>
    <row r="304" spans="1:6" x14ac:dyDescent="0.25">
      <c r="A304">
        <v>301</v>
      </c>
      <c r="B304" t="s">
        <v>4783</v>
      </c>
      <c r="C304">
        <v>0</v>
      </c>
      <c r="D304">
        <v>0</v>
      </c>
      <c r="E304" t="s">
        <v>4784</v>
      </c>
      <c r="F304" t="s">
        <v>4783</v>
      </c>
    </row>
    <row r="305" spans="1:6" x14ac:dyDescent="0.25">
      <c r="A305">
        <v>302</v>
      </c>
      <c r="B305" t="s">
        <v>4783</v>
      </c>
      <c r="C305">
        <v>0</v>
      </c>
      <c r="D305">
        <v>0</v>
      </c>
      <c r="E305" t="s">
        <v>4784</v>
      </c>
      <c r="F305" t="s">
        <v>4783</v>
      </c>
    </row>
    <row r="306" spans="1:6" x14ac:dyDescent="0.25">
      <c r="A306">
        <v>303</v>
      </c>
      <c r="B306" t="s">
        <v>4783</v>
      </c>
      <c r="C306">
        <v>0</v>
      </c>
      <c r="D306">
        <v>0</v>
      </c>
      <c r="E306" t="s">
        <v>4784</v>
      </c>
      <c r="F306" t="s">
        <v>4783</v>
      </c>
    </row>
    <row r="307" spans="1:6" x14ac:dyDescent="0.25">
      <c r="A307">
        <v>304</v>
      </c>
      <c r="B307" t="s">
        <v>4783</v>
      </c>
      <c r="C307">
        <v>0</v>
      </c>
      <c r="D307">
        <v>0</v>
      </c>
      <c r="E307" t="s">
        <v>4784</v>
      </c>
      <c r="F307" t="s">
        <v>4783</v>
      </c>
    </row>
    <row r="308" spans="1:6" x14ac:dyDescent="0.25">
      <c r="A308">
        <v>305</v>
      </c>
      <c r="B308" t="s">
        <v>4783</v>
      </c>
      <c r="C308">
        <v>0</v>
      </c>
      <c r="D308">
        <v>0</v>
      </c>
      <c r="E308" t="s">
        <v>4784</v>
      </c>
      <c r="F308" t="s">
        <v>4783</v>
      </c>
    </row>
    <row r="309" spans="1:6" x14ac:dyDescent="0.25">
      <c r="A309">
        <v>306</v>
      </c>
      <c r="B309" t="s">
        <v>4783</v>
      </c>
      <c r="C309">
        <v>0</v>
      </c>
      <c r="D309">
        <v>0</v>
      </c>
      <c r="E309" t="s">
        <v>4784</v>
      </c>
      <c r="F309" t="s">
        <v>4783</v>
      </c>
    </row>
    <row r="310" spans="1:6" x14ac:dyDescent="0.25">
      <c r="A310">
        <v>307</v>
      </c>
      <c r="B310" t="s">
        <v>4783</v>
      </c>
      <c r="C310">
        <v>0</v>
      </c>
      <c r="D310">
        <v>0</v>
      </c>
      <c r="E310" t="s">
        <v>4784</v>
      </c>
      <c r="F310" t="s">
        <v>4783</v>
      </c>
    </row>
    <row r="311" spans="1:6" x14ac:dyDescent="0.25">
      <c r="A311">
        <v>308</v>
      </c>
      <c r="B311" t="s">
        <v>4783</v>
      </c>
      <c r="C311">
        <v>0</v>
      </c>
      <c r="D311">
        <v>0</v>
      </c>
      <c r="E311" t="s">
        <v>4784</v>
      </c>
      <c r="F311" t="s">
        <v>4783</v>
      </c>
    </row>
    <row r="312" spans="1:6" x14ac:dyDescent="0.25">
      <c r="A312">
        <v>309</v>
      </c>
      <c r="B312" t="s">
        <v>4783</v>
      </c>
      <c r="C312">
        <v>0</v>
      </c>
      <c r="D312">
        <v>0</v>
      </c>
      <c r="E312" t="s">
        <v>4784</v>
      </c>
      <c r="F312" t="s">
        <v>4783</v>
      </c>
    </row>
    <row r="313" spans="1:6" x14ac:dyDescent="0.25">
      <c r="A313">
        <v>310</v>
      </c>
      <c r="B313" t="s">
        <v>4783</v>
      </c>
      <c r="C313">
        <v>0</v>
      </c>
      <c r="D313">
        <v>0</v>
      </c>
      <c r="E313" t="s">
        <v>4784</v>
      </c>
      <c r="F313" t="s">
        <v>4783</v>
      </c>
    </row>
    <row r="314" spans="1:6" x14ac:dyDescent="0.25">
      <c r="A314">
        <v>311</v>
      </c>
      <c r="B314" t="s">
        <v>4783</v>
      </c>
      <c r="C314">
        <v>0</v>
      </c>
      <c r="D314">
        <v>0</v>
      </c>
      <c r="E314" t="s">
        <v>4784</v>
      </c>
      <c r="F314" t="s">
        <v>4783</v>
      </c>
    </row>
    <row r="315" spans="1:6" x14ac:dyDescent="0.25">
      <c r="A315">
        <v>312</v>
      </c>
      <c r="B315" t="s">
        <v>4783</v>
      </c>
      <c r="C315">
        <v>0</v>
      </c>
      <c r="D315">
        <v>0</v>
      </c>
      <c r="E315" t="s">
        <v>4784</v>
      </c>
      <c r="F315" t="s">
        <v>4783</v>
      </c>
    </row>
    <row r="316" spans="1:6" x14ac:dyDescent="0.25">
      <c r="A316">
        <v>313</v>
      </c>
      <c r="B316" t="s">
        <v>4783</v>
      </c>
      <c r="C316">
        <v>0</v>
      </c>
      <c r="D316">
        <v>0</v>
      </c>
      <c r="E316" t="s">
        <v>4784</v>
      </c>
      <c r="F316" t="s">
        <v>4783</v>
      </c>
    </row>
    <row r="317" spans="1:6" x14ac:dyDescent="0.25">
      <c r="A317">
        <v>314</v>
      </c>
      <c r="B317" t="s">
        <v>4783</v>
      </c>
      <c r="C317">
        <v>0</v>
      </c>
      <c r="D317">
        <v>0</v>
      </c>
      <c r="E317" t="s">
        <v>4784</v>
      </c>
      <c r="F317" t="s">
        <v>4783</v>
      </c>
    </row>
    <row r="318" spans="1:6" x14ac:dyDescent="0.25">
      <c r="A318">
        <v>315</v>
      </c>
      <c r="B318" t="s">
        <v>4783</v>
      </c>
      <c r="C318">
        <v>0</v>
      </c>
      <c r="D318">
        <v>0</v>
      </c>
      <c r="E318" t="s">
        <v>4784</v>
      </c>
      <c r="F318" t="s">
        <v>4783</v>
      </c>
    </row>
    <row r="319" spans="1:6" x14ac:dyDescent="0.25">
      <c r="A319">
        <v>316</v>
      </c>
      <c r="B319" t="s">
        <v>4783</v>
      </c>
      <c r="C319">
        <v>0</v>
      </c>
      <c r="D319">
        <v>0</v>
      </c>
      <c r="E319" t="s">
        <v>4784</v>
      </c>
      <c r="F319" t="s">
        <v>4783</v>
      </c>
    </row>
    <row r="320" spans="1:6" x14ac:dyDescent="0.25">
      <c r="A320">
        <v>317</v>
      </c>
      <c r="B320" t="s">
        <v>4783</v>
      </c>
      <c r="C320">
        <v>0</v>
      </c>
      <c r="D320">
        <v>0</v>
      </c>
      <c r="E320" t="s">
        <v>4784</v>
      </c>
      <c r="F320" t="s">
        <v>4783</v>
      </c>
    </row>
    <row r="321" spans="1:6" x14ac:dyDescent="0.25">
      <c r="A321">
        <v>318</v>
      </c>
      <c r="B321" t="s">
        <v>4783</v>
      </c>
      <c r="C321">
        <v>0</v>
      </c>
      <c r="D321">
        <v>0</v>
      </c>
      <c r="E321" t="s">
        <v>4784</v>
      </c>
      <c r="F321" t="s">
        <v>4783</v>
      </c>
    </row>
    <row r="322" spans="1:6" x14ac:dyDescent="0.25">
      <c r="A322">
        <v>319</v>
      </c>
      <c r="B322" t="s">
        <v>4783</v>
      </c>
      <c r="C322">
        <v>0</v>
      </c>
      <c r="D322">
        <v>0</v>
      </c>
      <c r="E322" t="s">
        <v>4784</v>
      </c>
      <c r="F322" t="s">
        <v>4783</v>
      </c>
    </row>
    <row r="323" spans="1:6" x14ac:dyDescent="0.25">
      <c r="A323">
        <v>320</v>
      </c>
      <c r="B323" t="s">
        <v>4783</v>
      </c>
      <c r="C323">
        <v>0</v>
      </c>
      <c r="D323">
        <v>0</v>
      </c>
      <c r="E323" t="s">
        <v>4784</v>
      </c>
      <c r="F323" t="s">
        <v>4783</v>
      </c>
    </row>
    <row r="324" spans="1:6" x14ac:dyDescent="0.25">
      <c r="A324">
        <v>321</v>
      </c>
      <c r="B324" t="s">
        <v>4783</v>
      </c>
      <c r="C324">
        <v>0</v>
      </c>
      <c r="D324">
        <v>0</v>
      </c>
      <c r="E324" t="s">
        <v>4784</v>
      </c>
      <c r="F324" t="s">
        <v>4783</v>
      </c>
    </row>
    <row r="325" spans="1:6" x14ac:dyDescent="0.25">
      <c r="A325">
        <v>322</v>
      </c>
      <c r="B325" t="s">
        <v>4783</v>
      </c>
      <c r="C325">
        <v>0</v>
      </c>
      <c r="D325">
        <v>0</v>
      </c>
      <c r="E325" t="s">
        <v>4784</v>
      </c>
      <c r="F325" t="s">
        <v>4783</v>
      </c>
    </row>
    <row r="326" spans="1:6" x14ac:dyDescent="0.25">
      <c r="A326">
        <v>323</v>
      </c>
      <c r="B326" t="s">
        <v>4783</v>
      </c>
      <c r="C326">
        <v>0</v>
      </c>
      <c r="D326">
        <v>0</v>
      </c>
      <c r="E326" t="s">
        <v>4784</v>
      </c>
      <c r="F326" t="s">
        <v>4783</v>
      </c>
    </row>
    <row r="327" spans="1:6" x14ac:dyDescent="0.25">
      <c r="A327">
        <v>324</v>
      </c>
      <c r="B327" t="s">
        <v>4783</v>
      </c>
      <c r="C327">
        <v>0</v>
      </c>
      <c r="D327">
        <v>0</v>
      </c>
      <c r="E327" t="s">
        <v>4784</v>
      </c>
      <c r="F327" t="s">
        <v>4783</v>
      </c>
    </row>
    <row r="328" spans="1:6" x14ac:dyDescent="0.25">
      <c r="A328">
        <v>325</v>
      </c>
      <c r="B328" t="s">
        <v>4783</v>
      </c>
      <c r="C328">
        <v>0</v>
      </c>
      <c r="D328">
        <v>0</v>
      </c>
      <c r="E328" t="s">
        <v>4784</v>
      </c>
      <c r="F328" t="s">
        <v>4783</v>
      </c>
    </row>
    <row r="329" spans="1:6" x14ac:dyDescent="0.25">
      <c r="A329">
        <v>326</v>
      </c>
      <c r="B329" t="s">
        <v>4783</v>
      </c>
      <c r="C329">
        <v>0</v>
      </c>
      <c r="D329">
        <v>0</v>
      </c>
      <c r="E329" t="s">
        <v>4784</v>
      </c>
      <c r="F329" t="s">
        <v>4783</v>
      </c>
    </row>
    <row r="330" spans="1:6" x14ac:dyDescent="0.25">
      <c r="A330">
        <v>327</v>
      </c>
      <c r="B330" t="s">
        <v>4783</v>
      </c>
      <c r="C330">
        <v>0</v>
      </c>
      <c r="D330">
        <v>0</v>
      </c>
      <c r="E330" t="s">
        <v>4784</v>
      </c>
      <c r="F330" t="s">
        <v>4783</v>
      </c>
    </row>
    <row r="331" spans="1:6" x14ac:dyDescent="0.25">
      <c r="A331">
        <v>328</v>
      </c>
      <c r="B331" t="s">
        <v>4783</v>
      </c>
      <c r="C331">
        <v>0</v>
      </c>
      <c r="D331">
        <v>0</v>
      </c>
      <c r="E331" t="s">
        <v>4784</v>
      </c>
      <c r="F331" t="s">
        <v>4783</v>
      </c>
    </row>
    <row r="332" spans="1:6" x14ac:dyDescent="0.25">
      <c r="A332">
        <v>329</v>
      </c>
      <c r="B332" t="s">
        <v>4783</v>
      </c>
      <c r="C332">
        <v>0</v>
      </c>
      <c r="D332">
        <v>0</v>
      </c>
      <c r="E332" t="s">
        <v>4784</v>
      </c>
      <c r="F332" t="s">
        <v>4783</v>
      </c>
    </row>
    <row r="333" spans="1:6" x14ac:dyDescent="0.25">
      <c r="A333">
        <v>330</v>
      </c>
      <c r="B333" t="s">
        <v>4783</v>
      </c>
      <c r="C333">
        <v>0</v>
      </c>
      <c r="D333">
        <v>0</v>
      </c>
      <c r="E333" t="s">
        <v>4784</v>
      </c>
      <c r="F333" t="s">
        <v>4783</v>
      </c>
    </row>
    <row r="334" spans="1:6" x14ac:dyDescent="0.25">
      <c r="A334">
        <v>331</v>
      </c>
      <c r="B334" t="s">
        <v>4783</v>
      </c>
      <c r="C334">
        <v>0</v>
      </c>
      <c r="D334">
        <v>0</v>
      </c>
      <c r="E334" t="s">
        <v>4784</v>
      </c>
      <c r="F334" t="s">
        <v>4783</v>
      </c>
    </row>
    <row r="335" spans="1:6" x14ac:dyDescent="0.25">
      <c r="A335">
        <v>332</v>
      </c>
      <c r="B335" t="s">
        <v>4783</v>
      </c>
      <c r="C335">
        <v>0</v>
      </c>
      <c r="D335">
        <v>0</v>
      </c>
      <c r="E335" t="s">
        <v>4784</v>
      </c>
      <c r="F335" t="s">
        <v>4783</v>
      </c>
    </row>
    <row r="336" spans="1:6" x14ac:dyDescent="0.25">
      <c r="A336">
        <v>333</v>
      </c>
      <c r="B336" t="s">
        <v>4783</v>
      </c>
      <c r="C336">
        <v>0</v>
      </c>
      <c r="D336">
        <v>0</v>
      </c>
      <c r="E336" t="s">
        <v>4784</v>
      </c>
      <c r="F336" t="s">
        <v>4783</v>
      </c>
    </row>
    <row r="337" spans="1:6" x14ac:dyDescent="0.25">
      <c r="A337">
        <v>334</v>
      </c>
      <c r="B337" t="s">
        <v>4783</v>
      </c>
      <c r="C337">
        <v>0</v>
      </c>
      <c r="D337">
        <v>0</v>
      </c>
      <c r="E337" t="s">
        <v>4784</v>
      </c>
      <c r="F337" t="s">
        <v>4783</v>
      </c>
    </row>
    <row r="338" spans="1:6" x14ac:dyDescent="0.25">
      <c r="A338">
        <v>335</v>
      </c>
      <c r="B338" t="s">
        <v>4783</v>
      </c>
      <c r="C338">
        <v>0</v>
      </c>
      <c r="D338">
        <v>0</v>
      </c>
      <c r="E338" t="s">
        <v>4784</v>
      </c>
      <c r="F338" t="s">
        <v>4783</v>
      </c>
    </row>
    <row r="339" spans="1:6" x14ac:dyDescent="0.25">
      <c r="A339">
        <v>336</v>
      </c>
      <c r="B339" t="s">
        <v>4783</v>
      </c>
      <c r="C339">
        <v>0</v>
      </c>
      <c r="D339">
        <v>0</v>
      </c>
      <c r="E339" t="s">
        <v>4784</v>
      </c>
      <c r="F339" t="s">
        <v>4783</v>
      </c>
    </row>
    <row r="340" spans="1:6" x14ac:dyDescent="0.25">
      <c r="A340">
        <v>337</v>
      </c>
      <c r="B340" t="s">
        <v>4783</v>
      </c>
      <c r="C340">
        <v>0</v>
      </c>
      <c r="D340">
        <v>0</v>
      </c>
      <c r="E340" t="s">
        <v>4784</v>
      </c>
      <c r="F340" t="s">
        <v>4783</v>
      </c>
    </row>
    <row r="341" spans="1:6" x14ac:dyDescent="0.25">
      <c r="A341">
        <v>338</v>
      </c>
      <c r="B341" t="s">
        <v>4783</v>
      </c>
      <c r="C341">
        <v>0</v>
      </c>
      <c r="D341">
        <v>0</v>
      </c>
      <c r="E341" t="s">
        <v>4784</v>
      </c>
      <c r="F341" t="s">
        <v>4783</v>
      </c>
    </row>
    <row r="342" spans="1:6" x14ac:dyDescent="0.25">
      <c r="A342">
        <v>339</v>
      </c>
      <c r="B342" t="s">
        <v>4783</v>
      </c>
      <c r="C342">
        <v>0</v>
      </c>
      <c r="D342">
        <v>0</v>
      </c>
      <c r="E342" t="s">
        <v>4784</v>
      </c>
      <c r="F342" t="s">
        <v>4783</v>
      </c>
    </row>
    <row r="343" spans="1:6" x14ac:dyDescent="0.25">
      <c r="A343">
        <v>340</v>
      </c>
      <c r="B343" t="s">
        <v>4783</v>
      </c>
      <c r="C343">
        <v>0</v>
      </c>
      <c r="D343">
        <v>0</v>
      </c>
      <c r="E343" t="s">
        <v>4784</v>
      </c>
      <c r="F343" t="s">
        <v>4783</v>
      </c>
    </row>
    <row r="344" spans="1:6" x14ac:dyDescent="0.25">
      <c r="A344">
        <v>341</v>
      </c>
      <c r="B344" t="s">
        <v>4783</v>
      </c>
      <c r="C344">
        <v>0</v>
      </c>
      <c r="D344">
        <v>0</v>
      </c>
      <c r="E344" t="s">
        <v>4784</v>
      </c>
      <c r="F344" t="s">
        <v>4783</v>
      </c>
    </row>
    <row r="345" spans="1:6" x14ac:dyDescent="0.25">
      <c r="A345">
        <v>342</v>
      </c>
      <c r="B345" t="s">
        <v>4783</v>
      </c>
      <c r="C345">
        <v>0</v>
      </c>
      <c r="D345">
        <v>0</v>
      </c>
      <c r="E345" t="s">
        <v>4784</v>
      </c>
      <c r="F345" t="s">
        <v>4783</v>
      </c>
    </row>
    <row r="346" spans="1:6" x14ac:dyDescent="0.25">
      <c r="A346">
        <v>343</v>
      </c>
      <c r="B346" t="s">
        <v>4783</v>
      </c>
      <c r="C346">
        <v>0</v>
      </c>
      <c r="D346">
        <v>0</v>
      </c>
      <c r="E346" t="s">
        <v>4784</v>
      </c>
      <c r="F346" t="s">
        <v>4783</v>
      </c>
    </row>
    <row r="347" spans="1:6" x14ac:dyDescent="0.25">
      <c r="A347">
        <v>344</v>
      </c>
      <c r="B347" t="s">
        <v>4783</v>
      </c>
      <c r="C347">
        <v>0</v>
      </c>
      <c r="D347">
        <v>0</v>
      </c>
      <c r="E347" t="s">
        <v>4784</v>
      </c>
      <c r="F347" t="s">
        <v>4783</v>
      </c>
    </row>
    <row r="348" spans="1:6" x14ac:dyDescent="0.25">
      <c r="A348">
        <v>345</v>
      </c>
      <c r="B348" t="s">
        <v>4783</v>
      </c>
      <c r="C348">
        <v>0</v>
      </c>
      <c r="D348">
        <v>0</v>
      </c>
      <c r="E348" t="s">
        <v>4784</v>
      </c>
      <c r="F348" t="s">
        <v>4783</v>
      </c>
    </row>
    <row r="349" spans="1:6" x14ac:dyDescent="0.25">
      <c r="A349">
        <v>346</v>
      </c>
      <c r="B349" t="s">
        <v>4783</v>
      </c>
      <c r="C349">
        <v>0</v>
      </c>
      <c r="D349">
        <v>0</v>
      </c>
      <c r="E349" t="s">
        <v>4784</v>
      </c>
      <c r="F349" t="s">
        <v>4783</v>
      </c>
    </row>
    <row r="350" spans="1:6" x14ac:dyDescent="0.25">
      <c r="A350">
        <v>347</v>
      </c>
      <c r="B350" t="s">
        <v>4783</v>
      </c>
      <c r="C350">
        <v>0</v>
      </c>
      <c r="D350">
        <v>0</v>
      </c>
      <c r="E350" t="s">
        <v>4784</v>
      </c>
      <c r="F350" t="s">
        <v>4783</v>
      </c>
    </row>
    <row r="351" spans="1:6" x14ac:dyDescent="0.25">
      <c r="A351">
        <v>348</v>
      </c>
      <c r="B351" t="s">
        <v>4783</v>
      </c>
      <c r="C351">
        <v>0</v>
      </c>
      <c r="D351">
        <v>0</v>
      </c>
      <c r="E351" t="s">
        <v>4784</v>
      </c>
      <c r="F351" t="s">
        <v>4783</v>
      </c>
    </row>
    <row r="352" spans="1:6" x14ac:dyDescent="0.25">
      <c r="A352">
        <v>349</v>
      </c>
      <c r="B352" t="s">
        <v>4783</v>
      </c>
      <c r="C352">
        <v>0</v>
      </c>
      <c r="D352">
        <v>0</v>
      </c>
      <c r="E352" t="s">
        <v>4784</v>
      </c>
      <c r="F352" t="s">
        <v>4783</v>
      </c>
    </row>
    <row r="353" spans="1:6" x14ac:dyDescent="0.25">
      <c r="A353">
        <v>350</v>
      </c>
      <c r="B353" t="s">
        <v>4783</v>
      </c>
      <c r="C353">
        <v>0</v>
      </c>
      <c r="D353">
        <v>0</v>
      </c>
      <c r="E353" t="s">
        <v>4784</v>
      </c>
      <c r="F353" t="s">
        <v>4783</v>
      </c>
    </row>
    <row r="354" spans="1:6" x14ac:dyDescent="0.25">
      <c r="A354">
        <v>351</v>
      </c>
      <c r="B354" t="s">
        <v>4783</v>
      </c>
      <c r="C354">
        <v>0</v>
      </c>
      <c r="D354">
        <v>0</v>
      </c>
      <c r="E354" t="s">
        <v>4784</v>
      </c>
      <c r="F354" t="s">
        <v>4783</v>
      </c>
    </row>
    <row r="355" spans="1:6" x14ac:dyDescent="0.25">
      <c r="A355">
        <v>352</v>
      </c>
      <c r="B355" t="s">
        <v>4783</v>
      </c>
      <c r="C355">
        <v>0</v>
      </c>
      <c r="D355">
        <v>0</v>
      </c>
      <c r="E355" t="s">
        <v>4784</v>
      </c>
      <c r="F355" t="s">
        <v>4783</v>
      </c>
    </row>
    <row r="356" spans="1:6" x14ac:dyDescent="0.25">
      <c r="A356">
        <v>353</v>
      </c>
      <c r="B356" t="s">
        <v>4783</v>
      </c>
      <c r="C356">
        <v>0</v>
      </c>
      <c r="D356">
        <v>0</v>
      </c>
      <c r="E356" t="s">
        <v>4784</v>
      </c>
      <c r="F356" t="s">
        <v>4783</v>
      </c>
    </row>
    <row r="357" spans="1:6" x14ac:dyDescent="0.25">
      <c r="A357">
        <v>354</v>
      </c>
      <c r="B357" t="s">
        <v>4783</v>
      </c>
      <c r="C357">
        <v>0</v>
      </c>
      <c r="D357">
        <v>0</v>
      </c>
      <c r="E357" t="s">
        <v>4784</v>
      </c>
      <c r="F357" t="s">
        <v>4783</v>
      </c>
    </row>
    <row r="358" spans="1:6" x14ac:dyDescent="0.25">
      <c r="A358">
        <v>355</v>
      </c>
      <c r="B358" t="s">
        <v>4783</v>
      </c>
      <c r="C358">
        <v>0</v>
      </c>
      <c r="D358">
        <v>0</v>
      </c>
      <c r="E358" t="s">
        <v>4784</v>
      </c>
      <c r="F358" t="s">
        <v>4783</v>
      </c>
    </row>
    <row r="359" spans="1:6" x14ac:dyDescent="0.25">
      <c r="A359">
        <v>356</v>
      </c>
      <c r="B359" t="s">
        <v>4783</v>
      </c>
      <c r="C359">
        <v>0</v>
      </c>
      <c r="D359">
        <v>0</v>
      </c>
      <c r="E359" t="s">
        <v>4784</v>
      </c>
      <c r="F359" t="s">
        <v>4783</v>
      </c>
    </row>
    <row r="360" spans="1:6" x14ac:dyDescent="0.25">
      <c r="A360">
        <v>357</v>
      </c>
      <c r="B360" t="s">
        <v>4783</v>
      </c>
      <c r="C360">
        <v>0</v>
      </c>
      <c r="D360">
        <v>0</v>
      </c>
      <c r="E360" t="s">
        <v>4784</v>
      </c>
      <c r="F360" t="s">
        <v>4783</v>
      </c>
    </row>
    <row r="361" spans="1:6" x14ac:dyDescent="0.25">
      <c r="A361">
        <v>358</v>
      </c>
      <c r="B361" t="s">
        <v>4783</v>
      </c>
      <c r="C361">
        <v>0</v>
      </c>
      <c r="D361">
        <v>0</v>
      </c>
      <c r="E361" t="s">
        <v>4784</v>
      </c>
      <c r="F361" t="s">
        <v>4783</v>
      </c>
    </row>
    <row r="362" spans="1:6" x14ac:dyDescent="0.25">
      <c r="A362">
        <v>359</v>
      </c>
      <c r="B362" t="s">
        <v>4783</v>
      </c>
      <c r="C362">
        <v>0</v>
      </c>
      <c r="D362">
        <v>0</v>
      </c>
      <c r="E362" t="s">
        <v>4784</v>
      </c>
      <c r="F362" t="s">
        <v>4783</v>
      </c>
    </row>
    <row r="363" spans="1:6" x14ac:dyDescent="0.25">
      <c r="A363">
        <v>360</v>
      </c>
      <c r="B363" t="s">
        <v>4783</v>
      </c>
      <c r="C363">
        <v>0</v>
      </c>
      <c r="D363">
        <v>0</v>
      </c>
      <c r="E363" t="s">
        <v>4784</v>
      </c>
      <c r="F363" t="s">
        <v>4783</v>
      </c>
    </row>
    <row r="364" spans="1:6" x14ac:dyDescent="0.25">
      <c r="A364">
        <v>361</v>
      </c>
      <c r="B364" t="s">
        <v>4783</v>
      </c>
      <c r="C364">
        <v>0</v>
      </c>
      <c r="D364">
        <v>0</v>
      </c>
      <c r="E364" t="s">
        <v>4784</v>
      </c>
      <c r="F364" t="s">
        <v>4783</v>
      </c>
    </row>
    <row r="365" spans="1:6" x14ac:dyDescent="0.25">
      <c r="A365">
        <v>362</v>
      </c>
      <c r="B365" t="s">
        <v>4783</v>
      </c>
      <c r="C365">
        <v>0</v>
      </c>
      <c r="D365">
        <v>0</v>
      </c>
      <c r="E365" t="s">
        <v>4784</v>
      </c>
      <c r="F365" t="s">
        <v>4783</v>
      </c>
    </row>
    <row r="366" spans="1:6" x14ac:dyDescent="0.25">
      <c r="A366">
        <v>363</v>
      </c>
      <c r="B366" t="s">
        <v>4783</v>
      </c>
      <c r="C366">
        <v>0</v>
      </c>
      <c r="D366">
        <v>0</v>
      </c>
      <c r="E366" t="s">
        <v>4784</v>
      </c>
      <c r="F366" t="s">
        <v>4783</v>
      </c>
    </row>
    <row r="367" spans="1:6" x14ac:dyDescent="0.25">
      <c r="A367">
        <v>364</v>
      </c>
      <c r="B367" t="s">
        <v>4783</v>
      </c>
      <c r="C367">
        <v>0</v>
      </c>
      <c r="D367">
        <v>0</v>
      </c>
      <c r="E367" t="s">
        <v>4784</v>
      </c>
      <c r="F367" t="s">
        <v>4783</v>
      </c>
    </row>
    <row r="368" spans="1:6" x14ac:dyDescent="0.25">
      <c r="A368">
        <v>365</v>
      </c>
      <c r="B368" t="s">
        <v>4783</v>
      </c>
      <c r="C368">
        <v>0</v>
      </c>
      <c r="D368">
        <v>0</v>
      </c>
      <c r="E368" t="s">
        <v>4784</v>
      </c>
      <c r="F368" t="s">
        <v>4783</v>
      </c>
    </row>
    <row r="369" spans="1:6" x14ac:dyDescent="0.25">
      <c r="A369">
        <v>366</v>
      </c>
      <c r="B369" t="s">
        <v>4783</v>
      </c>
      <c r="C369">
        <v>0</v>
      </c>
      <c r="D369">
        <v>0</v>
      </c>
      <c r="E369" t="s">
        <v>4784</v>
      </c>
      <c r="F369" t="s">
        <v>4783</v>
      </c>
    </row>
    <row r="370" spans="1:6" x14ac:dyDescent="0.25">
      <c r="A370">
        <v>367</v>
      </c>
      <c r="B370" t="s">
        <v>4783</v>
      </c>
      <c r="C370">
        <v>0</v>
      </c>
      <c r="D370">
        <v>0</v>
      </c>
      <c r="E370" t="s">
        <v>4784</v>
      </c>
      <c r="F370" t="s">
        <v>4783</v>
      </c>
    </row>
    <row r="371" spans="1:6" x14ac:dyDescent="0.25">
      <c r="A371">
        <v>368</v>
      </c>
      <c r="B371" t="s">
        <v>4783</v>
      </c>
      <c r="C371">
        <v>0</v>
      </c>
      <c r="D371">
        <v>0</v>
      </c>
      <c r="E371" t="s">
        <v>4784</v>
      </c>
      <c r="F371" t="s">
        <v>4783</v>
      </c>
    </row>
    <row r="372" spans="1:6" x14ac:dyDescent="0.25">
      <c r="A372">
        <v>369</v>
      </c>
      <c r="B372" t="s">
        <v>4783</v>
      </c>
      <c r="C372">
        <v>0</v>
      </c>
      <c r="D372">
        <v>0</v>
      </c>
      <c r="E372" t="s">
        <v>4784</v>
      </c>
      <c r="F372" t="s">
        <v>4783</v>
      </c>
    </row>
    <row r="373" spans="1:6" x14ac:dyDescent="0.25">
      <c r="A373">
        <v>370</v>
      </c>
      <c r="B373" t="s">
        <v>4783</v>
      </c>
      <c r="C373">
        <v>0</v>
      </c>
      <c r="D373">
        <v>0</v>
      </c>
      <c r="E373" t="s">
        <v>4784</v>
      </c>
      <c r="F373" t="s">
        <v>4783</v>
      </c>
    </row>
    <row r="374" spans="1:6" x14ac:dyDescent="0.25">
      <c r="A374">
        <v>371</v>
      </c>
      <c r="B374" t="s">
        <v>4783</v>
      </c>
      <c r="C374">
        <v>0</v>
      </c>
      <c r="D374">
        <v>0</v>
      </c>
      <c r="E374" t="s">
        <v>4784</v>
      </c>
      <c r="F374" t="s">
        <v>4783</v>
      </c>
    </row>
    <row r="375" spans="1:6" x14ac:dyDescent="0.25">
      <c r="A375">
        <v>372</v>
      </c>
      <c r="B375" t="s">
        <v>4783</v>
      </c>
      <c r="C375">
        <v>0</v>
      </c>
      <c r="D375">
        <v>0</v>
      </c>
      <c r="E375" t="s">
        <v>4784</v>
      </c>
      <c r="F375" t="s">
        <v>4783</v>
      </c>
    </row>
    <row r="376" spans="1:6" x14ac:dyDescent="0.25">
      <c r="A376">
        <v>373</v>
      </c>
      <c r="B376" t="s">
        <v>4783</v>
      </c>
      <c r="C376">
        <v>0</v>
      </c>
      <c r="D376">
        <v>0</v>
      </c>
      <c r="E376" t="s">
        <v>4784</v>
      </c>
      <c r="F376" t="s">
        <v>4783</v>
      </c>
    </row>
    <row r="377" spans="1:6" x14ac:dyDescent="0.25">
      <c r="A377">
        <v>374</v>
      </c>
      <c r="B377" t="s">
        <v>4783</v>
      </c>
      <c r="C377">
        <v>0</v>
      </c>
      <c r="D377">
        <v>0</v>
      </c>
      <c r="E377" t="s">
        <v>4784</v>
      </c>
      <c r="F377" t="s">
        <v>4783</v>
      </c>
    </row>
    <row r="378" spans="1:6" x14ac:dyDescent="0.25">
      <c r="A378">
        <v>375</v>
      </c>
      <c r="B378" t="s">
        <v>4783</v>
      </c>
      <c r="C378">
        <v>0</v>
      </c>
      <c r="D378">
        <v>0</v>
      </c>
      <c r="E378" t="s">
        <v>4784</v>
      </c>
      <c r="F378" t="s">
        <v>4783</v>
      </c>
    </row>
    <row r="379" spans="1:6" x14ac:dyDescent="0.25">
      <c r="A379">
        <v>376</v>
      </c>
      <c r="B379" t="s">
        <v>4783</v>
      </c>
      <c r="C379">
        <v>0</v>
      </c>
      <c r="D379">
        <v>0</v>
      </c>
      <c r="E379" t="s">
        <v>4784</v>
      </c>
      <c r="F379" t="s">
        <v>4783</v>
      </c>
    </row>
    <row r="380" spans="1:6" x14ac:dyDescent="0.25">
      <c r="A380">
        <v>377</v>
      </c>
      <c r="B380" t="s">
        <v>4783</v>
      </c>
      <c r="C380">
        <v>0</v>
      </c>
      <c r="D380">
        <v>0</v>
      </c>
      <c r="E380" t="s">
        <v>4784</v>
      </c>
      <c r="F380" t="s">
        <v>4783</v>
      </c>
    </row>
    <row r="381" spans="1:6" x14ac:dyDescent="0.25">
      <c r="A381">
        <v>378</v>
      </c>
      <c r="B381" t="s">
        <v>4783</v>
      </c>
      <c r="C381">
        <v>0</v>
      </c>
      <c r="D381">
        <v>0</v>
      </c>
      <c r="E381" t="s">
        <v>4784</v>
      </c>
      <c r="F381" t="s">
        <v>4783</v>
      </c>
    </row>
    <row r="382" spans="1:6" x14ac:dyDescent="0.25">
      <c r="A382">
        <v>379</v>
      </c>
      <c r="B382" t="s">
        <v>4783</v>
      </c>
      <c r="C382">
        <v>0</v>
      </c>
      <c r="D382">
        <v>0</v>
      </c>
      <c r="E382" t="s">
        <v>4784</v>
      </c>
      <c r="F382" t="s">
        <v>4783</v>
      </c>
    </row>
    <row r="383" spans="1:6" x14ac:dyDescent="0.25">
      <c r="A383">
        <v>380</v>
      </c>
      <c r="B383" t="s">
        <v>4783</v>
      </c>
      <c r="C383">
        <v>0</v>
      </c>
      <c r="D383">
        <v>0</v>
      </c>
      <c r="E383" t="s">
        <v>4784</v>
      </c>
      <c r="F383" t="s">
        <v>4783</v>
      </c>
    </row>
    <row r="384" spans="1:6" x14ac:dyDescent="0.25">
      <c r="A384">
        <v>381</v>
      </c>
      <c r="B384" t="s">
        <v>4783</v>
      </c>
      <c r="C384">
        <v>0</v>
      </c>
      <c r="D384">
        <v>0</v>
      </c>
      <c r="E384" t="s">
        <v>4784</v>
      </c>
      <c r="F384" t="s">
        <v>4783</v>
      </c>
    </row>
    <row r="385" spans="1:6" x14ac:dyDescent="0.25">
      <c r="A385">
        <v>382</v>
      </c>
      <c r="B385" t="s">
        <v>4783</v>
      </c>
      <c r="C385">
        <v>0</v>
      </c>
      <c r="D385">
        <v>0</v>
      </c>
      <c r="E385" t="s">
        <v>4784</v>
      </c>
      <c r="F385" t="s">
        <v>4783</v>
      </c>
    </row>
    <row r="386" spans="1:6" x14ac:dyDescent="0.25">
      <c r="A386">
        <v>383</v>
      </c>
      <c r="B386" t="s">
        <v>4783</v>
      </c>
      <c r="C386">
        <v>0</v>
      </c>
      <c r="D386">
        <v>0</v>
      </c>
      <c r="E386" t="s">
        <v>4784</v>
      </c>
      <c r="F386" t="s">
        <v>4783</v>
      </c>
    </row>
    <row r="387" spans="1:6" x14ac:dyDescent="0.25">
      <c r="A387">
        <v>384</v>
      </c>
      <c r="B387" t="s">
        <v>4783</v>
      </c>
      <c r="C387">
        <v>0</v>
      </c>
      <c r="D387">
        <v>0</v>
      </c>
      <c r="E387" t="s">
        <v>4784</v>
      </c>
      <c r="F387" t="s">
        <v>4783</v>
      </c>
    </row>
    <row r="388" spans="1:6" x14ac:dyDescent="0.25">
      <c r="A388">
        <v>385</v>
      </c>
      <c r="B388" t="s">
        <v>4783</v>
      </c>
      <c r="C388">
        <v>0</v>
      </c>
      <c r="D388">
        <v>0</v>
      </c>
      <c r="E388" t="s">
        <v>4784</v>
      </c>
      <c r="F388" t="s">
        <v>4783</v>
      </c>
    </row>
    <row r="389" spans="1:6" x14ac:dyDescent="0.25">
      <c r="A389">
        <v>386</v>
      </c>
      <c r="B389" t="s">
        <v>4783</v>
      </c>
      <c r="C389">
        <v>0</v>
      </c>
      <c r="D389">
        <v>0</v>
      </c>
      <c r="E389" t="s">
        <v>4784</v>
      </c>
      <c r="F389" t="s">
        <v>4783</v>
      </c>
    </row>
    <row r="390" spans="1:6" x14ac:dyDescent="0.25">
      <c r="A390">
        <v>387</v>
      </c>
      <c r="B390" t="s">
        <v>4783</v>
      </c>
      <c r="C390">
        <v>0</v>
      </c>
      <c r="D390">
        <v>0</v>
      </c>
      <c r="E390" t="s">
        <v>4784</v>
      </c>
      <c r="F390" t="s">
        <v>4783</v>
      </c>
    </row>
    <row r="391" spans="1:6" x14ac:dyDescent="0.25">
      <c r="A391">
        <v>388</v>
      </c>
      <c r="B391" t="s">
        <v>4783</v>
      </c>
      <c r="C391">
        <v>0</v>
      </c>
      <c r="D391">
        <v>0</v>
      </c>
      <c r="E391" t="s">
        <v>4784</v>
      </c>
      <c r="F391" t="s">
        <v>4783</v>
      </c>
    </row>
    <row r="392" spans="1:6" x14ac:dyDescent="0.25">
      <c r="A392">
        <v>389</v>
      </c>
      <c r="B392" t="s">
        <v>4783</v>
      </c>
      <c r="C392">
        <v>0</v>
      </c>
      <c r="D392">
        <v>0</v>
      </c>
      <c r="E392" t="s">
        <v>4784</v>
      </c>
      <c r="F392" t="s">
        <v>4783</v>
      </c>
    </row>
    <row r="393" spans="1:6" x14ac:dyDescent="0.25">
      <c r="A393">
        <v>390</v>
      </c>
      <c r="B393" t="s">
        <v>4783</v>
      </c>
      <c r="C393">
        <v>0</v>
      </c>
      <c r="D393">
        <v>0</v>
      </c>
      <c r="E393" t="s">
        <v>4784</v>
      </c>
      <c r="F393" t="s">
        <v>4783</v>
      </c>
    </row>
    <row r="394" spans="1:6" x14ac:dyDescent="0.25">
      <c r="A394">
        <v>391</v>
      </c>
      <c r="B394" t="s">
        <v>4783</v>
      </c>
      <c r="C394">
        <v>0</v>
      </c>
      <c r="D394">
        <v>0</v>
      </c>
      <c r="E394" t="s">
        <v>4784</v>
      </c>
      <c r="F394" t="s">
        <v>4783</v>
      </c>
    </row>
    <row r="395" spans="1:6" x14ac:dyDescent="0.25">
      <c r="A395">
        <v>392</v>
      </c>
      <c r="B395" t="s">
        <v>4783</v>
      </c>
      <c r="C395">
        <v>0</v>
      </c>
      <c r="D395">
        <v>0</v>
      </c>
      <c r="E395" t="s">
        <v>4784</v>
      </c>
      <c r="F395" t="s">
        <v>4783</v>
      </c>
    </row>
    <row r="396" spans="1:6" x14ac:dyDescent="0.25">
      <c r="A396">
        <v>393</v>
      </c>
      <c r="B396" t="s">
        <v>4783</v>
      </c>
      <c r="C396">
        <v>0</v>
      </c>
      <c r="D396">
        <v>0</v>
      </c>
      <c r="E396" t="s">
        <v>4784</v>
      </c>
      <c r="F396" t="s">
        <v>4783</v>
      </c>
    </row>
    <row r="397" spans="1:6" x14ac:dyDescent="0.25">
      <c r="A397">
        <v>394</v>
      </c>
      <c r="B397" t="s">
        <v>4783</v>
      </c>
      <c r="C397">
        <v>0</v>
      </c>
      <c r="D397">
        <v>0</v>
      </c>
      <c r="E397" t="s">
        <v>4784</v>
      </c>
      <c r="F397" t="s">
        <v>4783</v>
      </c>
    </row>
    <row r="398" spans="1:6" x14ac:dyDescent="0.25">
      <c r="A398">
        <v>395</v>
      </c>
      <c r="B398" t="s">
        <v>4783</v>
      </c>
      <c r="C398">
        <v>0</v>
      </c>
      <c r="D398">
        <v>0</v>
      </c>
      <c r="E398" t="s">
        <v>4784</v>
      </c>
      <c r="F398" t="s">
        <v>4783</v>
      </c>
    </row>
    <row r="399" spans="1:6" x14ac:dyDescent="0.25">
      <c r="A399">
        <v>396</v>
      </c>
      <c r="B399" t="s">
        <v>4783</v>
      </c>
      <c r="C399">
        <v>0</v>
      </c>
      <c r="D399">
        <v>0</v>
      </c>
      <c r="E399" t="s">
        <v>4784</v>
      </c>
      <c r="F399" t="s">
        <v>4783</v>
      </c>
    </row>
    <row r="400" spans="1:6" x14ac:dyDescent="0.25">
      <c r="A400">
        <v>397</v>
      </c>
      <c r="B400" t="s">
        <v>4783</v>
      </c>
      <c r="C400">
        <v>0</v>
      </c>
      <c r="D400">
        <v>0</v>
      </c>
      <c r="E400" t="s">
        <v>4784</v>
      </c>
      <c r="F400" t="s">
        <v>4783</v>
      </c>
    </row>
    <row r="401" spans="1:6" x14ac:dyDescent="0.25">
      <c r="A401">
        <v>398</v>
      </c>
      <c r="B401" t="s">
        <v>4783</v>
      </c>
      <c r="C401">
        <v>0</v>
      </c>
      <c r="D401">
        <v>0</v>
      </c>
      <c r="E401" t="s">
        <v>4784</v>
      </c>
      <c r="F401" t="s">
        <v>4783</v>
      </c>
    </row>
    <row r="402" spans="1:6" x14ac:dyDescent="0.25">
      <c r="A402">
        <v>399</v>
      </c>
      <c r="B402" t="s">
        <v>4783</v>
      </c>
      <c r="C402">
        <v>0</v>
      </c>
      <c r="D402">
        <v>0</v>
      </c>
      <c r="E402" t="s">
        <v>4784</v>
      </c>
      <c r="F402" t="s">
        <v>4783</v>
      </c>
    </row>
    <row r="403" spans="1:6" x14ac:dyDescent="0.25">
      <c r="A403">
        <v>400</v>
      </c>
      <c r="B403" t="s">
        <v>4783</v>
      </c>
      <c r="C403">
        <v>0</v>
      </c>
      <c r="D403">
        <v>0</v>
      </c>
      <c r="E403" t="s">
        <v>4784</v>
      </c>
      <c r="F403" t="s">
        <v>4783</v>
      </c>
    </row>
    <row r="404" spans="1:6" x14ac:dyDescent="0.25">
      <c r="A404">
        <v>401</v>
      </c>
      <c r="B404" t="s">
        <v>4783</v>
      </c>
      <c r="C404">
        <v>0</v>
      </c>
      <c r="D404">
        <v>0</v>
      </c>
      <c r="E404" t="s">
        <v>4784</v>
      </c>
      <c r="F404" t="s">
        <v>4783</v>
      </c>
    </row>
    <row r="405" spans="1:6" x14ac:dyDescent="0.25">
      <c r="A405">
        <v>402</v>
      </c>
      <c r="B405" t="s">
        <v>4783</v>
      </c>
      <c r="C405">
        <v>0</v>
      </c>
      <c r="D405">
        <v>0</v>
      </c>
      <c r="E405" t="s">
        <v>4784</v>
      </c>
      <c r="F405" t="s">
        <v>4783</v>
      </c>
    </row>
    <row r="406" spans="1:6" x14ac:dyDescent="0.25">
      <c r="A406">
        <v>403</v>
      </c>
      <c r="B406" t="s">
        <v>4783</v>
      </c>
      <c r="C406">
        <v>0</v>
      </c>
      <c r="D406">
        <v>0</v>
      </c>
      <c r="E406" t="s">
        <v>4784</v>
      </c>
      <c r="F406" t="s">
        <v>4783</v>
      </c>
    </row>
    <row r="407" spans="1:6" x14ac:dyDescent="0.25">
      <c r="A407">
        <v>404</v>
      </c>
      <c r="B407" t="s">
        <v>4783</v>
      </c>
      <c r="C407">
        <v>0</v>
      </c>
      <c r="D407">
        <v>0</v>
      </c>
      <c r="E407" t="s">
        <v>4784</v>
      </c>
      <c r="F407" t="s">
        <v>4783</v>
      </c>
    </row>
    <row r="408" spans="1:6" x14ac:dyDescent="0.25">
      <c r="A408">
        <v>405</v>
      </c>
      <c r="B408" t="s">
        <v>4783</v>
      </c>
      <c r="C408">
        <v>0</v>
      </c>
      <c r="D408">
        <v>0</v>
      </c>
      <c r="E408" t="s">
        <v>4784</v>
      </c>
      <c r="F408" t="s">
        <v>4783</v>
      </c>
    </row>
    <row r="409" spans="1:6" x14ac:dyDescent="0.25">
      <c r="A409">
        <v>406</v>
      </c>
      <c r="B409" t="s">
        <v>4783</v>
      </c>
      <c r="C409">
        <v>0</v>
      </c>
      <c r="D409">
        <v>0</v>
      </c>
      <c r="E409" t="s">
        <v>4784</v>
      </c>
      <c r="F409" t="s">
        <v>4783</v>
      </c>
    </row>
    <row r="410" spans="1:6" x14ac:dyDescent="0.25">
      <c r="A410">
        <v>407</v>
      </c>
      <c r="B410" t="s">
        <v>4783</v>
      </c>
      <c r="C410">
        <v>0</v>
      </c>
      <c r="D410">
        <v>0</v>
      </c>
      <c r="E410" t="s">
        <v>4784</v>
      </c>
      <c r="F410" t="s">
        <v>4783</v>
      </c>
    </row>
    <row r="411" spans="1:6" x14ac:dyDescent="0.25">
      <c r="A411">
        <v>408</v>
      </c>
      <c r="B411" t="s">
        <v>4783</v>
      </c>
      <c r="C411">
        <v>0</v>
      </c>
      <c r="D411">
        <v>0</v>
      </c>
      <c r="E411" t="s">
        <v>4784</v>
      </c>
      <c r="F411" t="s">
        <v>4783</v>
      </c>
    </row>
    <row r="412" spans="1:6" x14ac:dyDescent="0.25">
      <c r="A412">
        <v>409</v>
      </c>
      <c r="B412" t="s">
        <v>4783</v>
      </c>
      <c r="C412">
        <v>0</v>
      </c>
      <c r="D412">
        <v>0</v>
      </c>
      <c r="E412" t="s">
        <v>4784</v>
      </c>
      <c r="F412" t="s">
        <v>4783</v>
      </c>
    </row>
    <row r="413" spans="1:6" x14ac:dyDescent="0.25">
      <c r="A413">
        <v>410</v>
      </c>
      <c r="B413" t="s">
        <v>4783</v>
      </c>
      <c r="C413">
        <v>0</v>
      </c>
      <c r="D413">
        <v>0</v>
      </c>
      <c r="E413" t="s">
        <v>4784</v>
      </c>
      <c r="F413" t="s">
        <v>4783</v>
      </c>
    </row>
    <row r="414" spans="1:6" x14ac:dyDescent="0.25">
      <c r="A414">
        <v>411</v>
      </c>
      <c r="B414" t="s">
        <v>4783</v>
      </c>
      <c r="C414">
        <v>0</v>
      </c>
      <c r="D414">
        <v>0</v>
      </c>
      <c r="E414" t="s">
        <v>4784</v>
      </c>
      <c r="F414" t="s">
        <v>4783</v>
      </c>
    </row>
    <row r="415" spans="1:6" x14ac:dyDescent="0.25">
      <c r="A415">
        <v>412</v>
      </c>
      <c r="B415" t="s">
        <v>4783</v>
      </c>
      <c r="C415">
        <v>0</v>
      </c>
      <c r="D415">
        <v>0</v>
      </c>
      <c r="E415" t="s">
        <v>4784</v>
      </c>
      <c r="F415" t="s">
        <v>4783</v>
      </c>
    </row>
    <row r="416" spans="1:6" x14ac:dyDescent="0.25">
      <c r="A416">
        <v>413</v>
      </c>
      <c r="B416" t="s">
        <v>4783</v>
      </c>
      <c r="C416">
        <v>0</v>
      </c>
      <c r="D416">
        <v>0</v>
      </c>
      <c r="E416" t="s">
        <v>4784</v>
      </c>
      <c r="F416" t="s">
        <v>4783</v>
      </c>
    </row>
    <row r="417" spans="1:6" x14ac:dyDescent="0.25">
      <c r="A417">
        <v>414</v>
      </c>
      <c r="B417" t="s">
        <v>4783</v>
      </c>
      <c r="C417">
        <v>0</v>
      </c>
      <c r="D417">
        <v>0</v>
      </c>
      <c r="E417" t="s">
        <v>4784</v>
      </c>
      <c r="F417" t="s">
        <v>4783</v>
      </c>
    </row>
    <row r="418" spans="1:6" x14ac:dyDescent="0.25">
      <c r="A418">
        <v>415</v>
      </c>
      <c r="B418" t="s">
        <v>4783</v>
      </c>
      <c r="C418">
        <v>0</v>
      </c>
      <c r="D418">
        <v>0</v>
      </c>
      <c r="E418" t="s">
        <v>4784</v>
      </c>
      <c r="F418" t="s">
        <v>4783</v>
      </c>
    </row>
    <row r="419" spans="1:6" x14ac:dyDescent="0.25">
      <c r="A419">
        <v>416</v>
      </c>
      <c r="B419" t="s">
        <v>4783</v>
      </c>
      <c r="C419">
        <v>0</v>
      </c>
      <c r="D419">
        <v>0</v>
      </c>
      <c r="E419" t="s">
        <v>4784</v>
      </c>
      <c r="F419" t="s">
        <v>4783</v>
      </c>
    </row>
    <row r="420" spans="1:6" x14ac:dyDescent="0.25">
      <c r="A420">
        <v>417</v>
      </c>
      <c r="B420" t="s">
        <v>4783</v>
      </c>
      <c r="C420">
        <v>0</v>
      </c>
      <c r="D420">
        <v>0</v>
      </c>
      <c r="E420" t="s">
        <v>4784</v>
      </c>
      <c r="F420" t="s">
        <v>4783</v>
      </c>
    </row>
    <row r="421" spans="1:6" x14ac:dyDescent="0.25">
      <c r="A421">
        <v>418</v>
      </c>
      <c r="B421" t="s">
        <v>4783</v>
      </c>
      <c r="C421">
        <v>0</v>
      </c>
      <c r="D421">
        <v>0</v>
      </c>
      <c r="E421" t="s">
        <v>4784</v>
      </c>
      <c r="F421" t="s">
        <v>4783</v>
      </c>
    </row>
    <row r="422" spans="1:6" x14ac:dyDescent="0.25">
      <c r="A422">
        <v>419</v>
      </c>
      <c r="B422" t="s">
        <v>4783</v>
      </c>
      <c r="C422">
        <v>0</v>
      </c>
      <c r="D422">
        <v>0</v>
      </c>
      <c r="E422" t="s">
        <v>4784</v>
      </c>
      <c r="F422" t="s">
        <v>4783</v>
      </c>
    </row>
    <row r="423" spans="1:6" x14ac:dyDescent="0.25">
      <c r="A423">
        <v>420</v>
      </c>
      <c r="B423" t="s">
        <v>4783</v>
      </c>
      <c r="C423">
        <v>0</v>
      </c>
      <c r="D423">
        <v>0</v>
      </c>
      <c r="E423" t="s">
        <v>4784</v>
      </c>
      <c r="F423" t="s">
        <v>4783</v>
      </c>
    </row>
    <row r="424" spans="1:6" x14ac:dyDescent="0.25">
      <c r="A424">
        <v>421</v>
      </c>
      <c r="B424" t="s">
        <v>4783</v>
      </c>
      <c r="C424">
        <v>0</v>
      </c>
      <c r="D424">
        <v>0</v>
      </c>
      <c r="E424" t="s">
        <v>4784</v>
      </c>
      <c r="F424" t="s">
        <v>4783</v>
      </c>
    </row>
    <row r="425" spans="1:6" x14ac:dyDescent="0.25">
      <c r="A425">
        <v>422</v>
      </c>
      <c r="B425" t="s">
        <v>4783</v>
      </c>
      <c r="C425">
        <v>0</v>
      </c>
      <c r="D425">
        <v>0</v>
      </c>
      <c r="E425" t="s">
        <v>4784</v>
      </c>
      <c r="F425" t="s">
        <v>4783</v>
      </c>
    </row>
    <row r="426" spans="1:6" x14ac:dyDescent="0.25">
      <c r="A426">
        <v>423</v>
      </c>
      <c r="B426" t="s">
        <v>4783</v>
      </c>
      <c r="C426">
        <v>0</v>
      </c>
      <c r="D426">
        <v>0</v>
      </c>
      <c r="E426" t="s">
        <v>4784</v>
      </c>
      <c r="F426" t="s">
        <v>4783</v>
      </c>
    </row>
    <row r="427" spans="1:6" x14ac:dyDescent="0.25">
      <c r="A427">
        <v>424</v>
      </c>
      <c r="B427" t="s">
        <v>4783</v>
      </c>
      <c r="C427">
        <v>0</v>
      </c>
      <c r="D427">
        <v>0</v>
      </c>
      <c r="E427" t="s">
        <v>4784</v>
      </c>
      <c r="F427" t="s">
        <v>4783</v>
      </c>
    </row>
    <row r="428" spans="1:6" x14ac:dyDescent="0.25">
      <c r="A428">
        <v>425</v>
      </c>
      <c r="B428" t="s">
        <v>4783</v>
      </c>
      <c r="C428">
        <v>0</v>
      </c>
      <c r="D428">
        <v>0</v>
      </c>
      <c r="E428" t="s">
        <v>4784</v>
      </c>
      <c r="F428" t="s">
        <v>4783</v>
      </c>
    </row>
    <row r="429" spans="1:6" x14ac:dyDescent="0.25">
      <c r="A429">
        <v>426</v>
      </c>
      <c r="B429" t="s">
        <v>4783</v>
      </c>
      <c r="C429">
        <v>0</v>
      </c>
      <c r="D429">
        <v>0</v>
      </c>
      <c r="E429" t="s">
        <v>4784</v>
      </c>
      <c r="F429" t="s">
        <v>4783</v>
      </c>
    </row>
    <row r="430" spans="1:6" x14ac:dyDescent="0.25">
      <c r="A430">
        <v>427</v>
      </c>
      <c r="B430" t="s">
        <v>4783</v>
      </c>
      <c r="C430">
        <v>0</v>
      </c>
      <c r="D430">
        <v>0</v>
      </c>
      <c r="E430" t="s">
        <v>4784</v>
      </c>
      <c r="F430" t="s">
        <v>4783</v>
      </c>
    </row>
    <row r="431" spans="1:6" x14ac:dyDescent="0.25">
      <c r="A431">
        <v>428</v>
      </c>
      <c r="B431" t="s">
        <v>4783</v>
      </c>
      <c r="C431">
        <v>0</v>
      </c>
      <c r="D431">
        <v>0</v>
      </c>
      <c r="E431" t="s">
        <v>4784</v>
      </c>
      <c r="F431" t="s">
        <v>4783</v>
      </c>
    </row>
    <row r="432" spans="1:6" x14ac:dyDescent="0.25">
      <c r="A432">
        <v>429</v>
      </c>
      <c r="B432" t="s">
        <v>4783</v>
      </c>
      <c r="C432">
        <v>0</v>
      </c>
      <c r="D432">
        <v>0</v>
      </c>
      <c r="E432" t="s">
        <v>4784</v>
      </c>
      <c r="F432" t="s">
        <v>4783</v>
      </c>
    </row>
    <row r="433" spans="1:6" x14ac:dyDescent="0.25">
      <c r="A433">
        <v>430</v>
      </c>
      <c r="B433" t="s">
        <v>4783</v>
      </c>
      <c r="C433">
        <v>0</v>
      </c>
      <c r="D433">
        <v>0</v>
      </c>
      <c r="E433" t="s">
        <v>4784</v>
      </c>
      <c r="F433" t="s">
        <v>4783</v>
      </c>
    </row>
    <row r="434" spans="1:6" x14ac:dyDescent="0.25">
      <c r="A434">
        <v>431</v>
      </c>
      <c r="B434" t="s">
        <v>4783</v>
      </c>
      <c r="C434">
        <v>0</v>
      </c>
      <c r="D434">
        <v>0</v>
      </c>
      <c r="E434" t="s">
        <v>4784</v>
      </c>
      <c r="F434" t="s">
        <v>4783</v>
      </c>
    </row>
    <row r="435" spans="1:6" x14ac:dyDescent="0.25">
      <c r="A435">
        <v>432</v>
      </c>
      <c r="B435" t="s">
        <v>4783</v>
      </c>
      <c r="C435">
        <v>0</v>
      </c>
      <c r="D435">
        <v>0</v>
      </c>
      <c r="E435" t="s">
        <v>4784</v>
      </c>
      <c r="F435" t="s">
        <v>4783</v>
      </c>
    </row>
    <row r="436" spans="1:6" x14ac:dyDescent="0.25">
      <c r="A436">
        <v>433</v>
      </c>
      <c r="B436" t="s">
        <v>4783</v>
      </c>
      <c r="C436">
        <v>0</v>
      </c>
      <c r="D436">
        <v>0</v>
      </c>
      <c r="E436" t="s">
        <v>4784</v>
      </c>
      <c r="F436" t="s">
        <v>4783</v>
      </c>
    </row>
    <row r="437" spans="1:6" x14ac:dyDescent="0.25">
      <c r="A437">
        <v>434</v>
      </c>
      <c r="B437" t="s">
        <v>4783</v>
      </c>
      <c r="C437">
        <v>0</v>
      </c>
      <c r="D437">
        <v>0</v>
      </c>
      <c r="E437" t="s">
        <v>4784</v>
      </c>
      <c r="F437" t="s">
        <v>4783</v>
      </c>
    </row>
    <row r="438" spans="1:6" x14ac:dyDescent="0.25">
      <c r="A438">
        <v>435</v>
      </c>
      <c r="B438" t="s">
        <v>4783</v>
      </c>
      <c r="C438">
        <v>0</v>
      </c>
      <c r="D438">
        <v>0</v>
      </c>
      <c r="E438" t="s">
        <v>4784</v>
      </c>
      <c r="F438" t="s">
        <v>4783</v>
      </c>
    </row>
    <row r="439" spans="1:6" x14ac:dyDescent="0.25">
      <c r="A439">
        <v>436</v>
      </c>
      <c r="B439" t="s">
        <v>4783</v>
      </c>
      <c r="C439">
        <v>0</v>
      </c>
      <c r="D439">
        <v>0</v>
      </c>
      <c r="E439" t="s">
        <v>4784</v>
      </c>
      <c r="F439" t="s">
        <v>4783</v>
      </c>
    </row>
    <row r="440" spans="1:6" x14ac:dyDescent="0.25">
      <c r="A440">
        <v>437</v>
      </c>
      <c r="B440" t="s">
        <v>4783</v>
      </c>
      <c r="C440">
        <v>0</v>
      </c>
      <c r="D440">
        <v>0</v>
      </c>
      <c r="E440" t="s">
        <v>4784</v>
      </c>
      <c r="F440" t="s">
        <v>4783</v>
      </c>
    </row>
    <row r="441" spans="1:6" x14ac:dyDescent="0.25">
      <c r="A441">
        <v>438</v>
      </c>
      <c r="B441" t="s">
        <v>4783</v>
      </c>
      <c r="C441">
        <v>0</v>
      </c>
      <c r="D441">
        <v>0</v>
      </c>
      <c r="E441" t="s">
        <v>4784</v>
      </c>
      <c r="F441" t="s">
        <v>4783</v>
      </c>
    </row>
    <row r="442" spans="1:6" x14ac:dyDescent="0.25">
      <c r="A442">
        <v>439</v>
      </c>
      <c r="B442" t="s">
        <v>4783</v>
      </c>
      <c r="C442">
        <v>0</v>
      </c>
      <c r="D442">
        <v>0</v>
      </c>
      <c r="E442" t="s">
        <v>4784</v>
      </c>
      <c r="F442" t="s">
        <v>4783</v>
      </c>
    </row>
    <row r="443" spans="1:6" x14ac:dyDescent="0.25">
      <c r="A443">
        <v>440</v>
      </c>
      <c r="B443" t="s">
        <v>4783</v>
      </c>
      <c r="C443">
        <v>0</v>
      </c>
      <c r="D443">
        <v>0</v>
      </c>
      <c r="E443" t="s">
        <v>4784</v>
      </c>
      <c r="F443" t="s">
        <v>4783</v>
      </c>
    </row>
    <row r="444" spans="1:6" x14ac:dyDescent="0.25">
      <c r="A444">
        <v>441</v>
      </c>
      <c r="B444" t="s">
        <v>4783</v>
      </c>
      <c r="C444">
        <v>0</v>
      </c>
      <c r="D444">
        <v>0</v>
      </c>
      <c r="E444" t="s">
        <v>4784</v>
      </c>
      <c r="F444" t="s">
        <v>4783</v>
      </c>
    </row>
    <row r="445" spans="1:6" x14ac:dyDescent="0.25">
      <c r="A445">
        <v>442</v>
      </c>
      <c r="B445" t="s">
        <v>4783</v>
      </c>
      <c r="C445">
        <v>0</v>
      </c>
      <c r="D445">
        <v>0</v>
      </c>
      <c r="E445" t="s">
        <v>4784</v>
      </c>
      <c r="F445" t="s">
        <v>4783</v>
      </c>
    </row>
    <row r="446" spans="1:6" x14ac:dyDescent="0.25">
      <c r="A446">
        <v>443</v>
      </c>
      <c r="B446" t="s">
        <v>4783</v>
      </c>
      <c r="C446">
        <v>0</v>
      </c>
      <c r="D446">
        <v>0</v>
      </c>
      <c r="E446" t="s">
        <v>4784</v>
      </c>
      <c r="F446" t="s">
        <v>4783</v>
      </c>
    </row>
    <row r="447" spans="1:6" x14ac:dyDescent="0.25">
      <c r="A447">
        <v>444</v>
      </c>
      <c r="B447" t="s">
        <v>4783</v>
      </c>
      <c r="C447">
        <v>0</v>
      </c>
      <c r="D447">
        <v>0</v>
      </c>
      <c r="E447" t="s">
        <v>4784</v>
      </c>
      <c r="F447" t="s">
        <v>4783</v>
      </c>
    </row>
    <row r="448" spans="1:6" x14ac:dyDescent="0.25">
      <c r="A448">
        <v>445</v>
      </c>
      <c r="B448" t="s">
        <v>4783</v>
      </c>
      <c r="C448">
        <v>0</v>
      </c>
      <c r="D448">
        <v>0</v>
      </c>
      <c r="E448" t="s">
        <v>4784</v>
      </c>
      <c r="F448" t="s">
        <v>4783</v>
      </c>
    </row>
    <row r="449" spans="1:6" x14ac:dyDescent="0.25">
      <c r="A449">
        <v>446</v>
      </c>
      <c r="B449" t="s">
        <v>4783</v>
      </c>
      <c r="C449">
        <v>0</v>
      </c>
      <c r="D449">
        <v>0</v>
      </c>
      <c r="E449" t="s">
        <v>4784</v>
      </c>
      <c r="F449" t="s">
        <v>4783</v>
      </c>
    </row>
    <row r="450" spans="1:6" x14ac:dyDescent="0.25">
      <c r="A450">
        <v>447</v>
      </c>
      <c r="B450" t="s">
        <v>4783</v>
      </c>
      <c r="C450">
        <v>0</v>
      </c>
      <c r="D450">
        <v>0</v>
      </c>
      <c r="E450" t="s">
        <v>4784</v>
      </c>
      <c r="F450" t="s">
        <v>4783</v>
      </c>
    </row>
    <row r="451" spans="1:6" x14ac:dyDescent="0.25">
      <c r="A451">
        <v>448</v>
      </c>
      <c r="B451" t="s">
        <v>4783</v>
      </c>
      <c r="C451">
        <v>0</v>
      </c>
      <c r="D451">
        <v>0</v>
      </c>
      <c r="E451" t="s">
        <v>4784</v>
      </c>
      <c r="F451" t="s">
        <v>4783</v>
      </c>
    </row>
    <row r="452" spans="1:6" x14ac:dyDescent="0.25">
      <c r="A452">
        <v>449</v>
      </c>
      <c r="B452" t="s">
        <v>4783</v>
      </c>
      <c r="C452">
        <v>0</v>
      </c>
      <c r="D452">
        <v>0</v>
      </c>
      <c r="E452" t="s">
        <v>4784</v>
      </c>
      <c r="F452" t="s">
        <v>4783</v>
      </c>
    </row>
    <row r="453" spans="1:6" x14ac:dyDescent="0.25">
      <c r="A453">
        <v>450</v>
      </c>
      <c r="B453" t="s">
        <v>4783</v>
      </c>
      <c r="C453">
        <v>0</v>
      </c>
      <c r="D453">
        <v>0</v>
      </c>
      <c r="E453" t="s">
        <v>4784</v>
      </c>
      <c r="F453" t="s">
        <v>4783</v>
      </c>
    </row>
    <row r="454" spans="1:6" x14ac:dyDescent="0.25">
      <c r="A454">
        <v>451</v>
      </c>
      <c r="B454" t="s">
        <v>4783</v>
      </c>
      <c r="C454">
        <v>0</v>
      </c>
      <c r="D454">
        <v>0</v>
      </c>
      <c r="E454" t="s">
        <v>4784</v>
      </c>
      <c r="F454" t="s">
        <v>4783</v>
      </c>
    </row>
    <row r="455" spans="1:6" x14ac:dyDescent="0.25">
      <c r="A455">
        <v>452</v>
      </c>
      <c r="B455" t="s">
        <v>4783</v>
      </c>
      <c r="C455">
        <v>0</v>
      </c>
      <c r="D455">
        <v>0</v>
      </c>
      <c r="E455" t="s">
        <v>4784</v>
      </c>
      <c r="F455" t="s">
        <v>4783</v>
      </c>
    </row>
    <row r="456" spans="1:6" x14ac:dyDescent="0.25">
      <c r="A456">
        <v>453</v>
      </c>
      <c r="B456" t="s">
        <v>4783</v>
      </c>
      <c r="C456">
        <v>0</v>
      </c>
      <c r="D456">
        <v>0</v>
      </c>
      <c r="E456" t="s">
        <v>4784</v>
      </c>
      <c r="F456" t="s">
        <v>4783</v>
      </c>
    </row>
    <row r="457" spans="1:6" x14ac:dyDescent="0.25">
      <c r="A457">
        <v>454</v>
      </c>
      <c r="B457" t="s">
        <v>4783</v>
      </c>
      <c r="C457">
        <v>0</v>
      </c>
      <c r="D457">
        <v>0</v>
      </c>
      <c r="E457" t="s">
        <v>4784</v>
      </c>
      <c r="F457" t="s">
        <v>4783</v>
      </c>
    </row>
    <row r="458" spans="1:6" x14ac:dyDescent="0.25">
      <c r="A458">
        <v>455</v>
      </c>
      <c r="B458" t="s">
        <v>4783</v>
      </c>
      <c r="C458">
        <v>0</v>
      </c>
      <c r="D458">
        <v>0</v>
      </c>
      <c r="E458" t="s">
        <v>4784</v>
      </c>
      <c r="F458" t="s">
        <v>4783</v>
      </c>
    </row>
    <row r="459" spans="1:6" x14ac:dyDescent="0.25">
      <c r="A459">
        <v>456</v>
      </c>
      <c r="B459" t="s">
        <v>4783</v>
      </c>
      <c r="C459">
        <v>0</v>
      </c>
      <c r="D459">
        <v>0</v>
      </c>
      <c r="E459" t="s">
        <v>4784</v>
      </c>
      <c r="F459" t="s">
        <v>4783</v>
      </c>
    </row>
    <row r="460" spans="1:6" x14ac:dyDescent="0.25">
      <c r="A460">
        <v>457</v>
      </c>
      <c r="B460" t="s">
        <v>4783</v>
      </c>
      <c r="C460">
        <v>0</v>
      </c>
      <c r="D460">
        <v>0</v>
      </c>
      <c r="E460" t="s">
        <v>4784</v>
      </c>
      <c r="F460" t="s">
        <v>4783</v>
      </c>
    </row>
    <row r="461" spans="1:6" x14ac:dyDescent="0.25">
      <c r="A461">
        <v>458</v>
      </c>
      <c r="B461" t="s">
        <v>4783</v>
      </c>
      <c r="C461">
        <v>0</v>
      </c>
      <c r="D461">
        <v>0</v>
      </c>
      <c r="E461" t="s">
        <v>4784</v>
      </c>
      <c r="F461" t="s">
        <v>4783</v>
      </c>
    </row>
    <row r="462" spans="1:6" x14ac:dyDescent="0.25">
      <c r="A462">
        <v>459</v>
      </c>
      <c r="B462" t="s">
        <v>4783</v>
      </c>
      <c r="C462">
        <v>0</v>
      </c>
      <c r="D462">
        <v>0</v>
      </c>
      <c r="E462" t="s">
        <v>4784</v>
      </c>
      <c r="F462" t="s">
        <v>4783</v>
      </c>
    </row>
    <row r="463" spans="1:6" x14ac:dyDescent="0.25">
      <c r="A463">
        <v>460</v>
      </c>
      <c r="B463" t="s">
        <v>4783</v>
      </c>
      <c r="C463">
        <v>0</v>
      </c>
      <c r="D463">
        <v>0</v>
      </c>
      <c r="E463" t="s">
        <v>4784</v>
      </c>
      <c r="F463" t="s">
        <v>4783</v>
      </c>
    </row>
    <row r="464" spans="1:6" x14ac:dyDescent="0.25">
      <c r="A464">
        <v>461</v>
      </c>
      <c r="B464" t="s">
        <v>4783</v>
      </c>
      <c r="C464">
        <v>0</v>
      </c>
      <c r="D464">
        <v>0</v>
      </c>
      <c r="E464" t="s">
        <v>4784</v>
      </c>
      <c r="F464" t="s">
        <v>4783</v>
      </c>
    </row>
    <row r="465" spans="1:6" x14ac:dyDescent="0.25">
      <c r="A465">
        <v>462</v>
      </c>
      <c r="B465" t="s">
        <v>4783</v>
      </c>
      <c r="C465">
        <v>0</v>
      </c>
      <c r="D465">
        <v>0</v>
      </c>
      <c r="E465" t="s">
        <v>4784</v>
      </c>
      <c r="F465" t="s">
        <v>4783</v>
      </c>
    </row>
    <row r="466" spans="1:6" x14ac:dyDescent="0.25">
      <c r="A466">
        <v>463</v>
      </c>
      <c r="B466" t="s">
        <v>4783</v>
      </c>
      <c r="C466">
        <v>0</v>
      </c>
      <c r="D466">
        <v>0</v>
      </c>
      <c r="E466" t="s">
        <v>4784</v>
      </c>
      <c r="F466" t="s">
        <v>4783</v>
      </c>
    </row>
    <row r="467" spans="1:6" x14ac:dyDescent="0.25">
      <c r="A467">
        <v>464</v>
      </c>
      <c r="B467" t="s">
        <v>4783</v>
      </c>
      <c r="C467">
        <v>0</v>
      </c>
      <c r="D467">
        <v>0</v>
      </c>
      <c r="E467" t="s">
        <v>4784</v>
      </c>
      <c r="F467" t="s">
        <v>4783</v>
      </c>
    </row>
    <row r="468" spans="1:6" x14ac:dyDescent="0.25">
      <c r="A468">
        <v>465</v>
      </c>
      <c r="B468" t="s">
        <v>4783</v>
      </c>
      <c r="C468">
        <v>0</v>
      </c>
      <c r="D468">
        <v>0</v>
      </c>
      <c r="E468" t="s">
        <v>4784</v>
      </c>
      <c r="F468" t="s">
        <v>4783</v>
      </c>
    </row>
    <row r="469" spans="1:6" x14ac:dyDescent="0.25">
      <c r="A469">
        <v>466</v>
      </c>
      <c r="B469" t="s">
        <v>4783</v>
      </c>
      <c r="C469">
        <v>0</v>
      </c>
      <c r="D469">
        <v>0</v>
      </c>
      <c r="E469" t="s">
        <v>4784</v>
      </c>
      <c r="F469" t="s">
        <v>4783</v>
      </c>
    </row>
    <row r="470" spans="1:6" x14ac:dyDescent="0.25">
      <c r="A470">
        <v>467</v>
      </c>
      <c r="B470" t="s">
        <v>4783</v>
      </c>
      <c r="C470">
        <v>0</v>
      </c>
      <c r="D470">
        <v>0</v>
      </c>
      <c r="E470" t="s">
        <v>4784</v>
      </c>
      <c r="F470" t="s">
        <v>4783</v>
      </c>
    </row>
    <row r="471" spans="1:6" x14ac:dyDescent="0.25">
      <c r="A471">
        <v>468</v>
      </c>
      <c r="B471" t="s">
        <v>4783</v>
      </c>
      <c r="C471">
        <v>0</v>
      </c>
      <c r="D471">
        <v>0</v>
      </c>
      <c r="E471" t="s">
        <v>4784</v>
      </c>
      <c r="F471" t="s">
        <v>4783</v>
      </c>
    </row>
    <row r="472" spans="1:6" x14ac:dyDescent="0.25">
      <c r="A472">
        <v>469</v>
      </c>
      <c r="B472" t="s">
        <v>4783</v>
      </c>
      <c r="C472">
        <v>0</v>
      </c>
      <c r="D472">
        <v>0</v>
      </c>
      <c r="E472" t="s">
        <v>4784</v>
      </c>
      <c r="F472" t="s">
        <v>4783</v>
      </c>
    </row>
    <row r="473" spans="1:6" x14ac:dyDescent="0.25">
      <c r="A473">
        <v>470</v>
      </c>
      <c r="B473" t="s">
        <v>4783</v>
      </c>
      <c r="C473">
        <v>0</v>
      </c>
      <c r="D473">
        <v>0</v>
      </c>
      <c r="E473" t="s">
        <v>4784</v>
      </c>
      <c r="F473" t="s">
        <v>4783</v>
      </c>
    </row>
    <row r="474" spans="1:6" x14ac:dyDescent="0.25">
      <c r="A474">
        <v>471</v>
      </c>
      <c r="B474" t="s">
        <v>4783</v>
      </c>
      <c r="C474">
        <v>0</v>
      </c>
      <c r="D474">
        <v>0</v>
      </c>
      <c r="E474" t="s">
        <v>4784</v>
      </c>
      <c r="F474" t="s">
        <v>4783</v>
      </c>
    </row>
    <row r="475" spans="1:6" x14ac:dyDescent="0.25">
      <c r="A475">
        <v>472</v>
      </c>
      <c r="B475" t="s">
        <v>4783</v>
      </c>
      <c r="C475">
        <v>0</v>
      </c>
      <c r="D475">
        <v>0</v>
      </c>
      <c r="E475" t="s">
        <v>4784</v>
      </c>
      <c r="F475" t="s">
        <v>4783</v>
      </c>
    </row>
    <row r="476" spans="1:6" x14ac:dyDescent="0.25">
      <c r="A476">
        <v>473</v>
      </c>
      <c r="B476" t="s">
        <v>4783</v>
      </c>
      <c r="C476">
        <v>0</v>
      </c>
      <c r="D476">
        <v>0</v>
      </c>
      <c r="E476" t="s">
        <v>4784</v>
      </c>
      <c r="F476" t="s">
        <v>4783</v>
      </c>
    </row>
    <row r="477" spans="1:6" x14ac:dyDescent="0.25">
      <c r="A477">
        <v>474</v>
      </c>
      <c r="B477" t="s">
        <v>4783</v>
      </c>
      <c r="C477">
        <v>0</v>
      </c>
      <c r="D477">
        <v>0</v>
      </c>
      <c r="E477" t="s">
        <v>4784</v>
      </c>
      <c r="F477" t="s">
        <v>4783</v>
      </c>
    </row>
    <row r="478" spans="1:6" x14ac:dyDescent="0.25">
      <c r="A478">
        <v>475</v>
      </c>
      <c r="B478" t="s">
        <v>4783</v>
      </c>
      <c r="C478">
        <v>0</v>
      </c>
      <c r="D478">
        <v>0</v>
      </c>
      <c r="E478" t="s">
        <v>4784</v>
      </c>
      <c r="F478" t="s">
        <v>4783</v>
      </c>
    </row>
    <row r="479" spans="1:6" x14ac:dyDescent="0.25">
      <c r="A479">
        <v>476</v>
      </c>
      <c r="B479" t="s">
        <v>4783</v>
      </c>
      <c r="C479">
        <v>0</v>
      </c>
      <c r="D479">
        <v>0</v>
      </c>
      <c r="E479" t="s">
        <v>4784</v>
      </c>
      <c r="F479" t="s">
        <v>4783</v>
      </c>
    </row>
    <row r="480" spans="1:6" x14ac:dyDescent="0.25">
      <c r="A480">
        <v>477</v>
      </c>
      <c r="B480" t="s">
        <v>4783</v>
      </c>
      <c r="C480">
        <v>0</v>
      </c>
      <c r="D480">
        <v>0</v>
      </c>
      <c r="E480" t="s">
        <v>4784</v>
      </c>
      <c r="F480" t="s">
        <v>4783</v>
      </c>
    </row>
    <row r="481" spans="1:6" x14ac:dyDescent="0.25">
      <c r="A481">
        <v>478</v>
      </c>
      <c r="B481" t="s">
        <v>4783</v>
      </c>
      <c r="C481">
        <v>0</v>
      </c>
      <c r="D481">
        <v>0</v>
      </c>
      <c r="E481" t="s">
        <v>4784</v>
      </c>
      <c r="F481" t="s">
        <v>4783</v>
      </c>
    </row>
    <row r="482" spans="1:6" x14ac:dyDescent="0.25">
      <c r="A482">
        <v>479</v>
      </c>
      <c r="B482" t="s">
        <v>4783</v>
      </c>
      <c r="C482">
        <v>0</v>
      </c>
      <c r="D482">
        <v>0</v>
      </c>
      <c r="E482" t="s">
        <v>4784</v>
      </c>
      <c r="F482" t="s">
        <v>4783</v>
      </c>
    </row>
    <row r="483" spans="1:6" x14ac:dyDescent="0.25">
      <c r="A483">
        <v>480</v>
      </c>
      <c r="B483" t="s">
        <v>4783</v>
      </c>
      <c r="C483">
        <v>0</v>
      </c>
      <c r="D483">
        <v>0</v>
      </c>
      <c r="E483" t="s">
        <v>4784</v>
      </c>
      <c r="F483" t="s">
        <v>4783</v>
      </c>
    </row>
    <row r="484" spans="1:6" x14ac:dyDescent="0.25">
      <c r="A484">
        <v>481</v>
      </c>
      <c r="B484" t="s">
        <v>4783</v>
      </c>
      <c r="C484">
        <v>0</v>
      </c>
      <c r="D484">
        <v>0</v>
      </c>
      <c r="E484" t="s">
        <v>4784</v>
      </c>
      <c r="F484" t="s">
        <v>4783</v>
      </c>
    </row>
    <row r="485" spans="1:6" x14ac:dyDescent="0.25">
      <c r="A485">
        <v>482</v>
      </c>
      <c r="B485" t="s">
        <v>4783</v>
      </c>
      <c r="C485">
        <v>0</v>
      </c>
      <c r="D485">
        <v>0</v>
      </c>
      <c r="E485" t="s">
        <v>4784</v>
      </c>
      <c r="F485" t="s">
        <v>4783</v>
      </c>
    </row>
    <row r="486" spans="1:6" x14ac:dyDescent="0.25">
      <c r="A486">
        <v>483</v>
      </c>
      <c r="B486" t="s">
        <v>4783</v>
      </c>
      <c r="C486">
        <v>0</v>
      </c>
      <c r="D486">
        <v>0</v>
      </c>
      <c r="E486" t="s">
        <v>4784</v>
      </c>
      <c r="F486" t="s">
        <v>4783</v>
      </c>
    </row>
    <row r="487" spans="1:6" x14ac:dyDescent="0.25">
      <c r="A487">
        <v>484</v>
      </c>
      <c r="B487" t="s">
        <v>4783</v>
      </c>
      <c r="C487">
        <v>0</v>
      </c>
      <c r="D487">
        <v>0</v>
      </c>
      <c r="E487" t="s">
        <v>4784</v>
      </c>
      <c r="F487" t="s">
        <v>4783</v>
      </c>
    </row>
    <row r="488" spans="1:6" x14ac:dyDescent="0.25">
      <c r="A488">
        <v>485</v>
      </c>
      <c r="B488" t="s">
        <v>4783</v>
      </c>
      <c r="C488">
        <v>0</v>
      </c>
      <c r="D488">
        <v>0</v>
      </c>
      <c r="E488" t="s">
        <v>4784</v>
      </c>
      <c r="F488" t="s">
        <v>4783</v>
      </c>
    </row>
    <row r="489" spans="1:6" x14ac:dyDescent="0.25">
      <c r="A489">
        <v>486</v>
      </c>
      <c r="B489" t="s">
        <v>4783</v>
      </c>
      <c r="C489">
        <v>0</v>
      </c>
      <c r="D489">
        <v>0</v>
      </c>
      <c r="E489" t="s">
        <v>4784</v>
      </c>
      <c r="F489" t="s">
        <v>4783</v>
      </c>
    </row>
    <row r="490" spans="1:6" x14ac:dyDescent="0.25">
      <c r="A490">
        <v>487</v>
      </c>
      <c r="B490" t="s">
        <v>4783</v>
      </c>
      <c r="C490">
        <v>0</v>
      </c>
      <c r="D490">
        <v>0</v>
      </c>
      <c r="E490" t="s">
        <v>4784</v>
      </c>
      <c r="F490" t="s">
        <v>4783</v>
      </c>
    </row>
    <row r="491" spans="1:6" x14ac:dyDescent="0.25">
      <c r="A491">
        <v>488</v>
      </c>
      <c r="B491" t="s">
        <v>4783</v>
      </c>
      <c r="C491">
        <v>0</v>
      </c>
      <c r="D491">
        <v>0</v>
      </c>
      <c r="E491" t="s">
        <v>4784</v>
      </c>
      <c r="F491" t="s">
        <v>4783</v>
      </c>
    </row>
    <row r="492" spans="1:6" x14ac:dyDescent="0.25">
      <c r="A492">
        <v>489</v>
      </c>
      <c r="B492" t="s">
        <v>4783</v>
      </c>
      <c r="C492">
        <v>0</v>
      </c>
      <c r="D492">
        <v>0</v>
      </c>
      <c r="E492" t="s">
        <v>4784</v>
      </c>
      <c r="F492" t="s">
        <v>4783</v>
      </c>
    </row>
    <row r="493" spans="1:6" x14ac:dyDescent="0.25">
      <c r="A493">
        <v>490</v>
      </c>
      <c r="B493" t="s">
        <v>4783</v>
      </c>
      <c r="C493">
        <v>0</v>
      </c>
      <c r="D493">
        <v>0</v>
      </c>
      <c r="E493" t="s">
        <v>4784</v>
      </c>
      <c r="F493" t="s">
        <v>4783</v>
      </c>
    </row>
    <row r="494" spans="1:6" x14ac:dyDescent="0.25">
      <c r="A494">
        <v>491</v>
      </c>
      <c r="B494" t="s">
        <v>4783</v>
      </c>
      <c r="C494">
        <v>0</v>
      </c>
      <c r="D494">
        <v>0</v>
      </c>
      <c r="E494" t="s">
        <v>4784</v>
      </c>
      <c r="F494" t="s">
        <v>4783</v>
      </c>
    </row>
    <row r="495" spans="1:6" x14ac:dyDescent="0.25">
      <c r="A495">
        <v>492</v>
      </c>
      <c r="B495" t="s">
        <v>4783</v>
      </c>
      <c r="C495">
        <v>0</v>
      </c>
      <c r="D495">
        <v>0</v>
      </c>
      <c r="E495" t="s">
        <v>4784</v>
      </c>
      <c r="F495" t="s">
        <v>4783</v>
      </c>
    </row>
    <row r="496" spans="1:6" x14ac:dyDescent="0.25">
      <c r="A496">
        <v>493</v>
      </c>
      <c r="B496" t="s">
        <v>4783</v>
      </c>
      <c r="C496">
        <v>0</v>
      </c>
      <c r="D496">
        <v>0</v>
      </c>
      <c r="E496" t="s">
        <v>4784</v>
      </c>
      <c r="F496" t="s">
        <v>4783</v>
      </c>
    </row>
    <row r="497" spans="1:6" x14ac:dyDescent="0.25">
      <c r="A497">
        <v>494</v>
      </c>
      <c r="B497" t="s">
        <v>4783</v>
      </c>
      <c r="C497">
        <v>0</v>
      </c>
      <c r="D497">
        <v>0</v>
      </c>
      <c r="E497" t="s">
        <v>4784</v>
      </c>
      <c r="F497" t="s">
        <v>4783</v>
      </c>
    </row>
    <row r="498" spans="1:6" x14ac:dyDescent="0.25">
      <c r="A498">
        <v>495</v>
      </c>
      <c r="B498" t="s">
        <v>4783</v>
      </c>
      <c r="C498">
        <v>0</v>
      </c>
      <c r="D498">
        <v>0</v>
      </c>
      <c r="E498" t="s">
        <v>4784</v>
      </c>
      <c r="F498" t="s">
        <v>4783</v>
      </c>
    </row>
    <row r="499" spans="1:6" x14ac:dyDescent="0.25">
      <c r="A499">
        <v>496</v>
      </c>
      <c r="B499" t="s">
        <v>4783</v>
      </c>
      <c r="C499">
        <v>0</v>
      </c>
      <c r="D499">
        <v>0</v>
      </c>
      <c r="E499" t="s">
        <v>4784</v>
      </c>
      <c r="F499" t="s">
        <v>4783</v>
      </c>
    </row>
    <row r="500" spans="1:6" x14ac:dyDescent="0.25">
      <c r="A500">
        <v>497</v>
      </c>
      <c r="B500" t="s">
        <v>4783</v>
      </c>
      <c r="C500">
        <v>0</v>
      </c>
      <c r="D500">
        <v>0</v>
      </c>
      <c r="E500" t="s">
        <v>4784</v>
      </c>
      <c r="F500" t="s">
        <v>4783</v>
      </c>
    </row>
    <row r="501" spans="1:6" x14ac:dyDescent="0.25">
      <c r="A501">
        <v>498</v>
      </c>
      <c r="B501" t="s">
        <v>4783</v>
      </c>
      <c r="C501">
        <v>0</v>
      </c>
      <c r="D501">
        <v>0</v>
      </c>
      <c r="E501" t="s">
        <v>4784</v>
      </c>
      <c r="F501" t="s">
        <v>4783</v>
      </c>
    </row>
    <row r="502" spans="1:6" x14ac:dyDescent="0.25">
      <c r="A502">
        <v>499</v>
      </c>
      <c r="B502" t="s">
        <v>4783</v>
      </c>
      <c r="C502">
        <v>0</v>
      </c>
      <c r="D502">
        <v>0</v>
      </c>
      <c r="E502" t="s">
        <v>4784</v>
      </c>
      <c r="F502" t="s">
        <v>4783</v>
      </c>
    </row>
    <row r="503" spans="1:6" x14ac:dyDescent="0.25">
      <c r="A503">
        <v>500</v>
      </c>
      <c r="B503" t="s">
        <v>4783</v>
      </c>
      <c r="C503">
        <v>0</v>
      </c>
      <c r="D503">
        <v>0</v>
      </c>
      <c r="E503" t="s">
        <v>4784</v>
      </c>
      <c r="F503" t="s">
        <v>4783</v>
      </c>
    </row>
    <row r="504" spans="1:6" x14ac:dyDescent="0.25">
      <c r="A504">
        <v>501</v>
      </c>
      <c r="B504" t="s">
        <v>4783</v>
      </c>
      <c r="C504">
        <v>0</v>
      </c>
      <c r="D504">
        <v>0</v>
      </c>
      <c r="E504" t="s">
        <v>4784</v>
      </c>
      <c r="F504" t="s">
        <v>4783</v>
      </c>
    </row>
    <row r="505" spans="1:6" x14ac:dyDescent="0.25">
      <c r="A505">
        <v>502</v>
      </c>
      <c r="B505" t="s">
        <v>4783</v>
      </c>
      <c r="C505">
        <v>0</v>
      </c>
      <c r="D505">
        <v>0</v>
      </c>
      <c r="E505" t="s">
        <v>4784</v>
      </c>
      <c r="F505" t="s">
        <v>4783</v>
      </c>
    </row>
    <row r="506" spans="1:6" x14ac:dyDescent="0.25">
      <c r="A506">
        <v>503</v>
      </c>
      <c r="B506" t="s">
        <v>4783</v>
      </c>
      <c r="C506">
        <v>0</v>
      </c>
      <c r="D506">
        <v>0</v>
      </c>
      <c r="E506" t="s">
        <v>4784</v>
      </c>
      <c r="F506" t="s">
        <v>4783</v>
      </c>
    </row>
    <row r="507" spans="1:6" x14ac:dyDescent="0.25">
      <c r="A507">
        <v>504</v>
      </c>
      <c r="B507" t="s">
        <v>4783</v>
      </c>
      <c r="C507">
        <v>0</v>
      </c>
      <c r="D507">
        <v>0</v>
      </c>
      <c r="E507" t="s">
        <v>4784</v>
      </c>
      <c r="F507" t="s">
        <v>4783</v>
      </c>
    </row>
    <row r="508" spans="1:6" x14ac:dyDescent="0.25">
      <c r="A508">
        <v>505</v>
      </c>
      <c r="B508" t="s">
        <v>4783</v>
      </c>
      <c r="C508">
        <v>0</v>
      </c>
      <c r="D508">
        <v>0</v>
      </c>
      <c r="E508" t="s">
        <v>4784</v>
      </c>
      <c r="F508" t="s">
        <v>4783</v>
      </c>
    </row>
    <row r="509" spans="1:6" x14ac:dyDescent="0.25">
      <c r="A509">
        <v>506</v>
      </c>
      <c r="B509" t="s">
        <v>4783</v>
      </c>
      <c r="C509">
        <v>0</v>
      </c>
      <c r="D509">
        <v>0</v>
      </c>
      <c r="E509" t="s">
        <v>4784</v>
      </c>
      <c r="F509" t="s">
        <v>4783</v>
      </c>
    </row>
    <row r="510" spans="1:6" x14ac:dyDescent="0.25">
      <c r="A510">
        <v>507</v>
      </c>
      <c r="B510" t="s">
        <v>4783</v>
      </c>
      <c r="C510">
        <v>0</v>
      </c>
      <c r="D510">
        <v>0</v>
      </c>
      <c r="E510" t="s">
        <v>4784</v>
      </c>
      <c r="F510" t="s">
        <v>4783</v>
      </c>
    </row>
    <row r="511" spans="1:6" x14ac:dyDescent="0.25">
      <c r="A511">
        <v>508</v>
      </c>
      <c r="B511" t="s">
        <v>4783</v>
      </c>
      <c r="C511">
        <v>0</v>
      </c>
      <c r="D511">
        <v>0</v>
      </c>
      <c r="E511" t="s">
        <v>4784</v>
      </c>
      <c r="F511" t="s">
        <v>4783</v>
      </c>
    </row>
    <row r="512" spans="1:6" x14ac:dyDescent="0.25">
      <c r="A512">
        <v>509</v>
      </c>
      <c r="B512" t="s">
        <v>4783</v>
      </c>
      <c r="C512">
        <v>0</v>
      </c>
      <c r="D512">
        <v>0</v>
      </c>
      <c r="E512" t="s">
        <v>4784</v>
      </c>
      <c r="F512" t="s">
        <v>4783</v>
      </c>
    </row>
    <row r="513" spans="1:6" x14ac:dyDescent="0.25">
      <c r="A513">
        <v>510</v>
      </c>
      <c r="B513" t="s">
        <v>4783</v>
      </c>
      <c r="C513">
        <v>0</v>
      </c>
      <c r="D513">
        <v>0</v>
      </c>
      <c r="E513" t="s">
        <v>4784</v>
      </c>
      <c r="F513" t="s">
        <v>4783</v>
      </c>
    </row>
    <row r="514" spans="1:6" x14ac:dyDescent="0.25">
      <c r="A514">
        <v>511</v>
      </c>
      <c r="B514" t="s">
        <v>4783</v>
      </c>
      <c r="C514">
        <v>0</v>
      </c>
      <c r="D514">
        <v>0</v>
      </c>
      <c r="E514" t="s">
        <v>4784</v>
      </c>
      <c r="F514" t="s">
        <v>4783</v>
      </c>
    </row>
    <row r="515" spans="1:6" x14ac:dyDescent="0.25">
      <c r="A515">
        <v>512</v>
      </c>
      <c r="B515" t="s">
        <v>4783</v>
      </c>
      <c r="C515">
        <v>0</v>
      </c>
      <c r="D515">
        <v>0</v>
      </c>
      <c r="E515" t="s">
        <v>4784</v>
      </c>
      <c r="F515" t="s">
        <v>4783</v>
      </c>
    </row>
    <row r="516" spans="1:6" x14ac:dyDescent="0.25">
      <c r="A516">
        <v>513</v>
      </c>
      <c r="B516" t="s">
        <v>4783</v>
      </c>
      <c r="C516">
        <v>0</v>
      </c>
      <c r="D516">
        <v>0</v>
      </c>
      <c r="E516" t="s">
        <v>4784</v>
      </c>
      <c r="F516" t="s">
        <v>4783</v>
      </c>
    </row>
    <row r="517" spans="1:6" x14ac:dyDescent="0.25">
      <c r="A517">
        <v>514</v>
      </c>
      <c r="B517" t="s">
        <v>4783</v>
      </c>
      <c r="C517">
        <v>0</v>
      </c>
      <c r="D517">
        <v>0</v>
      </c>
      <c r="E517" t="s">
        <v>4784</v>
      </c>
      <c r="F517" t="s">
        <v>4783</v>
      </c>
    </row>
    <row r="518" spans="1:6" x14ac:dyDescent="0.25">
      <c r="A518">
        <v>515</v>
      </c>
      <c r="B518" t="s">
        <v>4783</v>
      </c>
      <c r="C518">
        <v>0</v>
      </c>
      <c r="D518">
        <v>0</v>
      </c>
      <c r="E518" t="s">
        <v>4784</v>
      </c>
      <c r="F518" t="s">
        <v>4783</v>
      </c>
    </row>
    <row r="519" spans="1:6" x14ac:dyDescent="0.25">
      <c r="A519">
        <v>516</v>
      </c>
      <c r="B519" t="s">
        <v>4783</v>
      </c>
      <c r="C519">
        <v>0</v>
      </c>
      <c r="D519">
        <v>0</v>
      </c>
      <c r="E519" t="s">
        <v>4784</v>
      </c>
      <c r="F519" t="s">
        <v>4783</v>
      </c>
    </row>
    <row r="520" spans="1:6" x14ac:dyDescent="0.25">
      <c r="A520">
        <v>517</v>
      </c>
      <c r="B520" t="s">
        <v>4783</v>
      </c>
      <c r="C520">
        <v>0</v>
      </c>
      <c r="D520">
        <v>0</v>
      </c>
      <c r="E520" t="s">
        <v>4784</v>
      </c>
      <c r="F520" t="s">
        <v>4783</v>
      </c>
    </row>
    <row r="521" spans="1:6" x14ac:dyDescent="0.25">
      <c r="A521">
        <v>518</v>
      </c>
      <c r="B521" t="s">
        <v>4783</v>
      </c>
      <c r="C521">
        <v>0</v>
      </c>
      <c r="D521">
        <v>0</v>
      </c>
      <c r="E521" t="s">
        <v>4784</v>
      </c>
      <c r="F521" t="s">
        <v>4783</v>
      </c>
    </row>
    <row r="522" spans="1:6" x14ac:dyDescent="0.25">
      <c r="A522">
        <v>519</v>
      </c>
      <c r="B522" t="s">
        <v>4783</v>
      </c>
      <c r="C522">
        <v>0</v>
      </c>
      <c r="D522">
        <v>0</v>
      </c>
      <c r="E522" t="s">
        <v>4784</v>
      </c>
      <c r="F522" t="s">
        <v>4783</v>
      </c>
    </row>
    <row r="523" spans="1:6" x14ac:dyDescent="0.25">
      <c r="A523">
        <v>520</v>
      </c>
      <c r="B523" t="s">
        <v>4783</v>
      </c>
      <c r="C523">
        <v>0</v>
      </c>
      <c r="D523">
        <v>0</v>
      </c>
      <c r="E523" t="s">
        <v>4784</v>
      </c>
      <c r="F523" t="s">
        <v>4783</v>
      </c>
    </row>
    <row r="524" spans="1:6" x14ac:dyDescent="0.25">
      <c r="A524">
        <v>521</v>
      </c>
      <c r="B524" t="s">
        <v>4783</v>
      </c>
      <c r="C524">
        <v>0</v>
      </c>
      <c r="D524">
        <v>0</v>
      </c>
      <c r="E524" t="s">
        <v>4784</v>
      </c>
      <c r="F524" t="s">
        <v>4783</v>
      </c>
    </row>
    <row r="525" spans="1:6" x14ac:dyDescent="0.25">
      <c r="A525">
        <v>522</v>
      </c>
      <c r="B525" t="s">
        <v>4783</v>
      </c>
      <c r="C525">
        <v>0</v>
      </c>
      <c r="D525">
        <v>0</v>
      </c>
      <c r="E525" t="s">
        <v>4784</v>
      </c>
      <c r="F525" t="s">
        <v>4783</v>
      </c>
    </row>
    <row r="526" spans="1:6" x14ac:dyDescent="0.25">
      <c r="A526">
        <v>523</v>
      </c>
      <c r="B526" t="s">
        <v>4783</v>
      </c>
      <c r="C526">
        <v>0</v>
      </c>
      <c r="D526">
        <v>0</v>
      </c>
      <c r="E526" t="s">
        <v>4784</v>
      </c>
      <c r="F526" t="s">
        <v>4783</v>
      </c>
    </row>
    <row r="527" spans="1:6" x14ac:dyDescent="0.25">
      <c r="A527">
        <v>524</v>
      </c>
      <c r="B527" t="s">
        <v>4783</v>
      </c>
      <c r="C527">
        <v>0</v>
      </c>
      <c r="D527">
        <v>0</v>
      </c>
      <c r="E527" t="s">
        <v>4784</v>
      </c>
      <c r="F527" t="s">
        <v>4783</v>
      </c>
    </row>
    <row r="528" spans="1:6" x14ac:dyDescent="0.25">
      <c r="A528">
        <v>525</v>
      </c>
      <c r="B528" t="s">
        <v>4783</v>
      </c>
      <c r="C528">
        <v>0</v>
      </c>
      <c r="D528">
        <v>0</v>
      </c>
      <c r="E528" t="s">
        <v>4784</v>
      </c>
      <c r="F528" t="s">
        <v>4783</v>
      </c>
    </row>
    <row r="529" spans="1:6" x14ac:dyDescent="0.25">
      <c r="A529">
        <v>526</v>
      </c>
      <c r="B529" t="s">
        <v>4783</v>
      </c>
      <c r="C529">
        <v>0</v>
      </c>
      <c r="D529">
        <v>0</v>
      </c>
      <c r="E529" t="s">
        <v>4784</v>
      </c>
      <c r="F529" t="s">
        <v>4783</v>
      </c>
    </row>
    <row r="530" spans="1:6" x14ac:dyDescent="0.25">
      <c r="A530">
        <v>527</v>
      </c>
      <c r="B530" t="s">
        <v>4783</v>
      </c>
      <c r="C530">
        <v>0</v>
      </c>
      <c r="D530">
        <v>0</v>
      </c>
      <c r="E530" t="s">
        <v>4784</v>
      </c>
      <c r="F530" t="s">
        <v>4783</v>
      </c>
    </row>
    <row r="531" spans="1:6" x14ac:dyDescent="0.25">
      <c r="A531">
        <v>528</v>
      </c>
      <c r="B531" t="s">
        <v>4783</v>
      </c>
      <c r="C531">
        <v>0</v>
      </c>
      <c r="D531">
        <v>0</v>
      </c>
      <c r="E531" t="s">
        <v>4784</v>
      </c>
      <c r="F531" t="s">
        <v>4783</v>
      </c>
    </row>
    <row r="532" spans="1:6" x14ac:dyDescent="0.25">
      <c r="A532">
        <v>529</v>
      </c>
      <c r="B532" t="s">
        <v>4783</v>
      </c>
      <c r="C532">
        <v>0</v>
      </c>
      <c r="D532">
        <v>0</v>
      </c>
      <c r="E532" t="s">
        <v>4784</v>
      </c>
      <c r="F532" t="s">
        <v>4783</v>
      </c>
    </row>
    <row r="533" spans="1:6" x14ac:dyDescent="0.25">
      <c r="A533">
        <v>530</v>
      </c>
      <c r="B533" t="s">
        <v>4783</v>
      </c>
      <c r="C533">
        <v>0</v>
      </c>
      <c r="D533">
        <v>0</v>
      </c>
      <c r="E533" t="s">
        <v>4784</v>
      </c>
      <c r="F533" t="s">
        <v>4783</v>
      </c>
    </row>
    <row r="534" spans="1:6" x14ac:dyDescent="0.25">
      <c r="A534">
        <v>531</v>
      </c>
      <c r="B534" t="s">
        <v>4783</v>
      </c>
      <c r="C534">
        <v>0</v>
      </c>
      <c r="D534">
        <v>0</v>
      </c>
      <c r="E534" t="s">
        <v>4784</v>
      </c>
      <c r="F534" t="s">
        <v>4783</v>
      </c>
    </row>
    <row r="535" spans="1:6" x14ac:dyDescent="0.25">
      <c r="A535">
        <v>532</v>
      </c>
      <c r="B535" t="s">
        <v>4783</v>
      </c>
      <c r="C535">
        <v>0</v>
      </c>
      <c r="D535">
        <v>0</v>
      </c>
      <c r="E535" t="s">
        <v>4784</v>
      </c>
      <c r="F535" t="s">
        <v>4783</v>
      </c>
    </row>
    <row r="536" spans="1:6" x14ac:dyDescent="0.25">
      <c r="A536">
        <v>533</v>
      </c>
      <c r="B536" t="s">
        <v>4783</v>
      </c>
      <c r="C536">
        <v>0</v>
      </c>
      <c r="D536">
        <v>0</v>
      </c>
      <c r="E536" t="s">
        <v>4784</v>
      </c>
      <c r="F536" t="s">
        <v>4783</v>
      </c>
    </row>
    <row r="537" spans="1:6" x14ac:dyDescent="0.25">
      <c r="A537">
        <v>534</v>
      </c>
      <c r="B537" t="s">
        <v>4783</v>
      </c>
      <c r="C537">
        <v>0</v>
      </c>
      <c r="D537">
        <v>0</v>
      </c>
      <c r="E537" t="s">
        <v>4784</v>
      </c>
      <c r="F537" t="s">
        <v>4783</v>
      </c>
    </row>
    <row r="538" spans="1:6" x14ac:dyDescent="0.25">
      <c r="A538">
        <v>535</v>
      </c>
      <c r="B538" t="s">
        <v>4783</v>
      </c>
      <c r="C538">
        <v>0</v>
      </c>
      <c r="D538">
        <v>0</v>
      </c>
      <c r="E538" t="s">
        <v>4784</v>
      </c>
      <c r="F538" t="s">
        <v>4783</v>
      </c>
    </row>
    <row r="539" spans="1:6" x14ac:dyDescent="0.25">
      <c r="A539">
        <v>536</v>
      </c>
      <c r="B539" t="s">
        <v>4783</v>
      </c>
      <c r="C539">
        <v>0</v>
      </c>
      <c r="D539">
        <v>0</v>
      </c>
      <c r="E539" t="s">
        <v>4784</v>
      </c>
      <c r="F539" t="s">
        <v>4783</v>
      </c>
    </row>
    <row r="540" spans="1:6" x14ac:dyDescent="0.25">
      <c r="A540">
        <v>537</v>
      </c>
      <c r="B540" t="s">
        <v>4783</v>
      </c>
      <c r="C540">
        <v>0</v>
      </c>
      <c r="D540">
        <v>0</v>
      </c>
      <c r="E540" t="s">
        <v>4784</v>
      </c>
      <c r="F540" t="s">
        <v>4783</v>
      </c>
    </row>
    <row r="541" spans="1:6" x14ac:dyDescent="0.25">
      <c r="A541">
        <v>538</v>
      </c>
      <c r="B541" t="s">
        <v>4783</v>
      </c>
      <c r="C541">
        <v>0</v>
      </c>
      <c r="D541">
        <v>0</v>
      </c>
      <c r="E541" t="s">
        <v>4784</v>
      </c>
      <c r="F541" t="s">
        <v>4783</v>
      </c>
    </row>
    <row r="542" spans="1:6" x14ac:dyDescent="0.25">
      <c r="A542">
        <v>539</v>
      </c>
      <c r="B542" t="s">
        <v>4783</v>
      </c>
      <c r="C542">
        <v>0</v>
      </c>
      <c r="D542">
        <v>0</v>
      </c>
      <c r="E542" t="s">
        <v>4784</v>
      </c>
      <c r="F542" t="s">
        <v>4783</v>
      </c>
    </row>
    <row r="543" spans="1:6" x14ac:dyDescent="0.25">
      <c r="A543">
        <v>540</v>
      </c>
      <c r="B543" t="s">
        <v>4783</v>
      </c>
      <c r="C543">
        <v>0</v>
      </c>
      <c r="D543">
        <v>0</v>
      </c>
      <c r="E543" t="s">
        <v>4784</v>
      </c>
      <c r="F543" t="s">
        <v>4783</v>
      </c>
    </row>
    <row r="544" spans="1:6" x14ac:dyDescent="0.25">
      <c r="A544">
        <v>541</v>
      </c>
      <c r="B544" t="s">
        <v>4783</v>
      </c>
      <c r="C544">
        <v>0</v>
      </c>
      <c r="D544">
        <v>0</v>
      </c>
      <c r="E544" t="s">
        <v>4784</v>
      </c>
      <c r="F544" t="s">
        <v>4783</v>
      </c>
    </row>
    <row r="545" spans="1:6" x14ac:dyDescent="0.25">
      <c r="A545">
        <v>542</v>
      </c>
      <c r="B545" t="s">
        <v>4783</v>
      </c>
      <c r="C545">
        <v>0</v>
      </c>
      <c r="D545">
        <v>0</v>
      </c>
      <c r="E545" t="s">
        <v>4784</v>
      </c>
      <c r="F545" t="s">
        <v>4783</v>
      </c>
    </row>
    <row r="546" spans="1:6" x14ac:dyDescent="0.25">
      <c r="A546">
        <v>543</v>
      </c>
      <c r="B546" t="s">
        <v>4783</v>
      </c>
      <c r="C546">
        <v>0</v>
      </c>
      <c r="D546">
        <v>0</v>
      </c>
      <c r="E546" t="s">
        <v>4784</v>
      </c>
      <c r="F546" t="s">
        <v>4783</v>
      </c>
    </row>
    <row r="547" spans="1:6" x14ac:dyDescent="0.25">
      <c r="A547">
        <v>544</v>
      </c>
      <c r="B547" t="s">
        <v>4783</v>
      </c>
      <c r="C547">
        <v>0</v>
      </c>
      <c r="D547">
        <v>0</v>
      </c>
      <c r="E547" t="s">
        <v>4784</v>
      </c>
      <c r="F547" t="s">
        <v>4783</v>
      </c>
    </row>
    <row r="548" spans="1:6" x14ac:dyDescent="0.25">
      <c r="A548">
        <v>545</v>
      </c>
      <c r="B548" t="s">
        <v>4783</v>
      </c>
      <c r="C548">
        <v>0</v>
      </c>
      <c r="D548">
        <v>0</v>
      </c>
      <c r="E548" t="s">
        <v>4784</v>
      </c>
      <c r="F548" t="s">
        <v>4783</v>
      </c>
    </row>
    <row r="549" spans="1:6" x14ac:dyDescent="0.25">
      <c r="A549">
        <v>546</v>
      </c>
      <c r="B549" t="s">
        <v>4783</v>
      </c>
      <c r="C549">
        <v>0</v>
      </c>
      <c r="D549">
        <v>0</v>
      </c>
      <c r="E549" t="s">
        <v>4784</v>
      </c>
      <c r="F549" t="s">
        <v>4783</v>
      </c>
    </row>
    <row r="550" spans="1:6" x14ac:dyDescent="0.25">
      <c r="A550">
        <v>547</v>
      </c>
      <c r="B550" t="s">
        <v>4783</v>
      </c>
      <c r="C550">
        <v>0</v>
      </c>
      <c r="D550">
        <v>0</v>
      </c>
      <c r="E550" t="s">
        <v>4784</v>
      </c>
      <c r="F550" t="s">
        <v>4783</v>
      </c>
    </row>
    <row r="551" spans="1:6" x14ac:dyDescent="0.25">
      <c r="A551">
        <v>548</v>
      </c>
      <c r="B551" t="s">
        <v>4783</v>
      </c>
      <c r="C551">
        <v>0</v>
      </c>
      <c r="D551">
        <v>0</v>
      </c>
      <c r="E551" t="s">
        <v>4784</v>
      </c>
      <c r="F551" t="s">
        <v>4783</v>
      </c>
    </row>
    <row r="552" spans="1:6" x14ac:dyDescent="0.25">
      <c r="A552">
        <v>549</v>
      </c>
      <c r="B552" t="s">
        <v>4783</v>
      </c>
      <c r="C552">
        <v>0</v>
      </c>
      <c r="D552">
        <v>0</v>
      </c>
      <c r="E552" t="s">
        <v>4784</v>
      </c>
      <c r="F552" t="s">
        <v>4783</v>
      </c>
    </row>
    <row r="553" spans="1:6" x14ac:dyDescent="0.25">
      <c r="A553">
        <v>550</v>
      </c>
      <c r="B553" t="s">
        <v>4783</v>
      </c>
      <c r="C553">
        <v>0</v>
      </c>
      <c r="D553">
        <v>0</v>
      </c>
      <c r="E553" t="s">
        <v>4784</v>
      </c>
      <c r="F553" t="s">
        <v>4783</v>
      </c>
    </row>
    <row r="554" spans="1:6" x14ac:dyDescent="0.25">
      <c r="A554">
        <v>551</v>
      </c>
      <c r="B554" t="s">
        <v>4783</v>
      </c>
      <c r="C554">
        <v>0</v>
      </c>
      <c r="D554">
        <v>0</v>
      </c>
      <c r="E554" t="s">
        <v>4784</v>
      </c>
      <c r="F554" t="s">
        <v>4783</v>
      </c>
    </row>
    <row r="555" spans="1:6" x14ac:dyDescent="0.25">
      <c r="A555">
        <v>552</v>
      </c>
      <c r="B555" t="s">
        <v>4783</v>
      </c>
      <c r="C555">
        <v>0</v>
      </c>
      <c r="D555">
        <v>0</v>
      </c>
      <c r="E555" t="s">
        <v>4784</v>
      </c>
      <c r="F555" t="s">
        <v>4783</v>
      </c>
    </row>
    <row r="556" spans="1:6" x14ac:dyDescent="0.25">
      <c r="A556">
        <v>553</v>
      </c>
      <c r="B556" t="s">
        <v>4783</v>
      </c>
      <c r="C556">
        <v>0</v>
      </c>
      <c r="D556">
        <v>0</v>
      </c>
      <c r="E556" t="s">
        <v>4784</v>
      </c>
      <c r="F556" t="s">
        <v>4783</v>
      </c>
    </row>
    <row r="557" spans="1:6" x14ac:dyDescent="0.25">
      <c r="A557">
        <v>554</v>
      </c>
      <c r="B557" t="s">
        <v>4783</v>
      </c>
      <c r="C557">
        <v>0</v>
      </c>
      <c r="D557">
        <v>0</v>
      </c>
      <c r="E557" t="s">
        <v>4784</v>
      </c>
      <c r="F557" t="s">
        <v>4783</v>
      </c>
    </row>
    <row r="558" spans="1:6" x14ac:dyDescent="0.25">
      <c r="A558">
        <v>555</v>
      </c>
      <c r="B558" t="s">
        <v>4783</v>
      </c>
      <c r="C558">
        <v>0</v>
      </c>
      <c r="D558">
        <v>0</v>
      </c>
      <c r="E558" t="s">
        <v>4784</v>
      </c>
      <c r="F558" t="s">
        <v>4783</v>
      </c>
    </row>
    <row r="559" spans="1:6" x14ac:dyDescent="0.25">
      <c r="A559">
        <v>556</v>
      </c>
      <c r="B559" t="s">
        <v>4783</v>
      </c>
      <c r="C559">
        <v>0</v>
      </c>
      <c r="D559">
        <v>0</v>
      </c>
      <c r="E559" t="s">
        <v>4784</v>
      </c>
      <c r="F559" t="s">
        <v>4783</v>
      </c>
    </row>
    <row r="560" spans="1:6" x14ac:dyDescent="0.25">
      <c r="A560">
        <v>557</v>
      </c>
      <c r="B560" t="s">
        <v>4783</v>
      </c>
      <c r="C560">
        <v>0</v>
      </c>
      <c r="D560">
        <v>0</v>
      </c>
      <c r="E560" t="s">
        <v>4784</v>
      </c>
      <c r="F560" t="s">
        <v>4783</v>
      </c>
    </row>
    <row r="561" spans="1:6" x14ac:dyDescent="0.25">
      <c r="A561">
        <v>558</v>
      </c>
      <c r="B561" t="s">
        <v>4783</v>
      </c>
      <c r="C561">
        <v>0</v>
      </c>
      <c r="D561">
        <v>0</v>
      </c>
      <c r="E561" t="s">
        <v>4784</v>
      </c>
      <c r="F561" t="s">
        <v>4783</v>
      </c>
    </row>
    <row r="562" spans="1:6" x14ac:dyDescent="0.25">
      <c r="A562">
        <v>559</v>
      </c>
      <c r="B562" t="s">
        <v>4783</v>
      </c>
      <c r="C562">
        <v>0</v>
      </c>
      <c r="D562">
        <v>0</v>
      </c>
      <c r="E562" t="s">
        <v>4784</v>
      </c>
      <c r="F562" t="s">
        <v>4783</v>
      </c>
    </row>
    <row r="563" spans="1:6" x14ac:dyDescent="0.25">
      <c r="A563">
        <v>560</v>
      </c>
      <c r="B563" t="s">
        <v>4783</v>
      </c>
      <c r="C563">
        <v>0</v>
      </c>
      <c r="D563">
        <v>0</v>
      </c>
      <c r="E563" t="s">
        <v>4784</v>
      </c>
      <c r="F563" t="s">
        <v>4783</v>
      </c>
    </row>
    <row r="564" spans="1:6" x14ac:dyDescent="0.25">
      <c r="A564">
        <v>561</v>
      </c>
      <c r="B564" t="s">
        <v>4783</v>
      </c>
      <c r="C564">
        <v>0</v>
      </c>
      <c r="D564">
        <v>0</v>
      </c>
      <c r="E564" t="s">
        <v>4784</v>
      </c>
      <c r="F564" t="s">
        <v>4783</v>
      </c>
    </row>
    <row r="565" spans="1:6" x14ac:dyDescent="0.25">
      <c r="A565">
        <v>562</v>
      </c>
      <c r="B565" t="s">
        <v>4783</v>
      </c>
      <c r="C565">
        <v>0</v>
      </c>
      <c r="D565">
        <v>0</v>
      </c>
      <c r="E565" t="s">
        <v>4784</v>
      </c>
      <c r="F565" t="s">
        <v>4783</v>
      </c>
    </row>
    <row r="566" spans="1:6" x14ac:dyDescent="0.25">
      <c r="A566">
        <v>563</v>
      </c>
      <c r="B566" t="s">
        <v>4783</v>
      </c>
      <c r="C566">
        <v>0</v>
      </c>
      <c r="D566">
        <v>0</v>
      </c>
      <c r="E566" t="s">
        <v>4784</v>
      </c>
      <c r="F566" t="s">
        <v>4783</v>
      </c>
    </row>
    <row r="567" spans="1:6" x14ac:dyDescent="0.25">
      <c r="A567">
        <v>564</v>
      </c>
      <c r="B567" t="s">
        <v>4783</v>
      </c>
      <c r="C567">
        <v>0</v>
      </c>
      <c r="D567">
        <v>0</v>
      </c>
      <c r="E567" t="s">
        <v>4784</v>
      </c>
      <c r="F567" t="s">
        <v>4783</v>
      </c>
    </row>
    <row r="568" spans="1:6" x14ac:dyDescent="0.25">
      <c r="A568">
        <v>565</v>
      </c>
      <c r="B568" t="s">
        <v>4783</v>
      </c>
      <c r="C568">
        <v>0</v>
      </c>
      <c r="D568">
        <v>0</v>
      </c>
      <c r="E568" t="s">
        <v>4784</v>
      </c>
      <c r="F568" t="s">
        <v>4783</v>
      </c>
    </row>
    <row r="569" spans="1:6" x14ac:dyDescent="0.25">
      <c r="A569">
        <v>566</v>
      </c>
      <c r="B569" t="s">
        <v>4783</v>
      </c>
      <c r="C569">
        <v>0</v>
      </c>
      <c r="D569">
        <v>0</v>
      </c>
      <c r="E569" t="s">
        <v>4784</v>
      </c>
      <c r="F569" t="s">
        <v>4783</v>
      </c>
    </row>
    <row r="570" spans="1:6" x14ac:dyDescent="0.25">
      <c r="A570">
        <v>567</v>
      </c>
      <c r="B570" t="s">
        <v>4783</v>
      </c>
      <c r="C570">
        <v>0</v>
      </c>
      <c r="D570">
        <v>0</v>
      </c>
      <c r="E570" t="s">
        <v>4784</v>
      </c>
      <c r="F570" t="s">
        <v>4783</v>
      </c>
    </row>
    <row r="571" spans="1:6" x14ac:dyDescent="0.25">
      <c r="A571">
        <v>568</v>
      </c>
      <c r="B571" t="s">
        <v>4783</v>
      </c>
      <c r="C571">
        <v>0</v>
      </c>
      <c r="D571">
        <v>0</v>
      </c>
      <c r="E571" t="s">
        <v>4784</v>
      </c>
      <c r="F571" t="s">
        <v>4783</v>
      </c>
    </row>
    <row r="572" spans="1:6" x14ac:dyDescent="0.25">
      <c r="A572">
        <v>569</v>
      </c>
      <c r="B572" t="s">
        <v>4783</v>
      </c>
      <c r="C572">
        <v>0</v>
      </c>
      <c r="D572">
        <v>0</v>
      </c>
      <c r="E572" t="s">
        <v>4784</v>
      </c>
      <c r="F572" t="s">
        <v>4783</v>
      </c>
    </row>
    <row r="573" spans="1:6" x14ac:dyDescent="0.25">
      <c r="A573">
        <v>570</v>
      </c>
      <c r="B573" t="s">
        <v>4783</v>
      </c>
      <c r="C573">
        <v>0</v>
      </c>
      <c r="D573">
        <v>0</v>
      </c>
      <c r="E573" t="s">
        <v>4784</v>
      </c>
      <c r="F573" t="s">
        <v>4783</v>
      </c>
    </row>
    <row r="574" spans="1:6" x14ac:dyDescent="0.25">
      <c r="A574">
        <v>571</v>
      </c>
      <c r="B574" t="s">
        <v>4783</v>
      </c>
      <c r="C574">
        <v>0</v>
      </c>
      <c r="D574">
        <v>0</v>
      </c>
      <c r="E574" t="s">
        <v>4784</v>
      </c>
      <c r="F574" t="s">
        <v>4783</v>
      </c>
    </row>
    <row r="575" spans="1:6" x14ac:dyDescent="0.25">
      <c r="A575">
        <v>572</v>
      </c>
      <c r="B575" t="s">
        <v>4783</v>
      </c>
      <c r="C575">
        <v>0</v>
      </c>
      <c r="D575">
        <v>0</v>
      </c>
      <c r="E575" t="s">
        <v>4784</v>
      </c>
      <c r="F575" t="s">
        <v>4783</v>
      </c>
    </row>
    <row r="576" spans="1:6" x14ac:dyDescent="0.25">
      <c r="A576">
        <v>573</v>
      </c>
      <c r="B576" t="s">
        <v>4783</v>
      </c>
      <c r="C576">
        <v>0</v>
      </c>
      <c r="D576">
        <v>0</v>
      </c>
      <c r="E576" t="s">
        <v>4784</v>
      </c>
      <c r="F576" t="s">
        <v>4783</v>
      </c>
    </row>
    <row r="577" spans="1:6" x14ac:dyDescent="0.25">
      <c r="A577">
        <v>574</v>
      </c>
      <c r="B577" t="s">
        <v>4783</v>
      </c>
      <c r="C577">
        <v>0</v>
      </c>
      <c r="D577">
        <v>0</v>
      </c>
      <c r="E577" t="s">
        <v>4784</v>
      </c>
      <c r="F577" t="s">
        <v>4783</v>
      </c>
    </row>
    <row r="578" spans="1:6" x14ac:dyDescent="0.25">
      <c r="A578">
        <v>575</v>
      </c>
      <c r="B578" t="s">
        <v>4783</v>
      </c>
      <c r="C578">
        <v>0</v>
      </c>
      <c r="D578">
        <v>0</v>
      </c>
      <c r="E578" t="s">
        <v>4784</v>
      </c>
      <c r="F578" t="s">
        <v>4783</v>
      </c>
    </row>
    <row r="579" spans="1:6" x14ac:dyDescent="0.25">
      <c r="A579">
        <v>576</v>
      </c>
      <c r="B579" t="s">
        <v>4783</v>
      </c>
      <c r="C579">
        <v>0</v>
      </c>
      <c r="D579">
        <v>0</v>
      </c>
      <c r="E579" t="s">
        <v>4784</v>
      </c>
      <c r="F579" t="s">
        <v>4783</v>
      </c>
    </row>
    <row r="580" spans="1:6" x14ac:dyDescent="0.25">
      <c r="A580">
        <v>577</v>
      </c>
      <c r="B580" t="s">
        <v>4783</v>
      </c>
      <c r="C580">
        <v>0</v>
      </c>
      <c r="D580">
        <v>0</v>
      </c>
      <c r="E580" t="s">
        <v>4784</v>
      </c>
      <c r="F580" t="s">
        <v>4783</v>
      </c>
    </row>
    <row r="581" spans="1:6" x14ac:dyDescent="0.25">
      <c r="A581">
        <v>578</v>
      </c>
      <c r="B581" t="s">
        <v>4783</v>
      </c>
      <c r="C581">
        <v>0</v>
      </c>
      <c r="D581">
        <v>0</v>
      </c>
      <c r="E581" t="s">
        <v>4784</v>
      </c>
      <c r="F581" t="s">
        <v>4783</v>
      </c>
    </row>
    <row r="582" spans="1:6" x14ac:dyDescent="0.25">
      <c r="A582">
        <v>579</v>
      </c>
      <c r="B582" t="s">
        <v>4783</v>
      </c>
      <c r="C582">
        <v>0</v>
      </c>
      <c r="D582">
        <v>0</v>
      </c>
      <c r="E582" t="s">
        <v>4784</v>
      </c>
      <c r="F582" t="s">
        <v>4783</v>
      </c>
    </row>
    <row r="583" spans="1:6" x14ac:dyDescent="0.25">
      <c r="A583">
        <v>580</v>
      </c>
      <c r="B583" t="s">
        <v>4783</v>
      </c>
      <c r="C583">
        <v>0</v>
      </c>
      <c r="D583">
        <v>0</v>
      </c>
      <c r="E583" t="s">
        <v>4784</v>
      </c>
      <c r="F583" t="s">
        <v>4783</v>
      </c>
    </row>
    <row r="584" spans="1:6" x14ac:dyDescent="0.25">
      <c r="A584">
        <v>581</v>
      </c>
      <c r="B584" t="s">
        <v>4783</v>
      </c>
      <c r="C584">
        <v>0</v>
      </c>
      <c r="D584">
        <v>0</v>
      </c>
      <c r="E584" t="s">
        <v>4784</v>
      </c>
      <c r="F584" t="s">
        <v>4783</v>
      </c>
    </row>
    <row r="585" spans="1:6" x14ac:dyDescent="0.25">
      <c r="A585">
        <v>582</v>
      </c>
      <c r="B585" t="s">
        <v>4783</v>
      </c>
      <c r="C585">
        <v>0</v>
      </c>
      <c r="D585">
        <v>0</v>
      </c>
      <c r="E585" t="s">
        <v>4784</v>
      </c>
      <c r="F585" t="s">
        <v>4783</v>
      </c>
    </row>
    <row r="586" spans="1:6" x14ac:dyDescent="0.25">
      <c r="A586">
        <v>583</v>
      </c>
      <c r="B586" t="s">
        <v>4783</v>
      </c>
      <c r="C586">
        <v>0</v>
      </c>
      <c r="D586">
        <v>0</v>
      </c>
      <c r="E586" t="s">
        <v>4784</v>
      </c>
      <c r="F586" t="s">
        <v>4783</v>
      </c>
    </row>
    <row r="587" spans="1:6" x14ac:dyDescent="0.25">
      <c r="A587">
        <v>584</v>
      </c>
      <c r="B587" t="s">
        <v>4783</v>
      </c>
      <c r="C587">
        <v>0</v>
      </c>
      <c r="D587">
        <v>0</v>
      </c>
      <c r="E587" t="s">
        <v>4784</v>
      </c>
      <c r="F587" t="s">
        <v>4783</v>
      </c>
    </row>
    <row r="588" spans="1:6" x14ac:dyDescent="0.25">
      <c r="A588">
        <v>585</v>
      </c>
      <c r="B588" t="s">
        <v>4783</v>
      </c>
      <c r="C588">
        <v>0</v>
      </c>
      <c r="D588">
        <v>0</v>
      </c>
      <c r="E588" t="s">
        <v>4784</v>
      </c>
      <c r="F588" t="s">
        <v>4783</v>
      </c>
    </row>
    <row r="589" spans="1:6" x14ac:dyDescent="0.25">
      <c r="A589">
        <v>586</v>
      </c>
      <c r="B589" t="s">
        <v>4783</v>
      </c>
      <c r="C589">
        <v>0</v>
      </c>
      <c r="D589">
        <v>0</v>
      </c>
      <c r="E589" t="s">
        <v>4784</v>
      </c>
      <c r="F589" t="s">
        <v>4783</v>
      </c>
    </row>
    <row r="590" spans="1:6" x14ac:dyDescent="0.25">
      <c r="A590">
        <v>587</v>
      </c>
      <c r="B590" t="s">
        <v>4783</v>
      </c>
      <c r="C590">
        <v>0</v>
      </c>
      <c r="D590">
        <v>0</v>
      </c>
      <c r="E590" t="s">
        <v>4784</v>
      </c>
      <c r="F590" t="s">
        <v>4783</v>
      </c>
    </row>
    <row r="591" spans="1:6" x14ac:dyDescent="0.25">
      <c r="A591">
        <v>588</v>
      </c>
      <c r="B591" t="s">
        <v>4783</v>
      </c>
      <c r="C591">
        <v>0</v>
      </c>
      <c r="D591">
        <v>0</v>
      </c>
      <c r="E591" t="s">
        <v>4784</v>
      </c>
      <c r="F591" t="s">
        <v>4783</v>
      </c>
    </row>
    <row r="592" spans="1:6" x14ac:dyDescent="0.25">
      <c r="A592">
        <v>589</v>
      </c>
      <c r="B592" t="s">
        <v>4783</v>
      </c>
      <c r="C592">
        <v>0</v>
      </c>
      <c r="D592">
        <v>0</v>
      </c>
      <c r="E592" t="s">
        <v>4784</v>
      </c>
      <c r="F592" t="s">
        <v>4783</v>
      </c>
    </row>
    <row r="593" spans="1:6" x14ac:dyDescent="0.25">
      <c r="A593">
        <v>590</v>
      </c>
      <c r="B593" t="s">
        <v>4783</v>
      </c>
      <c r="C593">
        <v>0</v>
      </c>
      <c r="D593">
        <v>0</v>
      </c>
      <c r="E593" t="s">
        <v>4784</v>
      </c>
      <c r="F593" t="s">
        <v>4783</v>
      </c>
    </row>
    <row r="594" spans="1:6" x14ac:dyDescent="0.25">
      <c r="A594">
        <v>591</v>
      </c>
      <c r="B594" t="s">
        <v>4783</v>
      </c>
      <c r="C594">
        <v>0</v>
      </c>
      <c r="D594">
        <v>0</v>
      </c>
      <c r="E594" t="s">
        <v>4784</v>
      </c>
      <c r="F594" t="s">
        <v>4783</v>
      </c>
    </row>
    <row r="595" spans="1:6" x14ac:dyDescent="0.25">
      <c r="A595">
        <v>592</v>
      </c>
      <c r="B595" t="s">
        <v>4783</v>
      </c>
      <c r="C595">
        <v>0</v>
      </c>
      <c r="D595">
        <v>0</v>
      </c>
      <c r="E595" t="s">
        <v>4784</v>
      </c>
      <c r="F595" t="s">
        <v>4783</v>
      </c>
    </row>
    <row r="596" spans="1:6" x14ac:dyDescent="0.25">
      <c r="A596">
        <v>593</v>
      </c>
      <c r="B596" t="s">
        <v>4783</v>
      </c>
      <c r="C596">
        <v>0</v>
      </c>
      <c r="D596">
        <v>0</v>
      </c>
      <c r="E596" t="s">
        <v>4784</v>
      </c>
      <c r="F596" t="s">
        <v>4783</v>
      </c>
    </row>
    <row r="597" spans="1:6" x14ac:dyDescent="0.25">
      <c r="A597">
        <v>594</v>
      </c>
      <c r="B597" t="s">
        <v>4783</v>
      </c>
      <c r="C597">
        <v>0</v>
      </c>
      <c r="D597">
        <v>0</v>
      </c>
      <c r="E597" t="s">
        <v>4784</v>
      </c>
      <c r="F597" t="s">
        <v>4783</v>
      </c>
    </row>
    <row r="598" spans="1:6" x14ac:dyDescent="0.25">
      <c r="A598">
        <v>595</v>
      </c>
      <c r="B598" t="s">
        <v>4783</v>
      </c>
      <c r="C598">
        <v>0</v>
      </c>
      <c r="D598">
        <v>0</v>
      </c>
      <c r="E598" t="s">
        <v>4784</v>
      </c>
      <c r="F598" t="s">
        <v>4783</v>
      </c>
    </row>
    <row r="599" spans="1:6" x14ac:dyDescent="0.25">
      <c r="A599">
        <v>596</v>
      </c>
      <c r="B599" t="s">
        <v>4783</v>
      </c>
      <c r="C599">
        <v>0</v>
      </c>
      <c r="D599">
        <v>0</v>
      </c>
      <c r="E599" t="s">
        <v>4784</v>
      </c>
      <c r="F599" t="s">
        <v>4783</v>
      </c>
    </row>
    <row r="600" spans="1:6" x14ac:dyDescent="0.25">
      <c r="A600">
        <v>597</v>
      </c>
      <c r="B600" t="s">
        <v>4783</v>
      </c>
      <c r="C600">
        <v>0</v>
      </c>
      <c r="D600">
        <v>0</v>
      </c>
      <c r="E600" t="s">
        <v>4784</v>
      </c>
      <c r="F600" t="s">
        <v>4783</v>
      </c>
    </row>
    <row r="601" spans="1:6" x14ac:dyDescent="0.25">
      <c r="A601">
        <v>598</v>
      </c>
      <c r="B601" t="s">
        <v>4783</v>
      </c>
      <c r="C601">
        <v>0</v>
      </c>
      <c r="D601">
        <v>0</v>
      </c>
      <c r="E601" t="s">
        <v>4784</v>
      </c>
      <c r="F601" t="s">
        <v>4783</v>
      </c>
    </row>
    <row r="602" spans="1:6" x14ac:dyDescent="0.25">
      <c r="A602">
        <v>599</v>
      </c>
      <c r="B602" t="s">
        <v>4783</v>
      </c>
      <c r="C602">
        <v>0</v>
      </c>
      <c r="D602">
        <v>0</v>
      </c>
      <c r="E602" t="s">
        <v>4784</v>
      </c>
      <c r="F602" t="s">
        <v>4783</v>
      </c>
    </row>
    <row r="603" spans="1:6" x14ac:dyDescent="0.25">
      <c r="A603">
        <v>600</v>
      </c>
      <c r="B603" t="s">
        <v>4783</v>
      </c>
      <c r="C603">
        <v>0</v>
      </c>
      <c r="D603">
        <v>0</v>
      </c>
      <c r="E603" t="s">
        <v>4784</v>
      </c>
      <c r="F603" t="s">
        <v>4783</v>
      </c>
    </row>
    <row r="604" spans="1:6" x14ac:dyDescent="0.25">
      <c r="A604">
        <v>601</v>
      </c>
      <c r="B604" t="s">
        <v>4783</v>
      </c>
      <c r="C604">
        <v>0</v>
      </c>
      <c r="D604">
        <v>0</v>
      </c>
      <c r="E604" t="s">
        <v>4784</v>
      </c>
      <c r="F604" t="s">
        <v>4783</v>
      </c>
    </row>
    <row r="605" spans="1:6" x14ac:dyDescent="0.25">
      <c r="A605">
        <v>602</v>
      </c>
      <c r="B605" t="s">
        <v>4783</v>
      </c>
      <c r="C605">
        <v>0</v>
      </c>
      <c r="D605">
        <v>0</v>
      </c>
      <c r="E605" t="s">
        <v>4784</v>
      </c>
      <c r="F605" t="s">
        <v>4783</v>
      </c>
    </row>
    <row r="606" spans="1:6" x14ac:dyDescent="0.25">
      <c r="A606">
        <v>603</v>
      </c>
      <c r="B606" t="s">
        <v>4783</v>
      </c>
      <c r="C606">
        <v>0</v>
      </c>
      <c r="D606">
        <v>0</v>
      </c>
      <c r="E606" t="s">
        <v>4784</v>
      </c>
      <c r="F606" t="s">
        <v>4783</v>
      </c>
    </row>
    <row r="607" spans="1:6" x14ac:dyDescent="0.25">
      <c r="A607">
        <v>604</v>
      </c>
      <c r="B607" t="s">
        <v>4783</v>
      </c>
      <c r="C607">
        <v>0</v>
      </c>
      <c r="D607">
        <v>0</v>
      </c>
      <c r="E607" t="s">
        <v>4784</v>
      </c>
      <c r="F607" t="s">
        <v>4783</v>
      </c>
    </row>
    <row r="608" spans="1:6" x14ac:dyDescent="0.25">
      <c r="A608">
        <v>605</v>
      </c>
      <c r="B608" t="s">
        <v>4783</v>
      </c>
      <c r="C608">
        <v>0</v>
      </c>
      <c r="D608">
        <v>0</v>
      </c>
      <c r="E608" t="s">
        <v>4784</v>
      </c>
      <c r="F608" t="s">
        <v>4783</v>
      </c>
    </row>
    <row r="609" spans="1:6" x14ac:dyDescent="0.25">
      <c r="A609">
        <v>606</v>
      </c>
      <c r="B609" t="s">
        <v>4783</v>
      </c>
      <c r="C609">
        <v>0</v>
      </c>
      <c r="D609">
        <v>0</v>
      </c>
      <c r="E609" t="s">
        <v>4784</v>
      </c>
      <c r="F609" t="s">
        <v>4783</v>
      </c>
    </row>
    <row r="610" spans="1:6" x14ac:dyDescent="0.25">
      <c r="A610">
        <v>607</v>
      </c>
      <c r="B610" t="s">
        <v>4783</v>
      </c>
      <c r="C610">
        <v>0</v>
      </c>
      <c r="D610">
        <v>0</v>
      </c>
      <c r="E610" t="s">
        <v>4784</v>
      </c>
      <c r="F610" t="s">
        <v>4783</v>
      </c>
    </row>
    <row r="611" spans="1:6" x14ac:dyDescent="0.25">
      <c r="A611">
        <v>608</v>
      </c>
      <c r="B611" t="s">
        <v>4783</v>
      </c>
      <c r="C611">
        <v>0</v>
      </c>
      <c r="D611">
        <v>0</v>
      </c>
      <c r="E611" t="s">
        <v>4784</v>
      </c>
      <c r="F611" t="s">
        <v>4783</v>
      </c>
    </row>
    <row r="612" spans="1:6" x14ac:dyDescent="0.25">
      <c r="A612">
        <v>609</v>
      </c>
      <c r="B612" t="s">
        <v>4783</v>
      </c>
      <c r="C612">
        <v>0</v>
      </c>
      <c r="D612">
        <v>0</v>
      </c>
      <c r="E612" t="s">
        <v>4784</v>
      </c>
      <c r="F612" t="s">
        <v>4783</v>
      </c>
    </row>
    <row r="613" spans="1:6" x14ac:dyDescent="0.25">
      <c r="A613">
        <v>610</v>
      </c>
      <c r="B613" t="s">
        <v>4783</v>
      </c>
      <c r="C613">
        <v>0</v>
      </c>
      <c r="D613">
        <v>0</v>
      </c>
      <c r="E613" t="s">
        <v>4784</v>
      </c>
      <c r="F613" t="s">
        <v>4783</v>
      </c>
    </row>
    <row r="614" spans="1:6" x14ac:dyDescent="0.25">
      <c r="A614">
        <v>611</v>
      </c>
      <c r="B614" t="s">
        <v>4783</v>
      </c>
      <c r="C614">
        <v>0</v>
      </c>
      <c r="D614">
        <v>0</v>
      </c>
      <c r="E614" t="s">
        <v>4784</v>
      </c>
      <c r="F614" t="s">
        <v>4783</v>
      </c>
    </row>
    <row r="615" spans="1:6" x14ac:dyDescent="0.25">
      <c r="A615">
        <v>612</v>
      </c>
      <c r="B615" t="s">
        <v>4783</v>
      </c>
      <c r="C615">
        <v>0</v>
      </c>
      <c r="D615">
        <v>0</v>
      </c>
      <c r="E615" t="s">
        <v>4784</v>
      </c>
      <c r="F615" t="s">
        <v>4783</v>
      </c>
    </row>
    <row r="616" spans="1:6" x14ac:dyDescent="0.25">
      <c r="A616">
        <v>613</v>
      </c>
      <c r="B616" t="s">
        <v>4783</v>
      </c>
      <c r="C616">
        <v>0</v>
      </c>
      <c r="D616">
        <v>0</v>
      </c>
      <c r="E616" t="s">
        <v>4784</v>
      </c>
      <c r="F616" t="s">
        <v>4783</v>
      </c>
    </row>
    <row r="617" spans="1:6" x14ac:dyDescent="0.25">
      <c r="A617">
        <v>614</v>
      </c>
      <c r="B617" t="s">
        <v>4783</v>
      </c>
      <c r="C617">
        <v>0</v>
      </c>
      <c r="D617">
        <v>0</v>
      </c>
      <c r="E617" t="s">
        <v>4784</v>
      </c>
      <c r="F617" t="s">
        <v>4783</v>
      </c>
    </row>
    <row r="618" spans="1:6" x14ac:dyDescent="0.25">
      <c r="A618">
        <v>615</v>
      </c>
      <c r="B618" t="s">
        <v>4783</v>
      </c>
      <c r="C618">
        <v>0</v>
      </c>
      <c r="D618">
        <v>0</v>
      </c>
      <c r="E618" t="s">
        <v>4784</v>
      </c>
      <c r="F618" t="s">
        <v>4783</v>
      </c>
    </row>
    <row r="619" spans="1:6" x14ac:dyDescent="0.25">
      <c r="A619">
        <v>616</v>
      </c>
      <c r="B619" t="s">
        <v>4783</v>
      </c>
      <c r="C619">
        <v>0</v>
      </c>
      <c r="D619">
        <v>0</v>
      </c>
      <c r="E619" t="s">
        <v>4784</v>
      </c>
      <c r="F619" t="s">
        <v>4783</v>
      </c>
    </row>
    <row r="620" spans="1:6" x14ac:dyDescent="0.25">
      <c r="A620">
        <v>617</v>
      </c>
      <c r="B620" t="s">
        <v>4783</v>
      </c>
      <c r="C620">
        <v>0</v>
      </c>
      <c r="D620">
        <v>0</v>
      </c>
      <c r="E620" t="s">
        <v>4784</v>
      </c>
      <c r="F620" t="s">
        <v>4783</v>
      </c>
    </row>
    <row r="621" spans="1:6" x14ac:dyDescent="0.25">
      <c r="A621">
        <v>618</v>
      </c>
      <c r="B621" t="s">
        <v>4783</v>
      </c>
      <c r="C621">
        <v>0</v>
      </c>
      <c r="D621">
        <v>0</v>
      </c>
      <c r="E621" t="s">
        <v>4784</v>
      </c>
      <c r="F621" t="s">
        <v>4783</v>
      </c>
    </row>
    <row r="622" spans="1:6" x14ac:dyDescent="0.25">
      <c r="A622">
        <v>619</v>
      </c>
      <c r="B622" t="s">
        <v>4783</v>
      </c>
      <c r="C622">
        <v>0</v>
      </c>
      <c r="D622">
        <v>0</v>
      </c>
      <c r="E622" t="s">
        <v>4784</v>
      </c>
      <c r="F622" t="s">
        <v>4783</v>
      </c>
    </row>
    <row r="623" spans="1:6" x14ac:dyDescent="0.25">
      <c r="A623">
        <v>620</v>
      </c>
      <c r="B623" t="s">
        <v>4783</v>
      </c>
      <c r="C623">
        <v>0</v>
      </c>
      <c r="D623">
        <v>0</v>
      </c>
      <c r="E623" t="s">
        <v>4784</v>
      </c>
      <c r="F623" t="s">
        <v>4783</v>
      </c>
    </row>
    <row r="624" spans="1:6" x14ac:dyDescent="0.25">
      <c r="A624">
        <v>621</v>
      </c>
      <c r="B624" t="s">
        <v>4783</v>
      </c>
      <c r="C624">
        <v>0</v>
      </c>
      <c r="D624">
        <v>0</v>
      </c>
      <c r="E624" t="s">
        <v>4784</v>
      </c>
      <c r="F624" t="s">
        <v>4783</v>
      </c>
    </row>
    <row r="625" spans="1:6" x14ac:dyDescent="0.25">
      <c r="A625">
        <v>622</v>
      </c>
      <c r="B625" t="s">
        <v>4783</v>
      </c>
      <c r="C625">
        <v>0</v>
      </c>
      <c r="D625">
        <v>0</v>
      </c>
      <c r="E625" t="s">
        <v>4784</v>
      </c>
      <c r="F625" t="s">
        <v>4783</v>
      </c>
    </row>
    <row r="626" spans="1:6" x14ac:dyDescent="0.25">
      <c r="A626">
        <v>623</v>
      </c>
      <c r="B626" t="s">
        <v>4783</v>
      </c>
      <c r="C626">
        <v>0</v>
      </c>
      <c r="D626">
        <v>0</v>
      </c>
      <c r="E626" t="s">
        <v>4784</v>
      </c>
      <c r="F626" t="s">
        <v>4783</v>
      </c>
    </row>
    <row r="627" spans="1:6" x14ac:dyDescent="0.25">
      <c r="A627">
        <v>624</v>
      </c>
      <c r="B627" t="s">
        <v>4783</v>
      </c>
      <c r="C627">
        <v>0</v>
      </c>
      <c r="D627">
        <v>0</v>
      </c>
      <c r="E627" t="s">
        <v>4784</v>
      </c>
      <c r="F627" t="s">
        <v>4783</v>
      </c>
    </row>
    <row r="628" spans="1:6" x14ac:dyDescent="0.25">
      <c r="A628">
        <v>625</v>
      </c>
      <c r="B628" t="s">
        <v>4783</v>
      </c>
      <c r="C628">
        <v>0</v>
      </c>
      <c r="D628">
        <v>0</v>
      </c>
      <c r="E628" t="s">
        <v>4784</v>
      </c>
      <c r="F628" t="s">
        <v>4783</v>
      </c>
    </row>
    <row r="629" spans="1:6" x14ac:dyDescent="0.25">
      <c r="A629">
        <v>626</v>
      </c>
      <c r="B629" t="s">
        <v>4783</v>
      </c>
      <c r="C629">
        <v>0</v>
      </c>
      <c r="D629">
        <v>0</v>
      </c>
      <c r="E629" t="s">
        <v>4784</v>
      </c>
      <c r="F629" t="s">
        <v>4783</v>
      </c>
    </row>
    <row r="630" spans="1:6" x14ac:dyDescent="0.25">
      <c r="A630">
        <v>627</v>
      </c>
      <c r="B630" t="s">
        <v>4783</v>
      </c>
      <c r="C630">
        <v>0</v>
      </c>
      <c r="D630">
        <v>0</v>
      </c>
      <c r="E630" t="s">
        <v>4784</v>
      </c>
      <c r="F630" t="s">
        <v>4783</v>
      </c>
    </row>
    <row r="631" spans="1:6" x14ac:dyDescent="0.25">
      <c r="A631">
        <v>628</v>
      </c>
      <c r="B631" t="s">
        <v>4783</v>
      </c>
      <c r="C631">
        <v>0</v>
      </c>
      <c r="D631">
        <v>0</v>
      </c>
      <c r="E631" t="s">
        <v>4784</v>
      </c>
      <c r="F631" t="s">
        <v>4783</v>
      </c>
    </row>
    <row r="632" spans="1:6" x14ac:dyDescent="0.25">
      <c r="A632">
        <v>629</v>
      </c>
      <c r="B632" t="s">
        <v>4783</v>
      </c>
      <c r="C632">
        <v>0</v>
      </c>
      <c r="D632">
        <v>0</v>
      </c>
      <c r="E632" t="s">
        <v>4784</v>
      </c>
      <c r="F632" t="s">
        <v>4783</v>
      </c>
    </row>
    <row r="633" spans="1:6" x14ac:dyDescent="0.25">
      <c r="A633">
        <v>630</v>
      </c>
      <c r="B633" t="s">
        <v>4783</v>
      </c>
      <c r="C633">
        <v>0</v>
      </c>
      <c r="D633">
        <v>0</v>
      </c>
      <c r="E633" t="s">
        <v>4784</v>
      </c>
      <c r="F633" t="s">
        <v>4783</v>
      </c>
    </row>
    <row r="634" spans="1:6" x14ac:dyDescent="0.25">
      <c r="A634">
        <v>631</v>
      </c>
      <c r="B634" t="s">
        <v>4783</v>
      </c>
      <c r="C634">
        <v>0</v>
      </c>
      <c r="D634">
        <v>0</v>
      </c>
      <c r="E634" t="s">
        <v>4784</v>
      </c>
      <c r="F634" t="s">
        <v>4783</v>
      </c>
    </row>
    <row r="635" spans="1:6" x14ac:dyDescent="0.25">
      <c r="A635">
        <v>632</v>
      </c>
      <c r="B635" t="s">
        <v>4783</v>
      </c>
      <c r="C635">
        <v>0</v>
      </c>
      <c r="D635">
        <v>0</v>
      </c>
      <c r="E635" t="s">
        <v>4784</v>
      </c>
      <c r="F635" t="s">
        <v>4783</v>
      </c>
    </row>
    <row r="636" spans="1:6" x14ac:dyDescent="0.25">
      <c r="A636">
        <v>633</v>
      </c>
      <c r="B636" t="s">
        <v>4783</v>
      </c>
      <c r="C636">
        <v>0</v>
      </c>
      <c r="D636">
        <v>0</v>
      </c>
      <c r="E636" t="s">
        <v>4784</v>
      </c>
      <c r="F636" t="s">
        <v>4783</v>
      </c>
    </row>
    <row r="637" spans="1:6" x14ac:dyDescent="0.25">
      <c r="A637">
        <v>634</v>
      </c>
      <c r="B637" t="s">
        <v>4783</v>
      </c>
      <c r="C637">
        <v>0</v>
      </c>
      <c r="D637">
        <v>0</v>
      </c>
      <c r="E637" t="s">
        <v>4784</v>
      </c>
      <c r="F637" t="s">
        <v>4783</v>
      </c>
    </row>
    <row r="638" spans="1:6" x14ac:dyDescent="0.25">
      <c r="A638">
        <v>635</v>
      </c>
      <c r="B638" t="s">
        <v>4783</v>
      </c>
      <c r="C638">
        <v>0</v>
      </c>
      <c r="D638">
        <v>0</v>
      </c>
      <c r="E638" t="s">
        <v>4784</v>
      </c>
      <c r="F638" t="s">
        <v>4783</v>
      </c>
    </row>
    <row r="639" spans="1:6" x14ac:dyDescent="0.25">
      <c r="A639">
        <v>636</v>
      </c>
      <c r="B639" t="s">
        <v>4783</v>
      </c>
      <c r="C639">
        <v>0</v>
      </c>
      <c r="D639">
        <v>0</v>
      </c>
      <c r="E639" t="s">
        <v>4784</v>
      </c>
      <c r="F639" t="s">
        <v>4783</v>
      </c>
    </row>
    <row r="640" spans="1:6" x14ac:dyDescent="0.25">
      <c r="A640">
        <v>637</v>
      </c>
      <c r="B640" t="s">
        <v>4783</v>
      </c>
      <c r="C640">
        <v>0</v>
      </c>
      <c r="D640">
        <v>0</v>
      </c>
      <c r="E640" t="s">
        <v>4784</v>
      </c>
      <c r="F640" t="s">
        <v>4783</v>
      </c>
    </row>
    <row r="641" spans="1:6" x14ac:dyDescent="0.25">
      <c r="A641">
        <v>638</v>
      </c>
      <c r="B641" t="s">
        <v>4783</v>
      </c>
      <c r="C641">
        <v>0</v>
      </c>
      <c r="D641">
        <v>0</v>
      </c>
      <c r="E641" t="s">
        <v>4784</v>
      </c>
      <c r="F641" t="s">
        <v>4783</v>
      </c>
    </row>
    <row r="642" spans="1:6" x14ac:dyDescent="0.25">
      <c r="A642">
        <v>639</v>
      </c>
      <c r="B642" t="s">
        <v>4783</v>
      </c>
      <c r="C642">
        <v>0</v>
      </c>
      <c r="D642">
        <v>0</v>
      </c>
      <c r="E642" t="s">
        <v>4784</v>
      </c>
      <c r="F642" t="s">
        <v>4783</v>
      </c>
    </row>
    <row r="643" spans="1:6" x14ac:dyDescent="0.25">
      <c r="A643">
        <v>640</v>
      </c>
      <c r="B643" t="s">
        <v>4783</v>
      </c>
      <c r="C643">
        <v>0</v>
      </c>
      <c r="D643">
        <v>0</v>
      </c>
      <c r="E643" t="s">
        <v>4784</v>
      </c>
      <c r="F643" t="s">
        <v>4783</v>
      </c>
    </row>
    <row r="644" spans="1:6" x14ac:dyDescent="0.25">
      <c r="A644">
        <v>641</v>
      </c>
      <c r="B644" t="s">
        <v>4783</v>
      </c>
      <c r="C644">
        <v>0</v>
      </c>
      <c r="D644">
        <v>0</v>
      </c>
      <c r="E644" t="s">
        <v>4784</v>
      </c>
      <c r="F644" t="s">
        <v>4783</v>
      </c>
    </row>
    <row r="645" spans="1:6" x14ac:dyDescent="0.25">
      <c r="A645">
        <v>642</v>
      </c>
      <c r="B645" t="s">
        <v>4783</v>
      </c>
      <c r="C645">
        <v>0</v>
      </c>
      <c r="D645">
        <v>0</v>
      </c>
      <c r="E645" t="s">
        <v>4784</v>
      </c>
      <c r="F645" t="s">
        <v>4783</v>
      </c>
    </row>
    <row r="646" spans="1:6" x14ac:dyDescent="0.25">
      <c r="A646">
        <v>643</v>
      </c>
      <c r="B646" t="s">
        <v>4783</v>
      </c>
      <c r="C646">
        <v>0</v>
      </c>
      <c r="D646">
        <v>0</v>
      </c>
      <c r="E646" t="s">
        <v>4784</v>
      </c>
      <c r="F646" t="s">
        <v>4783</v>
      </c>
    </row>
    <row r="647" spans="1:6" x14ac:dyDescent="0.25">
      <c r="A647">
        <v>644</v>
      </c>
      <c r="B647" t="s">
        <v>4783</v>
      </c>
      <c r="C647">
        <v>0</v>
      </c>
      <c r="D647">
        <v>0</v>
      </c>
      <c r="E647" t="s">
        <v>4784</v>
      </c>
      <c r="F647" t="s">
        <v>4783</v>
      </c>
    </row>
    <row r="648" spans="1:6" x14ac:dyDescent="0.25">
      <c r="A648">
        <v>645</v>
      </c>
      <c r="B648" t="s">
        <v>4783</v>
      </c>
      <c r="C648">
        <v>0</v>
      </c>
      <c r="D648">
        <v>0</v>
      </c>
      <c r="E648" t="s">
        <v>4784</v>
      </c>
      <c r="F648" t="s">
        <v>4783</v>
      </c>
    </row>
    <row r="649" spans="1:6" x14ac:dyDescent="0.25">
      <c r="A649">
        <v>646</v>
      </c>
      <c r="B649" t="s">
        <v>4783</v>
      </c>
      <c r="C649">
        <v>0</v>
      </c>
      <c r="D649">
        <v>0</v>
      </c>
      <c r="E649" t="s">
        <v>4784</v>
      </c>
      <c r="F649" t="s">
        <v>4783</v>
      </c>
    </row>
    <row r="650" spans="1:6" x14ac:dyDescent="0.25">
      <c r="A650">
        <v>647</v>
      </c>
      <c r="B650" t="s">
        <v>4783</v>
      </c>
      <c r="C650">
        <v>0</v>
      </c>
      <c r="D650">
        <v>0</v>
      </c>
      <c r="E650" t="s">
        <v>4784</v>
      </c>
      <c r="F650" t="s">
        <v>4783</v>
      </c>
    </row>
    <row r="651" spans="1:6" x14ac:dyDescent="0.25">
      <c r="A651">
        <v>648</v>
      </c>
      <c r="B651" t="s">
        <v>4783</v>
      </c>
      <c r="C651">
        <v>0</v>
      </c>
      <c r="D651">
        <v>0</v>
      </c>
      <c r="E651" t="s">
        <v>4784</v>
      </c>
      <c r="F651" t="s">
        <v>4783</v>
      </c>
    </row>
    <row r="652" spans="1:6" x14ac:dyDescent="0.25">
      <c r="A652">
        <v>649</v>
      </c>
      <c r="B652" t="s">
        <v>4783</v>
      </c>
      <c r="C652">
        <v>0</v>
      </c>
      <c r="D652">
        <v>0</v>
      </c>
      <c r="E652" t="s">
        <v>4784</v>
      </c>
      <c r="F652" t="s">
        <v>4783</v>
      </c>
    </row>
    <row r="653" spans="1:6" x14ac:dyDescent="0.25">
      <c r="A653">
        <v>650</v>
      </c>
      <c r="B653" t="s">
        <v>4783</v>
      </c>
      <c r="C653">
        <v>0</v>
      </c>
      <c r="D653">
        <v>0</v>
      </c>
      <c r="E653" t="s">
        <v>4784</v>
      </c>
      <c r="F653" t="s">
        <v>4783</v>
      </c>
    </row>
    <row r="654" spans="1:6" x14ac:dyDescent="0.25">
      <c r="A654">
        <v>651</v>
      </c>
      <c r="B654" t="s">
        <v>4783</v>
      </c>
      <c r="C654">
        <v>0</v>
      </c>
      <c r="D654">
        <v>0</v>
      </c>
      <c r="E654" t="s">
        <v>4784</v>
      </c>
      <c r="F654" t="s">
        <v>4783</v>
      </c>
    </row>
    <row r="655" spans="1:6" x14ac:dyDescent="0.25">
      <c r="A655">
        <v>652</v>
      </c>
      <c r="B655" t="s">
        <v>4783</v>
      </c>
      <c r="C655">
        <v>0</v>
      </c>
      <c r="D655">
        <v>0</v>
      </c>
      <c r="E655" t="s">
        <v>4784</v>
      </c>
      <c r="F655" t="s">
        <v>4783</v>
      </c>
    </row>
    <row r="656" spans="1:6" x14ac:dyDescent="0.25">
      <c r="A656">
        <v>653</v>
      </c>
      <c r="B656" t="s">
        <v>4783</v>
      </c>
      <c r="C656">
        <v>0</v>
      </c>
      <c r="D656">
        <v>0</v>
      </c>
      <c r="E656" t="s">
        <v>4784</v>
      </c>
      <c r="F656" t="s">
        <v>4783</v>
      </c>
    </row>
    <row r="657" spans="1:6" x14ac:dyDescent="0.25">
      <c r="A657">
        <v>654</v>
      </c>
      <c r="B657" t="s">
        <v>4783</v>
      </c>
      <c r="C657">
        <v>0</v>
      </c>
      <c r="D657">
        <v>0</v>
      </c>
      <c r="E657" t="s">
        <v>4784</v>
      </c>
      <c r="F657" t="s">
        <v>4783</v>
      </c>
    </row>
    <row r="658" spans="1:6" x14ac:dyDescent="0.25">
      <c r="A658">
        <v>655</v>
      </c>
      <c r="B658" t="s">
        <v>4783</v>
      </c>
      <c r="C658">
        <v>0</v>
      </c>
      <c r="D658">
        <v>0</v>
      </c>
      <c r="E658" t="s">
        <v>4784</v>
      </c>
      <c r="F658" t="s">
        <v>4783</v>
      </c>
    </row>
    <row r="659" spans="1:6" x14ac:dyDescent="0.25">
      <c r="A659">
        <v>656</v>
      </c>
      <c r="B659" t="s">
        <v>4783</v>
      </c>
      <c r="C659">
        <v>0</v>
      </c>
      <c r="D659">
        <v>0</v>
      </c>
      <c r="E659" t="s">
        <v>4784</v>
      </c>
      <c r="F659" t="s">
        <v>4783</v>
      </c>
    </row>
    <row r="660" spans="1:6" x14ac:dyDescent="0.25">
      <c r="A660">
        <v>657</v>
      </c>
      <c r="B660" t="s">
        <v>4783</v>
      </c>
      <c r="C660">
        <v>0</v>
      </c>
      <c r="D660">
        <v>0</v>
      </c>
      <c r="E660" t="s">
        <v>4784</v>
      </c>
      <c r="F660" t="s">
        <v>4783</v>
      </c>
    </row>
    <row r="661" spans="1:6" x14ac:dyDescent="0.25">
      <c r="A661">
        <v>658</v>
      </c>
      <c r="B661" t="s">
        <v>4783</v>
      </c>
      <c r="C661">
        <v>0</v>
      </c>
      <c r="D661">
        <v>0</v>
      </c>
      <c r="E661" t="s">
        <v>4784</v>
      </c>
      <c r="F661" t="s">
        <v>4783</v>
      </c>
    </row>
    <row r="662" spans="1:6" x14ac:dyDescent="0.25">
      <c r="A662">
        <v>659</v>
      </c>
      <c r="B662" t="s">
        <v>4783</v>
      </c>
      <c r="C662">
        <v>0</v>
      </c>
      <c r="D662">
        <v>0</v>
      </c>
      <c r="E662" t="s">
        <v>4784</v>
      </c>
      <c r="F662" t="s">
        <v>4783</v>
      </c>
    </row>
    <row r="663" spans="1:6" x14ac:dyDescent="0.25">
      <c r="A663">
        <v>660</v>
      </c>
      <c r="B663" t="s">
        <v>4783</v>
      </c>
      <c r="C663">
        <v>0</v>
      </c>
      <c r="D663">
        <v>0</v>
      </c>
      <c r="E663" t="s">
        <v>4784</v>
      </c>
      <c r="F663" t="s">
        <v>4783</v>
      </c>
    </row>
    <row r="664" spans="1:6" x14ac:dyDescent="0.25">
      <c r="A664">
        <v>661</v>
      </c>
      <c r="B664" t="s">
        <v>4783</v>
      </c>
      <c r="C664">
        <v>0</v>
      </c>
      <c r="D664">
        <v>0</v>
      </c>
      <c r="E664" t="s">
        <v>4784</v>
      </c>
      <c r="F664" t="s">
        <v>4783</v>
      </c>
    </row>
    <row r="665" spans="1:6" x14ac:dyDescent="0.25">
      <c r="A665">
        <v>662</v>
      </c>
      <c r="B665" t="s">
        <v>4783</v>
      </c>
      <c r="C665">
        <v>0</v>
      </c>
      <c r="D665">
        <v>0</v>
      </c>
      <c r="E665" t="s">
        <v>4784</v>
      </c>
      <c r="F665" t="s">
        <v>4783</v>
      </c>
    </row>
    <row r="666" spans="1:6" x14ac:dyDescent="0.25">
      <c r="A666">
        <v>663</v>
      </c>
      <c r="B666" t="s">
        <v>4783</v>
      </c>
      <c r="C666">
        <v>0</v>
      </c>
      <c r="D666">
        <v>0</v>
      </c>
      <c r="E666" t="s">
        <v>4784</v>
      </c>
      <c r="F666" t="s">
        <v>4783</v>
      </c>
    </row>
    <row r="667" spans="1:6" x14ac:dyDescent="0.25">
      <c r="A667">
        <v>664</v>
      </c>
      <c r="B667" t="s">
        <v>4783</v>
      </c>
      <c r="C667">
        <v>0</v>
      </c>
      <c r="D667">
        <v>0</v>
      </c>
      <c r="E667" t="s">
        <v>4784</v>
      </c>
      <c r="F667" t="s">
        <v>4783</v>
      </c>
    </row>
    <row r="668" spans="1:6" x14ac:dyDescent="0.25">
      <c r="A668">
        <v>665</v>
      </c>
      <c r="B668" t="s">
        <v>4783</v>
      </c>
      <c r="C668">
        <v>0</v>
      </c>
      <c r="D668">
        <v>0</v>
      </c>
      <c r="E668" t="s">
        <v>4784</v>
      </c>
      <c r="F668" t="s">
        <v>4783</v>
      </c>
    </row>
    <row r="669" spans="1:6" x14ac:dyDescent="0.25">
      <c r="A669">
        <v>666</v>
      </c>
      <c r="B669" t="s">
        <v>4783</v>
      </c>
      <c r="C669">
        <v>0</v>
      </c>
      <c r="D669">
        <v>0</v>
      </c>
      <c r="E669" t="s">
        <v>4784</v>
      </c>
      <c r="F669" t="s">
        <v>4783</v>
      </c>
    </row>
    <row r="670" spans="1:6" x14ac:dyDescent="0.25">
      <c r="A670">
        <v>667</v>
      </c>
      <c r="B670" t="s">
        <v>4783</v>
      </c>
      <c r="C670">
        <v>0</v>
      </c>
      <c r="D670">
        <v>0</v>
      </c>
      <c r="E670" t="s">
        <v>4784</v>
      </c>
      <c r="F670" t="s">
        <v>4783</v>
      </c>
    </row>
    <row r="671" spans="1:6" x14ac:dyDescent="0.25">
      <c r="A671">
        <v>668</v>
      </c>
      <c r="B671" t="s">
        <v>4783</v>
      </c>
      <c r="C671">
        <v>0</v>
      </c>
      <c r="D671">
        <v>0</v>
      </c>
      <c r="E671" t="s">
        <v>4784</v>
      </c>
      <c r="F671" t="s">
        <v>4783</v>
      </c>
    </row>
    <row r="672" spans="1:6" x14ac:dyDescent="0.25">
      <c r="A672">
        <v>669</v>
      </c>
      <c r="B672" t="s">
        <v>4783</v>
      </c>
      <c r="C672">
        <v>0</v>
      </c>
      <c r="D672">
        <v>0</v>
      </c>
      <c r="E672" t="s">
        <v>4784</v>
      </c>
      <c r="F672" t="s">
        <v>4783</v>
      </c>
    </row>
    <row r="673" spans="1:6" x14ac:dyDescent="0.25">
      <c r="A673">
        <v>670</v>
      </c>
      <c r="B673" t="s">
        <v>4783</v>
      </c>
      <c r="C673">
        <v>0</v>
      </c>
      <c r="D673">
        <v>0</v>
      </c>
      <c r="E673" t="s">
        <v>4784</v>
      </c>
      <c r="F673" t="s">
        <v>4783</v>
      </c>
    </row>
    <row r="674" spans="1:6" x14ac:dyDescent="0.25">
      <c r="A674">
        <v>671</v>
      </c>
      <c r="B674" t="s">
        <v>4783</v>
      </c>
      <c r="C674">
        <v>0</v>
      </c>
      <c r="D674">
        <v>0</v>
      </c>
      <c r="E674" t="s">
        <v>4784</v>
      </c>
      <c r="F674" t="s">
        <v>4783</v>
      </c>
    </row>
    <row r="675" spans="1:6" x14ac:dyDescent="0.25">
      <c r="A675">
        <v>672</v>
      </c>
      <c r="B675" t="s">
        <v>4783</v>
      </c>
      <c r="C675">
        <v>0</v>
      </c>
      <c r="D675">
        <v>0</v>
      </c>
      <c r="E675" t="s">
        <v>4784</v>
      </c>
      <c r="F675" t="s">
        <v>4783</v>
      </c>
    </row>
    <row r="676" spans="1:6" x14ac:dyDescent="0.25">
      <c r="A676">
        <v>673</v>
      </c>
      <c r="B676" t="s">
        <v>4783</v>
      </c>
      <c r="C676">
        <v>0</v>
      </c>
      <c r="D676">
        <v>0</v>
      </c>
      <c r="E676" t="s">
        <v>4784</v>
      </c>
      <c r="F676" t="s">
        <v>4783</v>
      </c>
    </row>
    <row r="677" spans="1:6" x14ac:dyDescent="0.25">
      <c r="A677">
        <v>674</v>
      </c>
      <c r="B677" t="s">
        <v>4783</v>
      </c>
      <c r="C677">
        <v>0</v>
      </c>
      <c r="D677">
        <v>0</v>
      </c>
      <c r="E677" t="s">
        <v>4784</v>
      </c>
      <c r="F677" t="s">
        <v>4783</v>
      </c>
    </row>
    <row r="678" spans="1:6" x14ac:dyDescent="0.25">
      <c r="A678">
        <v>675</v>
      </c>
      <c r="B678" t="s">
        <v>4783</v>
      </c>
      <c r="C678">
        <v>0</v>
      </c>
      <c r="D678">
        <v>0</v>
      </c>
      <c r="E678" t="s">
        <v>4784</v>
      </c>
      <c r="F678" t="s">
        <v>4783</v>
      </c>
    </row>
    <row r="679" spans="1:6" x14ac:dyDescent="0.25">
      <c r="A679">
        <v>676</v>
      </c>
      <c r="B679" t="s">
        <v>4783</v>
      </c>
      <c r="C679">
        <v>0</v>
      </c>
      <c r="D679">
        <v>0</v>
      </c>
      <c r="E679" t="s">
        <v>4784</v>
      </c>
      <c r="F679" t="s">
        <v>4783</v>
      </c>
    </row>
    <row r="680" spans="1:6" x14ac:dyDescent="0.25">
      <c r="A680">
        <v>677</v>
      </c>
      <c r="B680" t="s">
        <v>4783</v>
      </c>
      <c r="C680">
        <v>0</v>
      </c>
      <c r="D680">
        <v>0</v>
      </c>
      <c r="E680" t="s">
        <v>4784</v>
      </c>
      <c r="F680" t="s">
        <v>4783</v>
      </c>
    </row>
    <row r="681" spans="1:6" x14ac:dyDescent="0.25">
      <c r="A681">
        <v>678</v>
      </c>
      <c r="B681" t="s">
        <v>4783</v>
      </c>
      <c r="C681">
        <v>0</v>
      </c>
      <c r="D681">
        <v>0</v>
      </c>
      <c r="E681" t="s">
        <v>4784</v>
      </c>
      <c r="F681" t="s">
        <v>4783</v>
      </c>
    </row>
    <row r="682" spans="1:6" x14ac:dyDescent="0.25">
      <c r="A682">
        <v>679</v>
      </c>
      <c r="B682" t="s">
        <v>4783</v>
      </c>
      <c r="C682">
        <v>0</v>
      </c>
      <c r="D682">
        <v>0</v>
      </c>
      <c r="E682" t="s">
        <v>4784</v>
      </c>
      <c r="F682" t="s">
        <v>4783</v>
      </c>
    </row>
    <row r="683" spans="1:6" x14ac:dyDescent="0.25">
      <c r="A683">
        <v>680</v>
      </c>
      <c r="B683" t="s">
        <v>4783</v>
      </c>
      <c r="C683">
        <v>0</v>
      </c>
      <c r="D683">
        <v>0</v>
      </c>
      <c r="E683" t="s">
        <v>4784</v>
      </c>
      <c r="F683" t="s">
        <v>4783</v>
      </c>
    </row>
    <row r="684" spans="1:6" x14ac:dyDescent="0.25">
      <c r="A684">
        <v>681</v>
      </c>
      <c r="B684" t="s">
        <v>4783</v>
      </c>
      <c r="C684">
        <v>0</v>
      </c>
      <c r="D684">
        <v>0</v>
      </c>
      <c r="E684" t="s">
        <v>4784</v>
      </c>
      <c r="F684" t="s">
        <v>4783</v>
      </c>
    </row>
    <row r="685" spans="1:6" x14ac:dyDescent="0.25">
      <c r="A685">
        <v>682</v>
      </c>
      <c r="B685" t="s">
        <v>4783</v>
      </c>
      <c r="C685">
        <v>0</v>
      </c>
      <c r="D685">
        <v>0</v>
      </c>
      <c r="E685" t="s">
        <v>4784</v>
      </c>
      <c r="F685" t="s">
        <v>4783</v>
      </c>
    </row>
    <row r="686" spans="1:6" x14ac:dyDescent="0.25">
      <c r="A686">
        <v>683</v>
      </c>
      <c r="B686" t="s">
        <v>4783</v>
      </c>
      <c r="C686">
        <v>0</v>
      </c>
      <c r="D686">
        <v>0</v>
      </c>
      <c r="E686" t="s">
        <v>4784</v>
      </c>
      <c r="F686" t="s">
        <v>4783</v>
      </c>
    </row>
    <row r="687" spans="1:6" x14ac:dyDescent="0.25">
      <c r="A687">
        <v>684</v>
      </c>
      <c r="B687" t="s">
        <v>4783</v>
      </c>
      <c r="C687">
        <v>0</v>
      </c>
      <c r="D687">
        <v>0</v>
      </c>
      <c r="E687" t="s">
        <v>4784</v>
      </c>
      <c r="F687" t="s">
        <v>4783</v>
      </c>
    </row>
    <row r="688" spans="1:6" x14ac:dyDescent="0.25">
      <c r="A688">
        <v>685</v>
      </c>
      <c r="B688" t="s">
        <v>4783</v>
      </c>
      <c r="C688">
        <v>0</v>
      </c>
      <c r="D688">
        <v>0</v>
      </c>
      <c r="E688" t="s">
        <v>4784</v>
      </c>
      <c r="F688" t="s">
        <v>4783</v>
      </c>
    </row>
    <row r="689" spans="1:6" x14ac:dyDescent="0.25">
      <c r="A689">
        <v>686</v>
      </c>
      <c r="B689" t="s">
        <v>4783</v>
      </c>
      <c r="C689">
        <v>0</v>
      </c>
      <c r="D689">
        <v>0</v>
      </c>
      <c r="E689" t="s">
        <v>4784</v>
      </c>
      <c r="F689" t="s">
        <v>4783</v>
      </c>
    </row>
    <row r="690" spans="1:6" x14ac:dyDescent="0.25">
      <c r="A690">
        <v>687</v>
      </c>
      <c r="B690" t="s">
        <v>4783</v>
      </c>
      <c r="C690">
        <v>0</v>
      </c>
      <c r="D690">
        <v>0</v>
      </c>
      <c r="E690" t="s">
        <v>4784</v>
      </c>
      <c r="F690" t="s">
        <v>4783</v>
      </c>
    </row>
    <row r="691" spans="1:6" x14ac:dyDescent="0.25">
      <c r="A691">
        <v>688</v>
      </c>
      <c r="B691" t="s">
        <v>4783</v>
      </c>
      <c r="C691">
        <v>0</v>
      </c>
      <c r="D691">
        <v>0</v>
      </c>
      <c r="E691" t="s">
        <v>4784</v>
      </c>
      <c r="F691" t="s">
        <v>4783</v>
      </c>
    </row>
    <row r="692" spans="1:6" x14ac:dyDescent="0.25">
      <c r="A692">
        <v>689</v>
      </c>
      <c r="B692" t="s">
        <v>4783</v>
      </c>
      <c r="C692">
        <v>0</v>
      </c>
      <c r="D692">
        <v>0</v>
      </c>
      <c r="E692" t="s">
        <v>4784</v>
      </c>
      <c r="F692" t="s">
        <v>4783</v>
      </c>
    </row>
    <row r="693" spans="1:6" x14ac:dyDescent="0.25">
      <c r="A693">
        <v>690</v>
      </c>
      <c r="B693" t="s">
        <v>4783</v>
      </c>
      <c r="C693">
        <v>0</v>
      </c>
      <c r="D693">
        <v>0</v>
      </c>
      <c r="E693" t="s">
        <v>4784</v>
      </c>
      <c r="F693" t="s">
        <v>4783</v>
      </c>
    </row>
    <row r="694" spans="1:6" x14ac:dyDescent="0.25">
      <c r="A694">
        <v>691</v>
      </c>
      <c r="B694" t="s">
        <v>4783</v>
      </c>
      <c r="C694">
        <v>0</v>
      </c>
      <c r="D694">
        <v>0</v>
      </c>
      <c r="E694" t="s">
        <v>4784</v>
      </c>
      <c r="F694" t="s">
        <v>4783</v>
      </c>
    </row>
    <row r="695" spans="1:6" x14ac:dyDescent="0.25">
      <c r="A695">
        <v>692</v>
      </c>
      <c r="B695" t="s">
        <v>4783</v>
      </c>
      <c r="C695">
        <v>0</v>
      </c>
      <c r="D695">
        <v>0</v>
      </c>
      <c r="E695" t="s">
        <v>4784</v>
      </c>
      <c r="F695" t="s">
        <v>4783</v>
      </c>
    </row>
    <row r="696" spans="1:6" x14ac:dyDescent="0.25">
      <c r="A696">
        <v>693</v>
      </c>
      <c r="B696" t="s">
        <v>4783</v>
      </c>
      <c r="C696">
        <v>0</v>
      </c>
      <c r="D696">
        <v>0</v>
      </c>
      <c r="E696" t="s">
        <v>4784</v>
      </c>
      <c r="F696" t="s">
        <v>4783</v>
      </c>
    </row>
    <row r="697" spans="1:6" x14ac:dyDescent="0.25">
      <c r="A697">
        <v>694</v>
      </c>
      <c r="B697" t="s">
        <v>4783</v>
      </c>
      <c r="C697">
        <v>0</v>
      </c>
      <c r="D697">
        <v>0</v>
      </c>
      <c r="E697" t="s">
        <v>4784</v>
      </c>
      <c r="F697" t="s">
        <v>4783</v>
      </c>
    </row>
    <row r="698" spans="1:6" x14ac:dyDescent="0.25">
      <c r="A698">
        <v>695</v>
      </c>
      <c r="B698" t="s">
        <v>4783</v>
      </c>
      <c r="C698">
        <v>0</v>
      </c>
      <c r="D698">
        <v>0</v>
      </c>
      <c r="E698" t="s">
        <v>4784</v>
      </c>
      <c r="F698" t="s">
        <v>4783</v>
      </c>
    </row>
    <row r="699" spans="1:6" x14ac:dyDescent="0.25">
      <c r="A699">
        <v>696</v>
      </c>
      <c r="B699" t="s">
        <v>4783</v>
      </c>
      <c r="C699">
        <v>0</v>
      </c>
      <c r="D699">
        <v>0</v>
      </c>
      <c r="E699" t="s">
        <v>4784</v>
      </c>
      <c r="F699" t="s">
        <v>4783</v>
      </c>
    </row>
    <row r="700" spans="1:6" x14ac:dyDescent="0.25">
      <c r="A700">
        <v>697</v>
      </c>
      <c r="B700" t="s">
        <v>4783</v>
      </c>
      <c r="C700">
        <v>0</v>
      </c>
      <c r="D700">
        <v>0</v>
      </c>
      <c r="E700" t="s">
        <v>4784</v>
      </c>
      <c r="F700" t="s">
        <v>4783</v>
      </c>
    </row>
    <row r="701" spans="1:6" x14ac:dyDescent="0.25">
      <c r="A701">
        <v>698</v>
      </c>
      <c r="B701" t="s">
        <v>4783</v>
      </c>
      <c r="C701">
        <v>0</v>
      </c>
      <c r="D701">
        <v>0</v>
      </c>
      <c r="E701" t="s">
        <v>4784</v>
      </c>
      <c r="F701" t="s">
        <v>4783</v>
      </c>
    </row>
    <row r="702" spans="1:6" x14ac:dyDescent="0.25">
      <c r="A702">
        <v>699</v>
      </c>
      <c r="B702" t="s">
        <v>4783</v>
      </c>
      <c r="C702">
        <v>0</v>
      </c>
      <c r="D702">
        <v>0</v>
      </c>
      <c r="E702" t="s">
        <v>4784</v>
      </c>
      <c r="F702" t="s">
        <v>4783</v>
      </c>
    </row>
    <row r="703" spans="1:6" x14ac:dyDescent="0.25">
      <c r="A703">
        <v>700</v>
      </c>
      <c r="B703" t="s">
        <v>4783</v>
      </c>
      <c r="C703">
        <v>0</v>
      </c>
      <c r="D703">
        <v>0</v>
      </c>
      <c r="E703" t="s">
        <v>4784</v>
      </c>
      <c r="F703" t="s">
        <v>4783</v>
      </c>
    </row>
    <row r="704" spans="1:6" x14ac:dyDescent="0.25">
      <c r="A704">
        <v>701</v>
      </c>
      <c r="B704" t="s">
        <v>4783</v>
      </c>
      <c r="C704">
        <v>0</v>
      </c>
      <c r="D704">
        <v>0</v>
      </c>
      <c r="E704" t="s">
        <v>4784</v>
      </c>
      <c r="F704" t="s">
        <v>4783</v>
      </c>
    </row>
    <row r="705" spans="1:6" x14ac:dyDescent="0.25">
      <c r="A705">
        <v>702</v>
      </c>
      <c r="B705" t="s">
        <v>4783</v>
      </c>
      <c r="C705">
        <v>0</v>
      </c>
      <c r="D705">
        <v>0</v>
      </c>
      <c r="E705" t="s">
        <v>4784</v>
      </c>
      <c r="F705" t="s">
        <v>4783</v>
      </c>
    </row>
    <row r="706" spans="1:6" x14ac:dyDescent="0.25">
      <c r="A706">
        <v>703</v>
      </c>
      <c r="B706" t="s">
        <v>4783</v>
      </c>
      <c r="C706">
        <v>0</v>
      </c>
      <c r="D706">
        <v>0</v>
      </c>
      <c r="E706" t="s">
        <v>4784</v>
      </c>
      <c r="F706" t="s">
        <v>4783</v>
      </c>
    </row>
    <row r="707" spans="1:6" x14ac:dyDescent="0.25">
      <c r="A707">
        <v>704</v>
      </c>
      <c r="B707" t="s">
        <v>4783</v>
      </c>
      <c r="C707">
        <v>0</v>
      </c>
      <c r="D707">
        <v>0</v>
      </c>
      <c r="E707" t="s">
        <v>4784</v>
      </c>
      <c r="F707" t="s">
        <v>4783</v>
      </c>
    </row>
    <row r="708" spans="1:6" x14ac:dyDescent="0.25">
      <c r="A708">
        <v>705</v>
      </c>
      <c r="B708" t="s">
        <v>4783</v>
      </c>
      <c r="C708">
        <v>0</v>
      </c>
      <c r="D708">
        <v>0</v>
      </c>
      <c r="E708" t="s">
        <v>4784</v>
      </c>
      <c r="F708" t="s">
        <v>4783</v>
      </c>
    </row>
    <row r="709" spans="1:6" x14ac:dyDescent="0.25">
      <c r="A709">
        <v>706</v>
      </c>
      <c r="B709" t="s">
        <v>4783</v>
      </c>
      <c r="C709">
        <v>0</v>
      </c>
      <c r="D709">
        <v>0</v>
      </c>
      <c r="E709" t="s">
        <v>4784</v>
      </c>
      <c r="F709" t="s">
        <v>4783</v>
      </c>
    </row>
    <row r="710" spans="1:6" x14ac:dyDescent="0.25">
      <c r="A710">
        <v>707</v>
      </c>
      <c r="B710" t="s">
        <v>4783</v>
      </c>
      <c r="C710">
        <v>0</v>
      </c>
      <c r="D710">
        <v>0</v>
      </c>
      <c r="E710" t="s">
        <v>4784</v>
      </c>
      <c r="F710" t="s">
        <v>4783</v>
      </c>
    </row>
    <row r="711" spans="1:6" x14ac:dyDescent="0.25">
      <c r="A711">
        <v>708</v>
      </c>
      <c r="B711" t="s">
        <v>4783</v>
      </c>
      <c r="C711">
        <v>0</v>
      </c>
      <c r="D711">
        <v>0</v>
      </c>
      <c r="E711" t="s">
        <v>4784</v>
      </c>
      <c r="F711" t="s">
        <v>4783</v>
      </c>
    </row>
    <row r="712" spans="1:6" x14ac:dyDescent="0.25">
      <c r="A712">
        <v>709</v>
      </c>
      <c r="B712" t="s">
        <v>4783</v>
      </c>
      <c r="C712">
        <v>0</v>
      </c>
      <c r="D712">
        <v>0</v>
      </c>
      <c r="E712" t="s">
        <v>4784</v>
      </c>
      <c r="F712" t="s">
        <v>4783</v>
      </c>
    </row>
    <row r="713" spans="1:6" x14ac:dyDescent="0.25">
      <c r="A713">
        <v>710</v>
      </c>
      <c r="B713" t="s">
        <v>4783</v>
      </c>
      <c r="C713">
        <v>0</v>
      </c>
      <c r="D713">
        <v>0</v>
      </c>
      <c r="E713" t="s">
        <v>4784</v>
      </c>
      <c r="F713" t="s">
        <v>4783</v>
      </c>
    </row>
    <row r="714" spans="1:6" x14ac:dyDescent="0.25">
      <c r="A714">
        <v>711</v>
      </c>
      <c r="B714" t="s">
        <v>4783</v>
      </c>
      <c r="C714">
        <v>0</v>
      </c>
      <c r="D714">
        <v>0</v>
      </c>
      <c r="E714" t="s">
        <v>4784</v>
      </c>
      <c r="F714" t="s">
        <v>4783</v>
      </c>
    </row>
    <row r="715" spans="1:6" x14ac:dyDescent="0.25">
      <c r="A715">
        <v>712</v>
      </c>
      <c r="B715" t="s">
        <v>4783</v>
      </c>
      <c r="C715">
        <v>0</v>
      </c>
      <c r="D715">
        <v>0</v>
      </c>
      <c r="E715" t="s">
        <v>4784</v>
      </c>
      <c r="F715" t="s">
        <v>4783</v>
      </c>
    </row>
    <row r="716" spans="1:6" x14ac:dyDescent="0.25">
      <c r="A716">
        <v>713</v>
      </c>
      <c r="B716" t="s">
        <v>4783</v>
      </c>
      <c r="C716">
        <v>0</v>
      </c>
      <c r="D716">
        <v>0</v>
      </c>
      <c r="E716" t="s">
        <v>4784</v>
      </c>
      <c r="F716" t="s">
        <v>4783</v>
      </c>
    </row>
    <row r="717" spans="1:6" x14ac:dyDescent="0.25">
      <c r="A717">
        <v>714</v>
      </c>
      <c r="B717" t="s">
        <v>4783</v>
      </c>
      <c r="C717">
        <v>0</v>
      </c>
      <c r="D717">
        <v>0</v>
      </c>
      <c r="E717" t="s">
        <v>4784</v>
      </c>
      <c r="F717" t="s">
        <v>4783</v>
      </c>
    </row>
    <row r="718" spans="1:6" x14ac:dyDescent="0.25">
      <c r="A718">
        <v>715</v>
      </c>
      <c r="B718" t="s">
        <v>4783</v>
      </c>
      <c r="C718">
        <v>0</v>
      </c>
      <c r="D718">
        <v>0</v>
      </c>
      <c r="E718" t="s">
        <v>4784</v>
      </c>
      <c r="F718" t="s">
        <v>4783</v>
      </c>
    </row>
    <row r="719" spans="1:6" x14ac:dyDescent="0.25">
      <c r="A719">
        <v>716</v>
      </c>
      <c r="B719" t="s">
        <v>4783</v>
      </c>
      <c r="C719">
        <v>0</v>
      </c>
      <c r="D719">
        <v>0</v>
      </c>
      <c r="E719" t="s">
        <v>4784</v>
      </c>
      <c r="F719" t="s">
        <v>4783</v>
      </c>
    </row>
    <row r="720" spans="1:6" x14ac:dyDescent="0.25">
      <c r="A720">
        <v>717</v>
      </c>
      <c r="B720" t="s">
        <v>4783</v>
      </c>
      <c r="C720">
        <v>0</v>
      </c>
      <c r="D720">
        <v>0</v>
      </c>
      <c r="E720" t="s">
        <v>4784</v>
      </c>
      <c r="F720" t="s">
        <v>4783</v>
      </c>
    </row>
    <row r="721" spans="1:6" x14ac:dyDescent="0.25">
      <c r="A721">
        <v>718</v>
      </c>
      <c r="B721" t="s">
        <v>4783</v>
      </c>
      <c r="C721">
        <v>0</v>
      </c>
      <c r="D721">
        <v>0</v>
      </c>
      <c r="E721" t="s">
        <v>4784</v>
      </c>
      <c r="F721" t="s">
        <v>4783</v>
      </c>
    </row>
    <row r="722" spans="1:6" x14ac:dyDescent="0.25">
      <c r="A722">
        <v>719</v>
      </c>
      <c r="B722" t="s">
        <v>4783</v>
      </c>
      <c r="C722">
        <v>0</v>
      </c>
      <c r="D722">
        <v>0</v>
      </c>
      <c r="E722" t="s">
        <v>4784</v>
      </c>
      <c r="F722" t="s">
        <v>4783</v>
      </c>
    </row>
    <row r="723" spans="1:6" x14ac:dyDescent="0.25">
      <c r="A723">
        <v>720</v>
      </c>
      <c r="B723" t="s">
        <v>4783</v>
      </c>
      <c r="C723">
        <v>0</v>
      </c>
      <c r="D723">
        <v>0</v>
      </c>
      <c r="E723" t="s">
        <v>4784</v>
      </c>
      <c r="F723" t="s">
        <v>4783</v>
      </c>
    </row>
    <row r="724" spans="1:6" x14ac:dyDescent="0.25">
      <c r="A724">
        <v>721</v>
      </c>
      <c r="B724" t="s">
        <v>4783</v>
      </c>
      <c r="C724">
        <v>0</v>
      </c>
      <c r="D724">
        <v>0</v>
      </c>
      <c r="E724" t="s">
        <v>4784</v>
      </c>
      <c r="F724" t="s">
        <v>4783</v>
      </c>
    </row>
    <row r="725" spans="1:6" x14ac:dyDescent="0.25">
      <c r="A725">
        <v>722</v>
      </c>
      <c r="B725" t="s">
        <v>4783</v>
      </c>
      <c r="C725">
        <v>0</v>
      </c>
      <c r="D725">
        <v>0</v>
      </c>
      <c r="E725" t="s">
        <v>4784</v>
      </c>
      <c r="F725" t="s">
        <v>4783</v>
      </c>
    </row>
    <row r="726" spans="1:6" x14ac:dyDescent="0.25">
      <c r="A726">
        <v>723</v>
      </c>
      <c r="B726" t="s">
        <v>4783</v>
      </c>
      <c r="C726">
        <v>0</v>
      </c>
      <c r="D726">
        <v>0</v>
      </c>
      <c r="E726" t="s">
        <v>4784</v>
      </c>
      <c r="F726" t="s">
        <v>4783</v>
      </c>
    </row>
    <row r="727" spans="1:6" x14ac:dyDescent="0.25">
      <c r="A727">
        <v>724</v>
      </c>
      <c r="B727" t="s">
        <v>4783</v>
      </c>
      <c r="C727">
        <v>0</v>
      </c>
      <c r="D727">
        <v>0</v>
      </c>
      <c r="E727" t="s">
        <v>4784</v>
      </c>
      <c r="F727" t="s">
        <v>4783</v>
      </c>
    </row>
    <row r="728" spans="1:6" x14ac:dyDescent="0.25">
      <c r="A728">
        <v>725</v>
      </c>
      <c r="B728" t="s">
        <v>4783</v>
      </c>
      <c r="C728">
        <v>0</v>
      </c>
      <c r="D728">
        <v>0</v>
      </c>
      <c r="E728" t="s">
        <v>4784</v>
      </c>
      <c r="F728" t="s">
        <v>4783</v>
      </c>
    </row>
    <row r="729" spans="1:6" x14ac:dyDescent="0.25">
      <c r="A729">
        <v>726</v>
      </c>
      <c r="B729" t="s">
        <v>4783</v>
      </c>
      <c r="C729">
        <v>0</v>
      </c>
      <c r="D729">
        <v>0</v>
      </c>
      <c r="E729" t="s">
        <v>4784</v>
      </c>
      <c r="F729" t="s">
        <v>4783</v>
      </c>
    </row>
    <row r="730" spans="1:6" x14ac:dyDescent="0.25">
      <c r="A730">
        <v>727</v>
      </c>
      <c r="B730" t="s">
        <v>4783</v>
      </c>
      <c r="C730">
        <v>0</v>
      </c>
      <c r="D730">
        <v>0</v>
      </c>
      <c r="E730" t="s">
        <v>4784</v>
      </c>
      <c r="F730" t="s">
        <v>4783</v>
      </c>
    </row>
    <row r="731" spans="1:6" x14ac:dyDescent="0.25">
      <c r="A731">
        <v>728</v>
      </c>
      <c r="B731" t="s">
        <v>4783</v>
      </c>
      <c r="C731">
        <v>0</v>
      </c>
      <c r="D731">
        <v>0</v>
      </c>
      <c r="E731" t="s">
        <v>4784</v>
      </c>
      <c r="F731" t="s">
        <v>4783</v>
      </c>
    </row>
    <row r="732" spans="1:6" x14ac:dyDescent="0.25">
      <c r="A732">
        <v>729</v>
      </c>
      <c r="B732" t="s">
        <v>4783</v>
      </c>
      <c r="C732">
        <v>0</v>
      </c>
      <c r="D732">
        <v>0</v>
      </c>
      <c r="E732" t="s">
        <v>4784</v>
      </c>
      <c r="F732" t="s">
        <v>4783</v>
      </c>
    </row>
    <row r="733" spans="1:6" x14ac:dyDescent="0.25">
      <c r="A733">
        <v>730</v>
      </c>
      <c r="B733" t="s">
        <v>4783</v>
      </c>
      <c r="C733">
        <v>0</v>
      </c>
      <c r="D733">
        <v>0</v>
      </c>
      <c r="E733" t="s">
        <v>4784</v>
      </c>
      <c r="F733" t="s">
        <v>4783</v>
      </c>
    </row>
    <row r="734" spans="1:6" x14ac:dyDescent="0.25">
      <c r="A734">
        <v>731</v>
      </c>
      <c r="B734" t="s">
        <v>4783</v>
      </c>
      <c r="C734">
        <v>0</v>
      </c>
      <c r="D734">
        <v>0</v>
      </c>
      <c r="E734" t="s">
        <v>4784</v>
      </c>
      <c r="F734" t="s">
        <v>4783</v>
      </c>
    </row>
    <row r="735" spans="1:6" x14ac:dyDescent="0.25">
      <c r="A735">
        <v>732</v>
      </c>
      <c r="B735" t="s">
        <v>4783</v>
      </c>
      <c r="C735">
        <v>0</v>
      </c>
      <c r="D735">
        <v>0</v>
      </c>
      <c r="E735" t="s">
        <v>4784</v>
      </c>
      <c r="F735" t="s">
        <v>4783</v>
      </c>
    </row>
    <row r="736" spans="1:6" x14ac:dyDescent="0.25">
      <c r="A736">
        <v>733</v>
      </c>
      <c r="B736" t="s">
        <v>4783</v>
      </c>
      <c r="C736">
        <v>0</v>
      </c>
      <c r="D736">
        <v>0</v>
      </c>
      <c r="E736" t="s">
        <v>4784</v>
      </c>
      <c r="F736" t="s">
        <v>4783</v>
      </c>
    </row>
    <row r="737" spans="1:6" x14ac:dyDescent="0.25">
      <c r="A737">
        <v>734</v>
      </c>
      <c r="B737" t="s">
        <v>4783</v>
      </c>
      <c r="C737">
        <v>0</v>
      </c>
      <c r="D737">
        <v>0</v>
      </c>
      <c r="E737" t="s">
        <v>4784</v>
      </c>
      <c r="F737" t="s">
        <v>4783</v>
      </c>
    </row>
    <row r="738" spans="1:6" x14ac:dyDescent="0.25">
      <c r="A738">
        <v>735</v>
      </c>
      <c r="B738" t="s">
        <v>4783</v>
      </c>
      <c r="C738">
        <v>0</v>
      </c>
      <c r="D738">
        <v>0</v>
      </c>
      <c r="E738" t="s">
        <v>4784</v>
      </c>
      <c r="F738" t="s">
        <v>4783</v>
      </c>
    </row>
    <row r="739" spans="1:6" x14ac:dyDescent="0.25">
      <c r="A739">
        <v>736</v>
      </c>
      <c r="B739" t="s">
        <v>4783</v>
      </c>
      <c r="C739">
        <v>0</v>
      </c>
      <c r="D739">
        <v>0</v>
      </c>
      <c r="E739" t="s">
        <v>4784</v>
      </c>
      <c r="F739" t="s">
        <v>4783</v>
      </c>
    </row>
    <row r="740" spans="1:6" x14ac:dyDescent="0.25">
      <c r="A740">
        <v>737</v>
      </c>
      <c r="B740" t="s">
        <v>4783</v>
      </c>
      <c r="C740">
        <v>0</v>
      </c>
      <c r="D740">
        <v>0</v>
      </c>
      <c r="E740" t="s">
        <v>4784</v>
      </c>
      <c r="F740" t="s">
        <v>4783</v>
      </c>
    </row>
    <row r="741" spans="1:6" x14ac:dyDescent="0.25">
      <c r="A741">
        <v>738</v>
      </c>
      <c r="B741" t="s">
        <v>4783</v>
      </c>
      <c r="C741">
        <v>0</v>
      </c>
      <c r="D741">
        <v>0</v>
      </c>
      <c r="E741" t="s">
        <v>4784</v>
      </c>
      <c r="F741" t="s">
        <v>4783</v>
      </c>
    </row>
    <row r="742" spans="1:6" x14ac:dyDescent="0.25">
      <c r="A742">
        <v>739</v>
      </c>
      <c r="B742" t="s">
        <v>4783</v>
      </c>
      <c r="C742">
        <v>0</v>
      </c>
      <c r="D742">
        <v>0</v>
      </c>
      <c r="E742" t="s">
        <v>4784</v>
      </c>
      <c r="F742" t="s">
        <v>4783</v>
      </c>
    </row>
    <row r="743" spans="1:6" x14ac:dyDescent="0.25">
      <c r="A743">
        <v>740</v>
      </c>
      <c r="B743" t="s">
        <v>4783</v>
      </c>
      <c r="C743">
        <v>0</v>
      </c>
      <c r="D743">
        <v>0</v>
      </c>
      <c r="E743" t="s">
        <v>4784</v>
      </c>
      <c r="F743" t="s">
        <v>4783</v>
      </c>
    </row>
    <row r="744" spans="1:6" x14ac:dyDescent="0.25">
      <c r="A744">
        <v>741</v>
      </c>
      <c r="B744" t="s">
        <v>4783</v>
      </c>
      <c r="C744">
        <v>0</v>
      </c>
      <c r="D744">
        <v>0</v>
      </c>
      <c r="E744" t="s">
        <v>4784</v>
      </c>
      <c r="F744" t="s">
        <v>4783</v>
      </c>
    </row>
    <row r="745" spans="1:6" x14ac:dyDescent="0.25">
      <c r="A745">
        <v>742</v>
      </c>
      <c r="B745" t="s">
        <v>4783</v>
      </c>
      <c r="C745">
        <v>0</v>
      </c>
      <c r="D745">
        <v>0</v>
      </c>
      <c r="E745" t="s">
        <v>4784</v>
      </c>
      <c r="F745" t="s">
        <v>4783</v>
      </c>
    </row>
    <row r="746" spans="1:6" x14ac:dyDescent="0.25">
      <c r="A746">
        <v>743</v>
      </c>
      <c r="B746" t="s">
        <v>4783</v>
      </c>
      <c r="C746">
        <v>0</v>
      </c>
      <c r="D746">
        <v>0</v>
      </c>
      <c r="E746" t="s">
        <v>4784</v>
      </c>
      <c r="F746" t="s">
        <v>4783</v>
      </c>
    </row>
    <row r="747" spans="1:6" x14ac:dyDescent="0.25">
      <c r="A747">
        <v>744</v>
      </c>
      <c r="B747" t="s">
        <v>4783</v>
      </c>
      <c r="C747">
        <v>0</v>
      </c>
      <c r="D747">
        <v>0</v>
      </c>
      <c r="E747" t="s">
        <v>4784</v>
      </c>
      <c r="F747" t="s">
        <v>4783</v>
      </c>
    </row>
    <row r="748" spans="1:6" x14ac:dyDescent="0.25">
      <c r="A748">
        <v>745</v>
      </c>
      <c r="B748" t="s">
        <v>4783</v>
      </c>
      <c r="C748">
        <v>0</v>
      </c>
      <c r="D748">
        <v>0</v>
      </c>
      <c r="E748" t="s">
        <v>4784</v>
      </c>
      <c r="F748" t="s">
        <v>4783</v>
      </c>
    </row>
    <row r="749" spans="1:6" x14ac:dyDescent="0.25">
      <c r="A749">
        <v>746</v>
      </c>
      <c r="B749" t="s">
        <v>4783</v>
      </c>
      <c r="C749">
        <v>0</v>
      </c>
      <c r="D749">
        <v>0</v>
      </c>
      <c r="E749" t="s">
        <v>4784</v>
      </c>
      <c r="F749" t="s">
        <v>4783</v>
      </c>
    </row>
    <row r="750" spans="1:6" x14ac:dyDescent="0.25">
      <c r="A750">
        <v>747</v>
      </c>
      <c r="B750" t="s">
        <v>4783</v>
      </c>
      <c r="C750">
        <v>0</v>
      </c>
      <c r="D750">
        <v>0</v>
      </c>
      <c r="E750" t="s">
        <v>4784</v>
      </c>
      <c r="F750" t="s">
        <v>4783</v>
      </c>
    </row>
    <row r="751" spans="1:6" x14ac:dyDescent="0.25">
      <c r="A751">
        <v>748</v>
      </c>
      <c r="B751" t="s">
        <v>4783</v>
      </c>
      <c r="C751">
        <v>0</v>
      </c>
      <c r="D751">
        <v>0</v>
      </c>
      <c r="E751" t="s">
        <v>4784</v>
      </c>
      <c r="F751" t="s">
        <v>4783</v>
      </c>
    </row>
    <row r="752" spans="1:6" x14ac:dyDescent="0.25">
      <c r="A752">
        <v>749</v>
      </c>
      <c r="B752" t="s">
        <v>4783</v>
      </c>
      <c r="C752">
        <v>0</v>
      </c>
      <c r="D752">
        <v>0</v>
      </c>
      <c r="E752" t="s">
        <v>4784</v>
      </c>
      <c r="F752" t="s">
        <v>4783</v>
      </c>
    </row>
    <row r="753" spans="1:6" x14ac:dyDescent="0.25">
      <c r="A753">
        <v>750</v>
      </c>
      <c r="B753" t="s">
        <v>4783</v>
      </c>
      <c r="C753">
        <v>0</v>
      </c>
      <c r="D753">
        <v>0</v>
      </c>
      <c r="E753" t="s">
        <v>4784</v>
      </c>
      <c r="F753" t="s">
        <v>4783</v>
      </c>
    </row>
    <row r="754" spans="1:6" x14ac:dyDescent="0.25">
      <c r="A754">
        <v>751</v>
      </c>
      <c r="B754" t="s">
        <v>4783</v>
      </c>
      <c r="C754">
        <v>0</v>
      </c>
      <c r="D754">
        <v>0</v>
      </c>
      <c r="E754" t="s">
        <v>4784</v>
      </c>
      <c r="F754" t="s">
        <v>4783</v>
      </c>
    </row>
    <row r="755" spans="1:6" x14ac:dyDescent="0.25">
      <c r="A755">
        <v>752</v>
      </c>
      <c r="B755" t="s">
        <v>4783</v>
      </c>
      <c r="C755">
        <v>0</v>
      </c>
      <c r="D755">
        <v>0</v>
      </c>
      <c r="E755" t="s">
        <v>4784</v>
      </c>
      <c r="F755" t="s">
        <v>4783</v>
      </c>
    </row>
    <row r="756" spans="1:6" x14ac:dyDescent="0.25">
      <c r="A756">
        <v>753</v>
      </c>
      <c r="B756" t="s">
        <v>4783</v>
      </c>
      <c r="C756">
        <v>0</v>
      </c>
      <c r="D756">
        <v>0</v>
      </c>
      <c r="E756" t="s">
        <v>4784</v>
      </c>
      <c r="F756" t="s">
        <v>4783</v>
      </c>
    </row>
    <row r="757" spans="1:6" x14ac:dyDescent="0.25">
      <c r="A757">
        <v>754</v>
      </c>
      <c r="B757" t="s">
        <v>4783</v>
      </c>
      <c r="C757">
        <v>0</v>
      </c>
      <c r="D757">
        <v>0</v>
      </c>
      <c r="E757" t="s">
        <v>4784</v>
      </c>
      <c r="F757" t="s">
        <v>4783</v>
      </c>
    </row>
    <row r="758" spans="1:6" x14ac:dyDescent="0.25">
      <c r="A758">
        <v>755</v>
      </c>
      <c r="B758" t="s">
        <v>4783</v>
      </c>
      <c r="C758">
        <v>0</v>
      </c>
      <c r="D758">
        <v>0</v>
      </c>
      <c r="E758" t="s">
        <v>4784</v>
      </c>
      <c r="F758" t="s">
        <v>4783</v>
      </c>
    </row>
    <row r="759" spans="1:6" x14ac:dyDescent="0.25">
      <c r="A759">
        <v>756</v>
      </c>
      <c r="B759" t="s">
        <v>4783</v>
      </c>
      <c r="C759">
        <v>0</v>
      </c>
      <c r="D759">
        <v>0</v>
      </c>
      <c r="E759" t="s">
        <v>4784</v>
      </c>
      <c r="F759" t="s">
        <v>4783</v>
      </c>
    </row>
    <row r="760" spans="1:6" x14ac:dyDescent="0.25">
      <c r="A760">
        <v>757</v>
      </c>
      <c r="B760" t="s">
        <v>4783</v>
      </c>
      <c r="C760">
        <v>0</v>
      </c>
      <c r="D760">
        <v>0</v>
      </c>
      <c r="E760" t="s">
        <v>4784</v>
      </c>
      <c r="F760" t="s">
        <v>4783</v>
      </c>
    </row>
    <row r="761" spans="1:6" x14ac:dyDescent="0.25">
      <c r="A761">
        <v>758</v>
      </c>
      <c r="B761" t="s">
        <v>4783</v>
      </c>
      <c r="C761">
        <v>0</v>
      </c>
      <c r="D761">
        <v>0</v>
      </c>
      <c r="E761" t="s">
        <v>4784</v>
      </c>
      <c r="F761" t="s">
        <v>4783</v>
      </c>
    </row>
    <row r="762" spans="1:6" x14ac:dyDescent="0.25">
      <c r="A762">
        <v>759</v>
      </c>
      <c r="B762" t="s">
        <v>4783</v>
      </c>
      <c r="C762">
        <v>0</v>
      </c>
      <c r="D762">
        <v>0</v>
      </c>
      <c r="E762" t="s">
        <v>4784</v>
      </c>
      <c r="F762" t="s">
        <v>4783</v>
      </c>
    </row>
    <row r="763" spans="1:6" x14ac:dyDescent="0.25">
      <c r="A763">
        <v>760</v>
      </c>
      <c r="B763" t="s">
        <v>4783</v>
      </c>
      <c r="C763">
        <v>0</v>
      </c>
      <c r="D763">
        <v>0</v>
      </c>
      <c r="E763" t="s">
        <v>4784</v>
      </c>
      <c r="F763" t="s">
        <v>4783</v>
      </c>
    </row>
    <row r="764" spans="1:6" x14ac:dyDescent="0.25">
      <c r="A764">
        <v>761</v>
      </c>
      <c r="B764" t="s">
        <v>4783</v>
      </c>
      <c r="C764">
        <v>0</v>
      </c>
      <c r="D764">
        <v>0</v>
      </c>
      <c r="E764" t="s">
        <v>4784</v>
      </c>
      <c r="F764" t="s">
        <v>4783</v>
      </c>
    </row>
    <row r="765" spans="1:6" x14ac:dyDescent="0.25">
      <c r="A765">
        <v>762</v>
      </c>
      <c r="B765" t="s">
        <v>4783</v>
      </c>
      <c r="C765">
        <v>0</v>
      </c>
      <c r="D765">
        <v>0</v>
      </c>
      <c r="E765" t="s">
        <v>4784</v>
      </c>
      <c r="F765" t="s">
        <v>4783</v>
      </c>
    </row>
    <row r="766" spans="1:6" x14ac:dyDescent="0.25">
      <c r="A766">
        <v>763</v>
      </c>
      <c r="B766" t="s">
        <v>4783</v>
      </c>
      <c r="C766">
        <v>0</v>
      </c>
      <c r="D766">
        <v>0</v>
      </c>
      <c r="E766" t="s">
        <v>4784</v>
      </c>
      <c r="F766" t="s">
        <v>4783</v>
      </c>
    </row>
    <row r="767" spans="1:6" x14ac:dyDescent="0.25">
      <c r="A767">
        <v>764</v>
      </c>
      <c r="B767" t="s">
        <v>4783</v>
      </c>
      <c r="C767">
        <v>0</v>
      </c>
      <c r="D767">
        <v>0</v>
      </c>
      <c r="E767" t="s">
        <v>4784</v>
      </c>
      <c r="F767" t="s">
        <v>4783</v>
      </c>
    </row>
    <row r="768" spans="1:6" x14ac:dyDescent="0.25">
      <c r="A768">
        <v>765</v>
      </c>
      <c r="B768" t="s">
        <v>4783</v>
      </c>
      <c r="C768">
        <v>0</v>
      </c>
      <c r="D768">
        <v>0</v>
      </c>
      <c r="E768" t="s">
        <v>4784</v>
      </c>
      <c r="F768" t="s">
        <v>4783</v>
      </c>
    </row>
    <row r="769" spans="1:6" x14ac:dyDescent="0.25">
      <c r="A769">
        <v>766</v>
      </c>
      <c r="B769" t="s">
        <v>4783</v>
      </c>
      <c r="C769">
        <v>0</v>
      </c>
      <c r="D769">
        <v>0</v>
      </c>
      <c r="E769" t="s">
        <v>4784</v>
      </c>
      <c r="F769" t="s">
        <v>4783</v>
      </c>
    </row>
    <row r="770" spans="1:6" x14ac:dyDescent="0.25">
      <c r="A770">
        <v>767</v>
      </c>
      <c r="B770" t="s">
        <v>4783</v>
      </c>
      <c r="C770">
        <v>0</v>
      </c>
      <c r="D770">
        <v>0</v>
      </c>
      <c r="E770" t="s">
        <v>4784</v>
      </c>
      <c r="F770" t="s">
        <v>4783</v>
      </c>
    </row>
    <row r="771" spans="1:6" x14ac:dyDescent="0.25">
      <c r="A771">
        <v>768</v>
      </c>
      <c r="B771" t="s">
        <v>4783</v>
      </c>
      <c r="C771">
        <v>0</v>
      </c>
      <c r="D771">
        <v>0</v>
      </c>
      <c r="E771" t="s">
        <v>4784</v>
      </c>
      <c r="F771" t="s">
        <v>4783</v>
      </c>
    </row>
    <row r="772" spans="1:6" x14ac:dyDescent="0.25">
      <c r="A772">
        <v>769</v>
      </c>
      <c r="B772" t="s">
        <v>4783</v>
      </c>
      <c r="C772">
        <v>0</v>
      </c>
      <c r="D772">
        <v>0</v>
      </c>
      <c r="E772" t="s">
        <v>4784</v>
      </c>
      <c r="F772" t="s">
        <v>4783</v>
      </c>
    </row>
    <row r="773" spans="1:6" x14ac:dyDescent="0.25">
      <c r="A773">
        <v>770</v>
      </c>
      <c r="B773" t="s">
        <v>4783</v>
      </c>
      <c r="C773">
        <v>0</v>
      </c>
      <c r="D773">
        <v>0</v>
      </c>
      <c r="E773" t="s">
        <v>4784</v>
      </c>
      <c r="F773" t="s">
        <v>4783</v>
      </c>
    </row>
    <row r="774" spans="1:6" x14ac:dyDescent="0.25">
      <c r="A774">
        <v>771</v>
      </c>
      <c r="B774" t="s">
        <v>4783</v>
      </c>
      <c r="C774">
        <v>0</v>
      </c>
      <c r="D774">
        <v>0</v>
      </c>
      <c r="E774" t="s">
        <v>4784</v>
      </c>
      <c r="F774" t="s">
        <v>4783</v>
      </c>
    </row>
    <row r="775" spans="1:6" x14ac:dyDescent="0.25">
      <c r="A775">
        <v>772</v>
      </c>
      <c r="B775" t="s">
        <v>4783</v>
      </c>
      <c r="C775">
        <v>0</v>
      </c>
      <c r="D775">
        <v>0</v>
      </c>
      <c r="E775" t="s">
        <v>4784</v>
      </c>
      <c r="F775" t="s">
        <v>4783</v>
      </c>
    </row>
    <row r="776" spans="1:6" x14ac:dyDescent="0.25">
      <c r="A776">
        <v>773</v>
      </c>
      <c r="B776" t="s">
        <v>4783</v>
      </c>
      <c r="C776">
        <v>0</v>
      </c>
      <c r="D776">
        <v>0</v>
      </c>
      <c r="E776" t="s">
        <v>4784</v>
      </c>
      <c r="F776" t="s">
        <v>4783</v>
      </c>
    </row>
    <row r="777" spans="1:6" x14ac:dyDescent="0.25">
      <c r="A777">
        <v>774</v>
      </c>
      <c r="B777" t="s">
        <v>4783</v>
      </c>
      <c r="C777">
        <v>0</v>
      </c>
      <c r="D777">
        <v>0</v>
      </c>
      <c r="E777" t="s">
        <v>4784</v>
      </c>
      <c r="F777" t="s">
        <v>4783</v>
      </c>
    </row>
    <row r="778" spans="1:6" x14ac:dyDescent="0.25">
      <c r="A778">
        <v>775</v>
      </c>
      <c r="B778" t="s">
        <v>4783</v>
      </c>
      <c r="C778">
        <v>0</v>
      </c>
      <c r="D778">
        <v>0</v>
      </c>
      <c r="E778" t="s">
        <v>4784</v>
      </c>
      <c r="F778" t="s">
        <v>4783</v>
      </c>
    </row>
    <row r="779" spans="1:6" x14ac:dyDescent="0.25">
      <c r="A779">
        <v>776</v>
      </c>
      <c r="B779" t="s">
        <v>4783</v>
      </c>
      <c r="C779">
        <v>0</v>
      </c>
      <c r="D779">
        <v>0</v>
      </c>
      <c r="E779" t="s">
        <v>4784</v>
      </c>
      <c r="F779" t="s">
        <v>4783</v>
      </c>
    </row>
    <row r="780" spans="1:6" x14ac:dyDescent="0.25">
      <c r="A780">
        <v>777</v>
      </c>
      <c r="B780" t="s">
        <v>4783</v>
      </c>
      <c r="C780">
        <v>0</v>
      </c>
      <c r="D780">
        <v>0</v>
      </c>
      <c r="E780" t="s">
        <v>4784</v>
      </c>
      <c r="F780" t="s">
        <v>4783</v>
      </c>
    </row>
    <row r="781" spans="1:6" x14ac:dyDescent="0.25">
      <c r="A781">
        <v>778</v>
      </c>
      <c r="B781" t="s">
        <v>4783</v>
      </c>
      <c r="C781">
        <v>0</v>
      </c>
      <c r="D781">
        <v>0</v>
      </c>
      <c r="E781" t="s">
        <v>4784</v>
      </c>
      <c r="F781" t="s">
        <v>4783</v>
      </c>
    </row>
    <row r="782" spans="1:6" x14ac:dyDescent="0.25">
      <c r="A782">
        <v>779</v>
      </c>
      <c r="B782" t="s">
        <v>4783</v>
      </c>
      <c r="C782">
        <v>0</v>
      </c>
      <c r="D782">
        <v>0</v>
      </c>
      <c r="E782" t="s">
        <v>4784</v>
      </c>
      <c r="F782" t="s">
        <v>4783</v>
      </c>
    </row>
    <row r="783" spans="1:6" x14ac:dyDescent="0.25">
      <c r="A783">
        <v>780</v>
      </c>
      <c r="B783" t="s">
        <v>4783</v>
      </c>
      <c r="C783">
        <v>0</v>
      </c>
      <c r="D783">
        <v>0</v>
      </c>
      <c r="E783" t="s">
        <v>4784</v>
      </c>
      <c r="F783" t="s">
        <v>4783</v>
      </c>
    </row>
    <row r="784" spans="1:6" x14ac:dyDescent="0.25">
      <c r="A784">
        <v>781</v>
      </c>
      <c r="B784" t="s">
        <v>4783</v>
      </c>
      <c r="C784">
        <v>0</v>
      </c>
      <c r="D784">
        <v>0</v>
      </c>
      <c r="E784" t="s">
        <v>4784</v>
      </c>
      <c r="F784" t="s">
        <v>4783</v>
      </c>
    </row>
    <row r="785" spans="1:6" x14ac:dyDescent="0.25">
      <c r="A785">
        <v>782</v>
      </c>
      <c r="B785" t="s">
        <v>4783</v>
      </c>
      <c r="C785">
        <v>0</v>
      </c>
      <c r="D785">
        <v>0</v>
      </c>
      <c r="E785" t="s">
        <v>4784</v>
      </c>
      <c r="F785" t="s">
        <v>4783</v>
      </c>
    </row>
    <row r="786" spans="1:6" x14ac:dyDescent="0.25">
      <c r="A786">
        <v>783</v>
      </c>
      <c r="B786" t="s">
        <v>4783</v>
      </c>
      <c r="C786">
        <v>0</v>
      </c>
      <c r="D786">
        <v>0</v>
      </c>
      <c r="E786" t="s">
        <v>4784</v>
      </c>
      <c r="F786" t="s">
        <v>4783</v>
      </c>
    </row>
    <row r="787" spans="1:6" x14ac:dyDescent="0.25">
      <c r="A787">
        <v>784</v>
      </c>
      <c r="B787" t="s">
        <v>4783</v>
      </c>
      <c r="C787">
        <v>0</v>
      </c>
      <c r="D787">
        <v>0</v>
      </c>
      <c r="E787" t="s">
        <v>4784</v>
      </c>
      <c r="F787" t="s">
        <v>4783</v>
      </c>
    </row>
    <row r="788" spans="1:6" x14ac:dyDescent="0.25">
      <c r="A788">
        <v>785</v>
      </c>
      <c r="B788" t="s">
        <v>4783</v>
      </c>
      <c r="C788">
        <v>0</v>
      </c>
      <c r="D788">
        <v>0</v>
      </c>
      <c r="E788" t="s">
        <v>4784</v>
      </c>
      <c r="F788" t="s">
        <v>4783</v>
      </c>
    </row>
    <row r="789" spans="1:6" x14ac:dyDescent="0.25">
      <c r="A789">
        <v>786</v>
      </c>
      <c r="B789" t="s">
        <v>4783</v>
      </c>
      <c r="C789">
        <v>0</v>
      </c>
      <c r="D789">
        <v>0</v>
      </c>
      <c r="E789" t="s">
        <v>4784</v>
      </c>
      <c r="F789" t="s">
        <v>4783</v>
      </c>
    </row>
    <row r="790" spans="1:6" x14ac:dyDescent="0.25">
      <c r="A790">
        <v>787</v>
      </c>
      <c r="B790" t="s">
        <v>4783</v>
      </c>
      <c r="C790">
        <v>0</v>
      </c>
      <c r="D790">
        <v>0</v>
      </c>
      <c r="E790" t="s">
        <v>4784</v>
      </c>
      <c r="F790" t="s">
        <v>4783</v>
      </c>
    </row>
    <row r="791" spans="1:6" x14ac:dyDescent="0.25">
      <c r="A791">
        <v>788</v>
      </c>
      <c r="B791" t="s">
        <v>4783</v>
      </c>
      <c r="C791">
        <v>0</v>
      </c>
      <c r="D791">
        <v>0</v>
      </c>
      <c r="E791" t="s">
        <v>4784</v>
      </c>
      <c r="F791" t="s">
        <v>4783</v>
      </c>
    </row>
    <row r="792" spans="1:6" x14ac:dyDescent="0.25">
      <c r="A792">
        <v>789</v>
      </c>
      <c r="B792" t="s">
        <v>4783</v>
      </c>
      <c r="C792">
        <v>0</v>
      </c>
      <c r="D792">
        <v>0</v>
      </c>
      <c r="E792" t="s">
        <v>4784</v>
      </c>
      <c r="F792" t="s">
        <v>4783</v>
      </c>
    </row>
    <row r="793" spans="1:6" x14ac:dyDescent="0.25">
      <c r="A793">
        <v>790</v>
      </c>
      <c r="B793" t="s">
        <v>4783</v>
      </c>
      <c r="C793">
        <v>0</v>
      </c>
      <c r="D793">
        <v>0</v>
      </c>
      <c r="E793" t="s">
        <v>4784</v>
      </c>
      <c r="F793" t="s">
        <v>4783</v>
      </c>
    </row>
    <row r="794" spans="1:6" x14ac:dyDescent="0.25">
      <c r="A794">
        <v>791</v>
      </c>
      <c r="B794" t="s">
        <v>4783</v>
      </c>
      <c r="C794">
        <v>0</v>
      </c>
      <c r="D794">
        <v>0</v>
      </c>
      <c r="E794" t="s">
        <v>4784</v>
      </c>
      <c r="F794" t="s">
        <v>4783</v>
      </c>
    </row>
    <row r="795" spans="1:6" x14ac:dyDescent="0.25">
      <c r="A795">
        <v>792</v>
      </c>
      <c r="B795" t="s">
        <v>4783</v>
      </c>
      <c r="C795">
        <v>0</v>
      </c>
      <c r="D795">
        <v>0</v>
      </c>
      <c r="E795" t="s">
        <v>4784</v>
      </c>
      <c r="F795" t="s">
        <v>4783</v>
      </c>
    </row>
    <row r="796" spans="1:6" x14ac:dyDescent="0.25">
      <c r="A796">
        <v>793</v>
      </c>
      <c r="B796" t="s">
        <v>4783</v>
      </c>
      <c r="C796">
        <v>0</v>
      </c>
      <c r="D796">
        <v>0</v>
      </c>
      <c r="E796" t="s">
        <v>4784</v>
      </c>
      <c r="F796" t="s">
        <v>4783</v>
      </c>
    </row>
    <row r="797" spans="1:6" x14ac:dyDescent="0.25">
      <c r="A797">
        <v>794</v>
      </c>
      <c r="B797" t="s">
        <v>4783</v>
      </c>
      <c r="C797">
        <v>0</v>
      </c>
      <c r="D797">
        <v>0</v>
      </c>
      <c r="E797" t="s">
        <v>4784</v>
      </c>
      <c r="F797" t="s">
        <v>4783</v>
      </c>
    </row>
    <row r="798" spans="1:6" x14ac:dyDescent="0.25">
      <c r="A798">
        <v>795</v>
      </c>
      <c r="B798" t="s">
        <v>4783</v>
      </c>
      <c r="C798">
        <v>0</v>
      </c>
      <c r="D798">
        <v>0</v>
      </c>
      <c r="E798" t="s">
        <v>4784</v>
      </c>
      <c r="F798" t="s">
        <v>4783</v>
      </c>
    </row>
    <row r="799" spans="1:6" x14ac:dyDescent="0.25">
      <c r="A799">
        <v>796</v>
      </c>
      <c r="B799" t="s">
        <v>4783</v>
      </c>
      <c r="C799">
        <v>0</v>
      </c>
      <c r="D799">
        <v>0</v>
      </c>
      <c r="E799" t="s">
        <v>4784</v>
      </c>
      <c r="F799" t="s">
        <v>4783</v>
      </c>
    </row>
    <row r="800" spans="1:6" x14ac:dyDescent="0.25">
      <c r="A800">
        <v>797</v>
      </c>
      <c r="B800" t="s">
        <v>4783</v>
      </c>
      <c r="C800">
        <v>0</v>
      </c>
      <c r="D800">
        <v>0</v>
      </c>
      <c r="E800" t="s">
        <v>4784</v>
      </c>
      <c r="F800" t="s">
        <v>4783</v>
      </c>
    </row>
    <row r="801" spans="1:6" x14ac:dyDescent="0.25">
      <c r="A801">
        <v>798</v>
      </c>
      <c r="B801" t="s">
        <v>4783</v>
      </c>
      <c r="C801">
        <v>0</v>
      </c>
      <c r="D801">
        <v>0</v>
      </c>
      <c r="E801" t="s">
        <v>4784</v>
      </c>
      <c r="F801" t="s">
        <v>4783</v>
      </c>
    </row>
    <row r="802" spans="1:6" x14ac:dyDescent="0.25">
      <c r="A802">
        <v>799</v>
      </c>
      <c r="B802" t="s">
        <v>4783</v>
      </c>
      <c r="C802">
        <v>0</v>
      </c>
      <c r="D802">
        <v>0</v>
      </c>
      <c r="E802" t="s">
        <v>4784</v>
      </c>
      <c r="F802" t="s">
        <v>4783</v>
      </c>
    </row>
    <row r="803" spans="1:6" x14ac:dyDescent="0.25">
      <c r="A803">
        <v>800</v>
      </c>
      <c r="B803" t="s">
        <v>4783</v>
      </c>
      <c r="C803">
        <v>0</v>
      </c>
      <c r="D803">
        <v>0</v>
      </c>
      <c r="E803" t="s">
        <v>4784</v>
      </c>
      <c r="F803" t="s">
        <v>4783</v>
      </c>
    </row>
    <row r="804" spans="1:6" x14ac:dyDescent="0.25">
      <c r="A804">
        <v>801</v>
      </c>
      <c r="B804" t="s">
        <v>4783</v>
      </c>
      <c r="C804">
        <v>0</v>
      </c>
      <c r="D804">
        <v>0</v>
      </c>
      <c r="E804" t="s">
        <v>4784</v>
      </c>
      <c r="F804" t="s">
        <v>4783</v>
      </c>
    </row>
    <row r="805" spans="1:6" x14ac:dyDescent="0.25">
      <c r="A805">
        <v>802</v>
      </c>
      <c r="B805" t="s">
        <v>4783</v>
      </c>
      <c r="C805">
        <v>0</v>
      </c>
      <c r="D805">
        <v>0</v>
      </c>
      <c r="E805" t="s">
        <v>4784</v>
      </c>
      <c r="F805" t="s">
        <v>4783</v>
      </c>
    </row>
    <row r="806" spans="1:6" x14ac:dyDescent="0.25">
      <c r="A806">
        <v>803</v>
      </c>
      <c r="B806" t="s">
        <v>4783</v>
      </c>
      <c r="C806">
        <v>0</v>
      </c>
      <c r="D806">
        <v>0</v>
      </c>
      <c r="E806" t="s">
        <v>4784</v>
      </c>
      <c r="F806" t="s">
        <v>4783</v>
      </c>
    </row>
    <row r="807" spans="1:6" x14ac:dyDescent="0.25">
      <c r="A807">
        <v>804</v>
      </c>
      <c r="B807" t="s">
        <v>4783</v>
      </c>
      <c r="C807">
        <v>0</v>
      </c>
      <c r="D807">
        <v>0</v>
      </c>
      <c r="E807" t="s">
        <v>4784</v>
      </c>
      <c r="F807" t="s">
        <v>4783</v>
      </c>
    </row>
    <row r="808" spans="1:6" x14ac:dyDescent="0.25">
      <c r="A808">
        <v>805</v>
      </c>
      <c r="B808" t="s">
        <v>4783</v>
      </c>
      <c r="C808">
        <v>0</v>
      </c>
      <c r="D808">
        <v>0</v>
      </c>
      <c r="E808" t="s">
        <v>4784</v>
      </c>
      <c r="F808" t="s">
        <v>4783</v>
      </c>
    </row>
    <row r="809" spans="1:6" x14ac:dyDescent="0.25">
      <c r="A809">
        <v>806</v>
      </c>
      <c r="B809" t="s">
        <v>4783</v>
      </c>
      <c r="C809">
        <v>0</v>
      </c>
      <c r="D809">
        <v>0</v>
      </c>
      <c r="E809" t="s">
        <v>4784</v>
      </c>
      <c r="F809" t="s">
        <v>4783</v>
      </c>
    </row>
    <row r="810" spans="1:6" x14ac:dyDescent="0.25">
      <c r="A810">
        <v>807</v>
      </c>
      <c r="B810" t="s">
        <v>4783</v>
      </c>
      <c r="C810">
        <v>0</v>
      </c>
      <c r="D810">
        <v>0</v>
      </c>
      <c r="E810" t="s">
        <v>4784</v>
      </c>
      <c r="F810" t="s">
        <v>4783</v>
      </c>
    </row>
    <row r="811" spans="1:6" x14ac:dyDescent="0.25">
      <c r="A811">
        <v>808</v>
      </c>
      <c r="B811" t="s">
        <v>4783</v>
      </c>
      <c r="C811">
        <v>0</v>
      </c>
      <c r="D811">
        <v>0</v>
      </c>
      <c r="E811" t="s">
        <v>4784</v>
      </c>
      <c r="F811" t="s">
        <v>4783</v>
      </c>
    </row>
    <row r="812" spans="1:6" x14ac:dyDescent="0.25">
      <c r="A812">
        <v>809</v>
      </c>
      <c r="B812" t="s">
        <v>4783</v>
      </c>
      <c r="C812">
        <v>0</v>
      </c>
      <c r="D812">
        <v>0</v>
      </c>
      <c r="E812" t="s">
        <v>4784</v>
      </c>
      <c r="F812" t="s">
        <v>4783</v>
      </c>
    </row>
    <row r="813" spans="1:6" x14ac:dyDescent="0.25">
      <c r="A813">
        <v>810</v>
      </c>
      <c r="B813" t="s">
        <v>4783</v>
      </c>
      <c r="C813">
        <v>0</v>
      </c>
      <c r="D813">
        <v>0</v>
      </c>
      <c r="E813" t="s">
        <v>4784</v>
      </c>
      <c r="F813" t="s">
        <v>4783</v>
      </c>
    </row>
    <row r="814" spans="1:6" x14ac:dyDescent="0.25">
      <c r="A814">
        <v>811</v>
      </c>
      <c r="B814" t="s">
        <v>4783</v>
      </c>
      <c r="C814">
        <v>0</v>
      </c>
      <c r="D814">
        <v>0</v>
      </c>
      <c r="E814" t="s">
        <v>4784</v>
      </c>
      <c r="F814" t="s">
        <v>4783</v>
      </c>
    </row>
    <row r="815" spans="1:6" x14ac:dyDescent="0.25">
      <c r="A815">
        <v>812</v>
      </c>
      <c r="B815" t="s">
        <v>4783</v>
      </c>
      <c r="C815">
        <v>0</v>
      </c>
      <c r="D815">
        <v>0</v>
      </c>
      <c r="E815" t="s">
        <v>4784</v>
      </c>
      <c r="F815" t="s">
        <v>4783</v>
      </c>
    </row>
    <row r="816" spans="1:6" x14ac:dyDescent="0.25">
      <c r="A816">
        <v>813</v>
      </c>
      <c r="B816" t="s">
        <v>4783</v>
      </c>
      <c r="C816">
        <v>0</v>
      </c>
      <c r="D816">
        <v>0</v>
      </c>
      <c r="E816" t="s">
        <v>4784</v>
      </c>
      <c r="F816" t="s">
        <v>4783</v>
      </c>
    </row>
    <row r="817" spans="1:6" x14ac:dyDescent="0.25">
      <c r="A817">
        <v>814</v>
      </c>
      <c r="B817" t="s">
        <v>4783</v>
      </c>
      <c r="C817">
        <v>0</v>
      </c>
      <c r="D817">
        <v>0</v>
      </c>
      <c r="E817" t="s">
        <v>4784</v>
      </c>
      <c r="F817" t="s">
        <v>4783</v>
      </c>
    </row>
    <row r="818" spans="1:6" x14ac:dyDescent="0.25">
      <c r="A818">
        <v>815</v>
      </c>
      <c r="B818" t="s">
        <v>4783</v>
      </c>
      <c r="C818">
        <v>0</v>
      </c>
      <c r="D818">
        <v>0</v>
      </c>
      <c r="E818" t="s">
        <v>4784</v>
      </c>
      <c r="F818" t="s">
        <v>4783</v>
      </c>
    </row>
    <row r="819" spans="1:6" x14ac:dyDescent="0.25">
      <c r="A819">
        <v>816</v>
      </c>
      <c r="B819" t="s">
        <v>4783</v>
      </c>
      <c r="C819">
        <v>0</v>
      </c>
      <c r="D819">
        <v>0</v>
      </c>
      <c r="E819" t="s">
        <v>4784</v>
      </c>
      <c r="F819" t="s">
        <v>4783</v>
      </c>
    </row>
    <row r="820" spans="1:6" x14ac:dyDescent="0.25">
      <c r="A820">
        <v>817</v>
      </c>
      <c r="B820" t="s">
        <v>4783</v>
      </c>
      <c r="C820">
        <v>0</v>
      </c>
      <c r="D820">
        <v>0</v>
      </c>
      <c r="E820" t="s">
        <v>4784</v>
      </c>
      <c r="F820" t="s">
        <v>4783</v>
      </c>
    </row>
    <row r="821" spans="1:6" x14ac:dyDescent="0.25">
      <c r="A821">
        <v>818</v>
      </c>
      <c r="B821" t="s">
        <v>4783</v>
      </c>
      <c r="C821">
        <v>0</v>
      </c>
      <c r="D821">
        <v>0</v>
      </c>
      <c r="E821" t="s">
        <v>4784</v>
      </c>
      <c r="F821" t="s">
        <v>4783</v>
      </c>
    </row>
    <row r="822" spans="1:6" x14ac:dyDescent="0.25">
      <c r="A822">
        <v>819</v>
      </c>
      <c r="B822" t="s">
        <v>4783</v>
      </c>
      <c r="C822">
        <v>0</v>
      </c>
      <c r="D822">
        <v>0</v>
      </c>
      <c r="E822" t="s">
        <v>4784</v>
      </c>
      <c r="F822" t="s">
        <v>4783</v>
      </c>
    </row>
    <row r="823" spans="1:6" x14ac:dyDescent="0.25">
      <c r="A823">
        <v>820</v>
      </c>
      <c r="B823" t="s">
        <v>4783</v>
      </c>
      <c r="C823">
        <v>0</v>
      </c>
      <c r="D823">
        <v>0</v>
      </c>
      <c r="E823" t="s">
        <v>4784</v>
      </c>
      <c r="F823" t="s">
        <v>4783</v>
      </c>
    </row>
    <row r="824" spans="1:6" x14ac:dyDescent="0.25">
      <c r="A824">
        <v>821</v>
      </c>
      <c r="B824" t="s">
        <v>4783</v>
      </c>
      <c r="C824">
        <v>0</v>
      </c>
      <c r="D824">
        <v>0</v>
      </c>
      <c r="E824" t="s">
        <v>4784</v>
      </c>
      <c r="F824" t="s">
        <v>4783</v>
      </c>
    </row>
    <row r="825" spans="1:6" x14ac:dyDescent="0.25">
      <c r="A825">
        <v>822</v>
      </c>
      <c r="B825" t="s">
        <v>4783</v>
      </c>
      <c r="C825">
        <v>0</v>
      </c>
      <c r="D825">
        <v>0</v>
      </c>
      <c r="E825" t="s">
        <v>4784</v>
      </c>
      <c r="F825" t="s">
        <v>4783</v>
      </c>
    </row>
    <row r="826" spans="1:6" x14ac:dyDescent="0.25">
      <c r="A826">
        <v>823</v>
      </c>
      <c r="B826" t="s">
        <v>4783</v>
      </c>
      <c r="C826">
        <v>0</v>
      </c>
      <c r="D826">
        <v>0</v>
      </c>
      <c r="E826" t="s">
        <v>4784</v>
      </c>
      <c r="F826" t="s">
        <v>4783</v>
      </c>
    </row>
    <row r="827" spans="1:6" x14ac:dyDescent="0.25">
      <c r="A827">
        <v>824</v>
      </c>
      <c r="B827" t="s">
        <v>4783</v>
      </c>
      <c r="C827">
        <v>0</v>
      </c>
      <c r="D827">
        <v>0</v>
      </c>
      <c r="E827" t="s">
        <v>4784</v>
      </c>
      <c r="F827" t="s">
        <v>4783</v>
      </c>
    </row>
    <row r="828" spans="1:6" x14ac:dyDescent="0.25">
      <c r="A828">
        <v>825</v>
      </c>
      <c r="B828" t="s">
        <v>4783</v>
      </c>
      <c r="C828">
        <v>0</v>
      </c>
      <c r="D828">
        <v>0</v>
      </c>
      <c r="E828" t="s">
        <v>4784</v>
      </c>
      <c r="F828" t="s">
        <v>4783</v>
      </c>
    </row>
    <row r="829" spans="1:6" x14ac:dyDescent="0.25">
      <c r="A829">
        <v>826</v>
      </c>
      <c r="B829" t="s">
        <v>4783</v>
      </c>
      <c r="C829">
        <v>0</v>
      </c>
      <c r="D829">
        <v>0</v>
      </c>
      <c r="E829" t="s">
        <v>4784</v>
      </c>
      <c r="F829" t="s">
        <v>4783</v>
      </c>
    </row>
    <row r="830" spans="1:6" x14ac:dyDescent="0.25">
      <c r="A830">
        <v>827</v>
      </c>
      <c r="B830" t="s">
        <v>4783</v>
      </c>
      <c r="C830">
        <v>0</v>
      </c>
      <c r="D830">
        <v>0</v>
      </c>
      <c r="E830" t="s">
        <v>4784</v>
      </c>
      <c r="F830" t="s">
        <v>4783</v>
      </c>
    </row>
    <row r="831" spans="1:6" x14ac:dyDescent="0.25">
      <c r="A831">
        <v>828</v>
      </c>
      <c r="B831" t="s">
        <v>4783</v>
      </c>
      <c r="C831">
        <v>0</v>
      </c>
      <c r="D831">
        <v>0</v>
      </c>
      <c r="E831" t="s">
        <v>4784</v>
      </c>
      <c r="F831" t="s">
        <v>4783</v>
      </c>
    </row>
    <row r="832" spans="1:6" x14ac:dyDescent="0.25">
      <c r="A832">
        <v>829</v>
      </c>
      <c r="B832" t="s">
        <v>4783</v>
      </c>
      <c r="C832">
        <v>0</v>
      </c>
      <c r="D832">
        <v>0</v>
      </c>
      <c r="E832" t="s">
        <v>4784</v>
      </c>
      <c r="F832" t="s">
        <v>4783</v>
      </c>
    </row>
    <row r="833" spans="1:6" x14ac:dyDescent="0.25">
      <c r="A833">
        <v>830</v>
      </c>
      <c r="B833" t="s">
        <v>4783</v>
      </c>
      <c r="C833">
        <v>0</v>
      </c>
      <c r="D833">
        <v>0</v>
      </c>
      <c r="E833" t="s">
        <v>4784</v>
      </c>
      <c r="F833" t="s">
        <v>4783</v>
      </c>
    </row>
    <row r="834" spans="1:6" x14ac:dyDescent="0.25">
      <c r="A834">
        <v>831</v>
      </c>
      <c r="B834" t="s">
        <v>4783</v>
      </c>
      <c r="C834">
        <v>0</v>
      </c>
      <c r="D834">
        <v>0</v>
      </c>
      <c r="E834" t="s">
        <v>4784</v>
      </c>
      <c r="F834" t="s">
        <v>4783</v>
      </c>
    </row>
    <row r="835" spans="1:6" x14ac:dyDescent="0.25">
      <c r="A835">
        <v>832</v>
      </c>
      <c r="B835" t="s">
        <v>4783</v>
      </c>
      <c r="C835">
        <v>0</v>
      </c>
      <c r="D835">
        <v>0</v>
      </c>
      <c r="E835" t="s">
        <v>4784</v>
      </c>
      <c r="F835" t="s">
        <v>4783</v>
      </c>
    </row>
    <row r="836" spans="1:6" x14ac:dyDescent="0.25">
      <c r="A836">
        <v>833</v>
      </c>
      <c r="B836" t="s">
        <v>4783</v>
      </c>
      <c r="C836">
        <v>0</v>
      </c>
      <c r="D836">
        <v>0</v>
      </c>
      <c r="E836" t="s">
        <v>4784</v>
      </c>
      <c r="F836" t="s">
        <v>4783</v>
      </c>
    </row>
    <row r="837" spans="1:6" x14ac:dyDescent="0.25">
      <c r="A837">
        <v>834</v>
      </c>
      <c r="B837" t="s">
        <v>4783</v>
      </c>
      <c r="C837">
        <v>0</v>
      </c>
      <c r="D837">
        <v>0</v>
      </c>
      <c r="E837" t="s">
        <v>4784</v>
      </c>
      <c r="F837" t="s">
        <v>4783</v>
      </c>
    </row>
    <row r="838" spans="1:6" x14ac:dyDescent="0.25">
      <c r="A838">
        <v>835</v>
      </c>
      <c r="B838" t="s">
        <v>4783</v>
      </c>
      <c r="C838">
        <v>0</v>
      </c>
      <c r="D838">
        <v>0</v>
      </c>
      <c r="E838" t="s">
        <v>4784</v>
      </c>
      <c r="F838" t="s">
        <v>4783</v>
      </c>
    </row>
    <row r="839" spans="1:6" x14ac:dyDescent="0.25">
      <c r="A839">
        <v>836</v>
      </c>
      <c r="B839" t="s">
        <v>4783</v>
      </c>
      <c r="C839">
        <v>0</v>
      </c>
      <c r="D839">
        <v>0</v>
      </c>
      <c r="E839" t="s">
        <v>4784</v>
      </c>
      <c r="F839" t="s">
        <v>4783</v>
      </c>
    </row>
    <row r="840" spans="1:6" x14ac:dyDescent="0.25">
      <c r="A840">
        <v>837</v>
      </c>
      <c r="B840" t="s">
        <v>4783</v>
      </c>
      <c r="C840">
        <v>0</v>
      </c>
      <c r="D840">
        <v>0</v>
      </c>
      <c r="E840" t="s">
        <v>4784</v>
      </c>
      <c r="F840" t="s">
        <v>4783</v>
      </c>
    </row>
    <row r="841" spans="1:6" x14ac:dyDescent="0.25">
      <c r="A841">
        <v>838</v>
      </c>
      <c r="B841" t="s">
        <v>4783</v>
      </c>
      <c r="C841">
        <v>0</v>
      </c>
      <c r="D841">
        <v>0</v>
      </c>
      <c r="E841" t="s">
        <v>4784</v>
      </c>
      <c r="F841" t="s">
        <v>4783</v>
      </c>
    </row>
    <row r="842" spans="1:6" x14ac:dyDescent="0.25">
      <c r="A842">
        <v>839</v>
      </c>
      <c r="B842" t="s">
        <v>4783</v>
      </c>
      <c r="C842">
        <v>0</v>
      </c>
      <c r="D842">
        <v>0</v>
      </c>
      <c r="E842" t="s">
        <v>4784</v>
      </c>
      <c r="F842" t="s">
        <v>4783</v>
      </c>
    </row>
    <row r="843" spans="1:6" x14ac:dyDescent="0.25">
      <c r="A843">
        <v>840</v>
      </c>
      <c r="B843" t="s">
        <v>4783</v>
      </c>
      <c r="C843">
        <v>0</v>
      </c>
      <c r="D843">
        <v>0</v>
      </c>
      <c r="E843" t="s">
        <v>4784</v>
      </c>
      <c r="F843" t="s">
        <v>4783</v>
      </c>
    </row>
    <row r="844" spans="1:6" x14ac:dyDescent="0.25">
      <c r="A844">
        <v>841</v>
      </c>
      <c r="B844" t="s">
        <v>4783</v>
      </c>
      <c r="C844">
        <v>0</v>
      </c>
      <c r="D844">
        <v>0</v>
      </c>
      <c r="E844" t="s">
        <v>4784</v>
      </c>
      <c r="F844" t="s">
        <v>4783</v>
      </c>
    </row>
    <row r="845" spans="1:6" x14ac:dyDescent="0.25">
      <c r="A845">
        <v>842</v>
      </c>
      <c r="B845" t="s">
        <v>4783</v>
      </c>
      <c r="C845">
        <v>0</v>
      </c>
      <c r="D845">
        <v>0</v>
      </c>
      <c r="E845" t="s">
        <v>4784</v>
      </c>
      <c r="F845" t="s">
        <v>4783</v>
      </c>
    </row>
    <row r="846" spans="1:6" x14ac:dyDescent="0.25">
      <c r="A846">
        <v>843</v>
      </c>
      <c r="B846" t="s">
        <v>4783</v>
      </c>
      <c r="C846">
        <v>0</v>
      </c>
      <c r="D846">
        <v>0</v>
      </c>
      <c r="E846" t="s">
        <v>4784</v>
      </c>
      <c r="F846" t="s">
        <v>4783</v>
      </c>
    </row>
    <row r="847" spans="1:6" x14ac:dyDescent="0.25">
      <c r="A847">
        <v>844</v>
      </c>
      <c r="B847" t="s">
        <v>4783</v>
      </c>
      <c r="C847">
        <v>0</v>
      </c>
      <c r="D847">
        <v>0</v>
      </c>
      <c r="E847" t="s">
        <v>4784</v>
      </c>
      <c r="F847" t="s">
        <v>4783</v>
      </c>
    </row>
    <row r="848" spans="1:6" x14ac:dyDescent="0.25">
      <c r="A848">
        <v>845</v>
      </c>
      <c r="B848" t="s">
        <v>4783</v>
      </c>
      <c r="C848">
        <v>0</v>
      </c>
      <c r="D848">
        <v>0</v>
      </c>
      <c r="E848" t="s">
        <v>4784</v>
      </c>
      <c r="F848" t="s">
        <v>4783</v>
      </c>
    </row>
    <row r="849" spans="1:6" x14ac:dyDescent="0.25">
      <c r="A849">
        <v>846</v>
      </c>
      <c r="B849" t="s">
        <v>4783</v>
      </c>
      <c r="C849">
        <v>0</v>
      </c>
      <c r="D849">
        <v>0</v>
      </c>
      <c r="E849" t="s">
        <v>4784</v>
      </c>
      <c r="F849" t="s">
        <v>4783</v>
      </c>
    </row>
    <row r="850" spans="1:6" x14ac:dyDescent="0.25">
      <c r="A850">
        <v>847</v>
      </c>
      <c r="B850" t="s">
        <v>4783</v>
      </c>
      <c r="C850">
        <v>0</v>
      </c>
      <c r="D850">
        <v>0</v>
      </c>
      <c r="E850" t="s">
        <v>4784</v>
      </c>
      <c r="F850" t="s">
        <v>4783</v>
      </c>
    </row>
    <row r="851" spans="1:6" x14ac:dyDescent="0.25">
      <c r="A851">
        <v>848</v>
      </c>
      <c r="B851" t="s">
        <v>4783</v>
      </c>
      <c r="C851">
        <v>0</v>
      </c>
      <c r="D851">
        <v>0</v>
      </c>
      <c r="E851" t="s">
        <v>4784</v>
      </c>
      <c r="F851" t="s">
        <v>4783</v>
      </c>
    </row>
    <row r="852" spans="1:6" x14ac:dyDescent="0.25">
      <c r="A852">
        <v>849</v>
      </c>
      <c r="B852" t="s">
        <v>4783</v>
      </c>
      <c r="C852">
        <v>0</v>
      </c>
      <c r="D852">
        <v>0</v>
      </c>
      <c r="E852" t="s">
        <v>4784</v>
      </c>
      <c r="F852" t="s">
        <v>4783</v>
      </c>
    </row>
    <row r="853" spans="1:6" x14ac:dyDescent="0.25">
      <c r="A853">
        <v>850</v>
      </c>
      <c r="B853" t="s">
        <v>4783</v>
      </c>
      <c r="C853">
        <v>0</v>
      </c>
      <c r="D853">
        <v>0</v>
      </c>
      <c r="E853" t="s">
        <v>4784</v>
      </c>
      <c r="F853" t="s">
        <v>4783</v>
      </c>
    </row>
    <row r="854" spans="1:6" x14ac:dyDescent="0.25">
      <c r="A854">
        <v>851</v>
      </c>
      <c r="B854" t="s">
        <v>4783</v>
      </c>
      <c r="C854">
        <v>0</v>
      </c>
      <c r="D854">
        <v>0</v>
      </c>
      <c r="E854" t="s">
        <v>4784</v>
      </c>
      <c r="F854" t="s">
        <v>4783</v>
      </c>
    </row>
    <row r="855" spans="1:6" x14ac:dyDescent="0.25">
      <c r="A855">
        <v>852</v>
      </c>
      <c r="B855" t="s">
        <v>4783</v>
      </c>
      <c r="C855">
        <v>0</v>
      </c>
      <c r="D855">
        <v>0</v>
      </c>
      <c r="E855" t="s">
        <v>4784</v>
      </c>
      <c r="F855" t="s">
        <v>4783</v>
      </c>
    </row>
    <row r="856" spans="1:6" x14ac:dyDescent="0.25">
      <c r="A856">
        <v>853</v>
      </c>
      <c r="B856" t="s">
        <v>4783</v>
      </c>
      <c r="C856">
        <v>0</v>
      </c>
      <c r="D856">
        <v>0</v>
      </c>
      <c r="E856" t="s">
        <v>4784</v>
      </c>
      <c r="F856" t="s">
        <v>4783</v>
      </c>
    </row>
    <row r="857" spans="1:6" x14ac:dyDescent="0.25">
      <c r="A857">
        <v>854</v>
      </c>
      <c r="B857" t="s">
        <v>4783</v>
      </c>
      <c r="C857">
        <v>0</v>
      </c>
      <c r="D857">
        <v>0</v>
      </c>
      <c r="E857" t="s">
        <v>4784</v>
      </c>
      <c r="F857" t="s">
        <v>4783</v>
      </c>
    </row>
    <row r="858" spans="1:6" x14ac:dyDescent="0.25">
      <c r="A858">
        <v>855</v>
      </c>
      <c r="B858" t="s">
        <v>4783</v>
      </c>
      <c r="C858">
        <v>0</v>
      </c>
      <c r="D858">
        <v>0</v>
      </c>
      <c r="E858" t="s">
        <v>4784</v>
      </c>
      <c r="F858" t="s">
        <v>4783</v>
      </c>
    </row>
    <row r="859" spans="1:6" x14ac:dyDescent="0.25">
      <c r="A859">
        <v>856</v>
      </c>
      <c r="B859" t="s">
        <v>4783</v>
      </c>
      <c r="C859">
        <v>0</v>
      </c>
      <c r="D859">
        <v>0</v>
      </c>
      <c r="E859" t="s">
        <v>4784</v>
      </c>
      <c r="F859" t="s">
        <v>4783</v>
      </c>
    </row>
    <row r="860" spans="1:6" x14ac:dyDescent="0.25">
      <c r="A860">
        <v>857</v>
      </c>
      <c r="B860" t="s">
        <v>4783</v>
      </c>
      <c r="C860">
        <v>0</v>
      </c>
      <c r="D860">
        <v>0</v>
      </c>
      <c r="E860" t="s">
        <v>4784</v>
      </c>
      <c r="F860" t="s">
        <v>4783</v>
      </c>
    </row>
    <row r="861" spans="1:6" x14ac:dyDescent="0.25">
      <c r="A861">
        <v>858</v>
      </c>
      <c r="B861" t="s">
        <v>4783</v>
      </c>
      <c r="C861">
        <v>0</v>
      </c>
      <c r="D861">
        <v>0</v>
      </c>
      <c r="E861" t="s">
        <v>4784</v>
      </c>
      <c r="F861" t="s">
        <v>4783</v>
      </c>
    </row>
    <row r="862" spans="1:6" x14ac:dyDescent="0.25">
      <c r="A862">
        <v>859</v>
      </c>
      <c r="B862" t="s">
        <v>4783</v>
      </c>
      <c r="C862">
        <v>0</v>
      </c>
      <c r="D862">
        <v>0</v>
      </c>
      <c r="E862" t="s">
        <v>4784</v>
      </c>
      <c r="F862" t="s">
        <v>4783</v>
      </c>
    </row>
    <row r="863" spans="1:6" x14ac:dyDescent="0.25">
      <c r="A863">
        <v>860</v>
      </c>
      <c r="B863" t="s">
        <v>4783</v>
      </c>
      <c r="C863">
        <v>0</v>
      </c>
      <c r="D863">
        <v>0</v>
      </c>
      <c r="E863" t="s">
        <v>4784</v>
      </c>
      <c r="F863" t="s">
        <v>4783</v>
      </c>
    </row>
    <row r="864" spans="1:6" x14ac:dyDescent="0.25">
      <c r="A864">
        <v>861</v>
      </c>
      <c r="B864" t="s">
        <v>4783</v>
      </c>
      <c r="C864">
        <v>0</v>
      </c>
      <c r="D864">
        <v>0</v>
      </c>
      <c r="E864" t="s">
        <v>4784</v>
      </c>
      <c r="F864" t="s">
        <v>4783</v>
      </c>
    </row>
    <row r="865" spans="1:6" x14ac:dyDescent="0.25">
      <c r="A865">
        <v>862</v>
      </c>
      <c r="B865" t="s">
        <v>4783</v>
      </c>
      <c r="C865">
        <v>0</v>
      </c>
      <c r="D865">
        <v>0</v>
      </c>
      <c r="E865" t="s">
        <v>4784</v>
      </c>
      <c r="F865" t="s">
        <v>4783</v>
      </c>
    </row>
    <row r="866" spans="1:6" x14ac:dyDescent="0.25">
      <c r="A866">
        <v>863</v>
      </c>
      <c r="B866" t="s">
        <v>4783</v>
      </c>
      <c r="C866">
        <v>0</v>
      </c>
      <c r="D866">
        <v>0</v>
      </c>
      <c r="E866" t="s">
        <v>4784</v>
      </c>
      <c r="F866" t="s">
        <v>4783</v>
      </c>
    </row>
    <row r="867" spans="1:6" x14ac:dyDescent="0.25">
      <c r="A867">
        <v>864</v>
      </c>
      <c r="B867" t="s">
        <v>4783</v>
      </c>
      <c r="C867">
        <v>0</v>
      </c>
      <c r="D867">
        <v>0</v>
      </c>
      <c r="E867" t="s">
        <v>4784</v>
      </c>
      <c r="F867" t="s">
        <v>4783</v>
      </c>
    </row>
    <row r="868" spans="1:6" x14ac:dyDescent="0.25">
      <c r="A868">
        <v>865</v>
      </c>
      <c r="B868" t="s">
        <v>4783</v>
      </c>
      <c r="C868">
        <v>0</v>
      </c>
      <c r="D868">
        <v>0</v>
      </c>
      <c r="E868" t="s">
        <v>4784</v>
      </c>
      <c r="F868" t="s">
        <v>4783</v>
      </c>
    </row>
    <row r="869" spans="1:6" x14ac:dyDescent="0.25">
      <c r="A869">
        <v>866</v>
      </c>
      <c r="B869" t="s">
        <v>4783</v>
      </c>
      <c r="C869">
        <v>0</v>
      </c>
      <c r="D869">
        <v>0</v>
      </c>
      <c r="E869" t="s">
        <v>4784</v>
      </c>
      <c r="F869" t="s">
        <v>4783</v>
      </c>
    </row>
    <row r="870" spans="1:6" x14ac:dyDescent="0.25">
      <c r="A870">
        <v>867</v>
      </c>
      <c r="B870" t="s">
        <v>4783</v>
      </c>
      <c r="C870">
        <v>0</v>
      </c>
      <c r="D870">
        <v>0</v>
      </c>
      <c r="E870" t="s">
        <v>4784</v>
      </c>
      <c r="F870" t="s">
        <v>4783</v>
      </c>
    </row>
    <row r="871" spans="1:6" x14ac:dyDescent="0.25">
      <c r="A871">
        <v>868</v>
      </c>
      <c r="B871" t="s">
        <v>4783</v>
      </c>
      <c r="C871">
        <v>0</v>
      </c>
      <c r="D871">
        <v>0</v>
      </c>
      <c r="E871" t="s">
        <v>4784</v>
      </c>
      <c r="F871" t="s">
        <v>4783</v>
      </c>
    </row>
    <row r="872" spans="1:6" x14ac:dyDescent="0.25">
      <c r="A872">
        <v>869</v>
      </c>
      <c r="B872" t="s">
        <v>4783</v>
      </c>
      <c r="C872">
        <v>0</v>
      </c>
      <c r="D872">
        <v>0</v>
      </c>
      <c r="E872" t="s">
        <v>4784</v>
      </c>
      <c r="F872" t="s">
        <v>4783</v>
      </c>
    </row>
    <row r="873" spans="1:6" x14ac:dyDescent="0.25">
      <c r="A873">
        <v>870</v>
      </c>
      <c r="B873" t="s">
        <v>4783</v>
      </c>
      <c r="C873">
        <v>0</v>
      </c>
      <c r="D873">
        <v>0</v>
      </c>
      <c r="E873" t="s">
        <v>4784</v>
      </c>
      <c r="F873" t="s">
        <v>4783</v>
      </c>
    </row>
    <row r="874" spans="1:6" x14ac:dyDescent="0.25">
      <c r="A874">
        <v>871</v>
      </c>
      <c r="B874" t="s">
        <v>4783</v>
      </c>
      <c r="C874">
        <v>0</v>
      </c>
      <c r="D874">
        <v>0</v>
      </c>
      <c r="E874" t="s">
        <v>4784</v>
      </c>
      <c r="F874" t="s">
        <v>4783</v>
      </c>
    </row>
    <row r="875" spans="1:6" x14ac:dyDescent="0.25">
      <c r="A875">
        <v>872</v>
      </c>
      <c r="B875" t="s">
        <v>4783</v>
      </c>
      <c r="C875">
        <v>0</v>
      </c>
      <c r="D875">
        <v>0</v>
      </c>
      <c r="E875" t="s">
        <v>4784</v>
      </c>
      <c r="F875" t="s">
        <v>4783</v>
      </c>
    </row>
    <row r="876" spans="1:6" x14ac:dyDescent="0.25">
      <c r="A876">
        <v>873</v>
      </c>
      <c r="B876" t="s">
        <v>4783</v>
      </c>
      <c r="C876">
        <v>0</v>
      </c>
      <c r="D876">
        <v>0</v>
      </c>
      <c r="E876" t="s">
        <v>4784</v>
      </c>
      <c r="F876" t="s">
        <v>4783</v>
      </c>
    </row>
    <row r="877" spans="1:6" x14ac:dyDescent="0.25">
      <c r="A877">
        <v>874</v>
      </c>
      <c r="B877" t="s">
        <v>4783</v>
      </c>
      <c r="C877">
        <v>0</v>
      </c>
      <c r="D877">
        <v>0</v>
      </c>
      <c r="E877" t="s">
        <v>4784</v>
      </c>
      <c r="F877" t="s">
        <v>4783</v>
      </c>
    </row>
    <row r="878" spans="1:6" x14ac:dyDescent="0.25">
      <c r="A878">
        <v>875</v>
      </c>
      <c r="B878" t="s">
        <v>4783</v>
      </c>
      <c r="C878">
        <v>0</v>
      </c>
      <c r="D878">
        <v>0</v>
      </c>
      <c r="E878" t="s">
        <v>4784</v>
      </c>
      <c r="F878" t="s">
        <v>4783</v>
      </c>
    </row>
    <row r="879" spans="1:6" x14ac:dyDescent="0.25">
      <c r="A879">
        <v>876</v>
      </c>
      <c r="B879" t="s">
        <v>4783</v>
      </c>
      <c r="C879">
        <v>0</v>
      </c>
      <c r="D879">
        <v>0</v>
      </c>
      <c r="E879" t="s">
        <v>4784</v>
      </c>
      <c r="F879" t="s">
        <v>4783</v>
      </c>
    </row>
    <row r="880" spans="1:6" x14ac:dyDescent="0.25">
      <c r="A880">
        <v>877</v>
      </c>
      <c r="B880" t="s">
        <v>4783</v>
      </c>
      <c r="C880">
        <v>0</v>
      </c>
      <c r="D880">
        <v>0</v>
      </c>
      <c r="E880" t="s">
        <v>4784</v>
      </c>
      <c r="F880" t="s">
        <v>4783</v>
      </c>
    </row>
    <row r="881" spans="1:6" x14ac:dyDescent="0.25">
      <c r="A881">
        <v>878</v>
      </c>
      <c r="B881" t="s">
        <v>4783</v>
      </c>
      <c r="C881">
        <v>0</v>
      </c>
      <c r="D881">
        <v>0</v>
      </c>
      <c r="E881" t="s">
        <v>4784</v>
      </c>
      <c r="F881" t="s">
        <v>4783</v>
      </c>
    </row>
    <row r="882" spans="1:6" x14ac:dyDescent="0.25">
      <c r="A882">
        <v>879</v>
      </c>
      <c r="B882" t="s">
        <v>4783</v>
      </c>
      <c r="C882">
        <v>0</v>
      </c>
      <c r="D882">
        <v>0</v>
      </c>
      <c r="E882" t="s">
        <v>4784</v>
      </c>
      <c r="F882" t="s">
        <v>4783</v>
      </c>
    </row>
    <row r="883" spans="1:6" x14ac:dyDescent="0.25">
      <c r="A883">
        <v>880</v>
      </c>
      <c r="B883" t="s">
        <v>4783</v>
      </c>
      <c r="C883">
        <v>0</v>
      </c>
      <c r="D883">
        <v>0</v>
      </c>
      <c r="E883" t="s">
        <v>4784</v>
      </c>
      <c r="F883" t="s">
        <v>4783</v>
      </c>
    </row>
    <row r="884" spans="1:6" x14ac:dyDescent="0.25">
      <c r="A884">
        <v>881</v>
      </c>
      <c r="B884" t="s">
        <v>4783</v>
      </c>
      <c r="C884">
        <v>0</v>
      </c>
      <c r="D884">
        <v>0</v>
      </c>
      <c r="E884" t="s">
        <v>4784</v>
      </c>
      <c r="F884" t="s">
        <v>4783</v>
      </c>
    </row>
    <row r="885" spans="1:6" x14ac:dyDescent="0.25">
      <c r="A885">
        <v>882</v>
      </c>
      <c r="B885" t="s">
        <v>4783</v>
      </c>
      <c r="C885">
        <v>0</v>
      </c>
      <c r="D885">
        <v>0</v>
      </c>
      <c r="E885" t="s">
        <v>4784</v>
      </c>
      <c r="F885" t="s">
        <v>4783</v>
      </c>
    </row>
    <row r="886" spans="1:6" x14ac:dyDescent="0.25">
      <c r="A886">
        <v>883</v>
      </c>
      <c r="B886" t="s">
        <v>4783</v>
      </c>
      <c r="C886">
        <v>0</v>
      </c>
      <c r="D886">
        <v>0</v>
      </c>
      <c r="E886" t="s">
        <v>4784</v>
      </c>
      <c r="F886" t="s">
        <v>4783</v>
      </c>
    </row>
    <row r="887" spans="1:6" x14ac:dyDescent="0.25">
      <c r="A887">
        <v>884</v>
      </c>
      <c r="B887" t="s">
        <v>4783</v>
      </c>
      <c r="C887">
        <v>0</v>
      </c>
      <c r="D887">
        <v>0</v>
      </c>
      <c r="E887" t="s">
        <v>4784</v>
      </c>
      <c r="F887" t="s">
        <v>4783</v>
      </c>
    </row>
    <row r="888" spans="1:6" x14ac:dyDescent="0.25">
      <c r="A888">
        <v>885</v>
      </c>
      <c r="B888" t="s">
        <v>4783</v>
      </c>
      <c r="C888">
        <v>0</v>
      </c>
      <c r="D888">
        <v>0</v>
      </c>
      <c r="E888" t="s">
        <v>4784</v>
      </c>
      <c r="F888" t="s">
        <v>4783</v>
      </c>
    </row>
    <row r="889" spans="1:6" x14ac:dyDescent="0.25">
      <c r="A889">
        <v>886</v>
      </c>
      <c r="B889" t="s">
        <v>4783</v>
      </c>
      <c r="C889">
        <v>0</v>
      </c>
      <c r="D889">
        <v>0</v>
      </c>
      <c r="E889" t="s">
        <v>4784</v>
      </c>
      <c r="F889" t="s">
        <v>4783</v>
      </c>
    </row>
    <row r="890" spans="1:6" x14ac:dyDescent="0.25">
      <c r="A890">
        <v>887</v>
      </c>
      <c r="B890" t="s">
        <v>4783</v>
      </c>
      <c r="C890">
        <v>0</v>
      </c>
      <c r="D890">
        <v>0</v>
      </c>
      <c r="E890" t="s">
        <v>4784</v>
      </c>
      <c r="F890" t="s">
        <v>4783</v>
      </c>
    </row>
    <row r="891" spans="1:6" x14ac:dyDescent="0.25">
      <c r="A891">
        <v>888</v>
      </c>
      <c r="B891" t="s">
        <v>4783</v>
      </c>
      <c r="C891">
        <v>0</v>
      </c>
      <c r="D891">
        <v>0</v>
      </c>
      <c r="E891" t="s">
        <v>4784</v>
      </c>
      <c r="F891" t="s">
        <v>4783</v>
      </c>
    </row>
    <row r="892" spans="1:6" x14ac:dyDescent="0.25">
      <c r="A892">
        <v>889</v>
      </c>
      <c r="B892" t="s">
        <v>4783</v>
      </c>
      <c r="C892">
        <v>0</v>
      </c>
      <c r="D892">
        <v>0</v>
      </c>
      <c r="E892" t="s">
        <v>4784</v>
      </c>
      <c r="F892" t="s">
        <v>4783</v>
      </c>
    </row>
    <row r="893" spans="1:6" x14ac:dyDescent="0.25">
      <c r="A893">
        <v>890</v>
      </c>
      <c r="B893" t="s">
        <v>4783</v>
      </c>
      <c r="C893">
        <v>0</v>
      </c>
      <c r="D893">
        <v>0</v>
      </c>
      <c r="E893" t="s">
        <v>4784</v>
      </c>
      <c r="F893" t="s">
        <v>4783</v>
      </c>
    </row>
    <row r="894" spans="1:6" x14ac:dyDescent="0.25">
      <c r="A894">
        <v>891</v>
      </c>
      <c r="B894" t="s">
        <v>4783</v>
      </c>
      <c r="C894">
        <v>0</v>
      </c>
      <c r="D894">
        <v>0</v>
      </c>
      <c r="E894" t="s">
        <v>4784</v>
      </c>
      <c r="F894" t="s">
        <v>4783</v>
      </c>
    </row>
    <row r="895" spans="1:6" x14ac:dyDescent="0.25">
      <c r="A895">
        <v>892</v>
      </c>
      <c r="B895" t="s">
        <v>4783</v>
      </c>
      <c r="C895">
        <v>0</v>
      </c>
      <c r="D895">
        <v>0</v>
      </c>
      <c r="E895" t="s">
        <v>4784</v>
      </c>
      <c r="F895" t="s">
        <v>4783</v>
      </c>
    </row>
    <row r="896" spans="1:6" x14ac:dyDescent="0.25">
      <c r="A896">
        <v>893</v>
      </c>
      <c r="B896" t="s">
        <v>4783</v>
      </c>
      <c r="C896">
        <v>0</v>
      </c>
      <c r="D896">
        <v>0</v>
      </c>
      <c r="E896" t="s">
        <v>4784</v>
      </c>
      <c r="F896" t="s">
        <v>4783</v>
      </c>
    </row>
    <row r="897" spans="1:6" x14ac:dyDescent="0.25">
      <c r="A897">
        <v>894</v>
      </c>
      <c r="B897" t="s">
        <v>4783</v>
      </c>
      <c r="C897">
        <v>0</v>
      </c>
      <c r="D897">
        <v>0</v>
      </c>
      <c r="E897" t="s">
        <v>4784</v>
      </c>
      <c r="F897" t="s">
        <v>4783</v>
      </c>
    </row>
    <row r="898" spans="1:6" x14ac:dyDescent="0.25">
      <c r="A898">
        <v>895</v>
      </c>
      <c r="B898" t="s">
        <v>4783</v>
      </c>
      <c r="C898">
        <v>0</v>
      </c>
      <c r="D898">
        <v>0</v>
      </c>
      <c r="E898" t="s">
        <v>4784</v>
      </c>
      <c r="F898" t="s">
        <v>4783</v>
      </c>
    </row>
    <row r="899" spans="1:6" x14ac:dyDescent="0.25">
      <c r="A899">
        <v>896</v>
      </c>
      <c r="B899" t="s">
        <v>4783</v>
      </c>
      <c r="C899">
        <v>0</v>
      </c>
      <c r="D899">
        <v>0</v>
      </c>
      <c r="E899" t="s">
        <v>4784</v>
      </c>
      <c r="F899" t="s">
        <v>4783</v>
      </c>
    </row>
    <row r="900" spans="1:6" x14ac:dyDescent="0.25">
      <c r="A900">
        <v>897</v>
      </c>
      <c r="B900" t="s">
        <v>4783</v>
      </c>
      <c r="C900">
        <v>0</v>
      </c>
      <c r="D900">
        <v>0</v>
      </c>
      <c r="E900" t="s">
        <v>4784</v>
      </c>
      <c r="F900" t="s">
        <v>4783</v>
      </c>
    </row>
    <row r="901" spans="1:6" x14ac:dyDescent="0.25">
      <c r="A901">
        <v>898</v>
      </c>
      <c r="B901" t="s">
        <v>4783</v>
      </c>
      <c r="C901">
        <v>0</v>
      </c>
      <c r="D901">
        <v>0</v>
      </c>
      <c r="E901" t="s">
        <v>4784</v>
      </c>
      <c r="F901" t="s">
        <v>4783</v>
      </c>
    </row>
    <row r="902" spans="1:6" x14ac:dyDescent="0.25">
      <c r="A902">
        <v>899</v>
      </c>
      <c r="B902" t="s">
        <v>4783</v>
      </c>
      <c r="C902">
        <v>0</v>
      </c>
      <c r="D902">
        <v>0</v>
      </c>
      <c r="E902" t="s">
        <v>4784</v>
      </c>
      <c r="F902" t="s">
        <v>4783</v>
      </c>
    </row>
    <row r="903" spans="1:6" x14ac:dyDescent="0.25">
      <c r="A903">
        <v>900</v>
      </c>
      <c r="B903" t="s">
        <v>4783</v>
      </c>
      <c r="C903">
        <v>0</v>
      </c>
      <c r="D903">
        <v>0</v>
      </c>
      <c r="E903" t="s">
        <v>4784</v>
      </c>
      <c r="F903" t="s">
        <v>4783</v>
      </c>
    </row>
    <row r="904" spans="1:6" x14ac:dyDescent="0.25">
      <c r="A904">
        <v>901</v>
      </c>
      <c r="B904" t="s">
        <v>4783</v>
      </c>
      <c r="C904">
        <v>0</v>
      </c>
      <c r="D904">
        <v>0</v>
      </c>
      <c r="E904" t="s">
        <v>4784</v>
      </c>
      <c r="F904" t="s">
        <v>4783</v>
      </c>
    </row>
    <row r="905" spans="1:6" x14ac:dyDescent="0.25">
      <c r="A905">
        <v>902</v>
      </c>
      <c r="B905" t="s">
        <v>4783</v>
      </c>
      <c r="C905">
        <v>0</v>
      </c>
      <c r="D905">
        <v>0</v>
      </c>
      <c r="E905" t="s">
        <v>4784</v>
      </c>
      <c r="F905" t="s">
        <v>4783</v>
      </c>
    </row>
    <row r="906" spans="1:6" x14ac:dyDescent="0.25">
      <c r="A906">
        <v>903</v>
      </c>
      <c r="B906" t="s">
        <v>4783</v>
      </c>
      <c r="C906">
        <v>0</v>
      </c>
      <c r="D906">
        <v>0</v>
      </c>
      <c r="E906" t="s">
        <v>4784</v>
      </c>
      <c r="F906" t="s">
        <v>4783</v>
      </c>
    </row>
    <row r="907" spans="1:6" x14ac:dyDescent="0.25">
      <c r="A907">
        <v>904</v>
      </c>
      <c r="B907" t="s">
        <v>4783</v>
      </c>
      <c r="C907">
        <v>0</v>
      </c>
      <c r="D907">
        <v>0</v>
      </c>
      <c r="E907" t="s">
        <v>4784</v>
      </c>
      <c r="F907" t="s">
        <v>4783</v>
      </c>
    </row>
    <row r="908" spans="1:6" x14ac:dyDescent="0.25">
      <c r="A908">
        <v>905</v>
      </c>
      <c r="B908" t="s">
        <v>4783</v>
      </c>
      <c r="C908">
        <v>0</v>
      </c>
      <c r="D908">
        <v>0</v>
      </c>
      <c r="E908" t="s">
        <v>4784</v>
      </c>
      <c r="F908" t="s">
        <v>4783</v>
      </c>
    </row>
    <row r="909" spans="1:6" x14ac:dyDescent="0.25">
      <c r="A909">
        <v>906</v>
      </c>
      <c r="B909" t="s">
        <v>4783</v>
      </c>
      <c r="C909">
        <v>0</v>
      </c>
      <c r="D909">
        <v>0</v>
      </c>
      <c r="E909" t="s">
        <v>4784</v>
      </c>
      <c r="F909" t="s">
        <v>4783</v>
      </c>
    </row>
    <row r="910" spans="1:6" x14ac:dyDescent="0.25">
      <c r="A910">
        <v>907</v>
      </c>
      <c r="B910" t="s">
        <v>4783</v>
      </c>
      <c r="C910">
        <v>0</v>
      </c>
      <c r="D910">
        <v>0</v>
      </c>
      <c r="E910" t="s">
        <v>4784</v>
      </c>
      <c r="F910" t="s">
        <v>4783</v>
      </c>
    </row>
    <row r="911" spans="1:6" x14ac:dyDescent="0.25">
      <c r="A911">
        <v>908</v>
      </c>
      <c r="B911" t="s">
        <v>4783</v>
      </c>
      <c r="C911">
        <v>0</v>
      </c>
      <c r="D911">
        <v>0</v>
      </c>
      <c r="E911" t="s">
        <v>4784</v>
      </c>
      <c r="F911" t="s">
        <v>4783</v>
      </c>
    </row>
    <row r="912" spans="1:6" x14ac:dyDescent="0.25">
      <c r="A912">
        <v>909</v>
      </c>
      <c r="B912" t="s">
        <v>4783</v>
      </c>
      <c r="C912">
        <v>0</v>
      </c>
      <c r="D912">
        <v>0</v>
      </c>
      <c r="E912" t="s">
        <v>4784</v>
      </c>
      <c r="F912" t="s">
        <v>4783</v>
      </c>
    </row>
    <row r="913" spans="1:6" x14ac:dyDescent="0.25">
      <c r="A913">
        <v>910</v>
      </c>
      <c r="B913" t="s">
        <v>4783</v>
      </c>
      <c r="C913">
        <v>0</v>
      </c>
      <c r="D913">
        <v>0</v>
      </c>
      <c r="E913" t="s">
        <v>4784</v>
      </c>
      <c r="F913" t="s">
        <v>4783</v>
      </c>
    </row>
    <row r="914" spans="1:6" x14ac:dyDescent="0.25">
      <c r="A914">
        <v>911</v>
      </c>
      <c r="B914" t="s">
        <v>4783</v>
      </c>
      <c r="C914">
        <v>0</v>
      </c>
      <c r="D914">
        <v>0</v>
      </c>
      <c r="E914" t="s">
        <v>4784</v>
      </c>
      <c r="F914" t="s">
        <v>4783</v>
      </c>
    </row>
    <row r="915" spans="1:6" x14ac:dyDescent="0.25">
      <c r="A915">
        <v>912</v>
      </c>
      <c r="B915" t="s">
        <v>4783</v>
      </c>
      <c r="C915">
        <v>0</v>
      </c>
      <c r="D915">
        <v>0</v>
      </c>
      <c r="E915" t="s">
        <v>4784</v>
      </c>
      <c r="F915" t="s">
        <v>4783</v>
      </c>
    </row>
    <row r="916" spans="1:6" x14ac:dyDescent="0.25">
      <c r="A916">
        <v>913</v>
      </c>
      <c r="B916" t="s">
        <v>4783</v>
      </c>
      <c r="C916">
        <v>0</v>
      </c>
      <c r="D916">
        <v>0</v>
      </c>
      <c r="E916" t="s">
        <v>4784</v>
      </c>
      <c r="F916" t="s">
        <v>4783</v>
      </c>
    </row>
    <row r="917" spans="1:6" x14ac:dyDescent="0.25">
      <c r="A917">
        <v>914</v>
      </c>
      <c r="B917" t="s">
        <v>4783</v>
      </c>
      <c r="C917">
        <v>0</v>
      </c>
      <c r="D917">
        <v>0</v>
      </c>
      <c r="E917" t="s">
        <v>4784</v>
      </c>
      <c r="F917" t="s">
        <v>4783</v>
      </c>
    </row>
    <row r="918" spans="1:6" x14ac:dyDescent="0.25">
      <c r="A918">
        <v>915</v>
      </c>
      <c r="B918" t="s">
        <v>4783</v>
      </c>
      <c r="C918">
        <v>0</v>
      </c>
      <c r="D918">
        <v>0</v>
      </c>
      <c r="E918" t="s">
        <v>4784</v>
      </c>
      <c r="F918" t="s">
        <v>4783</v>
      </c>
    </row>
    <row r="919" spans="1:6" x14ac:dyDescent="0.25">
      <c r="A919">
        <v>916</v>
      </c>
      <c r="B919" t="s">
        <v>4783</v>
      </c>
      <c r="C919">
        <v>0</v>
      </c>
      <c r="D919">
        <v>0</v>
      </c>
      <c r="E919" t="s">
        <v>4784</v>
      </c>
      <c r="F919" t="s">
        <v>4783</v>
      </c>
    </row>
    <row r="920" spans="1:6" x14ac:dyDescent="0.25">
      <c r="A920">
        <v>917</v>
      </c>
      <c r="B920" t="s">
        <v>4783</v>
      </c>
      <c r="C920">
        <v>0</v>
      </c>
      <c r="D920">
        <v>0</v>
      </c>
      <c r="E920" t="s">
        <v>4784</v>
      </c>
      <c r="F920" t="s">
        <v>4783</v>
      </c>
    </row>
    <row r="921" spans="1:6" x14ac:dyDescent="0.25">
      <c r="A921">
        <v>918</v>
      </c>
      <c r="B921" t="s">
        <v>4783</v>
      </c>
      <c r="C921">
        <v>0</v>
      </c>
      <c r="D921">
        <v>0</v>
      </c>
      <c r="E921" t="s">
        <v>4784</v>
      </c>
      <c r="F921" t="s">
        <v>4783</v>
      </c>
    </row>
    <row r="922" spans="1:6" x14ac:dyDescent="0.25">
      <c r="A922">
        <v>919</v>
      </c>
      <c r="B922" t="s">
        <v>4783</v>
      </c>
      <c r="C922">
        <v>0</v>
      </c>
      <c r="D922">
        <v>0</v>
      </c>
      <c r="E922" t="s">
        <v>4784</v>
      </c>
      <c r="F922" t="s">
        <v>4783</v>
      </c>
    </row>
    <row r="923" spans="1:6" x14ac:dyDescent="0.25">
      <c r="A923">
        <v>920</v>
      </c>
      <c r="B923" t="s">
        <v>4783</v>
      </c>
      <c r="C923">
        <v>0</v>
      </c>
      <c r="D923">
        <v>0</v>
      </c>
      <c r="E923" t="s">
        <v>4784</v>
      </c>
      <c r="F923" t="s">
        <v>4783</v>
      </c>
    </row>
    <row r="924" spans="1:6" x14ac:dyDescent="0.25">
      <c r="A924">
        <v>921</v>
      </c>
      <c r="B924" t="s">
        <v>4783</v>
      </c>
      <c r="C924">
        <v>0</v>
      </c>
      <c r="D924">
        <v>0</v>
      </c>
      <c r="E924" t="s">
        <v>4784</v>
      </c>
      <c r="F924" t="s">
        <v>4783</v>
      </c>
    </row>
    <row r="925" spans="1:6" x14ac:dyDescent="0.25">
      <c r="A925">
        <v>922</v>
      </c>
      <c r="B925" t="s">
        <v>4783</v>
      </c>
      <c r="C925">
        <v>0</v>
      </c>
      <c r="D925">
        <v>0</v>
      </c>
      <c r="E925" t="s">
        <v>4784</v>
      </c>
      <c r="F925" t="s">
        <v>4783</v>
      </c>
    </row>
    <row r="926" spans="1:6" x14ac:dyDescent="0.25">
      <c r="A926">
        <v>923</v>
      </c>
      <c r="B926" t="s">
        <v>4783</v>
      </c>
      <c r="C926">
        <v>0</v>
      </c>
      <c r="D926">
        <v>0</v>
      </c>
      <c r="E926" t="s">
        <v>4784</v>
      </c>
      <c r="F926" t="s">
        <v>4783</v>
      </c>
    </row>
    <row r="927" spans="1:6" x14ac:dyDescent="0.25">
      <c r="A927">
        <v>924</v>
      </c>
      <c r="B927" t="s">
        <v>4783</v>
      </c>
      <c r="C927">
        <v>0</v>
      </c>
      <c r="D927">
        <v>0</v>
      </c>
      <c r="E927" t="s">
        <v>4784</v>
      </c>
      <c r="F927" t="s">
        <v>4783</v>
      </c>
    </row>
    <row r="928" spans="1:6" x14ac:dyDescent="0.25">
      <c r="A928">
        <v>925</v>
      </c>
      <c r="B928" t="s">
        <v>4783</v>
      </c>
      <c r="C928">
        <v>0</v>
      </c>
      <c r="D928">
        <v>0</v>
      </c>
      <c r="E928" t="s">
        <v>4784</v>
      </c>
      <c r="F928" t="s">
        <v>4783</v>
      </c>
    </row>
    <row r="929" spans="1:6" x14ac:dyDescent="0.25">
      <c r="A929">
        <v>926</v>
      </c>
      <c r="B929" t="s">
        <v>4783</v>
      </c>
      <c r="C929">
        <v>0</v>
      </c>
      <c r="D929">
        <v>0</v>
      </c>
      <c r="E929" t="s">
        <v>4784</v>
      </c>
      <c r="F929" t="s">
        <v>4783</v>
      </c>
    </row>
    <row r="930" spans="1:6" x14ac:dyDescent="0.25">
      <c r="A930">
        <v>927</v>
      </c>
      <c r="B930" t="s">
        <v>4783</v>
      </c>
      <c r="C930">
        <v>0</v>
      </c>
      <c r="D930">
        <v>0</v>
      </c>
      <c r="E930" t="s">
        <v>4784</v>
      </c>
      <c r="F930" t="s">
        <v>4783</v>
      </c>
    </row>
    <row r="931" spans="1:6" x14ac:dyDescent="0.25">
      <c r="A931">
        <v>928</v>
      </c>
      <c r="B931" t="s">
        <v>4783</v>
      </c>
      <c r="C931">
        <v>0</v>
      </c>
      <c r="D931">
        <v>0</v>
      </c>
      <c r="E931" t="s">
        <v>4784</v>
      </c>
      <c r="F931" t="s">
        <v>4783</v>
      </c>
    </row>
    <row r="932" spans="1:6" x14ac:dyDescent="0.25">
      <c r="A932">
        <v>929</v>
      </c>
      <c r="B932" t="s">
        <v>4783</v>
      </c>
      <c r="C932">
        <v>0</v>
      </c>
      <c r="D932">
        <v>0</v>
      </c>
      <c r="E932" t="s">
        <v>4784</v>
      </c>
      <c r="F932" t="s">
        <v>4783</v>
      </c>
    </row>
    <row r="933" spans="1:6" x14ac:dyDescent="0.25">
      <c r="A933">
        <v>930</v>
      </c>
      <c r="B933" t="s">
        <v>4783</v>
      </c>
      <c r="C933">
        <v>0</v>
      </c>
      <c r="D933">
        <v>0</v>
      </c>
      <c r="E933" t="s">
        <v>4784</v>
      </c>
      <c r="F933" t="s">
        <v>4783</v>
      </c>
    </row>
    <row r="934" spans="1:6" x14ac:dyDescent="0.25">
      <c r="A934">
        <v>931</v>
      </c>
      <c r="B934" t="s">
        <v>4783</v>
      </c>
      <c r="C934">
        <v>0</v>
      </c>
      <c r="D934">
        <v>0</v>
      </c>
      <c r="E934" t="s">
        <v>4784</v>
      </c>
      <c r="F934" t="s">
        <v>4783</v>
      </c>
    </row>
    <row r="935" spans="1:6" x14ac:dyDescent="0.25">
      <c r="A935">
        <v>932</v>
      </c>
      <c r="B935" t="s">
        <v>4783</v>
      </c>
      <c r="C935">
        <v>0</v>
      </c>
      <c r="D935">
        <v>0</v>
      </c>
      <c r="E935" t="s">
        <v>4784</v>
      </c>
      <c r="F935" t="s">
        <v>4783</v>
      </c>
    </row>
    <row r="936" spans="1:6" x14ac:dyDescent="0.25">
      <c r="A936">
        <v>933</v>
      </c>
      <c r="B936" t="s">
        <v>4783</v>
      </c>
      <c r="C936">
        <v>0</v>
      </c>
      <c r="D936">
        <v>0</v>
      </c>
      <c r="E936" t="s">
        <v>4784</v>
      </c>
      <c r="F936" t="s">
        <v>4783</v>
      </c>
    </row>
    <row r="937" spans="1:6" x14ac:dyDescent="0.25">
      <c r="A937">
        <v>934</v>
      </c>
      <c r="B937" t="s">
        <v>4783</v>
      </c>
      <c r="C937">
        <v>0</v>
      </c>
      <c r="D937">
        <v>0</v>
      </c>
      <c r="E937" t="s">
        <v>4784</v>
      </c>
      <c r="F937" t="s">
        <v>4783</v>
      </c>
    </row>
    <row r="938" spans="1:6" x14ac:dyDescent="0.25">
      <c r="A938">
        <v>935</v>
      </c>
      <c r="B938" t="s">
        <v>4783</v>
      </c>
      <c r="C938">
        <v>0</v>
      </c>
      <c r="D938">
        <v>0</v>
      </c>
      <c r="E938" t="s">
        <v>4784</v>
      </c>
      <c r="F938" t="s">
        <v>4783</v>
      </c>
    </row>
    <row r="939" spans="1:6" x14ac:dyDescent="0.25">
      <c r="A939">
        <v>936</v>
      </c>
      <c r="B939" t="s">
        <v>4783</v>
      </c>
      <c r="C939">
        <v>0</v>
      </c>
      <c r="D939">
        <v>0</v>
      </c>
      <c r="E939" t="s">
        <v>4784</v>
      </c>
      <c r="F939" t="s">
        <v>4783</v>
      </c>
    </row>
    <row r="940" spans="1:6" x14ac:dyDescent="0.25">
      <c r="A940">
        <v>937</v>
      </c>
      <c r="B940" t="s">
        <v>4783</v>
      </c>
      <c r="C940">
        <v>0</v>
      </c>
      <c r="D940">
        <v>0</v>
      </c>
      <c r="E940" t="s">
        <v>4784</v>
      </c>
      <c r="F940" t="s">
        <v>4783</v>
      </c>
    </row>
    <row r="941" spans="1:6" x14ac:dyDescent="0.25">
      <c r="A941">
        <v>938</v>
      </c>
      <c r="B941" t="s">
        <v>4783</v>
      </c>
      <c r="C941">
        <v>0</v>
      </c>
      <c r="D941">
        <v>0</v>
      </c>
      <c r="E941" t="s">
        <v>4784</v>
      </c>
      <c r="F941" t="s">
        <v>4783</v>
      </c>
    </row>
    <row r="942" spans="1:6" x14ac:dyDescent="0.25">
      <c r="A942">
        <v>939</v>
      </c>
      <c r="B942" t="s">
        <v>4783</v>
      </c>
      <c r="C942">
        <v>0</v>
      </c>
      <c r="D942">
        <v>0</v>
      </c>
      <c r="E942" t="s">
        <v>4784</v>
      </c>
      <c r="F942" t="s">
        <v>4783</v>
      </c>
    </row>
    <row r="943" spans="1:6" x14ac:dyDescent="0.25">
      <c r="A943">
        <v>940</v>
      </c>
      <c r="B943" t="s">
        <v>4783</v>
      </c>
      <c r="C943">
        <v>0</v>
      </c>
      <c r="D943">
        <v>0</v>
      </c>
      <c r="E943" t="s">
        <v>4784</v>
      </c>
      <c r="F943" t="s">
        <v>4783</v>
      </c>
    </row>
    <row r="944" spans="1:6" x14ac:dyDescent="0.25">
      <c r="A944">
        <v>941</v>
      </c>
      <c r="B944" t="s">
        <v>4783</v>
      </c>
      <c r="C944">
        <v>0</v>
      </c>
      <c r="D944">
        <v>0</v>
      </c>
      <c r="E944" t="s">
        <v>4784</v>
      </c>
      <c r="F944" t="s">
        <v>4783</v>
      </c>
    </row>
    <row r="945" spans="1:6" x14ac:dyDescent="0.25">
      <c r="A945">
        <v>942</v>
      </c>
      <c r="B945" t="s">
        <v>4783</v>
      </c>
      <c r="C945">
        <v>0</v>
      </c>
      <c r="D945">
        <v>0</v>
      </c>
      <c r="E945" t="s">
        <v>4784</v>
      </c>
      <c r="F945" t="s">
        <v>4783</v>
      </c>
    </row>
    <row r="946" spans="1:6" x14ac:dyDescent="0.25">
      <c r="A946">
        <v>943</v>
      </c>
      <c r="B946" t="s">
        <v>4783</v>
      </c>
      <c r="C946">
        <v>0</v>
      </c>
      <c r="D946">
        <v>0</v>
      </c>
      <c r="E946" t="s">
        <v>4784</v>
      </c>
      <c r="F946" t="s">
        <v>4783</v>
      </c>
    </row>
    <row r="947" spans="1:6" x14ac:dyDescent="0.25">
      <c r="A947">
        <v>944</v>
      </c>
      <c r="B947" t="s">
        <v>4783</v>
      </c>
      <c r="C947">
        <v>0</v>
      </c>
      <c r="D947">
        <v>0</v>
      </c>
      <c r="E947" t="s">
        <v>4784</v>
      </c>
      <c r="F947" t="s">
        <v>4783</v>
      </c>
    </row>
    <row r="948" spans="1:6" x14ac:dyDescent="0.25">
      <c r="A948">
        <v>945</v>
      </c>
      <c r="B948" t="s">
        <v>4783</v>
      </c>
      <c r="C948">
        <v>0</v>
      </c>
      <c r="D948">
        <v>0</v>
      </c>
      <c r="E948" t="s">
        <v>4784</v>
      </c>
      <c r="F948" t="s">
        <v>4783</v>
      </c>
    </row>
    <row r="949" spans="1:6" x14ac:dyDescent="0.25">
      <c r="A949">
        <v>946</v>
      </c>
      <c r="B949" t="s">
        <v>4783</v>
      </c>
      <c r="C949">
        <v>0</v>
      </c>
      <c r="D949">
        <v>0</v>
      </c>
      <c r="E949" t="s">
        <v>4784</v>
      </c>
      <c r="F949" t="s">
        <v>4783</v>
      </c>
    </row>
    <row r="950" spans="1:6" x14ac:dyDescent="0.25">
      <c r="A950">
        <v>947</v>
      </c>
      <c r="B950" t="s">
        <v>4783</v>
      </c>
      <c r="C950">
        <v>0</v>
      </c>
      <c r="D950">
        <v>0</v>
      </c>
      <c r="E950" t="s">
        <v>4784</v>
      </c>
      <c r="F950" t="s">
        <v>4783</v>
      </c>
    </row>
    <row r="951" spans="1:6" x14ac:dyDescent="0.25">
      <c r="A951">
        <v>948</v>
      </c>
      <c r="B951" t="s">
        <v>4783</v>
      </c>
      <c r="C951">
        <v>0</v>
      </c>
      <c r="D951">
        <v>0</v>
      </c>
      <c r="E951" t="s">
        <v>4784</v>
      </c>
      <c r="F951" t="s">
        <v>4783</v>
      </c>
    </row>
    <row r="952" spans="1:6" x14ac:dyDescent="0.25">
      <c r="A952">
        <v>949</v>
      </c>
      <c r="B952" t="s">
        <v>4783</v>
      </c>
      <c r="C952">
        <v>0</v>
      </c>
      <c r="D952">
        <v>0</v>
      </c>
      <c r="E952" t="s">
        <v>4784</v>
      </c>
      <c r="F952" t="s">
        <v>4783</v>
      </c>
    </row>
    <row r="953" spans="1:6" x14ac:dyDescent="0.25">
      <c r="A953">
        <v>950</v>
      </c>
      <c r="B953" t="s">
        <v>4783</v>
      </c>
      <c r="C953">
        <v>0</v>
      </c>
      <c r="D953">
        <v>0</v>
      </c>
      <c r="E953" t="s">
        <v>4784</v>
      </c>
      <c r="F953" t="s">
        <v>4783</v>
      </c>
    </row>
    <row r="954" spans="1:6" x14ac:dyDescent="0.25">
      <c r="A954">
        <v>951</v>
      </c>
      <c r="B954" t="s">
        <v>4783</v>
      </c>
      <c r="C954">
        <v>0</v>
      </c>
      <c r="D954">
        <v>0</v>
      </c>
      <c r="E954" t="s">
        <v>4784</v>
      </c>
      <c r="F954" t="s">
        <v>4783</v>
      </c>
    </row>
    <row r="955" spans="1:6" x14ac:dyDescent="0.25">
      <c r="A955">
        <v>952</v>
      </c>
      <c r="B955" t="s">
        <v>4783</v>
      </c>
      <c r="C955">
        <v>0</v>
      </c>
      <c r="D955">
        <v>0</v>
      </c>
      <c r="E955" t="s">
        <v>4784</v>
      </c>
      <c r="F955" t="s">
        <v>4783</v>
      </c>
    </row>
    <row r="956" spans="1:6" x14ac:dyDescent="0.25">
      <c r="A956">
        <v>953</v>
      </c>
      <c r="B956" t="s">
        <v>4783</v>
      </c>
      <c r="C956">
        <v>0</v>
      </c>
      <c r="D956">
        <v>0</v>
      </c>
      <c r="E956" t="s">
        <v>4784</v>
      </c>
      <c r="F956" t="s">
        <v>4783</v>
      </c>
    </row>
    <row r="957" spans="1:6" x14ac:dyDescent="0.25">
      <c r="A957">
        <v>954</v>
      </c>
      <c r="B957" t="s">
        <v>4783</v>
      </c>
      <c r="C957">
        <v>0</v>
      </c>
      <c r="D957">
        <v>0</v>
      </c>
      <c r="E957" t="s">
        <v>4784</v>
      </c>
      <c r="F957" t="s">
        <v>4783</v>
      </c>
    </row>
    <row r="958" spans="1:6" x14ac:dyDescent="0.25">
      <c r="A958">
        <v>955</v>
      </c>
      <c r="B958" t="s">
        <v>4783</v>
      </c>
      <c r="C958">
        <v>0</v>
      </c>
      <c r="D958">
        <v>0</v>
      </c>
      <c r="E958" t="s">
        <v>4784</v>
      </c>
      <c r="F958" t="s">
        <v>4783</v>
      </c>
    </row>
    <row r="959" spans="1:6" x14ac:dyDescent="0.25">
      <c r="A959">
        <v>956</v>
      </c>
      <c r="B959" t="s">
        <v>4783</v>
      </c>
      <c r="C959">
        <v>0</v>
      </c>
      <c r="D959">
        <v>0</v>
      </c>
      <c r="E959" t="s">
        <v>4784</v>
      </c>
      <c r="F959" t="s">
        <v>4783</v>
      </c>
    </row>
    <row r="960" spans="1:6" x14ac:dyDescent="0.25">
      <c r="A960">
        <v>957</v>
      </c>
      <c r="B960" t="s">
        <v>4783</v>
      </c>
      <c r="C960">
        <v>0</v>
      </c>
      <c r="D960">
        <v>0</v>
      </c>
      <c r="E960" t="s">
        <v>4784</v>
      </c>
      <c r="F960" t="s">
        <v>4783</v>
      </c>
    </row>
    <row r="961" spans="1:6" x14ac:dyDescent="0.25">
      <c r="A961">
        <v>958</v>
      </c>
      <c r="B961" t="s">
        <v>4783</v>
      </c>
      <c r="C961">
        <v>0</v>
      </c>
      <c r="D961">
        <v>0</v>
      </c>
      <c r="E961" t="s">
        <v>4784</v>
      </c>
      <c r="F961" t="s">
        <v>4783</v>
      </c>
    </row>
    <row r="962" spans="1:6" x14ac:dyDescent="0.25">
      <c r="A962">
        <v>959</v>
      </c>
      <c r="B962" t="s">
        <v>4783</v>
      </c>
      <c r="C962">
        <v>0</v>
      </c>
      <c r="D962">
        <v>0</v>
      </c>
      <c r="E962" t="s">
        <v>4784</v>
      </c>
      <c r="F962" t="s">
        <v>4783</v>
      </c>
    </row>
    <row r="963" spans="1:6" x14ac:dyDescent="0.25">
      <c r="A963">
        <v>960</v>
      </c>
      <c r="B963" t="s">
        <v>4783</v>
      </c>
      <c r="C963">
        <v>0</v>
      </c>
      <c r="D963">
        <v>0</v>
      </c>
      <c r="E963" t="s">
        <v>4784</v>
      </c>
      <c r="F963" t="s">
        <v>4783</v>
      </c>
    </row>
    <row r="964" spans="1:6" x14ac:dyDescent="0.25">
      <c r="A964">
        <v>961</v>
      </c>
      <c r="B964" t="s">
        <v>4783</v>
      </c>
      <c r="C964">
        <v>0</v>
      </c>
      <c r="D964">
        <v>0</v>
      </c>
      <c r="E964" t="s">
        <v>4784</v>
      </c>
      <c r="F964" t="s">
        <v>4783</v>
      </c>
    </row>
    <row r="965" spans="1:6" x14ac:dyDescent="0.25">
      <c r="A965">
        <v>962</v>
      </c>
      <c r="B965" t="s">
        <v>4783</v>
      </c>
      <c r="C965">
        <v>0</v>
      </c>
      <c r="D965">
        <v>0</v>
      </c>
      <c r="E965" t="s">
        <v>4784</v>
      </c>
      <c r="F965" t="s">
        <v>4783</v>
      </c>
    </row>
    <row r="966" spans="1:6" x14ac:dyDescent="0.25">
      <c r="A966">
        <v>963</v>
      </c>
      <c r="B966" t="s">
        <v>4783</v>
      </c>
      <c r="C966">
        <v>0</v>
      </c>
      <c r="D966">
        <v>0</v>
      </c>
      <c r="E966" t="s">
        <v>4784</v>
      </c>
      <c r="F966" t="s">
        <v>4783</v>
      </c>
    </row>
    <row r="967" spans="1:6" x14ac:dyDescent="0.25">
      <c r="A967">
        <v>964</v>
      </c>
      <c r="B967" t="s">
        <v>4783</v>
      </c>
      <c r="C967">
        <v>0</v>
      </c>
      <c r="D967">
        <v>0</v>
      </c>
      <c r="E967" t="s">
        <v>4784</v>
      </c>
      <c r="F967" t="s">
        <v>4783</v>
      </c>
    </row>
    <row r="968" spans="1:6" x14ac:dyDescent="0.25">
      <c r="A968">
        <v>965</v>
      </c>
      <c r="B968" t="s">
        <v>4783</v>
      </c>
      <c r="C968">
        <v>0</v>
      </c>
      <c r="D968">
        <v>0</v>
      </c>
      <c r="E968" t="s">
        <v>4784</v>
      </c>
      <c r="F968" t="s">
        <v>4783</v>
      </c>
    </row>
    <row r="969" spans="1:6" x14ac:dyDescent="0.25">
      <c r="A969">
        <v>966</v>
      </c>
      <c r="B969" t="s">
        <v>4783</v>
      </c>
      <c r="C969">
        <v>0</v>
      </c>
      <c r="D969">
        <v>0</v>
      </c>
      <c r="E969" t="s">
        <v>4784</v>
      </c>
      <c r="F969" t="s">
        <v>4783</v>
      </c>
    </row>
    <row r="970" spans="1:6" x14ac:dyDescent="0.25">
      <c r="A970">
        <v>967</v>
      </c>
      <c r="B970" t="s">
        <v>4783</v>
      </c>
      <c r="C970">
        <v>0</v>
      </c>
      <c r="D970">
        <v>0</v>
      </c>
      <c r="E970" t="s">
        <v>4784</v>
      </c>
      <c r="F970" t="s">
        <v>4783</v>
      </c>
    </row>
    <row r="971" spans="1:6" x14ac:dyDescent="0.25">
      <c r="A971">
        <v>968</v>
      </c>
      <c r="B971" t="s">
        <v>4783</v>
      </c>
      <c r="C971">
        <v>0</v>
      </c>
      <c r="D971">
        <v>0</v>
      </c>
      <c r="E971" t="s">
        <v>4784</v>
      </c>
      <c r="F971" t="s">
        <v>4783</v>
      </c>
    </row>
    <row r="972" spans="1:6" x14ac:dyDescent="0.25">
      <c r="A972">
        <v>969</v>
      </c>
      <c r="B972" t="s">
        <v>4783</v>
      </c>
      <c r="C972">
        <v>0</v>
      </c>
      <c r="D972">
        <v>0</v>
      </c>
      <c r="E972" t="s">
        <v>4784</v>
      </c>
      <c r="F972" t="s">
        <v>4783</v>
      </c>
    </row>
    <row r="973" spans="1:6" x14ac:dyDescent="0.25">
      <c r="A973">
        <v>970</v>
      </c>
      <c r="B973" t="s">
        <v>4783</v>
      </c>
      <c r="C973">
        <v>0</v>
      </c>
      <c r="D973">
        <v>0</v>
      </c>
      <c r="E973" t="s">
        <v>4784</v>
      </c>
      <c r="F973" t="s">
        <v>4783</v>
      </c>
    </row>
    <row r="974" spans="1:6" x14ac:dyDescent="0.25">
      <c r="A974">
        <v>971</v>
      </c>
      <c r="B974" t="s">
        <v>4783</v>
      </c>
      <c r="C974">
        <v>0</v>
      </c>
      <c r="D974">
        <v>0</v>
      </c>
      <c r="E974" t="s">
        <v>4784</v>
      </c>
      <c r="F974" t="s">
        <v>4783</v>
      </c>
    </row>
    <row r="975" spans="1:6" x14ac:dyDescent="0.25">
      <c r="A975">
        <v>972</v>
      </c>
      <c r="B975" t="s">
        <v>4783</v>
      </c>
      <c r="C975">
        <v>0</v>
      </c>
      <c r="D975">
        <v>0</v>
      </c>
      <c r="E975" t="s">
        <v>4784</v>
      </c>
      <c r="F975" t="s">
        <v>4783</v>
      </c>
    </row>
    <row r="976" spans="1:6" x14ac:dyDescent="0.25">
      <c r="A976">
        <v>973</v>
      </c>
      <c r="B976" t="s">
        <v>4783</v>
      </c>
      <c r="C976">
        <v>0</v>
      </c>
      <c r="D976">
        <v>0</v>
      </c>
      <c r="E976" t="s">
        <v>4784</v>
      </c>
      <c r="F976" t="s">
        <v>4783</v>
      </c>
    </row>
    <row r="977" spans="1:6" x14ac:dyDescent="0.25">
      <c r="A977">
        <v>974</v>
      </c>
      <c r="B977" t="s">
        <v>4783</v>
      </c>
      <c r="C977">
        <v>0</v>
      </c>
      <c r="D977">
        <v>0</v>
      </c>
      <c r="E977" t="s">
        <v>4784</v>
      </c>
      <c r="F977" t="s">
        <v>4783</v>
      </c>
    </row>
    <row r="978" spans="1:6" x14ac:dyDescent="0.25">
      <c r="A978">
        <v>975</v>
      </c>
      <c r="B978" t="s">
        <v>4783</v>
      </c>
      <c r="C978">
        <v>0</v>
      </c>
      <c r="D978">
        <v>0</v>
      </c>
      <c r="E978" t="s">
        <v>4784</v>
      </c>
      <c r="F978" t="s">
        <v>4783</v>
      </c>
    </row>
    <row r="979" spans="1:6" x14ac:dyDescent="0.25">
      <c r="A979">
        <v>976</v>
      </c>
      <c r="B979" t="s">
        <v>4783</v>
      </c>
      <c r="C979">
        <v>0</v>
      </c>
      <c r="D979">
        <v>0</v>
      </c>
      <c r="E979" t="s">
        <v>4784</v>
      </c>
      <c r="F979" t="s">
        <v>4783</v>
      </c>
    </row>
    <row r="980" spans="1:6" x14ac:dyDescent="0.25">
      <c r="A980">
        <v>977</v>
      </c>
      <c r="B980" t="s">
        <v>4783</v>
      </c>
      <c r="C980">
        <v>0</v>
      </c>
      <c r="D980">
        <v>0</v>
      </c>
      <c r="E980" t="s">
        <v>4784</v>
      </c>
      <c r="F980" t="s">
        <v>4783</v>
      </c>
    </row>
    <row r="981" spans="1:6" x14ac:dyDescent="0.25">
      <c r="A981">
        <v>978</v>
      </c>
      <c r="B981" t="s">
        <v>4783</v>
      </c>
      <c r="C981">
        <v>0</v>
      </c>
      <c r="D981">
        <v>0</v>
      </c>
      <c r="E981" t="s">
        <v>4784</v>
      </c>
      <c r="F981" t="s">
        <v>4783</v>
      </c>
    </row>
    <row r="982" spans="1:6" x14ac:dyDescent="0.25">
      <c r="A982">
        <v>979</v>
      </c>
      <c r="B982" t="s">
        <v>4783</v>
      </c>
      <c r="C982">
        <v>0</v>
      </c>
      <c r="D982">
        <v>0</v>
      </c>
      <c r="E982" t="s">
        <v>4784</v>
      </c>
      <c r="F982" t="s">
        <v>4783</v>
      </c>
    </row>
    <row r="983" spans="1:6" x14ac:dyDescent="0.25">
      <c r="A983">
        <v>980</v>
      </c>
      <c r="B983" t="s">
        <v>4783</v>
      </c>
      <c r="C983">
        <v>0</v>
      </c>
      <c r="D983">
        <v>0</v>
      </c>
      <c r="E983" t="s">
        <v>4784</v>
      </c>
      <c r="F983" t="s">
        <v>4783</v>
      </c>
    </row>
    <row r="984" spans="1:6" x14ac:dyDescent="0.25">
      <c r="A984">
        <v>981</v>
      </c>
      <c r="B984" t="s">
        <v>4783</v>
      </c>
      <c r="C984">
        <v>0</v>
      </c>
      <c r="D984">
        <v>0</v>
      </c>
      <c r="E984" t="s">
        <v>4784</v>
      </c>
      <c r="F984" t="s">
        <v>4783</v>
      </c>
    </row>
    <row r="985" spans="1:6" x14ac:dyDescent="0.25">
      <c r="A985">
        <v>982</v>
      </c>
      <c r="B985" t="s">
        <v>4783</v>
      </c>
      <c r="C985">
        <v>0</v>
      </c>
      <c r="D985">
        <v>0</v>
      </c>
      <c r="E985" t="s">
        <v>4784</v>
      </c>
      <c r="F985" t="s">
        <v>4783</v>
      </c>
    </row>
    <row r="986" spans="1:6" x14ac:dyDescent="0.25">
      <c r="A986">
        <v>983</v>
      </c>
      <c r="B986" t="s">
        <v>4783</v>
      </c>
      <c r="C986">
        <v>0</v>
      </c>
      <c r="D986">
        <v>0</v>
      </c>
      <c r="E986" t="s">
        <v>4784</v>
      </c>
      <c r="F986" t="s">
        <v>4783</v>
      </c>
    </row>
    <row r="987" spans="1:6" x14ac:dyDescent="0.25">
      <c r="A987">
        <v>984</v>
      </c>
      <c r="B987" t="s">
        <v>4783</v>
      </c>
      <c r="C987">
        <v>0</v>
      </c>
      <c r="D987">
        <v>0</v>
      </c>
      <c r="E987" t="s">
        <v>4784</v>
      </c>
      <c r="F987" t="s">
        <v>4783</v>
      </c>
    </row>
    <row r="988" spans="1:6" x14ac:dyDescent="0.25">
      <c r="A988">
        <v>985</v>
      </c>
      <c r="B988" t="s">
        <v>4783</v>
      </c>
      <c r="C988">
        <v>0</v>
      </c>
      <c r="D988">
        <v>0</v>
      </c>
      <c r="E988" t="s">
        <v>4784</v>
      </c>
      <c r="F988" t="s">
        <v>4783</v>
      </c>
    </row>
    <row r="989" spans="1:6" x14ac:dyDescent="0.25">
      <c r="A989">
        <v>986</v>
      </c>
      <c r="B989" t="s">
        <v>4783</v>
      </c>
      <c r="C989">
        <v>0</v>
      </c>
      <c r="D989">
        <v>0</v>
      </c>
      <c r="E989" t="s">
        <v>4784</v>
      </c>
      <c r="F989" t="s">
        <v>4783</v>
      </c>
    </row>
    <row r="990" spans="1:6" x14ac:dyDescent="0.25">
      <c r="A990">
        <v>987</v>
      </c>
      <c r="B990" t="s">
        <v>4783</v>
      </c>
      <c r="C990">
        <v>0</v>
      </c>
      <c r="D990">
        <v>0</v>
      </c>
      <c r="E990" t="s">
        <v>4784</v>
      </c>
      <c r="F990" t="s">
        <v>4783</v>
      </c>
    </row>
    <row r="991" spans="1:6" x14ac:dyDescent="0.25">
      <c r="A991">
        <v>988</v>
      </c>
      <c r="B991" t="s">
        <v>4783</v>
      </c>
      <c r="C991">
        <v>0</v>
      </c>
      <c r="D991">
        <v>0</v>
      </c>
      <c r="E991" t="s">
        <v>4784</v>
      </c>
      <c r="F991" t="s">
        <v>4783</v>
      </c>
    </row>
    <row r="992" spans="1:6" x14ac:dyDescent="0.25">
      <c r="A992">
        <v>989</v>
      </c>
      <c r="B992" t="s">
        <v>4783</v>
      </c>
      <c r="C992">
        <v>0</v>
      </c>
      <c r="D992">
        <v>0</v>
      </c>
      <c r="E992" t="s">
        <v>4784</v>
      </c>
      <c r="F992" t="s">
        <v>4783</v>
      </c>
    </row>
    <row r="993" spans="1:6" x14ac:dyDescent="0.25">
      <c r="A993">
        <v>990</v>
      </c>
      <c r="B993" t="s">
        <v>4783</v>
      </c>
      <c r="C993">
        <v>0</v>
      </c>
      <c r="D993">
        <v>0</v>
      </c>
      <c r="E993" t="s">
        <v>4784</v>
      </c>
      <c r="F993" t="s">
        <v>4783</v>
      </c>
    </row>
    <row r="994" spans="1:6" x14ac:dyDescent="0.25">
      <c r="A994">
        <v>991</v>
      </c>
      <c r="B994" t="s">
        <v>4783</v>
      </c>
      <c r="C994">
        <v>0</v>
      </c>
      <c r="D994">
        <v>0</v>
      </c>
      <c r="E994" t="s">
        <v>4784</v>
      </c>
      <c r="F994" t="s">
        <v>4783</v>
      </c>
    </row>
    <row r="995" spans="1:6" x14ac:dyDescent="0.25">
      <c r="A995">
        <v>992</v>
      </c>
      <c r="B995" t="s">
        <v>4783</v>
      </c>
      <c r="C995">
        <v>0</v>
      </c>
      <c r="D995">
        <v>0</v>
      </c>
      <c r="E995" t="s">
        <v>4784</v>
      </c>
      <c r="F995" t="s">
        <v>4783</v>
      </c>
    </row>
    <row r="996" spans="1:6" x14ac:dyDescent="0.25">
      <c r="A996">
        <v>993</v>
      </c>
      <c r="B996" t="s">
        <v>4783</v>
      </c>
      <c r="C996">
        <v>0</v>
      </c>
      <c r="D996">
        <v>0</v>
      </c>
      <c r="E996" t="s">
        <v>4784</v>
      </c>
      <c r="F996" t="s">
        <v>4783</v>
      </c>
    </row>
    <row r="997" spans="1:6" x14ac:dyDescent="0.25">
      <c r="A997">
        <v>994</v>
      </c>
      <c r="B997" t="s">
        <v>4783</v>
      </c>
      <c r="C997">
        <v>0</v>
      </c>
      <c r="D997">
        <v>0</v>
      </c>
      <c r="E997" t="s">
        <v>4784</v>
      </c>
      <c r="F997" t="s">
        <v>4783</v>
      </c>
    </row>
    <row r="998" spans="1:6" x14ac:dyDescent="0.25">
      <c r="A998">
        <v>995</v>
      </c>
      <c r="B998" t="s">
        <v>4783</v>
      </c>
      <c r="C998">
        <v>0</v>
      </c>
      <c r="D998">
        <v>0</v>
      </c>
      <c r="E998" t="s">
        <v>4784</v>
      </c>
      <c r="F998" t="s">
        <v>4783</v>
      </c>
    </row>
    <row r="999" spans="1:6" x14ac:dyDescent="0.25">
      <c r="A999">
        <v>996</v>
      </c>
      <c r="B999" t="s">
        <v>4783</v>
      </c>
      <c r="C999">
        <v>0</v>
      </c>
      <c r="D999">
        <v>0</v>
      </c>
      <c r="E999" t="s">
        <v>4784</v>
      </c>
      <c r="F999" t="s">
        <v>4783</v>
      </c>
    </row>
    <row r="1000" spans="1:6" x14ac:dyDescent="0.25">
      <c r="A1000">
        <v>997</v>
      </c>
      <c r="B1000" t="s">
        <v>4783</v>
      </c>
      <c r="C1000">
        <v>0</v>
      </c>
      <c r="D1000">
        <v>0</v>
      </c>
      <c r="E1000" t="s">
        <v>4784</v>
      </c>
      <c r="F1000" t="s">
        <v>4783</v>
      </c>
    </row>
    <row r="1001" spans="1:6" x14ac:dyDescent="0.25">
      <c r="A1001">
        <v>998</v>
      </c>
      <c r="B1001" t="s">
        <v>4783</v>
      </c>
      <c r="C1001">
        <v>0</v>
      </c>
      <c r="D1001">
        <v>0</v>
      </c>
      <c r="E1001" t="s">
        <v>4784</v>
      </c>
      <c r="F1001" t="s">
        <v>4783</v>
      </c>
    </row>
    <row r="1002" spans="1:6" x14ac:dyDescent="0.25">
      <c r="A1002">
        <v>999</v>
      </c>
      <c r="B1002" t="s">
        <v>4783</v>
      </c>
      <c r="C1002">
        <v>0</v>
      </c>
      <c r="D1002">
        <v>0</v>
      </c>
      <c r="E1002" t="s">
        <v>4784</v>
      </c>
      <c r="F1002" t="s">
        <v>4783</v>
      </c>
    </row>
    <row r="1003" spans="1:6" x14ac:dyDescent="0.25">
      <c r="A1003">
        <v>1000</v>
      </c>
      <c r="B1003" t="s">
        <v>4783</v>
      </c>
      <c r="C1003">
        <v>0</v>
      </c>
      <c r="D1003">
        <v>0</v>
      </c>
      <c r="E1003" t="s">
        <v>4784</v>
      </c>
      <c r="F1003" t="s">
        <v>4783</v>
      </c>
    </row>
    <row r="1004" spans="1:6" x14ac:dyDescent="0.25">
      <c r="A1004">
        <v>1001</v>
      </c>
      <c r="B1004" t="s">
        <v>4783</v>
      </c>
      <c r="C1004">
        <v>0</v>
      </c>
      <c r="D1004">
        <v>0</v>
      </c>
      <c r="E1004" t="s">
        <v>4784</v>
      </c>
      <c r="F1004" t="s">
        <v>4783</v>
      </c>
    </row>
    <row r="1005" spans="1:6" x14ac:dyDescent="0.25">
      <c r="A1005">
        <v>1002</v>
      </c>
      <c r="B1005" t="s">
        <v>4783</v>
      </c>
      <c r="C1005">
        <v>0</v>
      </c>
      <c r="D1005">
        <v>0</v>
      </c>
      <c r="E1005" t="s">
        <v>4784</v>
      </c>
      <c r="F1005" t="s">
        <v>4783</v>
      </c>
    </row>
    <row r="1006" spans="1:6" x14ac:dyDescent="0.25">
      <c r="A1006">
        <v>1003</v>
      </c>
      <c r="B1006" t="s">
        <v>4783</v>
      </c>
      <c r="C1006">
        <v>0</v>
      </c>
      <c r="D1006">
        <v>0</v>
      </c>
      <c r="E1006" t="s">
        <v>4784</v>
      </c>
      <c r="F1006" t="s">
        <v>4783</v>
      </c>
    </row>
    <row r="1007" spans="1:6" x14ac:dyDescent="0.25">
      <c r="A1007">
        <v>1004</v>
      </c>
      <c r="B1007" t="s">
        <v>4783</v>
      </c>
      <c r="C1007">
        <v>0</v>
      </c>
      <c r="D1007">
        <v>0</v>
      </c>
      <c r="E1007" t="s">
        <v>4784</v>
      </c>
      <c r="F1007" t="s">
        <v>4783</v>
      </c>
    </row>
    <row r="1008" spans="1:6" x14ac:dyDescent="0.25">
      <c r="A1008">
        <v>1005</v>
      </c>
      <c r="B1008" t="s">
        <v>4783</v>
      </c>
      <c r="C1008">
        <v>0</v>
      </c>
      <c r="D1008">
        <v>0</v>
      </c>
      <c r="E1008" t="s">
        <v>4784</v>
      </c>
      <c r="F1008" t="s">
        <v>4783</v>
      </c>
    </row>
    <row r="1009" spans="1:6" x14ac:dyDescent="0.25">
      <c r="A1009">
        <v>1006</v>
      </c>
      <c r="B1009" t="s">
        <v>4783</v>
      </c>
      <c r="C1009">
        <v>0</v>
      </c>
      <c r="D1009">
        <v>0</v>
      </c>
      <c r="E1009" t="s">
        <v>4784</v>
      </c>
      <c r="F1009" t="s">
        <v>4783</v>
      </c>
    </row>
    <row r="1010" spans="1:6" x14ac:dyDescent="0.25">
      <c r="A1010">
        <v>1007</v>
      </c>
      <c r="B1010" t="s">
        <v>4783</v>
      </c>
      <c r="C1010">
        <v>0</v>
      </c>
      <c r="D1010">
        <v>0</v>
      </c>
      <c r="E1010" t="s">
        <v>4784</v>
      </c>
      <c r="F1010" t="s">
        <v>4783</v>
      </c>
    </row>
    <row r="1011" spans="1:6" x14ac:dyDescent="0.25">
      <c r="A1011">
        <v>1008</v>
      </c>
      <c r="B1011" t="s">
        <v>4783</v>
      </c>
      <c r="C1011">
        <v>0</v>
      </c>
      <c r="D1011">
        <v>0</v>
      </c>
      <c r="E1011" t="s">
        <v>4784</v>
      </c>
      <c r="F1011" t="s">
        <v>4783</v>
      </c>
    </row>
    <row r="1012" spans="1:6" x14ac:dyDescent="0.25">
      <c r="A1012">
        <v>1009</v>
      </c>
      <c r="B1012" t="s">
        <v>4783</v>
      </c>
      <c r="C1012">
        <v>0</v>
      </c>
      <c r="D1012">
        <v>0</v>
      </c>
      <c r="E1012" t="s">
        <v>4784</v>
      </c>
      <c r="F1012" t="s">
        <v>4783</v>
      </c>
    </row>
    <row r="1013" spans="1:6" x14ac:dyDescent="0.25">
      <c r="A1013">
        <v>1010</v>
      </c>
      <c r="B1013" t="s">
        <v>4783</v>
      </c>
      <c r="C1013">
        <v>0</v>
      </c>
      <c r="D1013">
        <v>0</v>
      </c>
      <c r="E1013" t="s">
        <v>4784</v>
      </c>
      <c r="F1013" t="s">
        <v>4783</v>
      </c>
    </row>
    <row r="1014" spans="1:6" x14ac:dyDescent="0.25">
      <c r="A1014">
        <v>1011</v>
      </c>
      <c r="B1014" t="s">
        <v>4783</v>
      </c>
      <c r="C1014">
        <v>0</v>
      </c>
      <c r="D1014">
        <v>0</v>
      </c>
      <c r="E1014" t="s">
        <v>4784</v>
      </c>
      <c r="F1014" t="s">
        <v>4783</v>
      </c>
    </row>
    <row r="1015" spans="1:6" x14ac:dyDescent="0.25">
      <c r="A1015">
        <v>1012</v>
      </c>
      <c r="B1015" t="s">
        <v>4783</v>
      </c>
      <c r="C1015">
        <v>0</v>
      </c>
      <c r="D1015">
        <v>0</v>
      </c>
      <c r="E1015" t="s">
        <v>4784</v>
      </c>
      <c r="F1015" t="s">
        <v>4783</v>
      </c>
    </row>
    <row r="1016" spans="1:6" x14ac:dyDescent="0.25">
      <c r="A1016">
        <v>1013</v>
      </c>
      <c r="B1016" t="s">
        <v>4783</v>
      </c>
      <c r="C1016">
        <v>0</v>
      </c>
      <c r="D1016">
        <v>0</v>
      </c>
      <c r="E1016" t="s">
        <v>4784</v>
      </c>
      <c r="F1016" t="s">
        <v>4783</v>
      </c>
    </row>
    <row r="1017" spans="1:6" x14ac:dyDescent="0.25">
      <c r="A1017">
        <v>1014</v>
      </c>
      <c r="B1017" t="s">
        <v>4783</v>
      </c>
      <c r="C1017">
        <v>0</v>
      </c>
      <c r="D1017">
        <v>0</v>
      </c>
      <c r="E1017" t="s">
        <v>4784</v>
      </c>
      <c r="F1017" t="s">
        <v>4783</v>
      </c>
    </row>
    <row r="1018" spans="1:6" x14ac:dyDescent="0.25">
      <c r="A1018">
        <v>1015</v>
      </c>
      <c r="B1018" t="s">
        <v>4783</v>
      </c>
      <c r="C1018">
        <v>0</v>
      </c>
      <c r="D1018">
        <v>0</v>
      </c>
      <c r="E1018" t="s">
        <v>4784</v>
      </c>
      <c r="F1018" t="s">
        <v>4783</v>
      </c>
    </row>
    <row r="1019" spans="1:6" x14ac:dyDescent="0.25">
      <c r="A1019">
        <v>1016</v>
      </c>
      <c r="B1019" t="s">
        <v>4783</v>
      </c>
      <c r="C1019">
        <v>0</v>
      </c>
      <c r="D1019">
        <v>0</v>
      </c>
      <c r="E1019" t="s">
        <v>4784</v>
      </c>
      <c r="F1019" t="s">
        <v>4783</v>
      </c>
    </row>
    <row r="1020" spans="1:6" x14ac:dyDescent="0.25">
      <c r="A1020">
        <v>1017</v>
      </c>
      <c r="B1020" t="s">
        <v>4783</v>
      </c>
      <c r="C1020">
        <v>0</v>
      </c>
      <c r="D1020">
        <v>0</v>
      </c>
      <c r="E1020" t="s">
        <v>4784</v>
      </c>
      <c r="F1020" t="s">
        <v>4783</v>
      </c>
    </row>
    <row r="1021" spans="1:6" x14ac:dyDescent="0.25">
      <c r="A1021">
        <v>1018</v>
      </c>
      <c r="B1021" t="s">
        <v>4783</v>
      </c>
      <c r="C1021">
        <v>0</v>
      </c>
      <c r="D1021">
        <v>0</v>
      </c>
      <c r="E1021" t="s">
        <v>4784</v>
      </c>
      <c r="F1021" t="s">
        <v>4783</v>
      </c>
    </row>
    <row r="1022" spans="1:6" x14ac:dyDescent="0.25">
      <c r="A1022">
        <v>1019</v>
      </c>
      <c r="B1022" t="s">
        <v>4783</v>
      </c>
      <c r="C1022">
        <v>0</v>
      </c>
      <c r="D1022">
        <v>0</v>
      </c>
      <c r="E1022" t="s">
        <v>4784</v>
      </c>
      <c r="F1022" t="s">
        <v>4783</v>
      </c>
    </row>
    <row r="1023" spans="1:6" x14ac:dyDescent="0.25">
      <c r="A1023">
        <v>1020</v>
      </c>
      <c r="B1023" t="s">
        <v>4783</v>
      </c>
      <c r="C1023">
        <v>0</v>
      </c>
      <c r="D1023">
        <v>0</v>
      </c>
      <c r="E1023" t="s">
        <v>4784</v>
      </c>
      <c r="F1023" t="s">
        <v>4783</v>
      </c>
    </row>
    <row r="1024" spans="1:6" x14ac:dyDescent="0.25">
      <c r="A1024">
        <v>1021</v>
      </c>
      <c r="B1024" t="s">
        <v>4783</v>
      </c>
      <c r="C1024">
        <v>0</v>
      </c>
      <c r="D1024">
        <v>0</v>
      </c>
      <c r="E1024" t="s">
        <v>4784</v>
      </c>
      <c r="F1024" t="s">
        <v>4783</v>
      </c>
    </row>
    <row r="1025" spans="1:6" x14ac:dyDescent="0.25">
      <c r="A1025">
        <v>1022</v>
      </c>
      <c r="B1025" t="s">
        <v>4783</v>
      </c>
      <c r="C1025">
        <v>0</v>
      </c>
      <c r="D1025">
        <v>0</v>
      </c>
      <c r="E1025" t="s">
        <v>4784</v>
      </c>
      <c r="F1025" t="s">
        <v>4783</v>
      </c>
    </row>
    <row r="1026" spans="1:6" x14ac:dyDescent="0.25">
      <c r="A1026">
        <v>1023</v>
      </c>
      <c r="B1026" t="s">
        <v>4783</v>
      </c>
      <c r="C1026">
        <v>0</v>
      </c>
      <c r="D1026">
        <v>0</v>
      </c>
      <c r="E1026" t="s">
        <v>4784</v>
      </c>
      <c r="F1026" t="s">
        <v>4783</v>
      </c>
    </row>
    <row r="1027" spans="1:6" x14ac:dyDescent="0.25">
      <c r="A1027">
        <v>1024</v>
      </c>
      <c r="B1027" t="s">
        <v>4783</v>
      </c>
      <c r="C1027">
        <v>0</v>
      </c>
      <c r="D1027">
        <v>0</v>
      </c>
      <c r="E1027" t="s">
        <v>4784</v>
      </c>
      <c r="F1027" t="s">
        <v>4783</v>
      </c>
    </row>
    <row r="1028" spans="1:6" x14ac:dyDescent="0.25">
      <c r="A1028">
        <v>1025</v>
      </c>
      <c r="B1028" t="s">
        <v>4783</v>
      </c>
      <c r="C1028">
        <v>0</v>
      </c>
      <c r="D1028">
        <v>0</v>
      </c>
      <c r="E1028" t="s">
        <v>4784</v>
      </c>
      <c r="F1028" t="s">
        <v>4783</v>
      </c>
    </row>
    <row r="1029" spans="1:6" x14ac:dyDescent="0.25">
      <c r="A1029">
        <v>1026</v>
      </c>
      <c r="B1029" t="s">
        <v>4783</v>
      </c>
      <c r="C1029">
        <v>0</v>
      </c>
      <c r="D1029">
        <v>0</v>
      </c>
      <c r="E1029" t="s">
        <v>4784</v>
      </c>
      <c r="F1029" t="s">
        <v>4783</v>
      </c>
    </row>
    <row r="1030" spans="1:6" x14ac:dyDescent="0.25">
      <c r="A1030">
        <v>1027</v>
      </c>
      <c r="B1030" t="s">
        <v>4783</v>
      </c>
      <c r="C1030">
        <v>0</v>
      </c>
      <c r="D1030">
        <v>0</v>
      </c>
      <c r="E1030" t="s">
        <v>4784</v>
      </c>
      <c r="F1030" t="s">
        <v>4783</v>
      </c>
    </row>
    <row r="1031" spans="1:6" x14ac:dyDescent="0.25">
      <c r="A1031">
        <v>1028</v>
      </c>
      <c r="B1031" t="s">
        <v>4783</v>
      </c>
      <c r="C1031">
        <v>0</v>
      </c>
      <c r="D1031">
        <v>0</v>
      </c>
      <c r="E1031" t="s">
        <v>4784</v>
      </c>
      <c r="F1031" t="s">
        <v>4783</v>
      </c>
    </row>
    <row r="1032" spans="1:6" x14ac:dyDescent="0.25">
      <c r="A1032">
        <v>1029</v>
      </c>
      <c r="B1032" t="s">
        <v>4783</v>
      </c>
      <c r="C1032">
        <v>0</v>
      </c>
      <c r="D1032">
        <v>0</v>
      </c>
      <c r="E1032" t="s">
        <v>4784</v>
      </c>
      <c r="F1032" t="s">
        <v>4783</v>
      </c>
    </row>
    <row r="1033" spans="1:6" x14ac:dyDescent="0.25">
      <c r="A1033">
        <v>1030</v>
      </c>
      <c r="B1033" t="s">
        <v>4783</v>
      </c>
      <c r="C1033">
        <v>0</v>
      </c>
      <c r="D1033">
        <v>0</v>
      </c>
      <c r="E1033" t="s">
        <v>4784</v>
      </c>
      <c r="F1033" t="s">
        <v>4783</v>
      </c>
    </row>
    <row r="1034" spans="1:6" x14ac:dyDescent="0.25">
      <c r="A1034">
        <v>1031</v>
      </c>
      <c r="B1034" t="s">
        <v>4783</v>
      </c>
      <c r="C1034">
        <v>0</v>
      </c>
      <c r="D1034">
        <v>0</v>
      </c>
      <c r="E1034" t="s">
        <v>4784</v>
      </c>
      <c r="F1034" t="s">
        <v>4783</v>
      </c>
    </row>
    <row r="1035" spans="1:6" x14ac:dyDescent="0.25">
      <c r="A1035">
        <v>1032</v>
      </c>
      <c r="B1035" t="s">
        <v>4783</v>
      </c>
      <c r="C1035">
        <v>0</v>
      </c>
      <c r="D1035">
        <v>0</v>
      </c>
      <c r="E1035" t="s">
        <v>4784</v>
      </c>
      <c r="F1035" t="s">
        <v>4783</v>
      </c>
    </row>
    <row r="1036" spans="1:6" x14ac:dyDescent="0.25">
      <c r="A1036">
        <v>1033</v>
      </c>
      <c r="B1036" t="s">
        <v>4783</v>
      </c>
      <c r="C1036">
        <v>0</v>
      </c>
      <c r="D1036">
        <v>0</v>
      </c>
      <c r="E1036" t="s">
        <v>4784</v>
      </c>
      <c r="F1036" t="s">
        <v>4783</v>
      </c>
    </row>
    <row r="1037" spans="1:6" x14ac:dyDescent="0.25">
      <c r="A1037">
        <v>1034</v>
      </c>
      <c r="B1037" t="s">
        <v>4783</v>
      </c>
      <c r="C1037">
        <v>0</v>
      </c>
      <c r="D1037">
        <v>0</v>
      </c>
      <c r="E1037" t="s">
        <v>4784</v>
      </c>
      <c r="F1037" t="s">
        <v>4783</v>
      </c>
    </row>
    <row r="1038" spans="1:6" x14ac:dyDescent="0.25">
      <c r="A1038">
        <v>1035</v>
      </c>
      <c r="B1038" t="s">
        <v>4783</v>
      </c>
      <c r="C1038">
        <v>0</v>
      </c>
      <c r="D1038">
        <v>0</v>
      </c>
      <c r="E1038" t="s">
        <v>4784</v>
      </c>
      <c r="F1038" t="s">
        <v>4783</v>
      </c>
    </row>
    <row r="1039" spans="1:6" x14ac:dyDescent="0.25">
      <c r="A1039">
        <v>1036</v>
      </c>
      <c r="B1039" t="s">
        <v>4783</v>
      </c>
      <c r="C1039">
        <v>0</v>
      </c>
      <c r="D1039">
        <v>0</v>
      </c>
      <c r="E1039" t="s">
        <v>4784</v>
      </c>
      <c r="F1039" t="s">
        <v>4783</v>
      </c>
    </row>
    <row r="1040" spans="1:6" x14ac:dyDescent="0.25">
      <c r="A1040">
        <v>1037</v>
      </c>
      <c r="B1040" t="s">
        <v>4783</v>
      </c>
      <c r="C1040">
        <v>0</v>
      </c>
      <c r="D1040">
        <v>0</v>
      </c>
      <c r="E1040" t="s">
        <v>4784</v>
      </c>
      <c r="F1040" t="s">
        <v>4783</v>
      </c>
    </row>
    <row r="1041" spans="1:6" x14ac:dyDescent="0.25">
      <c r="A1041">
        <v>1038</v>
      </c>
      <c r="B1041" t="s">
        <v>4783</v>
      </c>
      <c r="C1041">
        <v>0</v>
      </c>
      <c r="D1041">
        <v>0</v>
      </c>
      <c r="E1041" t="s">
        <v>4784</v>
      </c>
      <c r="F1041" t="s">
        <v>4783</v>
      </c>
    </row>
    <row r="1042" spans="1:6" x14ac:dyDescent="0.25">
      <c r="A1042">
        <v>1039</v>
      </c>
      <c r="B1042" t="s">
        <v>4783</v>
      </c>
      <c r="C1042">
        <v>0</v>
      </c>
      <c r="D1042">
        <v>0</v>
      </c>
      <c r="E1042" t="s">
        <v>4784</v>
      </c>
      <c r="F1042" t="s">
        <v>4783</v>
      </c>
    </row>
    <row r="1043" spans="1:6" x14ac:dyDescent="0.25">
      <c r="A1043">
        <v>1040</v>
      </c>
      <c r="B1043" t="s">
        <v>4783</v>
      </c>
      <c r="C1043">
        <v>0</v>
      </c>
      <c r="D1043">
        <v>0</v>
      </c>
      <c r="E1043" t="s">
        <v>4784</v>
      </c>
      <c r="F1043" t="s">
        <v>4783</v>
      </c>
    </row>
    <row r="1044" spans="1:6" x14ac:dyDescent="0.25">
      <c r="A1044">
        <v>1041</v>
      </c>
      <c r="B1044" t="s">
        <v>4783</v>
      </c>
      <c r="C1044">
        <v>0</v>
      </c>
      <c r="D1044">
        <v>0</v>
      </c>
      <c r="E1044" t="s">
        <v>4784</v>
      </c>
      <c r="F1044" t="s">
        <v>4783</v>
      </c>
    </row>
    <row r="1045" spans="1:6" x14ac:dyDescent="0.25">
      <c r="A1045">
        <v>1042</v>
      </c>
      <c r="B1045" t="s">
        <v>4783</v>
      </c>
      <c r="C1045">
        <v>0</v>
      </c>
      <c r="D1045">
        <v>0</v>
      </c>
      <c r="E1045" t="s">
        <v>4784</v>
      </c>
      <c r="F1045" t="s">
        <v>4783</v>
      </c>
    </row>
    <row r="1046" spans="1:6" x14ac:dyDescent="0.25">
      <c r="A1046">
        <v>1043</v>
      </c>
      <c r="B1046" t="s">
        <v>4783</v>
      </c>
      <c r="C1046">
        <v>0</v>
      </c>
      <c r="D1046">
        <v>0</v>
      </c>
      <c r="E1046" t="s">
        <v>4784</v>
      </c>
      <c r="F1046" t="s">
        <v>4783</v>
      </c>
    </row>
    <row r="1047" spans="1:6" x14ac:dyDescent="0.25">
      <c r="A1047">
        <v>1044</v>
      </c>
      <c r="B1047" t="s">
        <v>4783</v>
      </c>
      <c r="C1047">
        <v>0</v>
      </c>
      <c r="D1047">
        <v>0</v>
      </c>
      <c r="E1047" t="s">
        <v>4784</v>
      </c>
      <c r="F1047" t="s">
        <v>4783</v>
      </c>
    </row>
    <row r="1048" spans="1:6" x14ac:dyDescent="0.25">
      <c r="A1048">
        <v>1045</v>
      </c>
      <c r="B1048" t="s">
        <v>4783</v>
      </c>
      <c r="C1048">
        <v>0</v>
      </c>
      <c r="D1048">
        <v>0</v>
      </c>
      <c r="E1048" t="s">
        <v>4784</v>
      </c>
      <c r="F1048" t="s">
        <v>4783</v>
      </c>
    </row>
    <row r="1049" spans="1:6" x14ac:dyDescent="0.25">
      <c r="A1049">
        <v>1046</v>
      </c>
      <c r="B1049" t="s">
        <v>4783</v>
      </c>
      <c r="C1049">
        <v>0</v>
      </c>
      <c r="D1049">
        <v>0</v>
      </c>
      <c r="E1049" t="s">
        <v>4784</v>
      </c>
      <c r="F1049" t="s">
        <v>4783</v>
      </c>
    </row>
    <row r="1050" spans="1:6" x14ac:dyDescent="0.25">
      <c r="A1050">
        <v>1047</v>
      </c>
      <c r="B1050" t="s">
        <v>4783</v>
      </c>
      <c r="C1050">
        <v>0</v>
      </c>
      <c r="D1050">
        <v>0</v>
      </c>
      <c r="E1050" t="s">
        <v>4784</v>
      </c>
      <c r="F1050" t="s">
        <v>4783</v>
      </c>
    </row>
    <row r="1051" spans="1:6" x14ac:dyDescent="0.25">
      <c r="A1051">
        <v>1048</v>
      </c>
      <c r="B1051" t="s">
        <v>4783</v>
      </c>
      <c r="C1051">
        <v>0</v>
      </c>
      <c r="D1051">
        <v>0</v>
      </c>
      <c r="E1051" t="s">
        <v>4784</v>
      </c>
      <c r="F1051" t="s">
        <v>4783</v>
      </c>
    </row>
    <row r="1052" spans="1:6" x14ac:dyDescent="0.25">
      <c r="A1052">
        <v>1049</v>
      </c>
      <c r="B1052" t="s">
        <v>4783</v>
      </c>
      <c r="C1052">
        <v>0</v>
      </c>
      <c r="D1052">
        <v>0</v>
      </c>
      <c r="E1052" t="s">
        <v>4784</v>
      </c>
      <c r="F1052" t="s">
        <v>4783</v>
      </c>
    </row>
    <row r="1053" spans="1:6" x14ac:dyDescent="0.25">
      <c r="A1053">
        <v>1050</v>
      </c>
      <c r="B1053" t="s">
        <v>4783</v>
      </c>
      <c r="C1053">
        <v>0</v>
      </c>
      <c r="D1053">
        <v>0</v>
      </c>
      <c r="E1053" t="s">
        <v>4784</v>
      </c>
      <c r="F1053" t="s">
        <v>4783</v>
      </c>
    </row>
    <row r="1054" spans="1:6" x14ac:dyDescent="0.25">
      <c r="A1054">
        <v>1051</v>
      </c>
      <c r="B1054" t="s">
        <v>4783</v>
      </c>
      <c r="C1054">
        <v>0</v>
      </c>
      <c r="D1054">
        <v>0</v>
      </c>
      <c r="E1054" t="s">
        <v>4784</v>
      </c>
      <c r="F1054" t="s">
        <v>4783</v>
      </c>
    </row>
    <row r="1055" spans="1:6" x14ac:dyDescent="0.25">
      <c r="A1055">
        <v>1052</v>
      </c>
      <c r="B1055" t="s">
        <v>4783</v>
      </c>
      <c r="C1055">
        <v>0</v>
      </c>
      <c r="D1055">
        <v>0</v>
      </c>
      <c r="E1055" t="s">
        <v>4784</v>
      </c>
      <c r="F1055" t="s">
        <v>4783</v>
      </c>
    </row>
    <row r="1056" spans="1:6" x14ac:dyDescent="0.25">
      <c r="A1056">
        <v>1053</v>
      </c>
      <c r="B1056" t="s">
        <v>4783</v>
      </c>
      <c r="C1056">
        <v>0</v>
      </c>
      <c r="D1056">
        <v>0</v>
      </c>
      <c r="E1056" t="s">
        <v>4784</v>
      </c>
      <c r="F1056" t="s">
        <v>4783</v>
      </c>
    </row>
    <row r="1057" spans="1:6" x14ac:dyDescent="0.25">
      <c r="A1057">
        <v>1054</v>
      </c>
      <c r="B1057" t="s">
        <v>4783</v>
      </c>
      <c r="C1057">
        <v>0</v>
      </c>
      <c r="D1057">
        <v>0</v>
      </c>
      <c r="E1057" t="s">
        <v>4784</v>
      </c>
      <c r="F1057" t="s">
        <v>4783</v>
      </c>
    </row>
    <row r="1058" spans="1:6" x14ac:dyDescent="0.25">
      <c r="A1058">
        <v>1055</v>
      </c>
      <c r="B1058" t="s">
        <v>4783</v>
      </c>
      <c r="C1058">
        <v>0</v>
      </c>
      <c r="D1058">
        <v>0</v>
      </c>
      <c r="E1058" t="s">
        <v>4784</v>
      </c>
      <c r="F1058" t="s">
        <v>4783</v>
      </c>
    </row>
    <row r="1059" spans="1:6" x14ac:dyDescent="0.25">
      <c r="A1059">
        <v>1056</v>
      </c>
      <c r="B1059" t="s">
        <v>4783</v>
      </c>
      <c r="C1059">
        <v>0</v>
      </c>
      <c r="D1059">
        <v>0</v>
      </c>
      <c r="E1059" t="s">
        <v>4784</v>
      </c>
      <c r="F1059" t="s">
        <v>4783</v>
      </c>
    </row>
    <row r="1060" spans="1:6" x14ac:dyDescent="0.25">
      <c r="A1060">
        <v>1057</v>
      </c>
      <c r="B1060" t="s">
        <v>4783</v>
      </c>
      <c r="C1060">
        <v>0</v>
      </c>
      <c r="D1060">
        <v>0</v>
      </c>
      <c r="E1060" t="s">
        <v>4784</v>
      </c>
      <c r="F1060" t="s">
        <v>4783</v>
      </c>
    </row>
    <row r="1061" spans="1:6" x14ac:dyDescent="0.25">
      <c r="A1061">
        <v>1058</v>
      </c>
      <c r="B1061" t="s">
        <v>4783</v>
      </c>
      <c r="C1061">
        <v>0</v>
      </c>
      <c r="D1061">
        <v>0</v>
      </c>
      <c r="E1061" t="s">
        <v>4784</v>
      </c>
      <c r="F1061" t="s">
        <v>4783</v>
      </c>
    </row>
    <row r="1062" spans="1:6" x14ac:dyDescent="0.25">
      <c r="A1062">
        <v>1059</v>
      </c>
      <c r="B1062" t="s">
        <v>4783</v>
      </c>
      <c r="C1062">
        <v>0</v>
      </c>
      <c r="D1062">
        <v>0</v>
      </c>
      <c r="E1062" t="s">
        <v>4784</v>
      </c>
      <c r="F1062" t="s">
        <v>4783</v>
      </c>
    </row>
    <row r="1063" spans="1:6" x14ac:dyDescent="0.25">
      <c r="A1063">
        <v>1060</v>
      </c>
      <c r="B1063" t="s">
        <v>4783</v>
      </c>
      <c r="C1063">
        <v>0</v>
      </c>
      <c r="D1063">
        <v>0</v>
      </c>
      <c r="E1063" t="s">
        <v>4784</v>
      </c>
      <c r="F1063" t="s">
        <v>4783</v>
      </c>
    </row>
    <row r="1064" spans="1:6" x14ac:dyDescent="0.25">
      <c r="A1064">
        <v>1061</v>
      </c>
      <c r="B1064" t="s">
        <v>4783</v>
      </c>
      <c r="C1064">
        <v>0</v>
      </c>
      <c r="D1064">
        <v>0</v>
      </c>
      <c r="E1064" t="s">
        <v>4784</v>
      </c>
      <c r="F1064" t="s">
        <v>4783</v>
      </c>
    </row>
    <row r="1065" spans="1:6" x14ac:dyDescent="0.25">
      <c r="A1065">
        <v>1062</v>
      </c>
      <c r="B1065" t="s">
        <v>4783</v>
      </c>
      <c r="C1065">
        <v>0</v>
      </c>
      <c r="D1065">
        <v>0</v>
      </c>
      <c r="E1065" t="s">
        <v>4784</v>
      </c>
      <c r="F1065" t="s">
        <v>4783</v>
      </c>
    </row>
    <row r="1066" spans="1:6" x14ac:dyDescent="0.25">
      <c r="A1066">
        <v>1063</v>
      </c>
      <c r="B1066" t="s">
        <v>4783</v>
      </c>
      <c r="C1066">
        <v>0</v>
      </c>
      <c r="D1066">
        <v>0</v>
      </c>
      <c r="E1066" t="s">
        <v>4784</v>
      </c>
      <c r="F1066" t="s">
        <v>4783</v>
      </c>
    </row>
    <row r="1067" spans="1:6" x14ac:dyDescent="0.25">
      <c r="A1067">
        <v>1064</v>
      </c>
      <c r="B1067" t="s">
        <v>4783</v>
      </c>
      <c r="C1067">
        <v>0</v>
      </c>
      <c r="D1067">
        <v>0</v>
      </c>
      <c r="E1067" t="s">
        <v>4784</v>
      </c>
      <c r="F1067" t="s">
        <v>4783</v>
      </c>
    </row>
    <row r="1068" spans="1:6" x14ac:dyDescent="0.25">
      <c r="A1068">
        <v>1065</v>
      </c>
      <c r="B1068" t="s">
        <v>4783</v>
      </c>
      <c r="C1068">
        <v>0</v>
      </c>
      <c r="D1068">
        <v>0</v>
      </c>
      <c r="E1068" t="s">
        <v>4784</v>
      </c>
      <c r="F1068" t="s">
        <v>4783</v>
      </c>
    </row>
    <row r="1069" spans="1:6" x14ac:dyDescent="0.25">
      <c r="A1069">
        <v>1066</v>
      </c>
      <c r="B1069" t="s">
        <v>4783</v>
      </c>
      <c r="C1069">
        <v>0</v>
      </c>
      <c r="D1069">
        <v>0</v>
      </c>
      <c r="E1069" t="s">
        <v>4784</v>
      </c>
      <c r="F1069" t="s">
        <v>4783</v>
      </c>
    </row>
    <row r="1070" spans="1:6" x14ac:dyDescent="0.25">
      <c r="A1070">
        <v>1067</v>
      </c>
      <c r="B1070" t="s">
        <v>4783</v>
      </c>
      <c r="C1070">
        <v>0</v>
      </c>
      <c r="D1070">
        <v>0</v>
      </c>
      <c r="E1070" t="s">
        <v>4784</v>
      </c>
      <c r="F1070" t="s">
        <v>4783</v>
      </c>
    </row>
    <row r="1071" spans="1:6" x14ac:dyDescent="0.25">
      <c r="A1071">
        <v>1068</v>
      </c>
      <c r="B1071" t="s">
        <v>4783</v>
      </c>
      <c r="C1071">
        <v>0</v>
      </c>
      <c r="D1071">
        <v>0</v>
      </c>
      <c r="E1071" t="s">
        <v>4784</v>
      </c>
      <c r="F1071" t="s">
        <v>4783</v>
      </c>
    </row>
    <row r="1072" spans="1:6" x14ac:dyDescent="0.25">
      <c r="A1072">
        <v>1069</v>
      </c>
      <c r="B1072" t="s">
        <v>4783</v>
      </c>
      <c r="C1072">
        <v>0</v>
      </c>
      <c r="D1072">
        <v>0</v>
      </c>
      <c r="E1072" t="s">
        <v>4784</v>
      </c>
      <c r="F1072" t="s">
        <v>4783</v>
      </c>
    </row>
    <row r="1073" spans="1:6" x14ac:dyDescent="0.25">
      <c r="A1073">
        <v>1070</v>
      </c>
      <c r="B1073" t="s">
        <v>4783</v>
      </c>
      <c r="C1073">
        <v>0</v>
      </c>
      <c r="D1073">
        <v>0</v>
      </c>
      <c r="E1073" t="s">
        <v>4784</v>
      </c>
      <c r="F1073" t="s">
        <v>4783</v>
      </c>
    </row>
    <row r="1074" spans="1:6" x14ac:dyDescent="0.25">
      <c r="A1074">
        <v>1071</v>
      </c>
      <c r="B1074" t="s">
        <v>4783</v>
      </c>
      <c r="C1074">
        <v>0</v>
      </c>
      <c r="D1074">
        <v>0</v>
      </c>
      <c r="E1074" t="s">
        <v>4784</v>
      </c>
      <c r="F1074" t="s">
        <v>4783</v>
      </c>
    </row>
    <row r="1075" spans="1:6" x14ac:dyDescent="0.25">
      <c r="A1075">
        <v>1072</v>
      </c>
      <c r="B1075" t="s">
        <v>4783</v>
      </c>
      <c r="C1075">
        <v>0</v>
      </c>
      <c r="D1075">
        <v>0</v>
      </c>
      <c r="E1075" t="s">
        <v>4784</v>
      </c>
      <c r="F1075" t="s">
        <v>4783</v>
      </c>
    </row>
    <row r="1076" spans="1:6" x14ac:dyDescent="0.25">
      <c r="A1076">
        <v>1073</v>
      </c>
      <c r="B1076" t="s">
        <v>4783</v>
      </c>
      <c r="C1076">
        <v>0</v>
      </c>
      <c r="D1076">
        <v>0</v>
      </c>
      <c r="E1076" t="s">
        <v>4784</v>
      </c>
      <c r="F1076" t="s">
        <v>4783</v>
      </c>
    </row>
    <row r="1077" spans="1:6" x14ac:dyDescent="0.25">
      <c r="A1077">
        <v>1074</v>
      </c>
      <c r="B1077" t="s">
        <v>4783</v>
      </c>
      <c r="C1077">
        <v>0</v>
      </c>
      <c r="D1077">
        <v>0</v>
      </c>
      <c r="E1077" t="s">
        <v>4784</v>
      </c>
      <c r="F1077" t="s">
        <v>4783</v>
      </c>
    </row>
    <row r="1078" spans="1:6" x14ac:dyDescent="0.25">
      <c r="A1078">
        <v>1075</v>
      </c>
      <c r="B1078" t="s">
        <v>4783</v>
      </c>
      <c r="C1078">
        <v>0</v>
      </c>
      <c r="D1078">
        <v>0</v>
      </c>
      <c r="E1078" t="s">
        <v>4784</v>
      </c>
      <c r="F1078" t="s">
        <v>4783</v>
      </c>
    </row>
    <row r="1079" spans="1:6" x14ac:dyDescent="0.25">
      <c r="A1079">
        <v>1076</v>
      </c>
      <c r="B1079" t="s">
        <v>4783</v>
      </c>
      <c r="C1079">
        <v>0</v>
      </c>
      <c r="D1079">
        <v>0</v>
      </c>
      <c r="E1079" t="s">
        <v>4784</v>
      </c>
      <c r="F1079" t="s">
        <v>4783</v>
      </c>
    </row>
    <row r="1080" spans="1:6" x14ac:dyDescent="0.25">
      <c r="A1080">
        <v>1077</v>
      </c>
      <c r="B1080" t="s">
        <v>4783</v>
      </c>
      <c r="C1080">
        <v>0</v>
      </c>
      <c r="D1080">
        <v>0</v>
      </c>
      <c r="E1080" t="s">
        <v>4784</v>
      </c>
      <c r="F1080" t="s">
        <v>4783</v>
      </c>
    </row>
    <row r="1081" spans="1:6" x14ac:dyDescent="0.25">
      <c r="A1081">
        <v>1078</v>
      </c>
      <c r="B1081" t="s">
        <v>4783</v>
      </c>
      <c r="C1081">
        <v>0</v>
      </c>
      <c r="D1081">
        <v>0</v>
      </c>
      <c r="E1081" t="s">
        <v>4784</v>
      </c>
      <c r="F1081" t="s">
        <v>4783</v>
      </c>
    </row>
    <row r="1082" spans="1:6" x14ac:dyDescent="0.25">
      <c r="A1082">
        <v>1079</v>
      </c>
      <c r="B1082" t="s">
        <v>4783</v>
      </c>
      <c r="C1082">
        <v>0</v>
      </c>
      <c r="D1082">
        <v>0</v>
      </c>
      <c r="E1082" t="s">
        <v>4784</v>
      </c>
      <c r="F1082" t="s">
        <v>4783</v>
      </c>
    </row>
    <row r="1083" spans="1:6" x14ac:dyDescent="0.25">
      <c r="A1083">
        <v>1080</v>
      </c>
      <c r="B1083" t="s">
        <v>4783</v>
      </c>
      <c r="C1083">
        <v>0</v>
      </c>
      <c r="D1083">
        <v>0</v>
      </c>
      <c r="E1083" t="s">
        <v>4784</v>
      </c>
      <c r="F1083" t="s">
        <v>4783</v>
      </c>
    </row>
    <row r="1084" spans="1:6" x14ac:dyDescent="0.25">
      <c r="A1084">
        <v>1081</v>
      </c>
      <c r="B1084" t="s">
        <v>4783</v>
      </c>
      <c r="C1084">
        <v>0</v>
      </c>
      <c r="D1084">
        <v>0</v>
      </c>
      <c r="E1084" t="s">
        <v>4784</v>
      </c>
      <c r="F1084" t="s">
        <v>4783</v>
      </c>
    </row>
    <row r="1085" spans="1:6" x14ac:dyDescent="0.25">
      <c r="A1085">
        <v>1082</v>
      </c>
      <c r="B1085" t="s">
        <v>4783</v>
      </c>
      <c r="C1085">
        <v>0</v>
      </c>
      <c r="D1085">
        <v>0</v>
      </c>
      <c r="E1085" t="s">
        <v>4784</v>
      </c>
      <c r="F1085" t="s">
        <v>4783</v>
      </c>
    </row>
    <row r="1086" spans="1:6" x14ac:dyDescent="0.25">
      <c r="A1086">
        <v>1083</v>
      </c>
      <c r="B1086" t="s">
        <v>4783</v>
      </c>
      <c r="C1086">
        <v>0</v>
      </c>
      <c r="D1086">
        <v>0</v>
      </c>
      <c r="E1086" t="s">
        <v>4784</v>
      </c>
      <c r="F1086" t="s">
        <v>4783</v>
      </c>
    </row>
    <row r="1087" spans="1:6" x14ac:dyDescent="0.25">
      <c r="A1087">
        <v>1084</v>
      </c>
      <c r="B1087" t="s">
        <v>4783</v>
      </c>
      <c r="C1087">
        <v>0</v>
      </c>
      <c r="D1087">
        <v>0</v>
      </c>
      <c r="E1087" t="s">
        <v>4784</v>
      </c>
      <c r="F1087" t="s">
        <v>4783</v>
      </c>
    </row>
    <row r="1088" spans="1:6" x14ac:dyDescent="0.25">
      <c r="A1088">
        <v>1085</v>
      </c>
      <c r="B1088" t="s">
        <v>4783</v>
      </c>
      <c r="C1088">
        <v>0</v>
      </c>
      <c r="D1088">
        <v>0</v>
      </c>
      <c r="E1088" t="s">
        <v>4784</v>
      </c>
      <c r="F1088" t="s">
        <v>4783</v>
      </c>
    </row>
    <row r="1089" spans="1:6" x14ac:dyDescent="0.25">
      <c r="A1089">
        <v>1086</v>
      </c>
      <c r="B1089" t="s">
        <v>4783</v>
      </c>
      <c r="C1089">
        <v>0</v>
      </c>
      <c r="D1089">
        <v>0</v>
      </c>
      <c r="E1089" t="s">
        <v>4784</v>
      </c>
      <c r="F1089" t="s">
        <v>4783</v>
      </c>
    </row>
    <row r="1090" spans="1:6" x14ac:dyDescent="0.25">
      <c r="A1090">
        <v>1087</v>
      </c>
      <c r="B1090" t="s">
        <v>4783</v>
      </c>
      <c r="C1090">
        <v>0</v>
      </c>
      <c r="D1090">
        <v>0</v>
      </c>
      <c r="E1090" t="s">
        <v>4784</v>
      </c>
      <c r="F1090" t="s">
        <v>4783</v>
      </c>
    </row>
    <row r="1091" spans="1:6" x14ac:dyDescent="0.25">
      <c r="A1091">
        <v>1088</v>
      </c>
      <c r="B1091" t="s">
        <v>4783</v>
      </c>
      <c r="C1091">
        <v>0</v>
      </c>
      <c r="D1091">
        <v>0</v>
      </c>
      <c r="E1091" t="s">
        <v>4784</v>
      </c>
      <c r="F1091" t="s">
        <v>4783</v>
      </c>
    </row>
    <row r="1092" spans="1:6" x14ac:dyDescent="0.25">
      <c r="A1092">
        <v>1089</v>
      </c>
      <c r="B1092" t="s">
        <v>4783</v>
      </c>
      <c r="C1092">
        <v>0</v>
      </c>
      <c r="D1092">
        <v>0</v>
      </c>
      <c r="E1092" t="s">
        <v>4784</v>
      </c>
      <c r="F1092" t="s">
        <v>4783</v>
      </c>
    </row>
    <row r="1093" spans="1:6" x14ac:dyDescent="0.25">
      <c r="A1093">
        <v>1090</v>
      </c>
      <c r="B1093" t="s">
        <v>4783</v>
      </c>
      <c r="C1093">
        <v>0</v>
      </c>
      <c r="D1093">
        <v>0</v>
      </c>
      <c r="E1093" t="s">
        <v>4784</v>
      </c>
      <c r="F1093" t="s">
        <v>4783</v>
      </c>
    </row>
    <row r="1094" spans="1:6" x14ac:dyDescent="0.25">
      <c r="A1094">
        <v>1091</v>
      </c>
      <c r="B1094" t="s">
        <v>4783</v>
      </c>
      <c r="C1094">
        <v>0</v>
      </c>
      <c r="D1094">
        <v>0</v>
      </c>
      <c r="E1094" t="s">
        <v>4784</v>
      </c>
      <c r="F1094" t="s">
        <v>4783</v>
      </c>
    </row>
    <row r="1095" spans="1:6" x14ac:dyDescent="0.25">
      <c r="A1095">
        <v>1092</v>
      </c>
      <c r="B1095" t="s">
        <v>4783</v>
      </c>
      <c r="C1095">
        <v>0</v>
      </c>
      <c r="D1095">
        <v>0</v>
      </c>
      <c r="E1095" t="s">
        <v>4784</v>
      </c>
      <c r="F1095" t="s">
        <v>4783</v>
      </c>
    </row>
    <row r="1096" spans="1:6" x14ac:dyDescent="0.25">
      <c r="A1096">
        <v>1093</v>
      </c>
      <c r="B1096" t="s">
        <v>4783</v>
      </c>
      <c r="C1096">
        <v>0</v>
      </c>
      <c r="D1096">
        <v>0</v>
      </c>
      <c r="E1096" t="s">
        <v>4784</v>
      </c>
      <c r="F1096" t="s">
        <v>4783</v>
      </c>
    </row>
    <row r="1097" spans="1:6" x14ac:dyDescent="0.25">
      <c r="A1097">
        <v>1094</v>
      </c>
      <c r="B1097" t="s">
        <v>4783</v>
      </c>
      <c r="C1097">
        <v>0</v>
      </c>
      <c r="D1097">
        <v>0</v>
      </c>
      <c r="E1097" t="s">
        <v>4784</v>
      </c>
      <c r="F1097" t="s">
        <v>4783</v>
      </c>
    </row>
    <row r="1098" spans="1:6" x14ac:dyDescent="0.25">
      <c r="A1098">
        <v>1095</v>
      </c>
      <c r="B1098" t="s">
        <v>4783</v>
      </c>
      <c r="C1098">
        <v>0</v>
      </c>
      <c r="D1098">
        <v>0</v>
      </c>
      <c r="E1098" t="s">
        <v>4784</v>
      </c>
      <c r="F1098" t="s">
        <v>4783</v>
      </c>
    </row>
    <row r="1099" spans="1:6" x14ac:dyDescent="0.25">
      <c r="A1099">
        <v>1096</v>
      </c>
      <c r="B1099" t="s">
        <v>4783</v>
      </c>
      <c r="C1099">
        <v>0</v>
      </c>
      <c r="D1099">
        <v>0</v>
      </c>
      <c r="E1099" t="s">
        <v>4784</v>
      </c>
      <c r="F1099" t="s">
        <v>4783</v>
      </c>
    </row>
    <row r="1100" spans="1:6" x14ac:dyDescent="0.25">
      <c r="A1100">
        <v>1097</v>
      </c>
      <c r="B1100" t="s">
        <v>4783</v>
      </c>
      <c r="C1100">
        <v>0</v>
      </c>
      <c r="D1100">
        <v>0</v>
      </c>
      <c r="E1100" t="s">
        <v>4784</v>
      </c>
      <c r="F1100" t="s">
        <v>4783</v>
      </c>
    </row>
    <row r="1101" spans="1:6" x14ac:dyDescent="0.25">
      <c r="A1101">
        <v>1098</v>
      </c>
      <c r="B1101" t="s">
        <v>4783</v>
      </c>
      <c r="C1101">
        <v>0</v>
      </c>
      <c r="D1101">
        <v>0</v>
      </c>
      <c r="E1101" t="s">
        <v>4784</v>
      </c>
      <c r="F1101" t="s">
        <v>4783</v>
      </c>
    </row>
    <row r="1102" spans="1:6" x14ac:dyDescent="0.25">
      <c r="A1102">
        <v>1099</v>
      </c>
      <c r="B1102" t="s">
        <v>4783</v>
      </c>
      <c r="C1102">
        <v>0</v>
      </c>
      <c r="D1102">
        <v>0</v>
      </c>
      <c r="E1102" t="s">
        <v>4784</v>
      </c>
      <c r="F1102" t="s">
        <v>4783</v>
      </c>
    </row>
    <row r="1103" spans="1:6" x14ac:dyDescent="0.25">
      <c r="A1103">
        <v>1100</v>
      </c>
      <c r="B1103" t="s">
        <v>4783</v>
      </c>
      <c r="C1103">
        <v>0</v>
      </c>
      <c r="D1103">
        <v>0</v>
      </c>
      <c r="E1103" t="s">
        <v>4784</v>
      </c>
      <c r="F1103" t="s">
        <v>4783</v>
      </c>
    </row>
    <row r="1104" spans="1:6" x14ac:dyDescent="0.25">
      <c r="A1104">
        <v>1101</v>
      </c>
      <c r="B1104" t="s">
        <v>4783</v>
      </c>
      <c r="C1104">
        <v>0</v>
      </c>
      <c r="D1104">
        <v>0</v>
      </c>
      <c r="E1104" t="s">
        <v>4784</v>
      </c>
      <c r="F1104" t="s">
        <v>4783</v>
      </c>
    </row>
    <row r="1105" spans="1:6" x14ac:dyDescent="0.25">
      <c r="A1105">
        <v>1102</v>
      </c>
      <c r="B1105" t="s">
        <v>4783</v>
      </c>
      <c r="C1105">
        <v>0</v>
      </c>
      <c r="D1105">
        <v>0</v>
      </c>
      <c r="E1105" t="s">
        <v>4784</v>
      </c>
      <c r="F1105" t="s">
        <v>4783</v>
      </c>
    </row>
    <row r="1106" spans="1:6" x14ac:dyDescent="0.25">
      <c r="A1106">
        <v>1103</v>
      </c>
      <c r="B1106" t="s">
        <v>4783</v>
      </c>
      <c r="C1106">
        <v>0</v>
      </c>
      <c r="D1106">
        <v>0</v>
      </c>
      <c r="E1106" t="s">
        <v>4784</v>
      </c>
      <c r="F1106" t="s">
        <v>4783</v>
      </c>
    </row>
    <row r="1107" spans="1:6" x14ac:dyDescent="0.25">
      <c r="A1107">
        <v>1104</v>
      </c>
      <c r="B1107" t="s">
        <v>4783</v>
      </c>
      <c r="C1107">
        <v>0</v>
      </c>
      <c r="D1107">
        <v>0</v>
      </c>
      <c r="E1107" t="s">
        <v>4784</v>
      </c>
      <c r="F1107" t="s">
        <v>4783</v>
      </c>
    </row>
    <row r="1108" spans="1:6" x14ac:dyDescent="0.25">
      <c r="A1108">
        <v>1105</v>
      </c>
      <c r="B1108" t="s">
        <v>4783</v>
      </c>
      <c r="C1108">
        <v>0</v>
      </c>
      <c r="D1108">
        <v>0</v>
      </c>
      <c r="E1108" t="s">
        <v>4784</v>
      </c>
      <c r="F1108" t="s">
        <v>4783</v>
      </c>
    </row>
    <row r="1109" spans="1:6" x14ac:dyDescent="0.25">
      <c r="A1109">
        <v>1106</v>
      </c>
      <c r="B1109" t="s">
        <v>4783</v>
      </c>
      <c r="C1109">
        <v>0</v>
      </c>
      <c r="D1109">
        <v>0</v>
      </c>
      <c r="E1109" t="s">
        <v>4784</v>
      </c>
      <c r="F1109" t="s">
        <v>4783</v>
      </c>
    </row>
    <row r="1110" spans="1:6" x14ac:dyDescent="0.25">
      <c r="A1110">
        <v>1107</v>
      </c>
      <c r="B1110" t="s">
        <v>4783</v>
      </c>
      <c r="C1110">
        <v>0</v>
      </c>
      <c r="D1110">
        <v>0</v>
      </c>
      <c r="E1110" t="s">
        <v>4784</v>
      </c>
      <c r="F1110" t="s">
        <v>4783</v>
      </c>
    </row>
    <row r="1111" spans="1:6" x14ac:dyDescent="0.25">
      <c r="A1111">
        <v>1108</v>
      </c>
      <c r="B1111" t="s">
        <v>4783</v>
      </c>
      <c r="C1111">
        <v>0</v>
      </c>
      <c r="D1111">
        <v>0</v>
      </c>
      <c r="E1111" t="s">
        <v>4784</v>
      </c>
      <c r="F1111" t="s">
        <v>4783</v>
      </c>
    </row>
    <row r="1112" spans="1:6" x14ac:dyDescent="0.25">
      <c r="A1112">
        <v>1109</v>
      </c>
      <c r="B1112" t="s">
        <v>4783</v>
      </c>
      <c r="C1112">
        <v>0</v>
      </c>
      <c r="D1112">
        <v>0</v>
      </c>
      <c r="E1112" t="s">
        <v>4784</v>
      </c>
      <c r="F1112" t="s">
        <v>4783</v>
      </c>
    </row>
    <row r="1113" spans="1:6" x14ac:dyDescent="0.25">
      <c r="A1113">
        <v>1110</v>
      </c>
      <c r="B1113" t="s">
        <v>4783</v>
      </c>
      <c r="C1113">
        <v>0</v>
      </c>
      <c r="D1113">
        <v>0</v>
      </c>
      <c r="E1113" t="s">
        <v>4784</v>
      </c>
      <c r="F1113" t="s">
        <v>4783</v>
      </c>
    </row>
    <row r="1114" spans="1:6" x14ac:dyDescent="0.25">
      <c r="A1114">
        <v>1111</v>
      </c>
      <c r="B1114" t="s">
        <v>4783</v>
      </c>
      <c r="C1114">
        <v>0</v>
      </c>
      <c r="D1114">
        <v>0</v>
      </c>
      <c r="E1114" t="s">
        <v>4784</v>
      </c>
      <c r="F1114" t="s">
        <v>4783</v>
      </c>
    </row>
    <row r="1115" spans="1:6" x14ac:dyDescent="0.25">
      <c r="A1115">
        <v>1112</v>
      </c>
      <c r="B1115" t="s">
        <v>4783</v>
      </c>
      <c r="C1115">
        <v>0</v>
      </c>
      <c r="D1115">
        <v>0</v>
      </c>
      <c r="E1115" t="s">
        <v>4784</v>
      </c>
      <c r="F1115" t="s">
        <v>4783</v>
      </c>
    </row>
    <row r="1116" spans="1:6" x14ac:dyDescent="0.25">
      <c r="A1116">
        <v>1113</v>
      </c>
      <c r="B1116" t="s">
        <v>4783</v>
      </c>
      <c r="C1116">
        <v>0</v>
      </c>
      <c r="D1116">
        <v>0</v>
      </c>
      <c r="E1116" t="s">
        <v>4784</v>
      </c>
      <c r="F1116" t="s">
        <v>4783</v>
      </c>
    </row>
    <row r="1117" spans="1:6" x14ac:dyDescent="0.25">
      <c r="A1117">
        <v>1114</v>
      </c>
      <c r="B1117" t="s">
        <v>4783</v>
      </c>
      <c r="C1117">
        <v>0</v>
      </c>
      <c r="D1117">
        <v>0</v>
      </c>
      <c r="E1117" t="s">
        <v>4784</v>
      </c>
      <c r="F1117" t="s">
        <v>4783</v>
      </c>
    </row>
    <row r="1118" spans="1:6" x14ac:dyDescent="0.25">
      <c r="A1118">
        <v>1115</v>
      </c>
      <c r="B1118" t="s">
        <v>4783</v>
      </c>
      <c r="C1118">
        <v>0</v>
      </c>
      <c r="D1118">
        <v>0</v>
      </c>
      <c r="E1118" t="s">
        <v>4784</v>
      </c>
      <c r="F1118" t="s">
        <v>4783</v>
      </c>
    </row>
    <row r="1119" spans="1:6" x14ac:dyDescent="0.25">
      <c r="A1119">
        <v>1116</v>
      </c>
      <c r="B1119" t="s">
        <v>4783</v>
      </c>
      <c r="C1119">
        <v>0</v>
      </c>
      <c r="D1119">
        <v>0</v>
      </c>
      <c r="E1119" t="s">
        <v>4784</v>
      </c>
      <c r="F1119" t="s">
        <v>4783</v>
      </c>
    </row>
    <row r="1120" spans="1:6" x14ac:dyDescent="0.25">
      <c r="A1120">
        <v>1117</v>
      </c>
      <c r="B1120" t="s">
        <v>4783</v>
      </c>
      <c r="C1120">
        <v>0</v>
      </c>
      <c r="D1120">
        <v>0</v>
      </c>
      <c r="E1120" t="s">
        <v>4784</v>
      </c>
      <c r="F1120" t="s">
        <v>4783</v>
      </c>
    </row>
    <row r="1121" spans="1:6" x14ac:dyDescent="0.25">
      <c r="A1121">
        <v>1118</v>
      </c>
      <c r="B1121" t="s">
        <v>4783</v>
      </c>
      <c r="C1121">
        <v>0</v>
      </c>
      <c r="D1121">
        <v>0</v>
      </c>
      <c r="E1121" t="s">
        <v>4784</v>
      </c>
      <c r="F1121" t="s">
        <v>4783</v>
      </c>
    </row>
    <row r="1122" spans="1:6" x14ac:dyDescent="0.25">
      <c r="A1122">
        <v>1119</v>
      </c>
      <c r="B1122" t="s">
        <v>4783</v>
      </c>
      <c r="C1122">
        <v>0</v>
      </c>
      <c r="D1122">
        <v>0</v>
      </c>
      <c r="E1122" t="s">
        <v>4784</v>
      </c>
      <c r="F1122" t="s">
        <v>4783</v>
      </c>
    </row>
    <row r="1123" spans="1:6" x14ac:dyDescent="0.25">
      <c r="A1123">
        <v>1120</v>
      </c>
      <c r="B1123" t="s">
        <v>4783</v>
      </c>
      <c r="C1123">
        <v>0</v>
      </c>
      <c r="D1123">
        <v>0</v>
      </c>
      <c r="E1123" t="s">
        <v>4784</v>
      </c>
      <c r="F1123" t="s">
        <v>4783</v>
      </c>
    </row>
    <row r="1124" spans="1:6" x14ac:dyDescent="0.25">
      <c r="A1124">
        <v>1121</v>
      </c>
      <c r="B1124" t="s">
        <v>4783</v>
      </c>
      <c r="C1124">
        <v>0</v>
      </c>
      <c r="D1124">
        <v>0</v>
      </c>
      <c r="E1124" t="s">
        <v>4784</v>
      </c>
      <c r="F1124" t="s">
        <v>4783</v>
      </c>
    </row>
    <row r="1125" spans="1:6" x14ac:dyDescent="0.25">
      <c r="A1125">
        <v>1122</v>
      </c>
      <c r="B1125" t="s">
        <v>4783</v>
      </c>
      <c r="C1125">
        <v>0</v>
      </c>
      <c r="D1125">
        <v>0</v>
      </c>
      <c r="E1125" t="s">
        <v>4784</v>
      </c>
      <c r="F1125" t="s">
        <v>4783</v>
      </c>
    </row>
    <row r="1126" spans="1:6" x14ac:dyDescent="0.25">
      <c r="A1126">
        <v>1123</v>
      </c>
      <c r="B1126" t="s">
        <v>4783</v>
      </c>
      <c r="C1126">
        <v>0</v>
      </c>
      <c r="D1126">
        <v>0</v>
      </c>
      <c r="E1126" t="s">
        <v>4784</v>
      </c>
      <c r="F1126" t="s">
        <v>4783</v>
      </c>
    </row>
    <row r="1127" spans="1:6" x14ac:dyDescent="0.25">
      <c r="A1127">
        <v>1124</v>
      </c>
      <c r="B1127" t="s">
        <v>4783</v>
      </c>
      <c r="C1127">
        <v>0</v>
      </c>
      <c r="D1127">
        <v>0</v>
      </c>
      <c r="E1127" t="s">
        <v>4784</v>
      </c>
      <c r="F1127" t="s">
        <v>4783</v>
      </c>
    </row>
    <row r="1128" spans="1:6" x14ac:dyDescent="0.25">
      <c r="A1128">
        <v>1125</v>
      </c>
      <c r="B1128" t="s">
        <v>4783</v>
      </c>
      <c r="C1128">
        <v>0</v>
      </c>
      <c r="D1128">
        <v>0</v>
      </c>
      <c r="E1128" t="s">
        <v>4784</v>
      </c>
      <c r="F1128" t="s">
        <v>4783</v>
      </c>
    </row>
    <row r="1129" spans="1:6" x14ac:dyDescent="0.25">
      <c r="A1129">
        <v>1126</v>
      </c>
      <c r="B1129" t="s">
        <v>4783</v>
      </c>
      <c r="C1129">
        <v>0</v>
      </c>
      <c r="D1129">
        <v>0</v>
      </c>
      <c r="E1129" t="s">
        <v>4784</v>
      </c>
      <c r="F1129" t="s">
        <v>4783</v>
      </c>
    </row>
    <row r="1130" spans="1:6" x14ac:dyDescent="0.25">
      <c r="A1130">
        <v>1127</v>
      </c>
      <c r="B1130" t="s">
        <v>4783</v>
      </c>
      <c r="C1130">
        <v>0</v>
      </c>
      <c r="D1130">
        <v>0</v>
      </c>
      <c r="E1130" t="s">
        <v>4784</v>
      </c>
      <c r="F1130" t="s">
        <v>4783</v>
      </c>
    </row>
    <row r="1131" spans="1:6" x14ac:dyDescent="0.25">
      <c r="A1131">
        <v>1128</v>
      </c>
      <c r="B1131" t="s">
        <v>4783</v>
      </c>
      <c r="C1131">
        <v>0</v>
      </c>
      <c r="D1131">
        <v>0</v>
      </c>
      <c r="E1131" t="s">
        <v>4784</v>
      </c>
      <c r="F1131" t="s">
        <v>4783</v>
      </c>
    </row>
    <row r="1132" spans="1:6" x14ac:dyDescent="0.25">
      <c r="A1132">
        <v>1129</v>
      </c>
      <c r="B1132" t="s">
        <v>4783</v>
      </c>
      <c r="C1132">
        <v>0</v>
      </c>
      <c r="D1132">
        <v>0</v>
      </c>
      <c r="E1132" t="s">
        <v>4784</v>
      </c>
      <c r="F1132" t="s">
        <v>4783</v>
      </c>
    </row>
    <row r="1133" spans="1:6" x14ac:dyDescent="0.25">
      <c r="A1133">
        <v>1130</v>
      </c>
      <c r="B1133" t="s">
        <v>4783</v>
      </c>
      <c r="C1133">
        <v>0</v>
      </c>
      <c r="D1133">
        <v>0</v>
      </c>
      <c r="E1133" t="s">
        <v>4784</v>
      </c>
      <c r="F1133" t="s">
        <v>4783</v>
      </c>
    </row>
    <row r="1134" spans="1:6" x14ac:dyDescent="0.25">
      <c r="A1134">
        <v>1131</v>
      </c>
      <c r="B1134" t="s">
        <v>4783</v>
      </c>
      <c r="C1134">
        <v>0</v>
      </c>
      <c r="D1134">
        <v>0</v>
      </c>
      <c r="E1134" t="s">
        <v>4784</v>
      </c>
      <c r="F1134" t="s">
        <v>4783</v>
      </c>
    </row>
    <row r="1135" spans="1:6" x14ac:dyDescent="0.25">
      <c r="A1135">
        <v>1132</v>
      </c>
      <c r="B1135" t="s">
        <v>4783</v>
      </c>
      <c r="C1135">
        <v>0</v>
      </c>
      <c r="D1135">
        <v>0</v>
      </c>
      <c r="E1135" t="s">
        <v>4784</v>
      </c>
      <c r="F1135" t="s">
        <v>4783</v>
      </c>
    </row>
    <row r="1136" spans="1:6" x14ac:dyDescent="0.25">
      <c r="A1136">
        <v>1133</v>
      </c>
      <c r="B1136" t="s">
        <v>4783</v>
      </c>
      <c r="C1136">
        <v>0</v>
      </c>
      <c r="D1136">
        <v>0</v>
      </c>
      <c r="E1136" t="s">
        <v>4784</v>
      </c>
      <c r="F1136" t="s">
        <v>4783</v>
      </c>
    </row>
    <row r="1137" spans="1:6" x14ac:dyDescent="0.25">
      <c r="A1137">
        <v>1134</v>
      </c>
      <c r="B1137" t="s">
        <v>4783</v>
      </c>
      <c r="C1137">
        <v>0</v>
      </c>
      <c r="D1137">
        <v>0</v>
      </c>
      <c r="E1137" t="s">
        <v>4784</v>
      </c>
      <c r="F1137" t="s">
        <v>4783</v>
      </c>
    </row>
    <row r="1138" spans="1:6" x14ac:dyDescent="0.25">
      <c r="A1138">
        <v>1135</v>
      </c>
      <c r="B1138" t="s">
        <v>4783</v>
      </c>
      <c r="C1138">
        <v>0</v>
      </c>
      <c r="D1138">
        <v>0</v>
      </c>
      <c r="E1138" t="s">
        <v>4784</v>
      </c>
      <c r="F1138" t="s">
        <v>4783</v>
      </c>
    </row>
    <row r="1139" spans="1:6" x14ac:dyDescent="0.25">
      <c r="A1139">
        <v>1136</v>
      </c>
      <c r="B1139" t="s">
        <v>4783</v>
      </c>
      <c r="C1139">
        <v>0</v>
      </c>
      <c r="D1139">
        <v>0</v>
      </c>
      <c r="E1139" t="s">
        <v>4784</v>
      </c>
      <c r="F1139" t="s">
        <v>4783</v>
      </c>
    </row>
    <row r="1140" spans="1:6" x14ac:dyDescent="0.25">
      <c r="A1140">
        <v>1137</v>
      </c>
      <c r="B1140" t="s">
        <v>4783</v>
      </c>
      <c r="C1140">
        <v>0</v>
      </c>
      <c r="D1140">
        <v>0</v>
      </c>
      <c r="E1140" t="s">
        <v>4784</v>
      </c>
      <c r="F1140" t="s">
        <v>4783</v>
      </c>
    </row>
    <row r="1141" spans="1:6" x14ac:dyDescent="0.25">
      <c r="A1141">
        <v>1138</v>
      </c>
      <c r="B1141" t="s">
        <v>4783</v>
      </c>
      <c r="C1141">
        <v>0</v>
      </c>
      <c r="D1141">
        <v>0</v>
      </c>
      <c r="E1141" t="s">
        <v>4784</v>
      </c>
      <c r="F1141" t="s">
        <v>4783</v>
      </c>
    </row>
    <row r="1142" spans="1:6" x14ac:dyDescent="0.25">
      <c r="A1142">
        <v>1139</v>
      </c>
      <c r="B1142" t="s">
        <v>4783</v>
      </c>
      <c r="C1142">
        <v>0</v>
      </c>
      <c r="D1142">
        <v>0</v>
      </c>
      <c r="E1142" t="s">
        <v>4784</v>
      </c>
      <c r="F1142" t="s">
        <v>4783</v>
      </c>
    </row>
    <row r="1143" spans="1:6" x14ac:dyDescent="0.25">
      <c r="A1143">
        <v>1140</v>
      </c>
      <c r="B1143" t="s">
        <v>4783</v>
      </c>
      <c r="C1143">
        <v>0</v>
      </c>
      <c r="D1143">
        <v>0</v>
      </c>
      <c r="E1143" t="s">
        <v>4784</v>
      </c>
      <c r="F1143" t="s">
        <v>4783</v>
      </c>
    </row>
    <row r="1144" spans="1:6" x14ac:dyDescent="0.25">
      <c r="A1144">
        <v>1141</v>
      </c>
      <c r="B1144" t="s">
        <v>4783</v>
      </c>
      <c r="C1144">
        <v>0</v>
      </c>
      <c r="D1144">
        <v>0</v>
      </c>
      <c r="E1144" t="s">
        <v>4784</v>
      </c>
      <c r="F1144" t="s">
        <v>4783</v>
      </c>
    </row>
    <row r="1145" spans="1:6" x14ac:dyDescent="0.25">
      <c r="A1145">
        <v>1142</v>
      </c>
      <c r="B1145" t="s">
        <v>4783</v>
      </c>
      <c r="C1145">
        <v>0</v>
      </c>
      <c r="D1145">
        <v>0</v>
      </c>
      <c r="E1145" t="s">
        <v>4784</v>
      </c>
      <c r="F1145" t="s">
        <v>4783</v>
      </c>
    </row>
    <row r="1146" spans="1:6" x14ac:dyDescent="0.25">
      <c r="A1146">
        <v>1143</v>
      </c>
      <c r="B1146" t="s">
        <v>4783</v>
      </c>
      <c r="C1146">
        <v>0</v>
      </c>
      <c r="D1146">
        <v>0</v>
      </c>
      <c r="E1146" t="s">
        <v>4784</v>
      </c>
      <c r="F1146" t="s">
        <v>4783</v>
      </c>
    </row>
    <row r="1147" spans="1:6" x14ac:dyDescent="0.25">
      <c r="A1147">
        <v>1144</v>
      </c>
      <c r="B1147" t="s">
        <v>4783</v>
      </c>
      <c r="C1147">
        <v>0</v>
      </c>
      <c r="D1147">
        <v>0</v>
      </c>
      <c r="E1147" t="s">
        <v>4784</v>
      </c>
      <c r="F1147" t="s">
        <v>4783</v>
      </c>
    </row>
    <row r="1148" spans="1:6" x14ac:dyDescent="0.25">
      <c r="A1148">
        <v>1145</v>
      </c>
      <c r="B1148" t="s">
        <v>4783</v>
      </c>
      <c r="C1148">
        <v>0</v>
      </c>
      <c r="D1148">
        <v>0</v>
      </c>
      <c r="E1148" t="s">
        <v>4784</v>
      </c>
      <c r="F1148" t="s">
        <v>4783</v>
      </c>
    </row>
    <row r="1149" spans="1:6" x14ac:dyDescent="0.25">
      <c r="A1149">
        <v>1146</v>
      </c>
      <c r="B1149" t="s">
        <v>4783</v>
      </c>
      <c r="C1149">
        <v>0</v>
      </c>
      <c r="D1149">
        <v>0</v>
      </c>
      <c r="E1149" t="s">
        <v>4784</v>
      </c>
      <c r="F1149" t="s">
        <v>4783</v>
      </c>
    </row>
    <row r="1150" spans="1:6" x14ac:dyDescent="0.25">
      <c r="A1150">
        <v>1147</v>
      </c>
      <c r="B1150" t="s">
        <v>4783</v>
      </c>
      <c r="C1150">
        <v>0</v>
      </c>
      <c r="D1150">
        <v>0</v>
      </c>
      <c r="E1150" t="s">
        <v>4784</v>
      </c>
      <c r="F1150" t="s">
        <v>4783</v>
      </c>
    </row>
    <row r="1151" spans="1:6" x14ac:dyDescent="0.25">
      <c r="A1151">
        <v>1148</v>
      </c>
      <c r="B1151" t="s">
        <v>4783</v>
      </c>
      <c r="C1151">
        <v>0</v>
      </c>
      <c r="D1151">
        <v>0</v>
      </c>
      <c r="E1151" t="s">
        <v>4784</v>
      </c>
      <c r="F1151" t="s">
        <v>4783</v>
      </c>
    </row>
    <row r="1152" spans="1:6" x14ac:dyDescent="0.25">
      <c r="A1152">
        <v>1149</v>
      </c>
      <c r="B1152" t="s">
        <v>4783</v>
      </c>
      <c r="C1152">
        <v>0</v>
      </c>
      <c r="D1152">
        <v>0</v>
      </c>
      <c r="E1152" t="s">
        <v>4784</v>
      </c>
      <c r="F1152" t="s">
        <v>4783</v>
      </c>
    </row>
    <row r="1153" spans="1:6" x14ac:dyDescent="0.25">
      <c r="A1153">
        <v>1150</v>
      </c>
      <c r="B1153" t="s">
        <v>4783</v>
      </c>
      <c r="C1153">
        <v>0</v>
      </c>
      <c r="D1153">
        <v>0</v>
      </c>
      <c r="E1153" t="s">
        <v>4784</v>
      </c>
      <c r="F1153" t="s">
        <v>4783</v>
      </c>
    </row>
    <row r="1154" spans="1:6" x14ac:dyDescent="0.25">
      <c r="A1154">
        <v>1151</v>
      </c>
      <c r="B1154" t="s">
        <v>4783</v>
      </c>
      <c r="C1154">
        <v>0</v>
      </c>
      <c r="D1154">
        <v>0</v>
      </c>
      <c r="E1154" t="s">
        <v>4784</v>
      </c>
      <c r="F1154" t="s">
        <v>4783</v>
      </c>
    </row>
    <row r="1155" spans="1:6" x14ac:dyDescent="0.25">
      <c r="A1155">
        <v>1152</v>
      </c>
      <c r="B1155" t="s">
        <v>4783</v>
      </c>
      <c r="C1155">
        <v>0</v>
      </c>
      <c r="D1155">
        <v>0</v>
      </c>
      <c r="E1155" t="s">
        <v>4784</v>
      </c>
      <c r="F1155" t="s">
        <v>4783</v>
      </c>
    </row>
    <row r="1156" spans="1:6" x14ac:dyDescent="0.25">
      <c r="A1156">
        <v>1153</v>
      </c>
      <c r="B1156" t="s">
        <v>4783</v>
      </c>
      <c r="C1156">
        <v>0</v>
      </c>
      <c r="D1156">
        <v>0</v>
      </c>
      <c r="E1156" t="s">
        <v>4784</v>
      </c>
      <c r="F1156" t="s">
        <v>4783</v>
      </c>
    </row>
    <row r="1157" spans="1:6" x14ac:dyDescent="0.25">
      <c r="A1157">
        <v>1154</v>
      </c>
      <c r="B1157" t="s">
        <v>4783</v>
      </c>
      <c r="C1157">
        <v>0</v>
      </c>
      <c r="D1157">
        <v>0</v>
      </c>
      <c r="E1157" t="s">
        <v>4784</v>
      </c>
      <c r="F1157" t="s">
        <v>4783</v>
      </c>
    </row>
    <row r="1158" spans="1:6" x14ac:dyDescent="0.25">
      <c r="A1158">
        <v>1155</v>
      </c>
      <c r="B1158" t="s">
        <v>4783</v>
      </c>
      <c r="C1158">
        <v>0</v>
      </c>
      <c r="D1158">
        <v>0</v>
      </c>
      <c r="E1158" t="s">
        <v>4784</v>
      </c>
      <c r="F1158" t="s">
        <v>4783</v>
      </c>
    </row>
    <row r="1159" spans="1:6" x14ac:dyDescent="0.25">
      <c r="A1159">
        <v>1156</v>
      </c>
      <c r="B1159" t="s">
        <v>4783</v>
      </c>
      <c r="C1159">
        <v>0</v>
      </c>
      <c r="D1159">
        <v>0</v>
      </c>
      <c r="E1159" t="s">
        <v>4784</v>
      </c>
      <c r="F1159" t="s">
        <v>4783</v>
      </c>
    </row>
    <row r="1160" spans="1:6" x14ac:dyDescent="0.25">
      <c r="A1160">
        <v>1157</v>
      </c>
      <c r="B1160" t="s">
        <v>4783</v>
      </c>
      <c r="C1160">
        <v>0</v>
      </c>
      <c r="D1160">
        <v>0</v>
      </c>
      <c r="E1160" t="s">
        <v>4784</v>
      </c>
      <c r="F1160" t="s">
        <v>4783</v>
      </c>
    </row>
    <row r="1161" spans="1:6" x14ac:dyDescent="0.25">
      <c r="A1161">
        <v>1158</v>
      </c>
      <c r="B1161" t="s">
        <v>4783</v>
      </c>
      <c r="C1161">
        <v>0</v>
      </c>
      <c r="D1161">
        <v>0</v>
      </c>
      <c r="E1161" t="s">
        <v>4784</v>
      </c>
      <c r="F1161" t="s">
        <v>4783</v>
      </c>
    </row>
    <row r="1162" spans="1:6" x14ac:dyDescent="0.25">
      <c r="A1162">
        <v>1159</v>
      </c>
      <c r="B1162" t="s">
        <v>4783</v>
      </c>
      <c r="C1162">
        <v>0</v>
      </c>
      <c r="D1162">
        <v>0</v>
      </c>
      <c r="E1162" t="s">
        <v>4784</v>
      </c>
      <c r="F1162" t="s">
        <v>4783</v>
      </c>
    </row>
    <row r="1163" spans="1:6" x14ac:dyDescent="0.25">
      <c r="A1163">
        <v>1160</v>
      </c>
      <c r="B1163" t="s">
        <v>4783</v>
      </c>
      <c r="C1163">
        <v>0</v>
      </c>
      <c r="D1163">
        <v>0</v>
      </c>
      <c r="E1163" t="s">
        <v>4784</v>
      </c>
      <c r="F1163" t="s">
        <v>4783</v>
      </c>
    </row>
    <row r="1164" spans="1:6" x14ac:dyDescent="0.25">
      <c r="A1164">
        <v>1161</v>
      </c>
      <c r="B1164" t="s">
        <v>4783</v>
      </c>
      <c r="C1164">
        <v>0</v>
      </c>
      <c r="D1164">
        <v>0</v>
      </c>
      <c r="E1164" t="s">
        <v>4784</v>
      </c>
      <c r="F1164" t="s">
        <v>4783</v>
      </c>
    </row>
    <row r="1165" spans="1:6" x14ac:dyDescent="0.25">
      <c r="A1165">
        <v>1162</v>
      </c>
      <c r="B1165" t="s">
        <v>4783</v>
      </c>
      <c r="C1165">
        <v>0</v>
      </c>
      <c r="D1165">
        <v>0</v>
      </c>
      <c r="E1165" t="s">
        <v>4784</v>
      </c>
      <c r="F1165" t="s">
        <v>4783</v>
      </c>
    </row>
    <row r="1166" spans="1:6" x14ac:dyDescent="0.25">
      <c r="A1166">
        <v>1163</v>
      </c>
      <c r="B1166" t="s">
        <v>4783</v>
      </c>
      <c r="C1166">
        <v>0</v>
      </c>
      <c r="D1166">
        <v>0</v>
      </c>
      <c r="E1166" t="s">
        <v>4784</v>
      </c>
      <c r="F1166" t="s">
        <v>4783</v>
      </c>
    </row>
    <row r="1167" spans="1:6" x14ac:dyDescent="0.25">
      <c r="A1167">
        <v>1164</v>
      </c>
      <c r="B1167" t="s">
        <v>4783</v>
      </c>
      <c r="C1167">
        <v>0</v>
      </c>
      <c r="D1167">
        <v>0</v>
      </c>
      <c r="E1167" t="s">
        <v>4784</v>
      </c>
      <c r="F1167" t="s">
        <v>4783</v>
      </c>
    </row>
    <row r="1168" spans="1:6" x14ac:dyDescent="0.25">
      <c r="A1168">
        <v>1165</v>
      </c>
      <c r="B1168" t="s">
        <v>4783</v>
      </c>
      <c r="C1168">
        <v>0</v>
      </c>
      <c r="D1168">
        <v>0</v>
      </c>
      <c r="E1168" t="s">
        <v>4784</v>
      </c>
      <c r="F1168" t="s">
        <v>4783</v>
      </c>
    </row>
    <row r="1169" spans="1:6" x14ac:dyDescent="0.25">
      <c r="A1169">
        <v>1166</v>
      </c>
      <c r="B1169" t="s">
        <v>4783</v>
      </c>
      <c r="C1169">
        <v>0</v>
      </c>
      <c r="D1169">
        <v>0</v>
      </c>
      <c r="E1169" t="s">
        <v>4784</v>
      </c>
      <c r="F1169" t="s">
        <v>4783</v>
      </c>
    </row>
    <row r="1170" spans="1:6" x14ac:dyDescent="0.25">
      <c r="A1170">
        <v>1167</v>
      </c>
      <c r="B1170" t="s">
        <v>4783</v>
      </c>
      <c r="C1170">
        <v>0</v>
      </c>
      <c r="D1170">
        <v>0</v>
      </c>
      <c r="E1170" t="s">
        <v>4784</v>
      </c>
      <c r="F1170" t="s">
        <v>4783</v>
      </c>
    </row>
    <row r="1171" spans="1:6" x14ac:dyDescent="0.25">
      <c r="A1171">
        <v>1168</v>
      </c>
      <c r="B1171" t="s">
        <v>4783</v>
      </c>
      <c r="C1171">
        <v>0</v>
      </c>
      <c r="D1171">
        <v>0</v>
      </c>
      <c r="E1171" t="s">
        <v>4784</v>
      </c>
      <c r="F1171" t="s">
        <v>4783</v>
      </c>
    </row>
    <row r="1172" spans="1:6" x14ac:dyDescent="0.25">
      <c r="A1172">
        <v>1169</v>
      </c>
      <c r="B1172" t="s">
        <v>4783</v>
      </c>
      <c r="C1172">
        <v>0</v>
      </c>
      <c r="D1172">
        <v>0</v>
      </c>
      <c r="E1172" t="s">
        <v>4784</v>
      </c>
      <c r="F1172" t="s">
        <v>4783</v>
      </c>
    </row>
    <row r="1173" spans="1:6" x14ac:dyDescent="0.25">
      <c r="A1173">
        <v>1170</v>
      </c>
      <c r="B1173" t="s">
        <v>4783</v>
      </c>
      <c r="C1173">
        <v>0</v>
      </c>
      <c r="D1173">
        <v>0</v>
      </c>
      <c r="E1173" t="s">
        <v>4784</v>
      </c>
      <c r="F1173" t="s">
        <v>4783</v>
      </c>
    </row>
    <row r="1174" spans="1:6" x14ac:dyDescent="0.25">
      <c r="A1174">
        <v>1171</v>
      </c>
      <c r="B1174" t="s">
        <v>4783</v>
      </c>
      <c r="C1174">
        <v>0</v>
      </c>
      <c r="D1174">
        <v>0</v>
      </c>
      <c r="E1174" t="s">
        <v>4784</v>
      </c>
      <c r="F1174" t="s">
        <v>4783</v>
      </c>
    </row>
    <row r="1175" spans="1:6" x14ac:dyDescent="0.25">
      <c r="A1175">
        <v>1172</v>
      </c>
      <c r="B1175" t="s">
        <v>4783</v>
      </c>
      <c r="C1175">
        <v>0</v>
      </c>
      <c r="D1175">
        <v>0</v>
      </c>
      <c r="E1175" t="s">
        <v>4784</v>
      </c>
      <c r="F1175" t="s">
        <v>4783</v>
      </c>
    </row>
    <row r="1176" spans="1:6" x14ac:dyDescent="0.25">
      <c r="A1176">
        <v>1173</v>
      </c>
      <c r="B1176" t="s">
        <v>4783</v>
      </c>
      <c r="C1176">
        <v>0</v>
      </c>
      <c r="D1176">
        <v>0</v>
      </c>
      <c r="E1176" t="s">
        <v>4784</v>
      </c>
      <c r="F1176" t="s">
        <v>4783</v>
      </c>
    </row>
    <row r="1177" spans="1:6" x14ac:dyDescent="0.25">
      <c r="A1177">
        <v>1174</v>
      </c>
      <c r="B1177" t="s">
        <v>4783</v>
      </c>
      <c r="C1177">
        <v>0</v>
      </c>
      <c r="D1177">
        <v>0</v>
      </c>
      <c r="E1177" t="s">
        <v>4784</v>
      </c>
      <c r="F1177" t="s">
        <v>4783</v>
      </c>
    </row>
    <row r="1178" spans="1:6" x14ac:dyDescent="0.25">
      <c r="A1178">
        <v>1175</v>
      </c>
      <c r="B1178" t="s">
        <v>4783</v>
      </c>
      <c r="C1178">
        <v>0</v>
      </c>
      <c r="D1178">
        <v>0</v>
      </c>
      <c r="E1178" t="s">
        <v>4784</v>
      </c>
      <c r="F1178" t="s">
        <v>4783</v>
      </c>
    </row>
    <row r="1179" spans="1:6" x14ac:dyDescent="0.25">
      <c r="A1179">
        <v>1176</v>
      </c>
      <c r="B1179" t="s">
        <v>4783</v>
      </c>
      <c r="C1179">
        <v>0</v>
      </c>
      <c r="D1179">
        <v>0</v>
      </c>
      <c r="E1179" t="s">
        <v>4784</v>
      </c>
      <c r="F1179" t="s">
        <v>4783</v>
      </c>
    </row>
    <row r="1180" spans="1:6" x14ac:dyDescent="0.25">
      <c r="A1180">
        <v>1177</v>
      </c>
      <c r="B1180" t="s">
        <v>4783</v>
      </c>
      <c r="C1180">
        <v>0</v>
      </c>
      <c r="D1180">
        <v>0</v>
      </c>
      <c r="E1180" t="s">
        <v>4784</v>
      </c>
      <c r="F1180" t="s">
        <v>4783</v>
      </c>
    </row>
    <row r="1181" spans="1:6" x14ac:dyDescent="0.25">
      <c r="A1181">
        <v>1178</v>
      </c>
      <c r="B1181" t="s">
        <v>4783</v>
      </c>
      <c r="C1181">
        <v>0</v>
      </c>
      <c r="D1181">
        <v>0</v>
      </c>
      <c r="E1181" t="s">
        <v>4784</v>
      </c>
      <c r="F1181" t="s">
        <v>4783</v>
      </c>
    </row>
    <row r="1182" spans="1:6" x14ac:dyDescent="0.25">
      <c r="A1182">
        <v>1179</v>
      </c>
      <c r="B1182" t="s">
        <v>4783</v>
      </c>
      <c r="C1182">
        <v>0</v>
      </c>
      <c r="D1182">
        <v>0</v>
      </c>
      <c r="E1182" t="s">
        <v>4784</v>
      </c>
      <c r="F1182" t="s">
        <v>4783</v>
      </c>
    </row>
    <row r="1183" spans="1:6" x14ac:dyDescent="0.25">
      <c r="A1183">
        <v>1180</v>
      </c>
      <c r="B1183" t="s">
        <v>4783</v>
      </c>
      <c r="C1183">
        <v>0</v>
      </c>
      <c r="D1183">
        <v>0</v>
      </c>
      <c r="E1183" t="s">
        <v>4784</v>
      </c>
      <c r="F1183" t="s">
        <v>4783</v>
      </c>
    </row>
    <row r="1184" spans="1:6" x14ac:dyDescent="0.25">
      <c r="A1184">
        <v>1181</v>
      </c>
      <c r="B1184" t="s">
        <v>4783</v>
      </c>
      <c r="C1184">
        <v>0</v>
      </c>
      <c r="D1184">
        <v>0</v>
      </c>
      <c r="E1184" t="s">
        <v>4784</v>
      </c>
      <c r="F1184" t="s">
        <v>4783</v>
      </c>
    </row>
    <row r="1185" spans="1:6" x14ac:dyDescent="0.25">
      <c r="A1185">
        <v>1182</v>
      </c>
      <c r="B1185" t="s">
        <v>4783</v>
      </c>
      <c r="C1185">
        <v>0</v>
      </c>
      <c r="D1185">
        <v>0</v>
      </c>
      <c r="E1185" t="s">
        <v>4784</v>
      </c>
      <c r="F1185" t="s">
        <v>4783</v>
      </c>
    </row>
    <row r="1186" spans="1:6" x14ac:dyDescent="0.25">
      <c r="A1186">
        <v>1183</v>
      </c>
      <c r="B1186" t="s">
        <v>4783</v>
      </c>
      <c r="C1186">
        <v>0</v>
      </c>
      <c r="D1186">
        <v>0</v>
      </c>
      <c r="E1186" t="s">
        <v>4784</v>
      </c>
      <c r="F1186" t="s">
        <v>4783</v>
      </c>
    </row>
    <row r="1187" spans="1:6" x14ac:dyDescent="0.25">
      <c r="A1187">
        <v>1184</v>
      </c>
      <c r="B1187" t="s">
        <v>4783</v>
      </c>
      <c r="C1187">
        <v>0</v>
      </c>
      <c r="D1187">
        <v>0</v>
      </c>
      <c r="E1187" t="s">
        <v>4784</v>
      </c>
      <c r="F1187" t="s">
        <v>4783</v>
      </c>
    </row>
    <row r="1188" spans="1:6" x14ac:dyDescent="0.25">
      <c r="A1188">
        <v>1185</v>
      </c>
      <c r="B1188" t="s">
        <v>4783</v>
      </c>
      <c r="C1188">
        <v>0</v>
      </c>
      <c r="D1188">
        <v>0</v>
      </c>
      <c r="E1188" t="s">
        <v>4784</v>
      </c>
      <c r="F1188" t="s">
        <v>4783</v>
      </c>
    </row>
    <row r="1189" spans="1:6" x14ac:dyDescent="0.25">
      <c r="A1189">
        <v>1186</v>
      </c>
      <c r="B1189" t="s">
        <v>4783</v>
      </c>
      <c r="C1189">
        <v>0</v>
      </c>
      <c r="D1189">
        <v>0</v>
      </c>
      <c r="E1189" t="s">
        <v>4784</v>
      </c>
      <c r="F1189" t="s">
        <v>4783</v>
      </c>
    </row>
    <row r="1190" spans="1:6" x14ac:dyDescent="0.25">
      <c r="A1190">
        <v>1187</v>
      </c>
      <c r="B1190" t="s">
        <v>4783</v>
      </c>
      <c r="C1190">
        <v>0</v>
      </c>
      <c r="D1190">
        <v>0</v>
      </c>
      <c r="E1190" t="s">
        <v>4784</v>
      </c>
      <c r="F1190" t="s">
        <v>4783</v>
      </c>
    </row>
    <row r="1191" spans="1:6" x14ac:dyDescent="0.25">
      <c r="A1191">
        <v>1188</v>
      </c>
      <c r="B1191" t="s">
        <v>4783</v>
      </c>
      <c r="C1191">
        <v>0</v>
      </c>
      <c r="D1191">
        <v>0</v>
      </c>
      <c r="E1191" t="s">
        <v>4784</v>
      </c>
      <c r="F1191" t="s">
        <v>4783</v>
      </c>
    </row>
    <row r="1192" spans="1:6" x14ac:dyDescent="0.25">
      <c r="A1192">
        <v>1189</v>
      </c>
      <c r="B1192" t="s">
        <v>4783</v>
      </c>
      <c r="C1192">
        <v>0</v>
      </c>
      <c r="D1192">
        <v>0</v>
      </c>
      <c r="E1192" t="s">
        <v>4784</v>
      </c>
      <c r="F1192" t="s">
        <v>4783</v>
      </c>
    </row>
    <row r="1193" spans="1:6" x14ac:dyDescent="0.25">
      <c r="A1193">
        <v>1190</v>
      </c>
      <c r="B1193" t="s">
        <v>4783</v>
      </c>
      <c r="C1193">
        <v>0</v>
      </c>
      <c r="D1193">
        <v>0</v>
      </c>
      <c r="E1193" t="s">
        <v>4784</v>
      </c>
      <c r="F1193" t="s">
        <v>4783</v>
      </c>
    </row>
    <row r="1194" spans="1:6" x14ac:dyDescent="0.25">
      <c r="A1194">
        <v>1191</v>
      </c>
      <c r="B1194" t="s">
        <v>4783</v>
      </c>
      <c r="C1194">
        <v>0</v>
      </c>
      <c r="D1194">
        <v>0</v>
      </c>
      <c r="E1194" t="s">
        <v>4784</v>
      </c>
      <c r="F1194" t="s">
        <v>4783</v>
      </c>
    </row>
    <row r="1195" spans="1:6" x14ac:dyDescent="0.25">
      <c r="A1195">
        <v>1192</v>
      </c>
      <c r="B1195" t="s">
        <v>4783</v>
      </c>
      <c r="C1195">
        <v>0</v>
      </c>
      <c r="D1195">
        <v>0</v>
      </c>
      <c r="E1195" t="s">
        <v>4784</v>
      </c>
      <c r="F1195" t="s">
        <v>4783</v>
      </c>
    </row>
    <row r="1196" spans="1:6" x14ac:dyDescent="0.25">
      <c r="A1196">
        <v>1193</v>
      </c>
      <c r="B1196" t="s">
        <v>4783</v>
      </c>
      <c r="C1196">
        <v>0</v>
      </c>
      <c r="D1196">
        <v>0</v>
      </c>
      <c r="E1196" t="s">
        <v>4784</v>
      </c>
      <c r="F1196" t="s">
        <v>4783</v>
      </c>
    </row>
    <row r="1197" spans="1:6" x14ac:dyDescent="0.25">
      <c r="A1197">
        <v>1194</v>
      </c>
      <c r="B1197" t="s">
        <v>4783</v>
      </c>
      <c r="C1197">
        <v>0</v>
      </c>
      <c r="D1197">
        <v>0</v>
      </c>
      <c r="E1197" t="s">
        <v>4784</v>
      </c>
      <c r="F1197" t="s">
        <v>4783</v>
      </c>
    </row>
    <row r="1198" spans="1:6" x14ac:dyDescent="0.25">
      <c r="A1198">
        <v>1195</v>
      </c>
      <c r="B1198" t="s">
        <v>4783</v>
      </c>
      <c r="C1198">
        <v>0</v>
      </c>
      <c r="D1198">
        <v>0</v>
      </c>
      <c r="E1198" t="s">
        <v>4784</v>
      </c>
      <c r="F1198" t="s">
        <v>4783</v>
      </c>
    </row>
    <row r="1199" spans="1:6" x14ac:dyDescent="0.25">
      <c r="A1199">
        <v>1196</v>
      </c>
      <c r="B1199" t="s">
        <v>4783</v>
      </c>
      <c r="C1199">
        <v>0</v>
      </c>
      <c r="D1199">
        <v>0</v>
      </c>
      <c r="E1199" t="s">
        <v>4784</v>
      </c>
      <c r="F1199" t="s">
        <v>4783</v>
      </c>
    </row>
    <row r="1200" spans="1:6" x14ac:dyDescent="0.25">
      <c r="A1200">
        <v>1197</v>
      </c>
      <c r="B1200" t="s">
        <v>4783</v>
      </c>
      <c r="C1200">
        <v>0</v>
      </c>
      <c r="D1200">
        <v>0</v>
      </c>
      <c r="E1200" t="s">
        <v>4784</v>
      </c>
      <c r="F1200" t="s">
        <v>4783</v>
      </c>
    </row>
    <row r="1201" spans="1:6" x14ac:dyDescent="0.25">
      <c r="A1201">
        <v>1198</v>
      </c>
      <c r="B1201" t="s">
        <v>4783</v>
      </c>
      <c r="C1201">
        <v>0</v>
      </c>
      <c r="D1201">
        <v>0</v>
      </c>
      <c r="E1201" t="s">
        <v>4784</v>
      </c>
      <c r="F1201" t="s">
        <v>4783</v>
      </c>
    </row>
    <row r="1202" spans="1:6" x14ac:dyDescent="0.25">
      <c r="A1202">
        <v>1199</v>
      </c>
      <c r="B1202" t="s">
        <v>4783</v>
      </c>
      <c r="C1202">
        <v>0</v>
      </c>
      <c r="D1202">
        <v>0</v>
      </c>
      <c r="E1202" t="s">
        <v>4784</v>
      </c>
      <c r="F1202" t="s">
        <v>4783</v>
      </c>
    </row>
    <row r="1203" spans="1:6" x14ac:dyDescent="0.25">
      <c r="A1203">
        <v>1200</v>
      </c>
      <c r="B1203" t="s">
        <v>4783</v>
      </c>
      <c r="C1203">
        <v>0</v>
      </c>
      <c r="D1203">
        <v>0</v>
      </c>
      <c r="E1203" t="s">
        <v>4784</v>
      </c>
      <c r="F1203" t="s">
        <v>4783</v>
      </c>
    </row>
    <row r="1204" spans="1:6" x14ac:dyDescent="0.25">
      <c r="A1204">
        <v>1201</v>
      </c>
      <c r="B1204" t="s">
        <v>4783</v>
      </c>
      <c r="C1204">
        <v>0</v>
      </c>
      <c r="D1204">
        <v>0</v>
      </c>
      <c r="E1204" t="s">
        <v>4784</v>
      </c>
      <c r="F1204" t="s">
        <v>4783</v>
      </c>
    </row>
    <row r="1205" spans="1:6" x14ac:dyDescent="0.25">
      <c r="A1205">
        <v>1202</v>
      </c>
      <c r="B1205" t="s">
        <v>4783</v>
      </c>
      <c r="C1205">
        <v>0</v>
      </c>
      <c r="D1205">
        <v>0</v>
      </c>
      <c r="E1205" t="s">
        <v>4784</v>
      </c>
      <c r="F1205" t="s">
        <v>4783</v>
      </c>
    </row>
    <row r="1206" spans="1:6" x14ac:dyDescent="0.25">
      <c r="A1206">
        <v>1203</v>
      </c>
      <c r="B1206" t="s">
        <v>4783</v>
      </c>
      <c r="C1206">
        <v>0</v>
      </c>
      <c r="D1206">
        <v>0</v>
      </c>
      <c r="E1206" t="s">
        <v>4784</v>
      </c>
      <c r="F1206" t="s">
        <v>4783</v>
      </c>
    </row>
    <row r="1207" spans="1:6" x14ac:dyDescent="0.25">
      <c r="A1207">
        <v>1204</v>
      </c>
      <c r="B1207" t="s">
        <v>4783</v>
      </c>
      <c r="C1207">
        <v>0</v>
      </c>
      <c r="D1207">
        <v>0</v>
      </c>
      <c r="E1207" t="s">
        <v>4784</v>
      </c>
      <c r="F1207" t="s">
        <v>4783</v>
      </c>
    </row>
    <row r="1208" spans="1:6" x14ac:dyDescent="0.25">
      <c r="A1208">
        <v>1205</v>
      </c>
      <c r="B1208" t="s">
        <v>4783</v>
      </c>
      <c r="C1208">
        <v>0</v>
      </c>
      <c r="D1208">
        <v>0</v>
      </c>
      <c r="E1208" t="s">
        <v>4784</v>
      </c>
      <c r="F1208" t="s">
        <v>4783</v>
      </c>
    </row>
    <row r="1209" spans="1:6" x14ac:dyDescent="0.25">
      <c r="A1209">
        <v>1206</v>
      </c>
      <c r="B1209" t="s">
        <v>4783</v>
      </c>
      <c r="C1209">
        <v>0</v>
      </c>
      <c r="D1209">
        <v>0</v>
      </c>
      <c r="E1209" t="s">
        <v>4784</v>
      </c>
      <c r="F1209" t="s">
        <v>4783</v>
      </c>
    </row>
    <row r="1210" spans="1:6" x14ac:dyDescent="0.25">
      <c r="A1210">
        <v>1207</v>
      </c>
      <c r="B1210" t="s">
        <v>4783</v>
      </c>
      <c r="C1210">
        <v>0</v>
      </c>
      <c r="D1210">
        <v>0</v>
      </c>
      <c r="E1210" t="s">
        <v>4784</v>
      </c>
      <c r="F1210" t="s">
        <v>4783</v>
      </c>
    </row>
    <row r="1211" spans="1:6" x14ac:dyDescent="0.25">
      <c r="A1211">
        <v>1208</v>
      </c>
      <c r="B1211" t="s">
        <v>4783</v>
      </c>
      <c r="C1211">
        <v>0</v>
      </c>
      <c r="D1211">
        <v>0</v>
      </c>
      <c r="E1211" t="s">
        <v>4784</v>
      </c>
      <c r="F1211" t="s">
        <v>4783</v>
      </c>
    </row>
    <row r="1212" spans="1:6" x14ac:dyDescent="0.25">
      <c r="A1212">
        <v>1209</v>
      </c>
      <c r="B1212" t="s">
        <v>4783</v>
      </c>
      <c r="C1212">
        <v>0</v>
      </c>
      <c r="D1212">
        <v>0</v>
      </c>
      <c r="E1212" t="s">
        <v>4784</v>
      </c>
      <c r="F1212" t="s">
        <v>4783</v>
      </c>
    </row>
    <row r="1213" spans="1:6" x14ac:dyDescent="0.25">
      <c r="A1213">
        <v>1210</v>
      </c>
      <c r="B1213" t="s">
        <v>4783</v>
      </c>
      <c r="C1213">
        <v>0</v>
      </c>
      <c r="D1213">
        <v>0</v>
      </c>
      <c r="E1213" t="s">
        <v>4784</v>
      </c>
      <c r="F1213" t="s">
        <v>4783</v>
      </c>
    </row>
    <row r="1214" spans="1:6" x14ac:dyDescent="0.25">
      <c r="A1214">
        <v>1211</v>
      </c>
      <c r="B1214" t="s">
        <v>4783</v>
      </c>
      <c r="C1214">
        <v>0</v>
      </c>
      <c r="D1214">
        <v>0</v>
      </c>
      <c r="E1214" t="s">
        <v>4784</v>
      </c>
      <c r="F1214" t="s">
        <v>4783</v>
      </c>
    </row>
    <row r="1215" spans="1:6" x14ac:dyDescent="0.25">
      <c r="A1215">
        <v>1212</v>
      </c>
      <c r="B1215" t="s">
        <v>4783</v>
      </c>
      <c r="C1215">
        <v>0</v>
      </c>
      <c r="D1215">
        <v>0</v>
      </c>
      <c r="E1215" t="s">
        <v>4784</v>
      </c>
      <c r="F1215" t="s">
        <v>4783</v>
      </c>
    </row>
    <row r="1216" spans="1:6" x14ac:dyDescent="0.25">
      <c r="A1216">
        <v>1213</v>
      </c>
      <c r="B1216" t="s">
        <v>4783</v>
      </c>
      <c r="C1216">
        <v>0</v>
      </c>
      <c r="D1216">
        <v>0</v>
      </c>
      <c r="E1216" t="s">
        <v>4784</v>
      </c>
      <c r="F1216" t="s">
        <v>4783</v>
      </c>
    </row>
    <row r="1217" spans="1:6" x14ac:dyDescent="0.25">
      <c r="A1217">
        <v>1214</v>
      </c>
      <c r="B1217" t="s">
        <v>4783</v>
      </c>
      <c r="C1217">
        <v>0</v>
      </c>
      <c r="D1217">
        <v>0</v>
      </c>
      <c r="E1217" t="s">
        <v>4784</v>
      </c>
      <c r="F1217" t="s">
        <v>4783</v>
      </c>
    </row>
    <row r="1218" spans="1:6" x14ac:dyDescent="0.25">
      <c r="A1218">
        <v>1215</v>
      </c>
      <c r="B1218" t="s">
        <v>4783</v>
      </c>
      <c r="C1218">
        <v>0</v>
      </c>
      <c r="D1218">
        <v>0</v>
      </c>
      <c r="E1218" t="s">
        <v>4784</v>
      </c>
      <c r="F1218" t="s">
        <v>4783</v>
      </c>
    </row>
    <row r="1219" spans="1:6" x14ac:dyDescent="0.25">
      <c r="A1219">
        <v>1216</v>
      </c>
      <c r="B1219" t="s">
        <v>4783</v>
      </c>
      <c r="C1219">
        <v>0</v>
      </c>
      <c r="D1219">
        <v>0</v>
      </c>
      <c r="E1219" t="s">
        <v>4784</v>
      </c>
      <c r="F1219" t="s">
        <v>4783</v>
      </c>
    </row>
    <row r="1220" spans="1:6" x14ac:dyDescent="0.25">
      <c r="A1220">
        <v>1217</v>
      </c>
      <c r="B1220" t="s">
        <v>4783</v>
      </c>
      <c r="C1220">
        <v>0</v>
      </c>
      <c r="D1220">
        <v>0</v>
      </c>
      <c r="E1220" t="s">
        <v>4784</v>
      </c>
      <c r="F1220" t="s">
        <v>4783</v>
      </c>
    </row>
    <row r="1221" spans="1:6" x14ac:dyDescent="0.25">
      <c r="A1221">
        <v>1218</v>
      </c>
      <c r="B1221" t="s">
        <v>4783</v>
      </c>
      <c r="C1221">
        <v>0</v>
      </c>
      <c r="D1221">
        <v>0</v>
      </c>
      <c r="E1221" t="s">
        <v>4784</v>
      </c>
      <c r="F1221" t="s">
        <v>4783</v>
      </c>
    </row>
    <row r="1222" spans="1:6" x14ac:dyDescent="0.25">
      <c r="A1222">
        <v>1219</v>
      </c>
      <c r="B1222" t="s">
        <v>4783</v>
      </c>
      <c r="C1222">
        <v>0</v>
      </c>
      <c r="D1222">
        <v>0</v>
      </c>
      <c r="E1222" t="s">
        <v>4784</v>
      </c>
      <c r="F1222" t="s">
        <v>4783</v>
      </c>
    </row>
    <row r="1223" spans="1:6" x14ac:dyDescent="0.25">
      <c r="A1223">
        <v>1220</v>
      </c>
      <c r="B1223" t="s">
        <v>4783</v>
      </c>
      <c r="C1223">
        <v>0</v>
      </c>
      <c r="D1223">
        <v>0</v>
      </c>
      <c r="E1223" t="s">
        <v>4784</v>
      </c>
      <c r="F1223" t="s">
        <v>4783</v>
      </c>
    </row>
    <row r="1224" spans="1:6" x14ac:dyDescent="0.25">
      <c r="A1224">
        <v>1221</v>
      </c>
      <c r="B1224" t="s">
        <v>4783</v>
      </c>
      <c r="C1224">
        <v>0</v>
      </c>
      <c r="D1224">
        <v>0</v>
      </c>
      <c r="E1224" t="s">
        <v>4784</v>
      </c>
      <c r="F1224" t="s">
        <v>4783</v>
      </c>
    </row>
    <row r="1225" spans="1:6" x14ac:dyDescent="0.25">
      <c r="A1225">
        <v>1222</v>
      </c>
      <c r="B1225" t="s">
        <v>4783</v>
      </c>
      <c r="C1225">
        <v>0</v>
      </c>
      <c r="D1225">
        <v>0</v>
      </c>
      <c r="E1225" t="s">
        <v>4784</v>
      </c>
      <c r="F1225" t="s">
        <v>4783</v>
      </c>
    </row>
    <row r="1226" spans="1:6" x14ac:dyDescent="0.25">
      <c r="A1226">
        <v>1223</v>
      </c>
      <c r="B1226" t="s">
        <v>4783</v>
      </c>
      <c r="C1226">
        <v>0</v>
      </c>
      <c r="D1226">
        <v>0</v>
      </c>
      <c r="E1226" t="s">
        <v>4784</v>
      </c>
      <c r="F1226" t="s">
        <v>4783</v>
      </c>
    </row>
    <row r="1227" spans="1:6" x14ac:dyDescent="0.25">
      <c r="A1227">
        <v>1224</v>
      </c>
      <c r="B1227" t="s">
        <v>4783</v>
      </c>
      <c r="C1227">
        <v>0</v>
      </c>
      <c r="D1227">
        <v>0</v>
      </c>
      <c r="E1227" t="s">
        <v>4784</v>
      </c>
      <c r="F1227" t="s">
        <v>4783</v>
      </c>
    </row>
    <row r="1228" spans="1:6" x14ac:dyDescent="0.25">
      <c r="A1228">
        <v>1225</v>
      </c>
      <c r="B1228" t="s">
        <v>4783</v>
      </c>
      <c r="C1228">
        <v>0</v>
      </c>
      <c r="D1228">
        <v>0</v>
      </c>
      <c r="E1228" t="s">
        <v>4784</v>
      </c>
      <c r="F1228" t="s">
        <v>4783</v>
      </c>
    </row>
    <row r="1229" spans="1:6" x14ac:dyDescent="0.25">
      <c r="A1229">
        <v>1226</v>
      </c>
      <c r="B1229" t="s">
        <v>4783</v>
      </c>
      <c r="C1229">
        <v>0</v>
      </c>
      <c r="D1229">
        <v>0</v>
      </c>
      <c r="E1229" t="s">
        <v>4784</v>
      </c>
      <c r="F1229" t="s">
        <v>4783</v>
      </c>
    </row>
    <row r="1230" spans="1:6" x14ac:dyDescent="0.25">
      <c r="A1230">
        <v>1227</v>
      </c>
      <c r="B1230" t="s">
        <v>4783</v>
      </c>
      <c r="C1230">
        <v>0</v>
      </c>
      <c r="D1230">
        <v>0</v>
      </c>
      <c r="E1230" t="s">
        <v>4784</v>
      </c>
      <c r="F1230" t="s">
        <v>4783</v>
      </c>
    </row>
    <row r="1231" spans="1:6" x14ac:dyDescent="0.25">
      <c r="A1231">
        <v>1228</v>
      </c>
      <c r="B1231" t="s">
        <v>4783</v>
      </c>
      <c r="C1231">
        <v>0</v>
      </c>
      <c r="D1231">
        <v>0</v>
      </c>
      <c r="E1231" t="s">
        <v>4784</v>
      </c>
      <c r="F1231" t="s">
        <v>4783</v>
      </c>
    </row>
    <row r="1232" spans="1:6" x14ac:dyDescent="0.25">
      <c r="A1232">
        <v>1229</v>
      </c>
      <c r="B1232" t="s">
        <v>4783</v>
      </c>
      <c r="C1232">
        <v>0</v>
      </c>
      <c r="D1232">
        <v>0</v>
      </c>
      <c r="E1232" t="s">
        <v>4784</v>
      </c>
      <c r="F1232" t="s">
        <v>4783</v>
      </c>
    </row>
    <row r="1233" spans="1:6" x14ac:dyDescent="0.25">
      <c r="A1233">
        <v>1230</v>
      </c>
      <c r="B1233" t="s">
        <v>4783</v>
      </c>
      <c r="C1233">
        <v>0</v>
      </c>
      <c r="D1233">
        <v>0</v>
      </c>
      <c r="E1233" t="s">
        <v>4784</v>
      </c>
      <c r="F1233" t="s">
        <v>4783</v>
      </c>
    </row>
    <row r="1234" spans="1:6" x14ac:dyDescent="0.25">
      <c r="A1234">
        <v>1231</v>
      </c>
      <c r="B1234" t="s">
        <v>4783</v>
      </c>
      <c r="C1234">
        <v>0</v>
      </c>
      <c r="D1234">
        <v>0</v>
      </c>
      <c r="E1234" t="s">
        <v>4784</v>
      </c>
      <c r="F1234" t="s">
        <v>4783</v>
      </c>
    </row>
    <row r="1235" spans="1:6" x14ac:dyDescent="0.25">
      <c r="A1235">
        <v>1232</v>
      </c>
      <c r="B1235" t="s">
        <v>4783</v>
      </c>
      <c r="C1235">
        <v>0</v>
      </c>
      <c r="D1235">
        <v>0</v>
      </c>
      <c r="E1235" t="s">
        <v>4784</v>
      </c>
      <c r="F1235" t="s">
        <v>4783</v>
      </c>
    </row>
    <row r="1236" spans="1:6" x14ac:dyDescent="0.25">
      <c r="A1236">
        <v>1233</v>
      </c>
      <c r="B1236" t="s">
        <v>4783</v>
      </c>
      <c r="C1236">
        <v>0</v>
      </c>
      <c r="D1236">
        <v>0</v>
      </c>
      <c r="E1236" t="s">
        <v>4784</v>
      </c>
      <c r="F1236" t="s">
        <v>4783</v>
      </c>
    </row>
    <row r="1237" spans="1:6" x14ac:dyDescent="0.25">
      <c r="A1237">
        <v>1234</v>
      </c>
      <c r="B1237" t="s">
        <v>4783</v>
      </c>
      <c r="C1237">
        <v>0</v>
      </c>
      <c r="D1237">
        <v>0</v>
      </c>
      <c r="E1237" t="s">
        <v>4784</v>
      </c>
      <c r="F1237" t="s">
        <v>4783</v>
      </c>
    </row>
    <row r="1238" spans="1:6" x14ac:dyDescent="0.25">
      <c r="A1238">
        <v>1235</v>
      </c>
      <c r="B1238" t="s">
        <v>4783</v>
      </c>
      <c r="C1238">
        <v>0</v>
      </c>
      <c r="D1238">
        <v>0</v>
      </c>
      <c r="E1238" t="s">
        <v>4784</v>
      </c>
      <c r="F1238" t="s">
        <v>4783</v>
      </c>
    </row>
    <row r="1239" spans="1:6" x14ac:dyDescent="0.25">
      <c r="A1239">
        <v>1236</v>
      </c>
      <c r="B1239" t="s">
        <v>4783</v>
      </c>
      <c r="C1239">
        <v>0</v>
      </c>
      <c r="D1239">
        <v>0</v>
      </c>
      <c r="E1239" t="s">
        <v>4784</v>
      </c>
      <c r="F1239" t="s">
        <v>4783</v>
      </c>
    </row>
    <row r="1240" spans="1:6" x14ac:dyDescent="0.25">
      <c r="A1240">
        <v>1237</v>
      </c>
      <c r="B1240" t="s">
        <v>4783</v>
      </c>
      <c r="C1240">
        <v>0</v>
      </c>
      <c r="D1240">
        <v>0</v>
      </c>
      <c r="E1240" t="s">
        <v>4784</v>
      </c>
      <c r="F1240" t="s">
        <v>4783</v>
      </c>
    </row>
    <row r="1241" spans="1:6" x14ac:dyDescent="0.25">
      <c r="A1241">
        <v>1238</v>
      </c>
      <c r="B1241" t="s">
        <v>4783</v>
      </c>
      <c r="C1241">
        <v>0</v>
      </c>
      <c r="D1241">
        <v>0</v>
      </c>
      <c r="E1241" t="s">
        <v>4784</v>
      </c>
      <c r="F1241" t="s">
        <v>4783</v>
      </c>
    </row>
    <row r="1242" spans="1:6" x14ac:dyDescent="0.25">
      <c r="A1242">
        <v>1239</v>
      </c>
      <c r="B1242" t="s">
        <v>4783</v>
      </c>
      <c r="C1242">
        <v>0</v>
      </c>
      <c r="D1242">
        <v>0</v>
      </c>
      <c r="E1242" t="s">
        <v>4784</v>
      </c>
      <c r="F1242" t="s">
        <v>4783</v>
      </c>
    </row>
    <row r="1243" spans="1:6" x14ac:dyDescent="0.25">
      <c r="A1243">
        <v>1240</v>
      </c>
      <c r="B1243" t="s">
        <v>4783</v>
      </c>
      <c r="C1243">
        <v>0</v>
      </c>
      <c r="D1243">
        <v>0</v>
      </c>
      <c r="E1243" t="s">
        <v>4784</v>
      </c>
      <c r="F1243" t="s">
        <v>4783</v>
      </c>
    </row>
    <row r="1244" spans="1:6" x14ac:dyDescent="0.25">
      <c r="A1244">
        <v>1241</v>
      </c>
      <c r="B1244" t="s">
        <v>4783</v>
      </c>
      <c r="C1244">
        <v>0</v>
      </c>
      <c r="D1244">
        <v>0</v>
      </c>
      <c r="E1244" t="s">
        <v>4784</v>
      </c>
      <c r="F1244" t="s">
        <v>4783</v>
      </c>
    </row>
    <row r="1245" spans="1:6" x14ac:dyDescent="0.25">
      <c r="A1245">
        <v>1242</v>
      </c>
      <c r="B1245" t="s">
        <v>4783</v>
      </c>
      <c r="C1245">
        <v>0</v>
      </c>
      <c r="D1245">
        <v>0</v>
      </c>
      <c r="E1245" t="s">
        <v>4784</v>
      </c>
      <c r="F1245" t="s">
        <v>4783</v>
      </c>
    </row>
    <row r="1246" spans="1:6" x14ac:dyDescent="0.25">
      <c r="A1246">
        <v>1243</v>
      </c>
      <c r="B1246" t="s">
        <v>4783</v>
      </c>
      <c r="C1246">
        <v>0</v>
      </c>
      <c r="D1246">
        <v>0</v>
      </c>
      <c r="E1246" t="s">
        <v>4784</v>
      </c>
      <c r="F1246" t="s">
        <v>4783</v>
      </c>
    </row>
    <row r="1247" spans="1:6" x14ac:dyDescent="0.25">
      <c r="A1247">
        <v>1244</v>
      </c>
      <c r="B1247" t="s">
        <v>4783</v>
      </c>
      <c r="C1247">
        <v>0</v>
      </c>
      <c r="D1247">
        <v>0</v>
      </c>
      <c r="E1247" t="s">
        <v>4784</v>
      </c>
      <c r="F1247" t="s">
        <v>4783</v>
      </c>
    </row>
    <row r="1248" spans="1:6" x14ac:dyDescent="0.25">
      <c r="A1248">
        <v>1245</v>
      </c>
      <c r="B1248" t="s">
        <v>4783</v>
      </c>
      <c r="C1248">
        <v>0</v>
      </c>
      <c r="D1248">
        <v>0</v>
      </c>
      <c r="E1248" t="s">
        <v>4784</v>
      </c>
      <c r="F1248" t="s">
        <v>4783</v>
      </c>
    </row>
    <row r="1249" spans="1:6" x14ac:dyDescent="0.25">
      <c r="A1249">
        <v>1246</v>
      </c>
      <c r="B1249" t="s">
        <v>4783</v>
      </c>
      <c r="C1249">
        <v>0</v>
      </c>
      <c r="D1249">
        <v>0</v>
      </c>
      <c r="E1249" t="s">
        <v>4784</v>
      </c>
      <c r="F1249" t="s">
        <v>4783</v>
      </c>
    </row>
    <row r="1250" spans="1:6" x14ac:dyDescent="0.25">
      <c r="A1250">
        <v>1247</v>
      </c>
      <c r="B1250" t="s">
        <v>4783</v>
      </c>
      <c r="C1250">
        <v>0</v>
      </c>
      <c r="D1250">
        <v>0</v>
      </c>
      <c r="E1250" t="s">
        <v>4784</v>
      </c>
      <c r="F1250" t="s">
        <v>4783</v>
      </c>
    </row>
    <row r="1251" spans="1:6" x14ac:dyDescent="0.25">
      <c r="A1251">
        <v>1248</v>
      </c>
      <c r="B1251" t="s">
        <v>4783</v>
      </c>
      <c r="C1251">
        <v>0</v>
      </c>
      <c r="D1251">
        <v>0</v>
      </c>
      <c r="E1251" t="s">
        <v>4784</v>
      </c>
      <c r="F1251" t="s">
        <v>4783</v>
      </c>
    </row>
    <row r="1252" spans="1:6" x14ac:dyDescent="0.25">
      <c r="A1252">
        <v>1249</v>
      </c>
      <c r="B1252" t="s">
        <v>4783</v>
      </c>
      <c r="C1252">
        <v>0</v>
      </c>
      <c r="D1252">
        <v>0</v>
      </c>
      <c r="E1252" t="s">
        <v>4784</v>
      </c>
      <c r="F1252" t="s">
        <v>4783</v>
      </c>
    </row>
    <row r="1253" spans="1:6" x14ac:dyDescent="0.25">
      <c r="A1253">
        <v>1250</v>
      </c>
      <c r="B1253" t="s">
        <v>4783</v>
      </c>
      <c r="C1253">
        <v>0</v>
      </c>
      <c r="D1253">
        <v>0</v>
      </c>
      <c r="E1253" t="s">
        <v>4784</v>
      </c>
      <c r="F1253" t="s">
        <v>4783</v>
      </c>
    </row>
    <row r="1254" spans="1:6" x14ac:dyDescent="0.25">
      <c r="A1254">
        <v>1251</v>
      </c>
      <c r="B1254" t="s">
        <v>4783</v>
      </c>
      <c r="C1254">
        <v>0</v>
      </c>
      <c r="D1254">
        <v>0</v>
      </c>
      <c r="E1254" t="s">
        <v>4784</v>
      </c>
      <c r="F1254" t="s">
        <v>4783</v>
      </c>
    </row>
    <row r="1255" spans="1:6" x14ac:dyDescent="0.25">
      <c r="A1255">
        <v>1252</v>
      </c>
      <c r="B1255" t="s">
        <v>4783</v>
      </c>
      <c r="C1255">
        <v>0</v>
      </c>
      <c r="D1255">
        <v>0</v>
      </c>
      <c r="E1255" t="s">
        <v>4784</v>
      </c>
      <c r="F1255" t="s">
        <v>4783</v>
      </c>
    </row>
    <row r="1256" spans="1:6" x14ac:dyDescent="0.25">
      <c r="A1256">
        <v>1253</v>
      </c>
      <c r="B1256" t="s">
        <v>4783</v>
      </c>
      <c r="C1256">
        <v>0</v>
      </c>
      <c r="D1256">
        <v>0</v>
      </c>
      <c r="E1256" t="s">
        <v>4784</v>
      </c>
      <c r="F1256" t="s">
        <v>4783</v>
      </c>
    </row>
    <row r="1257" spans="1:6" x14ac:dyDescent="0.25">
      <c r="A1257">
        <v>1254</v>
      </c>
      <c r="B1257" t="s">
        <v>4783</v>
      </c>
      <c r="C1257">
        <v>0</v>
      </c>
      <c r="D1257">
        <v>0</v>
      </c>
      <c r="E1257" t="s">
        <v>4784</v>
      </c>
      <c r="F1257" t="s">
        <v>4783</v>
      </c>
    </row>
    <row r="1258" spans="1:6" x14ac:dyDescent="0.25">
      <c r="A1258">
        <v>1255</v>
      </c>
      <c r="B1258" t="s">
        <v>4783</v>
      </c>
      <c r="C1258">
        <v>0</v>
      </c>
      <c r="D1258">
        <v>0</v>
      </c>
      <c r="E1258" t="s">
        <v>4784</v>
      </c>
      <c r="F1258" t="s">
        <v>4783</v>
      </c>
    </row>
    <row r="1259" spans="1:6" x14ac:dyDescent="0.25">
      <c r="A1259">
        <v>1256</v>
      </c>
      <c r="B1259" t="s">
        <v>4783</v>
      </c>
      <c r="C1259">
        <v>0</v>
      </c>
      <c r="D1259">
        <v>0</v>
      </c>
      <c r="E1259" t="s">
        <v>4784</v>
      </c>
      <c r="F1259" t="s">
        <v>4783</v>
      </c>
    </row>
    <row r="1260" spans="1:6" x14ac:dyDescent="0.25">
      <c r="A1260">
        <v>1257</v>
      </c>
      <c r="B1260" t="s">
        <v>4783</v>
      </c>
      <c r="C1260">
        <v>0</v>
      </c>
      <c r="D1260">
        <v>0</v>
      </c>
      <c r="E1260" t="s">
        <v>4784</v>
      </c>
      <c r="F1260" t="s">
        <v>4783</v>
      </c>
    </row>
    <row r="1261" spans="1:6" x14ac:dyDescent="0.25">
      <c r="A1261">
        <v>1258</v>
      </c>
      <c r="B1261" t="s">
        <v>4783</v>
      </c>
      <c r="C1261">
        <v>0</v>
      </c>
      <c r="D1261">
        <v>0</v>
      </c>
      <c r="E1261" t="s">
        <v>4784</v>
      </c>
      <c r="F1261" t="s">
        <v>4783</v>
      </c>
    </row>
    <row r="1262" spans="1:6" x14ac:dyDescent="0.25">
      <c r="A1262">
        <v>1259</v>
      </c>
      <c r="B1262" t="s">
        <v>4783</v>
      </c>
      <c r="C1262">
        <v>0</v>
      </c>
      <c r="D1262">
        <v>0</v>
      </c>
      <c r="E1262" t="s">
        <v>4784</v>
      </c>
      <c r="F1262" t="s">
        <v>4783</v>
      </c>
    </row>
    <row r="1263" spans="1:6" x14ac:dyDescent="0.25">
      <c r="A1263">
        <v>1260</v>
      </c>
      <c r="B1263" t="s">
        <v>4783</v>
      </c>
      <c r="C1263">
        <v>0</v>
      </c>
      <c r="D1263">
        <v>0</v>
      </c>
      <c r="E1263" t="s">
        <v>4784</v>
      </c>
      <c r="F1263" t="s">
        <v>4783</v>
      </c>
    </row>
    <row r="1264" spans="1:6" x14ac:dyDescent="0.25">
      <c r="A1264">
        <v>1261</v>
      </c>
      <c r="B1264" t="s">
        <v>4783</v>
      </c>
      <c r="C1264">
        <v>0</v>
      </c>
      <c r="D1264">
        <v>0</v>
      </c>
      <c r="E1264" t="s">
        <v>4784</v>
      </c>
      <c r="F1264" t="s">
        <v>4783</v>
      </c>
    </row>
    <row r="1265" spans="1:6" x14ac:dyDescent="0.25">
      <c r="A1265">
        <v>1262</v>
      </c>
      <c r="B1265" t="s">
        <v>4783</v>
      </c>
      <c r="C1265">
        <v>0</v>
      </c>
      <c r="D1265">
        <v>0</v>
      </c>
      <c r="E1265" t="s">
        <v>4784</v>
      </c>
      <c r="F1265" t="s">
        <v>4783</v>
      </c>
    </row>
    <row r="1266" spans="1:6" x14ac:dyDescent="0.25">
      <c r="A1266">
        <v>1263</v>
      </c>
      <c r="B1266" t="s">
        <v>4783</v>
      </c>
      <c r="C1266">
        <v>0</v>
      </c>
      <c r="D1266">
        <v>0</v>
      </c>
      <c r="E1266" t="s">
        <v>4784</v>
      </c>
      <c r="F1266" t="s">
        <v>4783</v>
      </c>
    </row>
    <row r="1267" spans="1:6" x14ac:dyDescent="0.25">
      <c r="A1267">
        <v>1264</v>
      </c>
      <c r="B1267" t="s">
        <v>4783</v>
      </c>
      <c r="C1267">
        <v>0</v>
      </c>
      <c r="D1267">
        <v>0</v>
      </c>
      <c r="E1267" t="s">
        <v>4784</v>
      </c>
      <c r="F1267" t="s">
        <v>4783</v>
      </c>
    </row>
    <row r="1268" spans="1:6" x14ac:dyDescent="0.25">
      <c r="A1268">
        <v>1265</v>
      </c>
      <c r="B1268" t="s">
        <v>4783</v>
      </c>
      <c r="C1268">
        <v>0</v>
      </c>
      <c r="D1268">
        <v>0</v>
      </c>
      <c r="E1268" t="s">
        <v>4784</v>
      </c>
      <c r="F1268" t="s">
        <v>4783</v>
      </c>
    </row>
    <row r="1269" spans="1:6" x14ac:dyDescent="0.25">
      <c r="A1269">
        <v>1266</v>
      </c>
      <c r="B1269" t="s">
        <v>4783</v>
      </c>
      <c r="C1269">
        <v>0</v>
      </c>
      <c r="D1269">
        <v>0</v>
      </c>
      <c r="E1269" t="s">
        <v>4784</v>
      </c>
      <c r="F1269" t="s">
        <v>4783</v>
      </c>
    </row>
    <row r="1270" spans="1:6" x14ac:dyDescent="0.25">
      <c r="A1270">
        <v>1267</v>
      </c>
      <c r="B1270" t="s">
        <v>4783</v>
      </c>
      <c r="C1270">
        <v>0</v>
      </c>
      <c r="D1270">
        <v>0</v>
      </c>
      <c r="E1270" t="s">
        <v>4784</v>
      </c>
      <c r="F1270" t="s">
        <v>4783</v>
      </c>
    </row>
    <row r="1271" spans="1:6" x14ac:dyDescent="0.25">
      <c r="A1271">
        <v>1268</v>
      </c>
      <c r="B1271" t="s">
        <v>4783</v>
      </c>
      <c r="C1271">
        <v>0</v>
      </c>
      <c r="D1271">
        <v>0</v>
      </c>
      <c r="E1271" t="s">
        <v>4784</v>
      </c>
      <c r="F1271" t="s">
        <v>4783</v>
      </c>
    </row>
    <row r="1272" spans="1:6" x14ac:dyDescent="0.25">
      <c r="A1272">
        <v>1269</v>
      </c>
      <c r="B1272" t="s">
        <v>4783</v>
      </c>
      <c r="C1272">
        <v>0</v>
      </c>
      <c r="D1272">
        <v>0</v>
      </c>
      <c r="E1272" t="s">
        <v>4784</v>
      </c>
      <c r="F1272" t="s">
        <v>4783</v>
      </c>
    </row>
    <row r="1273" spans="1:6" x14ac:dyDescent="0.25">
      <c r="A1273">
        <v>1270</v>
      </c>
      <c r="B1273" t="s">
        <v>4783</v>
      </c>
      <c r="C1273">
        <v>0</v>
      </c>
      <c r="D1273">
        <v>0</v>
      </c>
      <c r="E1273" t="s">
        <v>4784</v>
      </c>
      <c r="F1273" t="s">
        <v>4783</v>
      </c>
    </row>
    <row r="1274" spans="1:6" x14ac:dyDescent="0.25">
      <c r="A1274">
        <v>1271</v>
      </c>
      <c r="B1274" t="s">
        <v>4783</v>
      </c>
      <c r="C1274">
        <v>0</v>
      </c>
      <c r="D1274">
        <v>0</v>
      </c>
      <c r="E1274" t="s">
        <v>4784</v>
      </c>
      <c r="F1274" t="s">
        <v>4783</v>
      </c>
    </row>
    <row r="1275" spans="1:6" x14ac:dyDescent="0.25">
      <c r="A1275">
        <v>1272</v>
      </c>
      <c r="B1275" t="s">
        <v>4783</v>
      </c>
      <c r="C1275">
        <v>0</v>
      </c>
      <c r="D1275">
        <v>0</v>
      </c>
      <c r="E1275" t="s">
        <v>4784</v>
      </c>
      <c r="F1275" t="s">
        <v>4783</v>
      </c>
    </row>
    <row r="1276" spans="1:6" x14ac:dyDescent="0.25">
      <c r="A1276">
        <v>1273</v>
      </c>
      <c r="B1276" t="s">
        <v>4783</v>
      </c>
      <c r="C1276">
        <v>0</v>
      </c>
      <c r="D1276">
        <v>0</v>
      </c>
      <c r="E1276" t="s">
        <v>4784</v>
      </c>
      <c r="F1276" t="s">
        <v>4783</v>
      </c>
    </row>
    <row r="1277" spans="1:6" x14ac:dyDescent="0.25">
      <c r="A1277">
        <v>1274</v>
      </c>
      <c r="B1277" t="s">
        <v>4783</v>
      </c>
      <c r="C1277">
        <v>0</v>
      </c>
      <c r="D1277">
        <v>0</v>
      </c>
      <c r="E1277" t="s">
        <v>4784</v>
      </c>
      <c r="F1277" t="s">
        <v>4783</v>
      </c>
    </row>
    <row r="1278" spans="1:6" x14ac:dyDescent="0.25">
      <c r="A1278">
        <v>1275</v>
      </c>
      <c r="B1278" t="s">
        <v>4783</v>
      </c>
      <c r="C1278">
        <v>0</v>
      </c>
      <c r="D1278">
        <v>0</v>
      </c>
      <c r="E1278" t="s">
        <v>4784</v>
      </c>
      <c r="F1278" t="s">
        <v>4783</v>
      </c>
    </row>
    <row r="1279" spans="1:6" x14ac:dyDescent="0.25">
      <c r="A1279">
        <v>1276</v>
      </c>
      <c r="B1279" t="s">
        <v>4783</v>
      </c>
      <c r="C1279">
        <v>0</v>
      </c>
      <c r="D1279">
        <v>0</v>
      </c>
      <c r="E1279" t="s">
        <v>4784</v>
      </c>
      <c r="F1279" t="s">
        <v>4783</v>
      </c>
    </row>
    <row r="1280" spans="1:6" x14ac:dyDescent="0.25">
      <c r="A1280">
        <v>1277</v>
      </c>
      <c r="B1280" t="s">
        <v>4783</v>
      </c>
      <c r="C1280">
        <v>0</v>
      </c>
      <c r="D1280">
        <v>0</v>
      </c>
      <c r="E1280" t="s">
        <v>4784</v>
      </c>
      <c r="F1280" t="s">
        <v>4783</v>
      </c>
    </row>
    <row r="1281" spans="1:6" x14ac:dyDescent="0.25">
      <c r="A1281">
        <v>1278</v>
      </c>
      <c r="B1281" t="s">
        <v>4783</v>
      </c>
      <c r="C1281">
        <v>0</v>
      </c>
      <c r="D1281">
        <v>0</v>
      </c>
      <c r="E1281" t="s">
        <v>4784</v>
      </c>
      <c r="F1281" t="s">
        <v>4783</v>
      </c>
    </row>
    <row r="1282" spans="1:6" x14ac:dyDescent="0.25">
      <c r="A1282">
        <v>1279</v>
      </c>
      <c r="B1282" t="s">
        <v>4783</v>
      </c>
      <c r="C1282">
        <v>0</v>
      </c>
      <c r="D1282">
        <v>0</v>
      </c>
      <c r="E1282" t="s">
        <v>4784</v>
      </c>
      <c r="F1282" t="s">
        <v>4783</v>
      </c>
    </row>
    <row r="1283" spans="1:6" x14ac:dyDescent="0.25">
      <c r="A1283">
        <v>1280</v>
      </c>
      <c r="B1283" t="s">
        <v>4783</v>
      </c>
      <c r="C1283">
        <v>0</v>
      </c>
      <c r="D1283">
        <v>0</v>
      </c>
      <c r="E1283" t="s">
        <v>4784</v>
      </c>
      <c r="F1283" t="s">
        <v>4783</v>
      </c>
    </row>
    <row r="1284" spans="1:6" x14ac:dyDescent="0.25">
      <c r="A1284">
        <v>1281</v>
      </c>
      <c r="B1284" t="s">
        <v>4783</v>
      </c>
      <c r="C1284">
        <v>0</v>
      </c>
      <c r="D1284">
        <v>0</v>
      </c>
      <c r="E1284" t="s">
        <v>4784</v>
      </c>
      <c r="F1284" t="s">
        <v>4783</v>
      </c>
    </row>
    <row r="1285" spans="1:6" x14ac:dyDescent="0.25">
      <c r="A1285">
        <v>1282</v>
      </c>
      <c r="B1285" t="s">
        <v>4783</v>
      </c>
      <c r="C1285">
        <v>0</v>
      </c>
      <c r="D1285">
        <v>0</v>
      </c>
      <c r="E1285" t="s">
        <v>4784</v>
      </c>
      <c r="F1285" t="s">
        <v>4783</v>
      </c>
    </row>
    <row r="1286" spans="1:6" x14ac:dyDescent="0.25">
      <c r="A1286">
        <v>1283</v>
      </c>
      <c r="B1286" t="s">
        <v>4783</v>
      </c>
      <c r="C1286">
        <v>0</v>
      </c>
      <c r="D1286">
        <v>0</v>
      </c>
      <c r="E1286" t="s">
        <v>4784</v>
      </c>
      <c r="F1286" t="s">
        <v>4783</v>
      </c>
    </row>
    <row r="1287" spans="1:6" x14ac:dyDescent="0.25">
      <c r="A1287">
        <v>1284</v>
      </c>
      <c r="B1287" t="s">
        <v>4783</v>
      </c>
      <c r="C1287">
        <v>0</v>
      </c>
      <c r="D1287">
        <v>0</v>
      </c>
      <c r="E1287" t="s">
        <v>4784</v>
      </c>
      <c r="F1287" t="s">
        <v>4783</v>
      </c>
    </row>
    <row r="1288" spans="1:6" x14ac:dyDescent="0.25">
      <c r="A1288">
        <v>1285</v>
      </c>
      <c r="B1288" t="s">
        <v>4783</v>
      </c>
      <c r="C1288">
        <v>0</v>
      </c>
      <c r="D1288">
        <v>0</v>
      </c>
      <c r="E1288" t="s">
        <v>4784</v>
      </c>
      <c r="F1288" t="s">
        <v>4783</v>
      </c>
    </row>
    <row r="1289" spans="1:6" x14ac:dyDescent="0.25">
      <c r="A1289">
        <v>1286</v>
      </c>
      <c r="B1289" t="s">
        <v>4783</v>
      </c>
      <c r="C1289">
        <v>0</v>
      </c>
      <c r="D1289">
        <v>0</v>
      </c>
      <c r="E1289" t="s">
        <v>4784</v>
      </c>
      <c r="F1289" t="s">
        <v>4783</v>
      </c>
    </row>
    <row r="1290" spans="1:6" x14ac:dyDescent="0.25">
      <c r="A1290">
        <v>1287</v>
      </c>
      <c r="B1290" t="s">
        <v>4783</v>
      </c>
      <c r="C1290">
        <v>0</v>
      </c>
      <c r="D1290">
        <v>0</v>
      </c>
      <c r="E1290" t="s">
        <v>4784</v>
      </c>
      <c r="F1290" t="s">
        <v>4783</v>
      </c>
    </row>
    <row r="1291" spans="1:6" x14ac:dyDescent="0.25">
      <c r="A1291">
        <v>1288</v>
      </c>
      <c r="B1291" t="s">
        <v>4783</v>
      </c>
      <c r="C1291">
        <v>0</v>
      </c>
      <c r="D1291">
        <v>0</v>
      </c>
      <c r="E1291" t="s">
        <v>4784</v>
      </c>
      <c r="F1291" t="s">
        <v>4783</v>
      </c>
    </row>
    <row r="1292" spans="1:6" x14ac:dyDescent="0.25">
      <c r="A1292">
        <v>1289</v>
      </c>
      <c r="B1292" t="s">
        <v>4783</v>
      </c>
      <c r="C1292">
        <v>0</v>
      </c>
      <c r="D1292">
        <v>0</v>
      </c>
      <c r="E1292" t="s">
        <v>4784</v>
      </c>
      <c r="F1292" t="s">
        <v>4783</v>
      </c>
    </row>
    <row r="1293" spans="1:6" x14ac:dyDescent="0.25">
      <c r="A1293">
        <v>1290</v>
      </c>
      <c r="B1293" t="s">
        <v>4783</v>
      </c>
      <c r="C1293">
        <v>0</v>
      </c>
      <c r="D1293">
        <v>0</v>
      </c>
      <c r="E1293" t="s">
        <v>4784</v>
      </c>
      <c r="F1293" t="s">
        <v>4783</v>
      </c>
    </row>
    <row r="1294" spans="1:6" x14ac:dyDescent="0.25">
      <c r="A1294">
        <v>1291</v>
      </c>
      <c r="B1294" t="s">
        <v>4783</v>
      </c>
      <c r="C1294">
        <v>0</v>
      </c>
      <c r="D1294">
        <v>0</v>
      </c>
      <c r="E1294" t="s">
        <v>4784</v>
      </c>
      <c r="F1294" t="s">
        <v>4783</v>
      </c>
    </row>
    <row r="1295" spans="1:6" x14ac:dyDescent="0.25">
      <c r="A1295">
        <v>1292</v>
      </c>
      <c r="B1295" t="s">
        <v>4783</v>
      </c>
      <c r="C1295">
        <v>0</v>
      </c>
      <c r="D1295">
        <v>0</v>
      </c>
      <c r="E1295" t="s">
        <v>4784</v>
      </c>
      <c r="F1295" t="s">
        <v>4783</v>
      </c>
    </row>
    <row r="1296" spans="1:6" x14ac:dyDescent="0.25">
      <c r="A1296">
        <v>1293</v>
      </c>
      <c r="B1296" t="s">
        <v>4783</v>
      </c>
      <c r="C1296">
        <v>0</v>
      </c>
      <c r="D1296">
        <v>0</v>
      </c>
      <c r="E1296" t="s">
        <v>4784</v>
      </c>
      <c r="F1296" t="s">
        <v>4783</v>
      </c>
    </row>
    <row r="1297" spans="1:6" x14ac:dyDescent="0.25">
      <c r="A1297">
        <v>1294</v>
      </c>
      <c r="B1297" t="s">
        <v>4783</v>
      </c>
      <c r="C1297">
        <v>0</v>
      </c>
      <c r="D1297">
        <v>0</v>
      </c>
      <c r="E1297" t="s">
        <v>4784</v>
      </c>
      <c r="F1297" t="s">
        <v>4783</v>
      </c>
    </row>
    <row r="1298" spans="1:6" x14ac:dyDescent="0.25">
      <c r="A1298">
        <v>1295</v>
      </c>
      <c r="B1298" t="s">
        <v>4783</v>
      </c>
      <c r="C1298">
        <v>0</v>
      </c>
      <c r="D1298">
        <v>0</v>
      </c>
      <c r="E1298" t="s">
        <v>4784</v>
      </c>
      <c r="F1298" t="s">
        <v>4783</v>
      </c>
    </row>
    <row r="1299" spans="1:6" x14ac:dyDescent="0.25">
      <c r="A1299">
        <v>1296</v>
      </c>
      <c r="B1299" t="s">
        <v>4783</v>
      </c>
      <c r="C1299">
        <v>0</v>
      </c>
      <c r="D1299">
        <v>0</v>
      </c>
      <c r="E1299" t="s">
        <v>4784</v>
      </c>
      <c r="F1299" t="s">
        <v>4783</v>
      </c>
    </row>
    <row r="1300" spans="1:6" x14ac:dyDescent="0.25">
      <c r="A1300">
        <v>1297</v>
      </c>
      <c r="B1300" t="s">
        <v>4783</v>
      </c>
      <c r="C1300">
        <v>0</v>
      </c>
      <c r="D1300">
        <v>0</v>
      </c>
      <c r="E1300" t="s">
        <v>4784</v>
      </c>
      <c r="F1300" t="s">
        <v>4783</v>
      </c>
    </row>
    <row r="1301" spans="1:6" x14ac:dyDescent="0.25">
      <c r="A1301">
        <v>1298</v>
      </c>
      <c r="B1301" t="s">
        <v>4783</v>
      </c>
      <c r="C1301">
        <v>0</v>
      </c>
      <c r="D1301">
        <v>0</v>
      </c>
      <c r="E1301" t="s">
        <v>4784</v>
      </c>
      <c r="F1301" t="s">
        <v>4783</v>
      </c>
    </row>
    <row r="1302" spans="1:6" x14ac:dyDescent="0.25">
      <c r="A1302">
        <v>1299</v>
      </c>
      <c r="B1302" t="s">
        <v>4783</v>
      </c>
      <c r="C1302">
        <v>0</v>
      </c>
      <c r="D1302">
        <v>0</v>
      </c>
      <c r="E1302" t="s">
        <v>4784</v>
      </c>
      <c r="F1302" t="s">
        <v>4783</v>
      </c>
    </row>
    <row r="1303" spans="1:6" x14ac:dyDescent="0.25">
      <c r="A1303">
        <v>1300</v>
      </c>
      <c r="B1303" t="s">
        <v>4783</v>
      </c>
      <c r="C1303">
        <v>0</v>
      </c>
      <c r="D1303">
        <v>0</v>
      </c>
      <c r="E1303" t="s">
        <v>4784</v>
      </c>
      <c r="F1303" t="s">
        <v>4783</v>
      </c>
    </row>
    <row r="1304" spans="1:6" x14ac:dyDescent="0.25">
      <c r="A1304">
        <v>1301</v>
      </c>
      <c r="B1304" t="s">
        <v>4783</v>
      </c>
      <c r="C1304">
        <v>0</v>
      </c>
      <c r="D1304">
        <v>0</v>
      </c>
      <c r="E1304" t="s">
        <v>4784</v>
      </c>
      <c r="F1304" t="s">
        <v>4783</v>
      </c>
    </row>
    <row r="1305" spans="1:6" x14ac:dyDescent="0.25">
      <c r="A1305">
        <v>1302</v>
      </c>
      <c r="B1305" t="s">
        <v>4783</v>
      </c>
      <c r="C1305">
        <v>0</v>
      </c>
      <c r="D1305">
        <v>0</v>
      </c>
      <c r="E1305" t="s">
        <v>4784</v>
      </c>
      <c r="F1305" t="s">
        <v>4783</v>
      </c>
    </row>
    <row r="1306" spans="1:6" x14ac:dyDescent="0.25">
      <c r="A1306">
        <v>1303</v>
      </c>
      <c r="B1306" t="s">
        <v>4783</v>
      </c>
      <c r="C1306">
        <v>0</v>
      </c>
      <c r="D1306">
        <v>0</v>
      </c>
      <c r="E1306" t="s">
        <v>4784</v>
      </c>
      <c r="F1306" t="s">
        <v>4783</v>
      </c>
    </row>
    <row r="1307" spans="1:6" x14ac:dyDescent="0.25">
      <c r="A1307">
        <v>1304</v>
      </c>
      <c r="B1307" t="s">
        <v>4783</v>
      </c>
      <c r="C1307">
        <v>0</v>
      </c>
      <c r="D1307">
        <v>0</v>
      </c>
      <c r="E1307" t="s">
        <v>4784</v>
      </c>
      <c r="F1307" t="s">
        <v>4783</v>
      </c>
    </row>
    <row r="1308" spans="1:6" x14ac:dyDescent="0.25">
      <c r="A1308">
        <v>1305</v>
      </c>
      <c r="B1308" t="s">
        <v>4783</v>
      </c>
      <c r="C1308">
        <v>0</v>
      </c>
      <c r="D1308">
        <v>0</v>
      </c>
      <c r="E1308" t="s">
        <v>4784</v>
      </c>
      <c r="F1308" t="s">
        <v>4783</v>
      </c>
    </row>
    <row r="1309" spans="1:6" x14ac:dyDescent="0.25">
      <c r="A1309">
        <v>1306</v>
      </c>
      <c r="B1309" t="s">
        <v>4783</v>
      </c>
      <c r="C1309">
        <v>0</v>
      </c>
      <c r="D1309">
        <v>0</v>
      </c>
      <c r="E1309" t="s">
        <v>4784</v>
      </c>
      <c r="F1309" t="s">
        <v>4783</v>
      </c>
    </row>
    <row r="1310" spans="1:6" x14ac:dyDescent="0.25">
      <c r="A1310">
        <v>1307</v>
      </c>
      <c r="B1310" t="s">
        <v>4783</v>
      </c>
      <c r="C1310">
        <v>0</v>
      </c>
      <c r="D1310">
        <v>0</v>
      </c>
      <c r="E1310" t="s">
        <v>4784</v>
      </c>
      <c r="F1310" t="s">
        <v>4783</v>
      </c>
    </row>
    <row r="1311" spans="1:6" x14ac:dyDescent="0.25">
      <c r="A1311">
        <v>1308</v>
      </c>
      <c r="B1311" t="s">
        <v>4783</v>
      </c>
      <c r="C1311">
        <v>0</v>
      </c>
      <c r="D1311">
        <v>0</v>
      </c>
      <c r="E1311" t="s">
        <v>4784</v>
      </c>
      <c r="F1311" t="s">
        <v>4783</v>
      </c>
    </row>
    <row r="1312" spans="1:6" x14ac:dyDescent="0.25">
      <c r="A1312">
        <v>1309</v>
      </c>
      <c r="B1312" t="s">
        <v>4783</v>
      </c>
      <c r="C1312">
        <v>0</v>
      </c>
      <c r="D1312">
        <v>0</v>
      </c>
      <c r="E1312" t="s">
        <v>4784</v>
      </c>
      <c r="F1312" t="s">
        <v>4783</v>
      </c>
    </row>
    <row r="1313" spans="1:6" x14ac:dyDescent="0.25">
      <c r="A1313">
        <v>1310</v>
      </c>
      <c r="B1313" t="s">
        <v>4783</v>
      </c>
      <c r="C1313">
        <v>0</v>
      </c>
      <c r="D1313">
        <v>0</v>
      </c>
      <c r="E1313" t="s">
        <v>4784</v>
      </c>
      <c r="F1313" t="s">
        <v>4783</v>
      </c>
    </row>
    <row r="1314" spans="1:6" x14ac:dyDescent="0.25">
      <c r="A1314">
        <v>1311</v>
      </c>
      <c r="B1314" t="s">
        <v>4783</v>
      </c>
      <c r="C1314">
        <v>0</v>
      </c>
      <c r="D1314">
        <v>0</v>
      </c>
      <c r="E1314" t="s">
        <v>4784</v>
      </c>
      <c r="F1314" t="s">
        <v>4783</v>
      </c>
    </row>
    <row r="1315" spans="1:6" x14ac:dyDescent="0.25">
      <c r="A1315">
        <v>1312</v>
      </c>
      <c r="B1315" t="s">
        <v>4783</v>
      </c>
      <c r="C1315">
        <v>0</v>
      </c>
      <c r="D1315">
        <v>0</v>
      </c>
      <c r="E1315" t="s">
        <v>4784</v>
      </c>
      <c r="F1315" t="s">
        <v>4783</v>
      </c>
    </row>
    <row r="1316" spans="1:6" x14ac:dyDescent="0.25">
      <c r="A1316">
        <v>1313</v>
      </c>
      <c r="B1316" t="s">
        <v>4783</v>
      </c>
      <c r="C1316">
        <v>0</v>
      </c>
      <c r="D1316">
        <v>0</v>
      </c>
      <c r="E1316" t="s">
        <v>4784</v>
      </c>
      <c r="F1316" t="s">
        <v>4783</v>
      </c>
    </row>
    <row r="1317" spans="1:6" x14ac:dyDescent="0.25">
      <c r="A1317">
        <v>1314</v>
      </c>
      <c r="B1317" t="s">
        <v>4783</v>
      </c>
      <c r="C1317">
        <v>0</v>
      </c>
      <c r="D1317">
        <v>0</v>
      </c>
      <c r="E1317" t="s">
        <v>4784</v>
      </c>
      <c r="F1317" t="s">
        <v>4783</v>
      </c>
    </row>
    <row r="1318" spans="1:6" x14ac:dyDescent="0.25">
      <c r="A1318">
        <v>1315</v>
      </c>
      <c r="B1318" t="s">
        <v>4783</v>
      </c>
      <c r="C1318">
        <v>0</v>
      </c>
      <c r="D1318">
        <v>0</v>
      </c>
      <c r="E1318" t="s">
        <v>4784</v>
      </c>
      <c r="F1318" t="s">
        <v>4783</v>
      </c>
    </row>
    <row r="1319" spans="1:6" x14ac:dyDescent="0.25">
      <c r="A1319">
        <v>1316</v>
      </c>
      <c r="B1319" t="s">
        <v>4783</v>
      </c>
      <c r="C1319">
        <v>0</v>
      </c>
      <c r="D1319">
        <v>0</v>
      </c>
      <c r="E1319" t="s">
        <v>4784</v>
      </c>
      <c r="F1319" t="s">
        <v>4783</v>
      </c>
    </row>
    <row r="1320" spans="1:6" x14ac:dyDescent="0.25">
      <c r="A1320">
        <v>1317</v>
      </c>
      <c r="B1320" t="s">
        <v>4783</v>
      </c>
      <c r="C1320">
        <v>0</v>
      </c>
      <c r="D1320">
        <v>0</v>
      </c>
      <c r="E1320" t="s">
        <v>4784</v>
      </c>
      <c r="F1320" t="s">
        <v>4783</v>
      </c>
    </row>
    <row r="1321" spans="1:6" x14ac:dyDescent="0.25">
      <c r="A1321">
        <v>1318</v>
      </c>
      <c r="B1321" t="s">
        <v>4783</v>
      </c>
      <c r="C1321">
        <v>0</v>
      </c>
      <c r="D1321">
        <v>0</v>
      </c>
      <c r="E1321" t="s">
        <v>4784</v>
      </c>
      <c r="F1321" t="s">
        <v>4783</v>
      </c>
    </row>
    <row r="1322" spans="1:6" x14ac:dyDescent="0.25">
      <c r="A1322">
        <v>1319</v>
      </c>
      <c r="B1322" t="s">
        <v>4783</v>
      </c>
      <c r="C1322">
        <v>0</v>
      </c>
      <c r="D1322">
        <v>0</v>
      </c>
      <c r="E1322" t="s">
        <v>4784</v>
      </c>
      <c r="F1322" t="s">
        <v>4783</v>
      </c>
    </row>
    <row r="1323" spans="1:6" x14ac:dyDescent="0.25">
      <c r="A1323">
        <v>1320</v>
      </c>
      <c r="B1323" t="s">
        <v>4783</v>
      </c>
      <c r="C1323">
        <v>0</v>
      </c>
      <c r="D1323">
        <v>0</v>
      </c>
      <c r="E1323" t="s">
        <v>4784</v>
      </c>
      <c r="F1323" t="s">
        <v>4783</v>
      </c>
    </row>
    <row r="1324" spans="1:6" x14ac:dyDescent="0.25">
      <c r="A1324">
        <v>1321</v>
      </c>
      <c r="B1324" t="s">
        <v>4783</v>
      </c>
      <c r="C1324">
        <v>0</v>
      </c>
      <c r="D1324">
        <v>0</v>
      </c>
      <c r="E1324" t="s">
        <v>4784</v>
      </c>
      <c r="F1324" t="s">
        <v>4783</v>
      </c>
    </row>
    <row r="1325" spans="1:6" x14ac:dyDescent="0.25">
      <c r="A1325">
        <v>1322</v>
      </c>
      <c r="B1325" t="s">
        <v>4783</v>
      </c>
      <c r="C1325">
        <v>0</v>
      </c>
      <c r="D1325">
        <v>0</v>
      </c>
      <c r="E1325" t="s">
        <v>4784</v>
      </c>
      <c r="F1325" t="s">
        <v>4783</v>
      </c>
    </row>
    <row r="1326" spans="1:6" x14ac:dyDescent="0.25">
      <c r="A1326">
        <v>1323</v>
      </c>
      <c r="B1326" t="s">
        <v>4783</v>
      </c>
      <c r="C1326">
        <v>0</v>
      </c>
      <c r="D1326">
        <v>0</v>
      </c>
      <c r="E1326" t="s">
        <v>4784</v>
      </c>
      <c r="F1326" t="s">
        <v>4783</v>
      </c>
    </row>
    <row r="1327" spans="1:6" x14ac:dyDescent="0.25">
      <c r="A1327">
        <v>1324</v>
      </c>
      <c r="B1327" t="s">
        <v>4783</v>
      </c>
      <c r="C1327">
        <v>0</v>
      </c>
      <c r="D1327">
        <v>0</v>
      </c>
      <c r="E1327" t="s">
        <v>4784</v>
      </c>
      <c r="F1327" t="s">
        <v>4783</v>
      </c>
    </row>
    <row r="1328" spans="1:6" x14ac:dyDescent="0.25">
      <c r="A1328">
        <v>1325</v>
      </c>
      <c r="B1328" t="s">
        <v>4783</v>
      </c>
      <c r="C1328">
        <v>0</v>
      </c>
      <c r="D1328">
        <v>0</v>
      </c>
      <c r="E1328" t="s">
        <v>4784</v>
      </c>
      <c r="F1328" t="s">
        <v>4783</v>
      </c>
    </row>
    <row r="1329" spans="1:6" x14ac:dyDescent="0.25">
      <c r="A1329">
        <v>1326</v>
      </c>
      <c r="B1329" t="s">
        <v>4783</v>
      </c>
      <c r="C1329">
        <v>0</v>
      </c>
      <c r="D1329">
        <v>0</v>
      </c>
      <c r="E1329" t="s">
        <v>4784</v>
      </c>
      <c r="F1329" t="s">
        <v>4783</v>
      </c>
    </row>
    <row r="1330" spans="1:6" x14ac:dyDescent="0.25">
      <c r="A1330">
        <v>1327</v>
      </c>
      <c r="B1330" t="s">
        <v>4783</v>
      </c>
      <c r="C1330">
        <v>0</v>
      </c>
      <c r="D1330">
        <v>0</v>
      </c>
      <c r="E1330" t="s">
        <v>4784</v>
      </c>
      <c r="F1330" t="s">
        <v>4783</v>
      </c>
    </row>
    <row r="1331" spans="1:6" x14ac:dyDescent="0.25">
      <c r="A1331">
        <v>1328</v>
      </c>
      <c r="B1331" t="s">
        <v>4783</v>
      </c>
      <c r="C1331">
        <v>0</v>
      </c>
      <c r="D1331">
        <v>0</v>
      </c>
      <c r="E1331" t="s">
        <v>4784</v>
      </c>
      <c r="F1331" t="s">
        <v>4783</v>
      </c>
    </row>
    <row r="1332" spans="1:6" x14ac:dyDescent="0.25">
      <c r="A1332">
        <v>1329</v>
      </c>
      <c r="B1332" t="s">
        <v>4783</v>
      </c>
      <c r="C1332">
        <v>0</v>
      </c>
      <c r="D1332">
        <v>0</v>
      </c>
      <c r="E1332" t="s">
        <v>4784</v>
      </c>
      <c r="F1332" t="s">
        <v>4783</v>
      </c>
    </row>
    <row r="1333" spans="1:6" x14ac:dyDescent="0.25">
      <c r="A1333">
        <v>1330</v>
      </c>
      <c r="B1333" t="s">
        <v>4783</v>
      </c>
      <c r="C1333">
        <v>0</v>
      </c>
      <c r="D1333">
        <v>0</v>
      </c>
      <c r="E1333" t="s">
        <v>4784</v>
      </c>
      <c r="F1333" t="s">
        <v>4783</v>
      </c>
    </row>
    <row r="1334" spans="1:6" x14ac:dyDescent="0.25">
      <c r="A1334">
        <v>1331</v>
      </c>
      <c r="B1334" t="s">
        <v>4783</v>
      </c>
      <c r="C1334">
        <v>0</v>
      </c>
      <c r="D1334">
        <v>0</v>
      </c>
      <c r="E1334" t="s">
        <v>4784</v>
      </c>
      <c r="F1334" t="s">
        <v>4783</v>
      </c>
    </row>
    <row r="1335" spans="1:6" x14ac:dyDescent="0.25">
      <c r="A1335">
        <v>1332</v>
      </c>
      <c r="B1335" t="s">
        <v>4783</v>
      </c>
      <c r="C1335">
        <v>0</v>
      </c>
      <c r="D1335">
        <v>0</v>
      </c>
      <c r="E1335" t="s">
        <v>4784</v>
      </c>
      <c r="F1335" t="s">
        <v>4783</v>
      </c>
    </row>
    <row r="1336" spans="1:6" x14ac:dyDescent="0.25">
      <c r="A1336">
        <v>1333</v>
      </c>
      <c r="B1336" t="s">
        <v>4783</v>
      </c>
      <c r="C1336">
        <v>0</v>
      </c>
      <c r="D1336">
        <v>0</v>
      </c>
      <c r="E1336" t="s">
        <v>4784</v>
      </c>
      <c r="F1336" t="s">
        <v>4783</v>
      </c>
    </row>
    <row r="1337" spans="1:6" x14ac:dyDescent="0.25">
      <c r="A1337">
        <v>1334</v>
      </c>
      <c r="B1337" t="s">
        <v>4783</v>
      </c>
      <c r="C1337">
        <v>0</v>
      </c>
      <c r="D1337">
        <v>0</v>
      </c>
      <c r="E1337" t="s">
        <v>4784</v>
      </c>
      <c r="F1337" t="s">
        <v>4783</v>
      </c>
    </row>
    <row r="1338" spans="1:6" x14ac:dyDescent="0.25">
      <c r="A1338">
        <v>1335</v>
      </c>
      <c r="B1338" t="s">
        <v>4783</v>
      </c>
      <c r="C1338">
        <v>0</v>
      </c>
      <c r="D1338">
        <v>0</v>
      </c>
      <c r="E1338" t="s">
        <v>4784</v>
      </c>
      <c r="F1338" t="s">
        <v>4783</v>
      </c>
    </row>
    <row r="1339" spans="1:6" x14ac:dyDescent="0.25">
      <c r="A1339">
        <v>1336</v>
      </c>
      <c r="B1339" t="s">
        <v>4783</v>
      </c>
      <c r="C1339">
        <v>0</v>
      </c>
      <c r="D1339">
        <v>0</v>
      </c>
      <c r="E1339" t="s">
        <v>4784</v>
      </c>
      <c r="F1339" t="s">
        <v>4783</v>
      </c>
    </row>
    <row r="1340" spans="1:6" x14ac:dyDescent="0.25">
      <c r="A1340">
        <v>1337</v>
      </c>
      <c r="B1340" t="s">
        <v>4783</v>
      </c>
      <c r="C1340">
        <v>0</v>
      </c>
      <c r="D1340">
        <v>0</v>
      </c>
      <c r="E1340" t="s">
        <v>4784</v>
      </c>
      <c r="F1340" t="s">
        <v>4783</v>
      </c>
    </row>
    <row r="1341" spans="1:6" x14ac:dyDescent="0.25">
      <c r="A1341">
        <v>1338</v>
      </c>
      <c r="B1341" t="s">
        <v>4783</v>
      </c>
      <c r="C1341">
        <v>0</v>
      </c>
      <c r="D1341">
        <v>0</v>
      </c>
      <c r="E1341" t="s">
        <v>4784</v>
      </c>
      <c r="F1341" t="s">
        <v>4783</v>
      </c>
    </row>
    <row r="1342" spans="1:6" x14ac:dyDescent="0.25">
      <c r="A1342">
        <v>1339</v>
      </c>
      <c r="B1342" t="s">
        <v>4783</v>
      </c>
      <c r="C1342">
        <v>0</v>
      </c>
      <c r="D1342">
        <v>0</v>
      </c>
      <c r="E1342" t="s">
        <v>4784</v>
      </c>
      <c r="F1342" t="s">
        <v>4783</v>
      </c>
    </row>
    <row r="1343" spans="1:6" x14ac:dyDescent="0.25">
      <c r="A1343">
        <v>1340</v>
      </c>
      <c r="B1343" t="s">
        <v>4783</v>
      </c>
      <c r="C1343">
        <v>0</v>
      </c>
      <c r="D1343">
        <v>0</v>
      </c>
      <c r="E1343" t="s">
        <v>4784</v>
      </c>
      <c r="F1343" t="s">
        <v>4783</v>
      </c>
    </row>
    <row r="1344" spans="1:6" x14ac:dyDescent="0.25">
      <c r="A1344">
        <v>1341</v>
      </c>
      <c r="B1344" t="s">
        <v>4783</v>
      </c>
      <c r="C1344">
        <v>0</v>
      </c>
      <c r="D1344">
        <v>0</v>
      </c>
      <c r="E1344" t="s">
        <v>4784</v>
      </c>
      <c r="F1344" t="s">
        <v>4783</v>
      </c>
    </row>
    <row r="1345" spans="1:6" x14ac:dyDescent="0.25">
      <c r="A1345">
        <v>1342</v>
      </c>
      <c r="B1345" t="s">
        <v>4783</v>
      </c>
      <c r="C1345">
        <v>0</v>
      </c>
      <c r="D1345">
        <v>0</v>
      </c>
      <c r="E1345" t="s">
        <v>4784</v>
      </c>
      <c r="F1345" t="s">
        <v>4783</v>
      </c>
    </row>
    <row r="1346" spans="1:6" x14ac:dyDescent="0.25">
      <c r="A1346">
        <v>1343</v>
      </c>
      <c r="B1346" t="s">
        <v>4783</v>
      </c>
      <c r="C1346">
        <v>0</v>
      </c>
      <c r="D1346">
        <v>0</v>
      </c>
      <c r="E1346" t="s">
        <v>4784</v>
      </c>
      <c r="F1346" t="s">
        <v>4783</v>
      </c>
    </row>
    <row r="1347" spans="1:6" x14ac:dyDescent="0.25">
      <c r="A1347">
        <v>1344</v>
      </c>
      <c r="B1347" t="s">
        <v>4783</v>
      </c>
      <c r="C1347">
        <v>0</v>
      </c>
      <c r="D1347">
        <v>0</v>
      </c>
      <c r="E1347" t="s">
        <v>4784</v>
      </c>
      <c r="F1347" t="s">
        <v>4783</v>
      </c>
    </row>
    <row r="1348" spans="1:6" x14ac:dyDescent="0.25">
      <c r="A1348">
        <v>1345</v>
      </c>
      <c r="B1348" t="s">
        <v>4783</v>
      </c>
      <c r="C1348">
        <v>0</v>
      </c>
      <c r="D1348">
        <v>0</v>
      </c>
      <c r="E1348" t="s">
        <v>4784</v>
      </c>
      <c r="F1348" t="s">
        <v>4783</v>
      </c>
    </row>
    <row r="1349" spans="1:6" x14ac:dyDescent="0.25">
      <c r="A1349">
        <v>1346</v>
      </c>
      <c r="B1349" t="s">
        <v>4783</v>
      </c>
      <c r="C1349">
        <v>0</v>
      </c>
      <c r="D1349">
        <v>0</v>
      </c>
      <c r="E1349" t="s">
        <v>4784</v>
      </c>
      <c r="F1349" t="s">
        <v>4783</v>
      </c>
    </row>
    <row r="1350" spans="1:6" x14ac:dyDescent="0.25">
      <c r="A1350">
        <v>1347</v>
      </c>
      <c r="B1350" t="s">
        <v>4783</v>
      </c>
      <c r="C1350">
        <v>0</v>
      </c>
      <c r="D1350">
        <v>0</v>
      </c>
      <c r="E1350" t="s">
        <v>4784</v>
      </c>
      <c r="F1350" t="s">
        <v>4783</v>
      </c>
    </row>
    <row r="1351" spans="1:6" x14ac:dyDescent="0.25">
      <c r="A1351">
        <v>1348</v>
      </c>
      <c r="B1351" t="s">
        <v>4783</v>
      </c>
      <c r="C1351">
        <v>0</v>
      </c>
      <c r="D1351">
        <v>0</v>
      </c>
      <c r="E1351" t="s">
        <v>4784</v>
      </c>
      <c r="F1351" t="s">
        <v>4783</v>
      </c>
    </row>
    <row r="1352" spans="1:6" x14ac:dyDescent="0.25">
      <c r="A1352">
        <v>1349</v>
      </c>
      <c r="B1352" t="s">
        <v>4783</v>
      </c>
      <c r="C1352">
        <v>0</v>
      </c>
      <c r="D1352">
        <v>0</v>
      </c>
      <c r="E1352" t="s">
        <v>4784</v>
      </c>
      <c r="F1352" t="s">
        <v>4783</v>
      </c>
    </row>
    <row r="1353" spans="1:6" x14ac:dyDescent="0.25">
      <c r="A1353">
        <v>1350</v>
      </c>
      <c r="B1353" t="s">
        <v>4783</v>
      </c>
      <c r="C1353">
        <v>0</v>
      </c>
      <c r="D1353">
        <v>0</v>
      </c>
      <c r="E1353" t="s">
        <v>4784</v>
      </c>
      <c r="F1353" t="s">
        <v>4783</v>
      </c>
    </row>
    <row r="1354" spans="1:6" x14ac:dyDescent="0.25">
      <c r="A1354">
        <v>1351</v>
      </c>
      <c r="B1354" t="s">
        <v>4783</v>
      </c>
      <c r="C1354">
        <v>0</v>
      </c>
      <c r="D1354">
        <v>0</v>
      </c>
      <c r="E1354" t="s">
        <v>4784</v>
      </c>
      <c r="F1354" t="s">
        <v>4783</v>
      </c>
    </row>
    <row r="1355" spans="1:6" x14ac:dyDescent="0.25">
      <c r="A1355">
        <v>1352</v>
      </c>
      <c r="B1355" t="s">
        <v>4783</v>
      </c>
      <c r="C1355">
        <v>0</v>
      </c>
      <c r="D1355">
        <v>0</v>
      </c>
      <c r="E1355" t="s">
        <v>4784</v>
      </c>
      <c r="F1355" t="s">
        <v>4783</v>
      </c>
    </row>
    <row r="1356" spans="1:6" x14ac:dyDescent="0.25">
      <c r="A1356">
        <v>1353</v>
      </c>
      <c r="B1356" t="s">
        <v>4783</v>
      </c>
      <c r="C1356">
        <v>0</v>
      </c>
      <c r="D1356">
        <v>0</v>
      </c>
      <c r="E1356" t="s">
        <v>4784</v>
      </c>
      <c r="F1356" t="s">
        <v>4783</v>
      </c>
    </row>
    <row r="1357" spans="1:6" x14ac:dyDescent="0.25">
      <c r="A1357">
        <v>1354</v>
      </c>
      <c r="B1357" t="s">
        <v>4783</v>
      </c>
      <c r="C1357">
        <v>0</v>
      </c>
      <c r="D1357">
        <v>0</v>
      </c>
      <c r="E1357" t="s">
        <v>4784</v>
      </c>
      <c r="F1357" t="s">
        <v>4783</v>
      </c>
    </row>
    <row r="1358" spans="1:6" x14ac:dyDescent="0.25">
      <c r="A1358">
        <v>1355</v>
      </c>
      <c r="B1358" t="s">
        <v>4783</v>
      </c>
      <c r="C1358">
        <v>0</v>
      </c>
      <c r="D1358">
        <v>0</v>
      </c>
      <c r="E1358" t="s">
        <v>4784</v>
      </c>
      <c r="F1358" t="s">
        <v>4783</v>
      </c>
    </row>
    <row r="1359" spans="1:6" x14ac:dyDescent="0.25">
      <c r="A1359">
        <v>1356</v>
      </c>
      <c r="B1359" t="s">
        <v>4783</v>
      </c>
      <c r="C1359">
        <v>0</v>
      </c>
      <c r="D1359">
        <v>0</v>
      </c>
      <c r="E1359" t="s">
        <v>4784</v>
      </c>
      <c r="F1359" t="s">
        <v>4783</v>
      </c>
    </row>
    <row r="1360" spans="1:6" x14ac:dyDescent="0.25">
      <c r="A1360">
        <v>1357</v>
      </c>
      <c r="B1360" t="s">
        <v>4783</v>
      </c>
      <c r="C1360">
        <v>0</v>
      </c>
      <c r="D1360">
        <v>0</v>
      </c>
      <c r="E1360" t="s">
        <v>4784</v>
      </c>
      <c r="F1360" t="s">
        <v>4783</v>
      </c>
    </row>
    <row r="1361" spans="1:6" x14ac:dyDescent="0.25">
      <c r="A1361">
        <v>1358</v>
      </c>
      <c r="B1361" t="s">
        <v>4783</v>
      </c>
      <c r="C1361">
        <v>0</v>
      </c>
      <c r="D1361">
        <v>0</v>
      </c>
      <c r="E1361" t="s">
        <v>4784</v>
      </c>
      <c r="F1361" t="s">
        <v>4783</v>
      </c>
    </row>
    <row r="1362" spans="1:6" x14ac:dyDescent="0.25">
      <c r="A1362">
        <v>1359</v>
      </c>
      <c r="B1362" t="s">
        <v>4783</v>
      </c>
      <c r="C1362">
        <v>0</v>
      </c>
      <c r="D1362">
        <v>0</v>
      </c>
      <c r="E1362" t="s">
        <v>4784</v>
      </c>
      <c r="F1362" t="s">
        <v>4783</v>
      </c>
    </row>
    <row r="1363" spans="1:6" x14ac:dyDescent="0.25">
      <c r="A1363">
        <v>1360</v>
      </c>
      <c r="B1363" t="s">
        <v>4783</v>
      </c>
      <c r="C1363">
        <v>0</v>
      </c>
      <c r="D1363">
        <v>0</v>
      </c>
      <c r="E1363" t="s">
        <v>4784</v>
      </c>
      <c r="F1363" t="s">
        <v>4783</v>
      </c>
    </row>
    <row r="1364" spans="1:6" x14ac:dyDescent="0.25">
      <c r="A1364">
        <v>1361</v>
      </c>
      <c r="B1364" t="s">
        <v>4783</v>
      </c>
      <c r="C1364">
        <v>0</v>
      </c>
      <c r="D1364">
        <v>0</v>
      </c>
      <c r="E1364" t="s">
        <v>4784</v>
      </c>
      <c r="F1364" t="s">
        <v>4783</v>
      </c>
    </row>
    <row r="1365" spans="1:6" x14ac:dyDescent="0.25">
      <c r="A1365">
        <v>1362</v>
      </c>
      <c r="B1365" t="s">
        <v>4783</v>
      </c>
      <c r="C1365">
        <v>0</v>
      </c>
      <c r="D1365">
        <v>0</v>
      </c>
      <c r="E1365" t="s">
        <v>4784</v>
      </c>
      <c r="F1365" t="s">
        <v>4783</v>
      </c>
    </row>
    <row r="1366" spans="1:6" x14ac:dyDescent="0.25">
      <c r="A1366">
        <v>1363</v>
      </c>
      <c r="B1366" t="s">
        <v>4783</v>
      </c>
      <c r="C1366">
        <v>0</v>
      </c>
      <c r="D1366">
        <v>0</v>
      </c>
      <c r="E1366" t="s">
        <v>4784</v>
      </c>
      <c r="F1366" t="s">
        <v>4783</v>
      </c>
    </row>
    <row r="1367" spans="1:6" x14ac:dyDescent="0.25">
      <c r="A1367">
        <v>1364</v>
      </c>
      <c r="B1367" t="s">
        <v>4783</v>
      </c>
      <c r="C1367">
        <v>0</v>
      </c>
      <c r="D1367">
        <v>0</v>
      </c>
      <c r="E1367" t="s">
        <v>4784</v>
      </c>
      <c r="F1367" t="s">
        <v>4783</v>
      </c>
    </row>
    <row r="1368" spans="1:6" x14ac:dyDescent="0.25">
      <c r="A1368">
        <v>1365</v>
      </c>
      <c r="B1368" t="s">
        <v>4783</v>
      </c>
      <c r="C1368">
        <v>0</v>
      </c>
      <c r="D1368">
        <v>0</v>
      </c>
      <c r="E1368" t="s">
        <v>4784</v>
      </c>
      <c r="F1368" t="s">
        <v>4783</v>
      </c>
    </row>
    <row r="1369" spans="1:6" x14ac:dyDescent="0.25">
      <c r="A1369">
        <v>1366</v>
      </c>
      <c r="B1369" t="s">
        <v>4783</v>
      </c>
      <c r="C1369">
        <v>0</v>
      </c>
      <c r="D1369">
        <v>0</v>
      </c>
      <c r="E1369" t="s">
        <v>4784</v>
      </c>
      <c r="F1369" t="s">
        <v>4783</v>
      </c>
    </row>
    <row r="1370" spans="1:6" x14ac:dyDescent="0.25">
      <c r="A1370">
        <v>1367</v>
      </c>
      <c r="B1370" t="s">
        <v>4783</v>
      </c>
      <c r="C1370">
        <v>0</v>
      </c>
      <c r="D1370">
        <v>0</v>
      </c>
      <c r="E1370" t="s">
        <v>4784</v>
      </c>
      <c r="F1370" t="s">
        <v>4783</v>
      </c>
    </row>
    <row r="1371" spans="1:6" x14ac:dyDescent="0.25">
      <c r="A1371">
        <v>1368</v>
      </c>
      <c r="B1371" t="s">
        <v>4783</v>
      </c>
      <c r="C1371">
        <v>0</v>
      </c>
      <c r="D1371">
        <v>0</v>
      </c>
      <c r="E1371" t="s">
        <v>4784</v>
      </c>
      <c r="F1371" t="s">
        <v>4783</v>
      </c>
    </row>
    <row r="1372" spans="1:6" x14ac:dyDescent="0.25">
      <c r="A1372">
        <v>1369</v>
      </c>
      <c r="B1372" t="s">
        <v>4783</v>
      </c>
      <c r="C1372">
        <v>0</v>
      </c>
      <c r="D1372">
        <v>0</v>
      </c>
      <c r="E1372" t="s">
        <v>4784</v>
      </c>
      <c r="F1372" t="s">
        <v>4783</v>
      </c>
    </row>
    <row r="1373" spans="1:6" x14ac:dyDescent="0.25">
      <c r="A1373">
        <v>1370</v>
      </c>
      <c r="B1373" t="s">
        <v>4783</v>
      </c>
      <c r="C1373">
        <v>0</v>
      </c>
      <c r="D1373">
        <v>0</v>
      </c>
      <c r="E1373" t="s">
        <v>4784</v>
      </c>
      <c r="F1373" t="s">
        <v>4783</v>
      </c>
    </row>
    <row r="1374" spans="1:6" x14ac:dyDescent="0.25">
      <c r="A1374">
        <v>1371</v>
      </c>
      <c r="B1374" t="s">
        <v>4783</v>
      </c>
      <c r="C1374">
        <v>0</v>
      </c>
      <c r="D1374">
        <v>0</v>
      </c>
      <c r="E1374" t="s">
        <v>4784</v>
      </c>
      <c r="F1374" t="s">
        <v>4783</v>
      </c>
    </row>
    <row r="1375" spans="1:6" x14ac:dyDescent="0.25">
      <c r="A1375">
        <v>1372</v>
      </c>
      <c r="B1375" t="s">
        <v>4783</v>
      </c>
      <c r="C1375">
        <v>0</v>
      </c>
      <c r="D1375">
        <v>0</v>
      </c>
      <c r="E1375" t="s">
        <v>4784</v>
      </c>
      <c r="F1375" t="s">
        <v>4783</v>
      </c>
    </row>
    <row r="1376" spans="1:6" x14ac:dyDescent="0.25">
      <c r="A1376">
        <v>1373</v>
      </c>
      <c r="B1376" t="s">
        <v>4783</v>
      </c>
      <c r="C1376">
        <v>0</v>
      </c>
      <c r="D1376">
        <v>0</v>
      </c>
      <c r="E1376" t="s">
        <v>4784</v>
      </c>
      <c r="F1376" t="s">
        <v>4783</v>
      </c>
    </row>
    <row r="1377" spans="1:6" x14ac:dyDescent="0.25">
      <c r="A1377">
        <v>1374</v>
      </c>
      <c r="B1377" t="s">
        <v>4783</v>
      </c>
      <c r="C1377">
        <v>0</v>
      </c>
      <c r="D1377">
        <v>0</v>
      </c>
      <c r="E1377" t="s">
        <v>4784</v>
      </c>
      <c r="F1377" t="s">
        <v>4783</v>
      </c>
    </row>
    <row r="1378" spans="1:6" x14ac:dyDescent="0.25">
      <c r="A1378">
        <v>1375</v>
      </c>
      <c r="B1378" t="s">
        <v>4783</v>
      </c>
      <c r="C1378">
        <v>0</v>
      </c>
      <c r="D1378">
        <v>0</v>
      </c>
      <c r="E1378" t="s">
        <v>4784</v>
      </c>
      <c r="F1378" t="s">
        <v>4783</v>
      </c>
    </row>
    <row r="1379" spans="1:6" x14ac:dyDescent="0.25">
      <c r="A1379">
        <v>1376</v>
      </c>
      <c r="B1379" t="s">
        <v>4783</v>
      </c>
      <c r="C1379">
        <v>0</v>
      </c>
      <c r="D1379">
        <v>0</v>
      </c>
      <c r="E1379" t="s">
        <v>4784</v>
      </c>
      <c r="F1379" t="s">
        <v>4783</v>
      </c>
    </row>
    <row r="1380" spans="1:6" x14ac:dyDescent="0.25">
      <c r="A1380">
        <v>1377</v>
      </c>
      <c r="B1380" t="s">
        <v>4783</v>
      </c>
      <c r="C1380">
        <v>0</v>
      </c>
      <c r="D1380">
        <v>0</v>
      </c>
      <c r="E1380" t="s">
        <v>4784</v>
      </c>
      <c r="F1380" t="s">
        <v>4783</v>
      </c>
    </row>
    <row r="1381" spans="1:6" x14ac:dyDescent="0.25">
      <c r="A1381">
        <v>1378</v>
      </c>
      <c r="B1381" t="s">
        <v>4783</v>
      </c>
      <c r="C1381">
        <v>0</v>
      </c>
      <c r="D1381">
        <v>0</v>
      </c>
      <c r="E1381" t="s">
        <v>4784</v>
      </c>
      <c r="F1381" t="s">
        <v>4783</v>
      </c>
    </row>
    <row r="1382" spans="1:6" x14ac:dyDescent="0.25">
      <c r="A1382">
        <v>1379</v>
      </c>
      <c r="B1382" t="s">
        <v>4783</v>
      </c>
      <c r="C1382">
        <v>0</v>
      </c>
      <c r="D1382">
        <v>0</v>
      </c>
      <c r="E1382" t="s">
        <v>4784</v>
      </c>
      <c r="F1382" t="s">
        <v>4783</v>
      </c>
    </row>
    <row r="1383" spans="1:6" x14ac:dyDescent="0.25">
      <c r="A1383">
        <v>1380</v>
      </c>
      <c r="B1383" t="s">
        <v>4783</v>
      </c>
      <c r="C1383">
        <v>0</v>
      </c>
      <c r="D1383">
        <v>0</v>
      </c>
      <c r="E1383" t="s">
        <v>4784</v>
      </c>
      <c r="F1383" t="s">
        <v>4783</v>
      </c>
    </row>
    <row r="1384" spans="1:6" x14ac:dyDescent="0.25">
      <c r="A1384">
        <v>1381</v>
      </c>
      <c r="B1384" t="s">
        <v>4783</v>
      </c>
      <c r="C1384">
        <v>0</v>
      </c>
      <c r="D1384">
        <v>0</v>
      </c>
      <c r="E1384" t="s">
        <v>4784</v>
      </c>
      <c r="F1384" t="s">
        <v>4783</v>
      </c>
    </row>
    <row r="1385" spans="1:6" x14ac:dyDescent="0.25">
      <c r="A1385">
        <v>1382</v>
      </c>
      <c r="B1385" t="s">
        <v>4783</v>
      </c>
      <c r="C1385">
        <v>0</v>
      </c>
      <c r="D1385">
        <v>0</v>
      </c>
      <c r="E1385" t="s">
        <v>4784</v>
      </c>
      <c r="F1385" t="s">
        <v>4783</v>
      </c>
    </row>
    <row r="1386" spans="1:6" x14ac:dyDescent="0.25">
      <c r="A1386">
        <v>1383</v>
      </c>
      <c r="B1386" t="s">
        <v>4783</v>
      </c>
      <c r="C1386">
        <v>0</v>
      </c>
      <c r="D1386">
        <v>0</v>
      </c>
      <c r="E1386" t="s">
        <v>4784</v>
      </c>
      <c r="F1386" t="s">
        <v>4783</v>
      </c>
    </row>
    <row r="1387" spans="1:6" x14ac:dyDescent="0.25">
      <c r="A1387">
        <v>1384</v>
      </c>
      <c r="B1387" t="s">
        <v>4783</v>
      </c>
      <c r="C1387">
        <v>0</v>
      </c>
      <c r="D1387">
        <v>0</v>
      </c>
      <c r="E1387" t="s">
        <v>4784</v>
      </c>
      <c r="F1387" t="s">
        <v>4783</v>
      </c>
    </row>
    <row r="1388" spans="1:6" x14ac:dyDescent="0.25">
      <c r="A1388">
        <v>1385</v>
      </c>
      <c r="B1388" t="s">
        <v>4783</v>
      </c>
      <c r="C1388">
        <v>0</v>
      </c>
      <c r="D1388">
        <v>0</v>
      </c>
      <c r="E1388" t="s">
        <v>4784</v>
      </c>
      <c r="F1388" t="s">
        <v>4783</v>
      </c>
    </row>
    <row r="1389" spans="1:6" x14ac:dyDescent="0.25">
      <c r="A1389">
        <v>1386</v>
      </c>
      <c r="B1389" t="s">
        <v>4783</v>
      </c>
      <c r="C1389">
        <v>0</v>
      </c>
      <c r="D1389">
        <v>0</v>
      </c>
      <c r="E1389" t="s">
        <v>4784</v>
      </c>
      <c r="F1389" t="s">
        <v>4783</v>
      </c>
    </row>
    <row r="1390" spans="1:6" x14ac:dyDescent="0.25">
      <c r="A1390">
        <v>1387</v>
      </c>
      <c r="B1390" t="s">
        <v>4783</v>
      </c>
      <c r="C1390">
        <v>0</v>
      </c>
      <c r="D1390">
        <v>0</v>
      </c>
      <c r="E1390" t="s">
        <v>4784</v>
      </c>
      <c r="F1390" t="s">
        <v>4783</v>
      </c>
    </row>
    <row r="1391" spans="1:6" x14ac:dyDescent="0.25">
      <c r="A1391">
        <v>1388</v>
      </c>
      <c r="B1391" t="s">
        <v>4783</v>
      </c>
      <c r="C1391">
        <v>0</v>
      </c>
      <c r="D1391">
        <v>0</v>
      </c>
      <c r="E1391" t="s">
        <v>4784</v>
      </c>
      <c r="F1391" t="s">
        <v>4783</v>
      </c>
    </row>
    <row r="1392" spans="1:6" x14ac:dyDescent="0.25">
      <c r="A1392">
        <v>1389</v>
      </c>
      <c r="B1392" t="s">
        <v>4783</v>
      </c>
      <c r="C1392">
        <v>0</v>
      </c>
      <c r="D1392">
        <v>0</v>
      </c>
      <c r="E1392" t="s">
        <v>4784</v>
      </c>
      <c r="F1392" t="s">
        <v>4783</v>
      </c>
    </row>
    <row r="1393" spans="1:6" x14ac:dyDescent="0.25">
      <c r="A1393">
        <v>1390</v>
      </c>
      <c r="B1393" t="s">
        <v>4783</v>
      </c>
      <c r="C1393">
        <v>0</v>
      </c>
      <c r="D1393">
        <v>0</v>
      </c>
      <c r="E1393" t="s">
        <v>4784</v>
      </c>
      <c r="F1393" t="s">
        <v>4783</v>
      </c>
    </row>
    <row r="1394" spans="1:6" x14ac:dyDescent="0.25">
      <c r="A1394">
        <v>1391</v>
      </c>
      <c r="B1394" t="s">
        <v>4783</v>
      </c>
      <c r="C1394">
        <v>0</v>
      </c>
      <c r="D1394">
        <v>0</v>
      </c>
      <c r="E1394" t="s">
        <v>4784</v>
      </c>
      <c r="F1394" t="s">
        <v>4783</v>
      </c>
    </row>
    <row r="1395" spans="1:6" x14ac:dyDescent="0.25">
      <c r="A1395">
        <v>1392</v>
      </c>
      <c r="B1395" t="s">
        <v>4783</v>
      </c>
      <c r="C1395">
        <v>0</v>
      </c>
      <c r="D1395">
        <v>0</v>
      </c>
      <c r="E1395" t="s">
        <v>4784</v>
      </c>
      <c r="F1395" t="s">
        <v>4783</v>
      </c>
    </row>
    <row r="1396" spans="1:6" x14ac:dyDescent="0.25">
      <c r="A1396">
        <v>1393</v>
      </c>
      <c r="B1396" t="s">
        <v>4783</v>
      </c>
      <c r="C1396">
        <v>0</v>
      </c>
      <c r="D1396">
        <v>0</v>
      </c>
      <c r="E1396" t="s">
        <v>4784</v>
      </c>
      <c r="F1396" t="s">
        <v>4783</v>
      </c>
    </row>
    <row r="1397" spans="1:6" x14ac:dyDescent="0.25">
      <c r="A1397">
        <v>1394</v>
      </c>
      <c r="B1397" t="s">
        <v>4783</v>
      </c>
      <c r="C1397">
        <v>0</v>
      </c>
      <c r="D1397">
        <v>0</v>
      </c>
      <c r="E1397" t="s">
        <v>4784</v>
      </c>
      <c r="F1397" t="s">
        <v>4783</v>
      </c>
    </row>
    <row r="1398" spans="1:6" x14ac:dyDescent="0.25">
      <c r="A1398">
        <v>1395</v>
      </c>
      <c r="B1398" t="s">
        <v>4783</v>
      </c>
      <c r="C1398">
        <v>0</v>
      </c>
      <c r="D1398">
        <v>0</v>
      </c>
      <c r="E1398" t="s">
        <v>4784</v>
      </c>
      <c r="F1398" t="s">
        <v>4783</v>
      </c>
    </row>
    <row r="1399" spans="1:6" x14ac:dyDescent="0.25">
      <c r="A1399">
        <v>1396</v>
      </c>
      <c r="B1399" t="s">
        <v>4783</v>
      </c>
      <c r="C1399">
        <v>0</v>
      </c>
      <c r="D1399">
        <v>0</v>
      </c>
      <c r="E1399" t="s">
        <v>4784</v>
      </c>
      <c r="F1399" t="s">
        <v>4783</v>
      </c>
    </row>
    <row r="1400" spans="1:6" x14ac:dyDescent="0.25">
      <c r="A1400">
        <v>1397</v>
      </c>
      <c r="B1400" t="s">
        <v>4783</v>
      </c>
      <c r="C1400">
        <v>0</v>
      </c>
      <c r="D1400">
        <v>0</v>
      </c>
      <c r="E1400" t="s">
        <v>4784</v>
      </c>
      <c r="F1400" t="s">
        <v>4783</v>
      </c>
    </row>
    <row r="1401" spans="1:6" x14ac:dyDescent="0.25">
      <c r="A1401">
        <v>1398</v>
      </c>
      <c r="B1401" t="s">
        <v>4783</v>
      </c>
      <c r="C1401">
        <v>0</v>
      </c>
      <c r="D1401">
        <v>0</v>
      </c>
      <c r="E1401" t="s">
        <v>4784</v>
      </c>
      <c r="F1401" t="s">
        <v>4783</v>
      </c>
    </row>
    <row r="1402" spans="1:6" x14ac:dyDescent="0.25">
      <c r="A1402">
        <v>1399</v>
      </c>
      <c r="B1402" t="s">
        <v>4783</v>
      </c>
      <c r="C1402">
        <v>0</v>
      </c>
      <c r="D1402">
        <v>0</v>
      </c>
      <c r="E1402" t="s">
        <v>4784</v>
      </c>
      <c r="F1402" t="s">
        <v>4783</v>
      </c>
    </row>
    <row r="1403" spans="1:6" x14ac:dyDescent="0.25">
      <c r="A1403">
        <v>1400</v>
      </c>
      <c r="B1403" t="s">
        <v>4783</v>
      </c>
      <c r="C1403">
        <v>0</v>
      </c>
      <c r="D1403">
        <v>0</v>
      </c>
      <c r="E1403" t="s">
        <v>4784</v>
      </c>
      <c r="F1403" t="s">
        <v>4783</v>
      </c>
    </row>
    <row r="1404" spans="1:6" x14ac:dyDescent="0.25">
      <c r="A1404">
        <v>1401</v>
      </c>
      <c r="B1404" t="s">
        <v>4783</v>
      </c>
      <c r="C1404">
        <v>0</v>
      </c>
      <c r="D1404">
        <v>0</v>
      </c>
      <c r="E1404" t="s">
        <v>4784</v>
      </c>
      <c r="F1404" t="s">
        <v>4783</v>
      </c>
    </row>
    <row r="1405" spans="1:6" x14ac:dyDescent="0.25">
      <c r="A1405">
        <v>1402</v>
      </c>
      <c r="B1405" t="s">
        <v>4783</v>
      </c>
      <c r="C1405">
        <v>0</v>
      </c>
      <c r="D1405">
        <v>0</v>
      </c>
      <c r="E1405" t="s">
        <v>4784</v>
      </c>
      <c r="F1405" t="s">
        <v>4783</v>
      </c>
    </row>
    <row r="1406" spans="1:6" x14ac:dyDescent="0.25">
      <c r="A1406">
        <v>1403</v>
      </c>
      <c r="B1406" t="s">
        <v>4783</v>
      </c>
      <c r="C1406">
        <v>0</v>
      </c>
      <c r="D1406">
        <v>0</v>
      </c>
      <c r="E1406" t="s">
        <v>4784</v>
      </c>
      <c r="F1406" t="s">
        <v>4783</v>
      </c>
    </row>
    <row r="1407" spans="1:6" x14ac:dyDescent="0.25">
      <c r="A1407">
        <v>1404</v>
      </c>
      <c r="B1407" t="s">
        <v>4783</v>
      </c>
      <c r="C1407">
        <v>0</v>
      </c>
      <c r="D1407">
        <v>0</v>
      </c>
      <c r="E1407" t="s">
        <v>4784</v>
      </c>
      <c r="F1407" t="s">
        <v>4783</v>
      </c>
    </row>
    <row r="1408" spans="1:6" x14ac:dyDescent="0.25">
      <c r="A1408">
        <v>1405</v>
      </c>
      <c r="B1408" t="s">
        <v>4783</v>
      </c>
      <c r="C1408">
        <v>0</v>
      </c>
      <c r="D1408">
        <v>0</v>
      </c>
      <c r="E1408" t="s">
        <v>4784</v>
      </c>
      <c r="F1408" t="s">
        <v>4783</v>
      </c>
    </row>
    <row r="1409" spans="1:6" x14ac:dyDescent="0.25">
      <c r="A1409">
        <v>1406</v>
      </c>
      <c r="B1409" t="s">
        <v>4783</v>
      </c>
      <c r="C1409">
        <v>0</v>
      </c>
      <c r="D1409">
        <v>0</v>
      </c>
      <c r="E1409" t="s">
        <v>4784</v>
      </c>
      <c r="F1409" t="s">
        <v>4783</v>
      </c>
    </row>
    <row r="1410" spans="1:6" x14ac:dyDescent="0.25">
      <c r="A1410">
        <v>1407</v>
      </c>
      <c r="B1410" t="s">
        <v>4783</v>
      </c>
      <c r="C1410">
        <v>0</v>
      </c>
      <c r="D1410">
        <v>0</v>
      </c>
      <c r="E1410" t="s">
        <v>4784</v>
      </c>
      <c r="F1410" t="s">
        <v>4783</v>
      </c>
    </row>
    <row r="1411" spans="1:6" x14ac:dyDescent="0.25">
      <c r="A1411">
        <v>1408</v>
      </c>
      <c r="B1411" t="s">
        <v>4783</v>
      </c>
      <c r="C1411">
        <v>0</v>
      </c>
      <c r="D1411">
        <v>0</v>
      </c>
      <c r="E1411" t="s">
        <v>4784</v>
      </c>
      <c r="F1411" t="s">
        <v>4783</v>
      </c>
    </row>
    <row r="1412" spans="1:6" x14ac:dyDescent="0.25">
      <c r="A1412">
        <v>1409</v>
      </c>
      <c r="B1412" t="s">
        <v>4783</v>
      </c>
      <c r="C1412">
        <v>0</v>
      </c>
      <c r="D1412">
        <v>0</v>
      </c>
      <c r="E1412" t="s">
        <v>4784</v>
      </c>
      <c r="F1412" t="s">
        <v>4783</v>
      </c>
    </row>
    <row r="1413" spans="1:6" x14ac:dyDescent="0.25">
      <c r="A1413">
        <v>1410</v>
      </c>
      <c r="B1413" t="s">
        <v>4783</v>
      </c>
      <c r="C1413">
        <v>0</v>
      </c>
      <c r="D1413">
        <v>0</v>
      </c>
      <c r="E1413" t="s">
        <v>4784</v>
      </c>
      <c r="F1413" t="s">
        <v>4783</v>
      </c>
    </row>
    <row r="1414" spans="1:6" x14ac:dyDescent="0.25">
      <c r="A1414">
        <v>1411</v>
      </c>
      <c r="B1414" t="s">
        <v>4783</v>
      </c>
      <c r="C1414">
        <v>0</v>
      </c>
      <c r="D1414">
        <v>0</v>
      </c>
      <c r="E1414" t="s">
        <v>4784</v>
      </c>
      <c r="F1414" t="s">
        <v>4783</v>
      </c>
    </row>
    <row r="1415" spans="1:6" x14ac:dyDescent="0.25">
      <c r="A1415">
        <v>1412</v>
      </c>
      <c r="B1415" t="s">
        <v>4783</v>
      </c>
      <c r="C1415">
        <v>0</v>
      </c>
      <c r="D1415">
        <v>0</v>
      </c>
      <c r="E1415" t="s">
        <v>4784</v>
      </c>
      <c r="F1415" t="s">
        <v>4783</v>
      </c>
    </row>
    <row r="1416" spans="1:6" x14ac:dyDescent="0.25">
      <c r="A1416">
        <v>1413</v>
      </c>
      <c r="B1416" t="s">
        <v>4783</v>
      </c>
      <c r="C1416">
        <v>0</v>
      </c>
      <c r="D1416">
        <v>0</v>
      </c>
      <c r="E1416" t="s">
        <v>4784</v>
      </c>
      <c r="F1416" t="s">
        <v>4783</v>
      </c>
    </row>
    <row r="1417" spans="1:6" x14ac:dyDescent="0.25">
      <c r="A1417">
        <v>1414</v>
      </c>
      <c r="B1417" t="s">
        <v>4783</v>
      </c>
      <c r="C1417">
        <v>0</v>
      </c>
      <c r="D1417">
        <v>0</v>
      </c>
      <c r="E1417" t="s">
        <v>4784</v>
      </c>
      <c r="F1417" t="s">
        <v>4783</v>
      </c>
    </row>
    <row r="1418" spans="1:6" x14ac:dyDescent="0.25">
      <c r="A1418">
        <v>1415</v>
      </c>
      <c r="B1418" t="s">
        <v>4783</v>
      </c>
      <c r="C1418">
        <v>0</v>
      </c>
      <c r="D1418">
        <v>0</v>
      </c>
      <c r="E1418" t="s">
        <v>4784</v>
      </c>
      <c r="F1418" t="s">
        <v>4783</v>
      </c>
    </row>
    <row r="1419" spans="1:6" x14ac:dyDescent="0.25">
      <c r="A1419">
        <v>1416</v>
      </c>
      <c r="B1419" t="s">
        <v>4783</v>
      </c>
      <c r="C1419">
        <v>0</v>
      </c>
      <c r="D1419">
        <v>0</v>
      </c>
      <c r="E1419" t="s">
        <v>4784</v>
      </c>
      <c r="F1419" t="s">
        <v>4783</v>
      </c>
    </row>
    <row r="1420" spans="1:6" x14ac:dyDescent="0.25">
      <c r="A1420">
        <v>1417</v>
      </c>
      <c r="B1420" t="s">
        <v>4783</v>
      </c>
      <c r="C1420">
        <v>0</v>
      </c>
      <c r="D1420">
        <v>0</v>
      </c>
      <c r="E1420" t="s">
        <v>4784</v>
      </c>
      <c r="F1420" t="s">
        <v>4783</v>
      </c>
    </row>
    <row r="1421" spans="1:6" x14ac:dyDescent="0.25">
      <c r="A1421">
        <v>1418</v>
      </c>
      <c r="B1421" t="s">
        <v>4783</v>
      </c>
      <c r="C1421">
        <v>0</v>
      </c>
      <c r="D1421">
        <v>0</v>
      </c>
      <c r="E1421" t="s">
        <v>4784</v>
      </c>
      <c r="F1421" t="s">
        <v>4783</v>
      </c>
    </row>
    <row r="1422" spans="1:6" x14ac:dyDescent="0.25">
      <c r="A1422">
        <v>1419</v>
      </c>
      <c r="B1422" t="s">
        <v>4783</v>
      </c>
      <c r="C1422">
        <v>0</v>
      </c>
      <c r="D1422">
        <v>0</v>
      </c>
      <c r="E1422" t="s">
        <v>4784</v>
      </c>
      <c r="F1422" t="s">
        <v>4783</v>
      </c>
    </row>
    <row r="1423" spans="1:6" x14ac:dyDescent="0.25">
      <c r="A1423">
        <v>1420</v>
      </c>
      <c r="B1423" t="s">
        <v>4783</v>
      </c>
      <c r="C1423">
        <v>0</v>
      </c>
      <c r="D1423">
        <v>0</v>
      </c>
      <c r="E1423" t="s">
        <v>4784</v>
      </c>
      <c r="F1423" t="s">
        <v>4783</v>
      </c>
    </row>
    <row r="1424" spans="1:6" x14ac:dyDescent="0.25">
      <c r="A1424">
        <v>1421</v>
      </c>
      <c r="B1424" t="s">
        <v>4783</v>
      </c>
      <c r="C1424">
        <v>0</v>
      </c>
      <c r="D1424">
        <v>0</v>
      </c>
      <c r="E1424" t="s">
        <v>4784</v>
      </c>
      <c r="F1424" t="s">
        <v>4783</v>
      </c>
    </row>
    <row r="1425" spans="1:6" x14ac:dyDescent="0.25">
      <c r="A1425">
        <v>1422</v>
      </c>
      <c r="B1425" t="s">
        <v>4783</v>
      </c>
      <c r="C1425">
        <v>0</v>
      </c>
      <c r="D1425">
        <v>0</v>
      </c>
      <c r="E1425" t="s">
        <v>4784</v>
      </c>
      <c r="F1425" t="s">
        <v>4783</v>
      </c>
    </row>
    <row r="1426" spans="1:6" x14ac:dyDescent="0.25">
      <c r="A1426">
        <v>1423</v>
      </c>
      <c r="B1426" t="s">
        <v>4783</v>
      </c>
      <c r="C1426">
        <v>0</v>
      </c>
      <c r="D1426">
        <v>0</v>
      </c>
      <c r="E1426" t="s">
        <v>4784</v>
      </c>
      <c r="F1426" t="s">
        <v>4783</v>
      </c>
    </row>
    <row r="1427" spans="1:6" x14ac:dyDescent="0.25">
      <c r="A1427">
        <v>1424</v>
      </c>
      <c r="B1427" t="s">
        <v>4783</v>
      </c>
      <c r="C1427">
        <v>0</v>
      </c>
      <c r="D1427">
        <v>0</v>
      </c>
      <c r="E1427" t="s">
        <v>4784</v>
      </c>
      <c r="F1427" t="s">
        <v>4783</v>
      </c>
    </row>
    <row r="1428" spans="1:6" x14ac:dyDescent="0.25">
      <c r="A1428">
        <v>1425</v>
      </c>
      <c r="B1428" t="s">
        <v>4783</v>
      </c>
      <c r="C1428">
        <v>0</v>
      </c>
      <c r="D1428">
        <v>0</v>
      </c>
      <c r="E1428" t="s">
        <v>4784</v>
      </c>
      <c r="F1428" t="s">
        <v>4783</v>
      </c>
    </row>
    <row r="1429" spans="1:6" x14ac:dyDescent="0.25">
      <c r="A1429">
        <v>1426</v>
      </c>
      <c r="B1429" t="s">
        <v>4783</v>
      </c>
      <c r="C1429">
        <v>0</v>
      </c>
      <c r="D1429">
        <v>0</v>
      </c>
      <c r="E1429" t="s">
        <v>4784</v>
      </c>
      <c r="F1429" t="s">
        <v>4783</v>
      </c>
    </row>
    <row r="1430" spans="1:6" x14ac:dyDescent="0.25">
      <c r="A1430">
        <v>1427</v>
      </c>
      <c r="B1430" t="s">
        <v>4783</v>
      </c>
      <c r="C1430">
        <v>0</v>
      </c>
      <c r="D1430">
        <v>0</v>
      </c>
      <c r="E1430" t="s">
        <v>4784</v>
      </c>
      <c r="F1430" t="s">
        <v>4783</v>
      </c>
    </row>
    <row r="1431" spans="1:6" x14ac:dyDescent="0.25">
      <c r="A1431">
        <v>1428</v>
      </c>
      <c r="B1431" t="s">
        <v>4783</v>
      </c>
      <c r="C1431">
        <v>0</v>
      </c>
      <c r="D1431">
        <v>0</v>
      </c>
      <c r="E1431" t="s">
        <v>4784</v>
      </c>
      <c r="F1431" t="s">
        <v>4783</v>
      </c>
    </row>
    <row r="1432" spans="1:6" x14ac:dyDescent="0.25">
      <c r="A1432">
        <v>1429</v>
      </c>
      <c r="B1432" t="s">
        <v>4783</v>
      </c>
      <c r="C1432">
        <v>0</v>
      </c>
      <c r="D1432">
        <v>0</v>
      </c>
      <c r="E1432" t="s">
        <v>4784</v>
      </c>
      <c r="F1432" t="s">
        <v>4783</v>
      </c>
    </row>
    <row r="1433" spans="1:6" x14ac:dyDescent="0.25">
      <c r="A1433">
        <v>1430</v>
      </c>
      <c r="B1433" t="s">
        <v>4783</v>
      </c>
      <c r="C1433">
        <v>0</v>
      </c>
      <c r="D1433">
        <v>0</v>
      </c>
      <c r="E1433" t="s">
        <v>4784</v>
      </c>
      <c r="F1433" t="s">
        <v>4783</v>
      </c>
    </row>
    <row r="1434" spans="1:6" x14ac:dyDescent="0.25">
      <c r="A1434">
        <v>1431</v>
      </c>
      <c r="B1434" t="s">
        <v>4783</v>
      </c>
      <c r="C1434">
        <v>0</v>
      </c>
      <c r="D1434">
        <v>0</v>
      </c>
      <c r="E1434" t="s">
        <v>4784</v>
      </c>
      <c r="F1434" t="s">
        <v>4783</v>
      </c>
    </row>
    <row r="1435" spans="1:6" x14ac:dyDescent="0.25">
      <c r="A1435">
        <v>1432</v>
      </c>
      <c r="B1435" t="s">
        <v>4783</v>
      </c>
      <c r="C1435">
        <v>0</v>
      </c>
      <c r="D1435">
        <v>0</v>
      </c>
      <c r="E1435" t="s">
        <v>4784</v>
      </c>
      <c r="F1435" t="s">
        <v>4783</v>
      </c>
    </row>
    <row r="1436" spans="1:6" x14ac:dyDescent="0.25">
      <c r="A1436">
        <v>1433</v>
      </c>
      <c r="B1436" t="s">
        <v>4783</v>
      </c>
      <c r="C1436">
        <v>0</v>
      </c>
      <c r="D1436">
        <v>0</v>
      </c>
      <c r="E1436" t="s">
        <v>4784</v>
      </c>
      <c r="F1436" t="s">
        <v>4783</v>
      </c>
    </row>
    <row r="1437" spans="1:6" x14ac:dyDescent="0.25">
      <c r="A1437">
        <v>1434</v>
      </c>
      <c r="B1437" t="s">
        <v>4783</v>
      </c>
      <c r="C1437">
        <v>0</v>
      </c>
      <c r="D1437">
        <v>0</v>
      </c>
      <c r="E1437" t="s">
        <v>4784</v>
      </c>
      <c r="F1437" t="s">
        <v>4783</v>
      </c>
    </row>
    <row r="1438" spans="1:6" x14ac:dyDescent="0.25">
      <c r="A1438">
        <v>1435</v>
      </c>
      <c r="B1438" t="s">
        <v>4783</v>
      </c>
      <c r="C1438">
        <v>0</v>
      </c>
      <c r="D1438">
        <v>0</v>
      </c>
      <c r="E1438" t="s">
        <v>4784</v>
      </c>
      <c r="F1438" t="s">
        <v>4783</v>
      </c>
    </row>
    <row r="1439" spans="1:6" x14ac:dyDescent="0.25">
      <c r="A1439">
        <v>1436</v>
      </c>
      <c r="B1439" t="s">
        <v>4783</v>
      </c>
      <c r="C1439">
        <v>0</v>
      </c>
      <c r="D1439">
        <v>0</v>
      </c>
      <c r="E1439" t="s">
        <v>4784</v>
      </c>
      <c r="F1439" t="s">
        <v>4783</v>
      </c>
    </row>
    <row r="1440" spans="1:6" x14ac:dyDescent="0.25">
      <c r="A1440">
        <v>1437</v>
      </c>
      <c r="B1440" t="s">
        <v>4783</v>
      </c>
      <c r="C1440">
        <v>0</v>
      </c>
      <c r="D1440">
        <v>0</v>
      </c>
      <c r="E1440" t="s">
        <v>4784</v>
      </c>
      <c r="F1440" t="s">
        <v>4783</v>
      </c>
    </row>
    <row r="1441" spans="1:6" x14ac:dyDescent="0.25">
      <c r="A1441">
        <v>1438</v>
      </c>
      <c r="B1441" t="s">
        <v>4783</v>
      </c>
      <c r="C1441">
        <v>0</v>
      </c>
      <c r="D1441">
        <v>0</v>
      </c>
      <c r="E1441" t="s">
        <v>4784</v>
      </c>
      <c r="F1441" t="s">
        <v>4783</v>
      </c>
    </row>
    <row r="1442" spans="1:6" x14ac:dyDescent="0.25">
      <c r="A1442">
        <v>1439</v>
      </c>
      <c r="B1442" t="s">
        <v>4783</v>
      </c>
      <c r="C1442">
        <v>0</v>
      </c>
      <c r="D1442">
        <v>0</v>
      </c>
      <c r="E1442" t="s">
        <v>4784</v>
      </c>
      <c r="F1442" t="s">
        <v>4783</v>
      </c>
    </row>
    <row r="1443" spans="1:6" x14ac:dyDescent="0.25">
      <c r="A1443">
        <v>1440</v>
      </c>
      <c r="B1443" t="s">
        <v>4783</v>
      </c>
      <c r="C1443">
        <v>0</v>
      </c>
      <c r="D1443">
        <v>0</v>
      </c>
      <c r="E1443" t="s">
        <v>4784</v>
      </c>
      <c r="F1443" t="s">
        <v>4783</v>
      </c>
    </row>
    <row r="1444" spans="1:6" x14ac:dyDescent="0.25">
      <c r="A1444">
        <v>1441</v>
      </c>
      <c r="B1444" t="s">
        <v>4783</v>
      </c>
      <c r="C1444">
        <v>0</v>
      </c>
      <c r="D1444">
        <v>0</v>
      </c>
      <c r="E1444" t="s">
        <v>4784</v>
      </c>
      <c r="F1444" t="s">
        <v>4783</v>
      </c>
    </row>
    <row r="1445" spans="1:6" x14ac:dyDescent="0.25">
      <c r="A1445">
        <v>1442</v>
      </c>
      <c r="B1445" t="s">
        <v>4783</v>
      </c>
      <c r="C1445">
        <v>0</v>
      </c>
      <c r="D1445">
        <v>0</v>
      </c>
      <c r="E1445" t="s">
        <v>4784</v>
      </c>
      <c r="F1445" t="s">
        <v>4783</v>
      </c>
    </row>
    <row r="1446" spans="1:6" x14ac:dyDescent="0.25">
      <c r="A1446">
        <v>1443</v>
      </c>
      <c r="B1446" t="s">
        <v>4783</v>
      </c>
      <c r="C1446">
        <v>0</v>
      </c>
      <c r="D1446">
        <v>0</v>
      </c>
      <c r="E1446" t="s">
        <v>4784</v>
      </c>
      <c r="F1446" t="s">
        <v>4783</v>
      </c>
    </row>
    <row r="1447" spans="1:6" x14ac:dyDescent="0.25">
      <c r="A1447">
        <v>1444</v>
      </c>
      <c r="B1447" t="s">
        <v>4783</v>
      </c>
      <c r="C1447">
        <v>0</v>
      </c>
      <c r="D1447">
        <v>0</v>
      </c>
      <c r="E1447" t="s">
        <v>4784</v>
      </c>
      <c r="F1447" t="s">
        <v>4783</v>
      </c>
    </row>
    <row r="1448" spans="1:6" x14ac:dyDescent="0.25">
      <c r="A1448">
        <v>1445</v>
      </c>
      <c r="B1448" t="s">
        <v>4783</v>
      </c>
      <c r="C1448">
        <v>0</v>
      </c>
      <c r="D1448">
        <v>0</v>
      </c>
      <c r="E1448" t="s">
        <v>4784</v>
      </c>
      <c r="F1448" t="s">
        <v>4783</v>
      </c>
    </row>
    <row r="1449" spans="1:6" x14ac:dyDescent="0.25">
      <c r="A1449">
        <v>1446</v>
      </c>
      <c r="B1449" t="s">
        <v>4783</v>
      </c>
      <c r="C1449">
        <v>0</v>
      </c>
      <c r="D1449">
        <v>0</v>
      </c>
      <c r="E1449" t="s">
        <v>4784</v>
      </c>
      <c r="F1449" t="s">
        <v>4783</v>
      </c>
    </row>
    <row r="1450" spans="1:6" x14ac:dyDescent="0.25">
      <c r="A1450">
        <v>1447</v>
      </c>
      <c r="B1450" t="s">
        <v>4783</v>
      </c>
      <c r="C1450">
        <v>0</v>
      </c>
      <c r="D1450">
        <v>0</v>
      </c>
      <c r="E1450" t="s">
        <v>4784</v>
      </c>
      <c r="F1450" t="s">
        <v>4783</v>
      </c>
    </row>
    <row r="1451" spans="1:6" x14ac:dyDescent="0.25">
      <c r="A1451">
        <v>1448</v>
      </c>
      <c r="B1451" t="s">
        <v>4783</v>
      </c>
      <c r="C1451">
        <v>0</v>
      </c>
      <c r="D1451">
        <v>0</v>
      </c>
      <c r="E1451" t="s">
        <v>4784</v>
      </c>
      <c r="F1451" t="s">
        <v>4783</v>
      </c>
    </row>
    <row r="1452" spans="1:6" x14ac:dyDescent="0.25">
      <c r="A1452">
        <v>1449</v>
      </c>
      <c r="B1452" t="s">
        <v>4783</v>
      </c>
      <c r="C1452">
        <v>0</v>
      </c>
      <c r="D1452">
        <v>0</v>
      </c>
      <c r="E1452" t="s">
        <v>4784</v>
      </c>
      <c r="F1452" t="s">
        <v>4783</v>
      </c>
    </row>
    <row r="1453" spans="1:6" x14ac:dyDescent="0.25">
      <c r="A1453">
        <v>1450</v>
      </c>
      <c r="B1453" t="s">
        <v>4783</v>
      </c>
      <c r="C1453">
        <v>0</v>
      </c>
      <c r="D1453">
        <v>0</v>
      </c>
      <c r="E1453" t="s">
        <v>4784</v>
      </c>
      <c r="F1453" t="s">
        <v>4783</v>
      </c>
    </row>
    <row r="1454" spans="1:6" x14ac:dyDescent="0.25">
      <c r="A1454">
        <v>1451</v>
      </c>
      <c r="B1454" t="s">
        <v>4783</v>
      </c>
      <c r="C1454">
        <v>0</v>
      </c>
      <c r="D1454">
        <v>0</v>
      </c>
      <c r="E1454" t="s">
        <v>4784</v>
      </c>
      <c r="F1454" t="s">
        <v>4783</v>
      </c>
    </row>
    <row r="1455" spans="1:6" x14ac:dyDescent="0.25">
      <c r="A1455">
        <v>1452</v>
      </c>
      <c r="B1455" t="s">
        <v>4783</v>
      </c>
      <c r="C1455">
        <v>0</v>
      </c>
      <c r="D1455">
        <v>0</v>
      </c>
      <c r="E1455" t="s">
        <v>4784</v>
      </c>
      <c r="F1455" t="s">
        <v>4783</v>
      </c>
    </row>
    <row r="1456" spans="1:6" x14ac:dyDescent="0.25">
      <c r="A1456">
        <v>1453</v>
      </c>
      <c r="B1456" t="s">
        <v>4783</v>
      </c>
      <c r="C1456">
        <v>0</v>
      </c>
      <c r="D1456">
        <v>0</v>
      </c>
      <c r="E1456" t="s">
        <v>4784</v>
      </c>
      <c r="F1456" t="s">
        <v>4783</v>
      </c>
    </row>
    <row r="1457" spans="1:6" x14ac:dyDescent="0.25">
      <c r="A1457">
        <v>1454</v>
      </c>
      <c r="B1457" t="s">
        <v>4783</v>
      </c>
      <c r="C1457">
        <v>0</v>
      </c>
      <c r="D1457">
        <v>0</v>
      </c>
      <c r="E1457" t="s">
        <v>4784</v>
      </c>
      <c r="F1457" t="s">
        <v>4783</v>
      </c>
    </row>
    <row r="1458" spans="1:6" x14ac:dyDescent="0.25">
      <c r="A1458">
        <v>1455</v>
      </c>
      <c r="B1458" t="s">
        <v>4783</v>
      </c>
      <c r="C1458">
        <v>0</v>
      </c>
      <c r="D1458">
        <v>0</v>
      </c>
      <c r="E1458" t="s">
        <v>4784</v>
      </c>
      <c r="F1458" t="s">
        <v>4783</v>
      </c>
    </row>
    <row r="1459" spans="1:6" x14ac:dyDescent="0.25">
      <c r="A1459">
        <v>1456</v>
      </c>
      <c r="B1459" t="s">
        <v>4783</v>
      </c>
      <c r="C1459">
        <v>0</v>
      </c>
      <c r="D1459">
        <v>0</v>
      </c>
      <c r="E1459" t="s">
        <v>4784</v>
      </c>
      <c r="F1459" t="s">
        <v>4783</v>
      </c>
    </row>
    <row r="1460" spans="1:6" x14ac:dyDescent="0.25">
      <c r="A1460">
        <v>1457</v>
      </c>
      <c r="B1460" t="s">
        <v>4783</v>
      </c>
      <c r="C1460">
        <v>0</v>
      </c>
      <c r="D1460">
        <v>0</v>
      </c>
      <c r="E1460" t="s">
        <v>4784</v>
      </c>
      <c r="F1460" t="s">
        <v>4783</v>
      </c>
    </row>
    <row r="1461" spans="1:6" x14ac:dyDescent="0.25">
      <c r="A1461">
        <v>1458</v>
      </c>
      <c r="B1461" t="s">
        <v>4783</v>
      </c>
      <c r="C1461">
        <v>0</v>
      </c>
      <c r="D1461">
        <v>0</v>
      </c>
      <c r="E1461" t="s">
        <v>4784</v>
      </c>
      <c r="F1461" t="s">
        <v>4783</v>
      </c>
    </row>
    <row r="1462" spans="1:6" x14ac:dyDescent="0.25">
      <c r="A1462">
        <v>1459</v>
      </c>
      <c r="B1462" t="s">
        <v>4783</v>
      </c>
      <c r="C1462">
        <v>0</v>
      </c>
      <c r="D1462">
        <v>0</v>
      </c>
      <c r="E1462" t="s">
        <v>4784</v>
      </c>
      <c r="F1462" t="s">
        <v>4783</v>
      </c>
    </row>
    <row r="1463" spans="1:6" x14ac:dyDescent="0.25">
      <c r="A1463">
        <v>1460</v>
      </c>
      <c r="B1463" t="s">
        <v>4783</v>
      </c>
      <c r="C1463">
        <v>0</v>
      </c>
      <c r="D1463">
        <v>0</v>
      </c>
      <c r="E1463" t="s">
        <v>4784</v>
      </c>
      <c r="F1463" t="s">
        <v>4783</v>
      </c>
    </row>
    <row r="1464" spans="1:6" x14ac:dyDescent="0.25">
      <c r="A1464">
        <v>1461</v>
      </c>
      <c r="B1464" t="s">
        <v>4783</v>
      </c>
      <c r="C1464">
        <v>0</v>
      </c>
      <c r="D1464">
        <v>0</v>
      </c>
      <c r="E1464" t="s">
        <v>4784</v>
      </c>
      <c r="F1464" t="s">
        <v>4783</v>
      </c>
    </row>
    <row r="1465" spans="1:6" x14ac:dyDescent="0.25">
      <c r="A1465">
        <v>1462</v>
      </c>
      <c r="B1465" t="s">
        <v>4783</v>
      </c>
      <c r="C1465">
        <v>0</v>
      </c>
      <c r="D1465">
        <v>0</v>
      </c>
      <c r="E1465" t="s">
        <v>4784</v>
      </c>
      <c r="F1465" t="s">
        <v>4783</v>
      </c>
    </row>
    <row r="1466" spans="1:6" x14ac:dyDescent="0.25">
      <c r="A1466">
        <v>1463</v>
      </c>
      <c r="B1466" t="s">
        <v>4783</v>
      </c>
      <c r="C1466">
        <v>0</v>
      </c>
      <c r="D1466">
        <v>0</v>
      </c>
      <c r="E1466" t="s">
        <v>4784</v>
      </c>
      <c r="F1466" t="s">
        <v>4783</v>
      </c>
    </row>
    <row r="1467" spans="1:6" x14ac:dyDescent="0.25">
      <c r="A1467">
        <v>1464</v>
      </c>
      <c r="B1467" t="s">
        <v>4783</v>
      </c>
      <c r="C1467">
        <v>0</v>
      </c>
      <c r="D1467">
        <v>0</v>
      </c>
      <c r="E1467" t="s">
        <v>4784</v>
      </c>
      <c r="F1467" t="s">
        <v>4783</v>
      </c>
    </row>
    <row r="1468" spans="1:6" x14ac:dyDescent="0.25">
      <c r="A1468">
        <v>1465</v>
      </c>
      <c r="B1468" t="s">
        <v>4783</v>
      </c>
      <c r="C1468">
        <v>0</v>
      </c>
      <c r="D1468">
        <v>0</v>
      </c>
      <c r="E1468" t="s">
        <v>4784</v>
      </c>
      <c r="F1468" t="s">
        <v>4783</v>
      </c>
    </row>
    <row r="1469" spans="1:6" x14ac:dyDescent="0.25">
      <c r="A1469">
        <v>1466</v>
      </c>
      <c r="B1469" t="s">
        <v>4783</v>
      </c>
      <c r="C1469">
        <v>0</v>
      </c>
      <c r="D1469">
        <v>0</v>
      </c>
      <c r="E1469" t="s">
        <v>4784</v>
      </c>
      <c r="F1469" t="s">
        <v>4783</v>
      </c>
    </row>
    <row r="1470" spans="1:6" x14ac:dyDescent="0.25">
      <c r="A1470">
        <v>1467</v>
      </c>
      <c r="B1470" t="s">
        <v>4783</v>
      </c>
      <c r="C1470">
        <v>0</v>
      </c>
      <c r="D1470">
        <v>0</v>
      </c>
      <c r="E1470" t="s">
        <v>4784</v>
      </c>
      <c r="F1470" t="s">
        <v>4783</v>
      </c>
    </row>
    <row r="1471" spans="1:6" x14ac:dyDescent="0.25">
      <c r="A1471">
        <v>1468</v>
      </c>
      <c r="B1471" t="s">
        <v>4783</v>
      </c>
      <c r="C1471">
        <v>0</v>
      </c>
      <c r="D1471">
        <v>0</v>
      </c>
      <c r="E1471" t="s">
        <v>4784</v>
      </c>
      <c r="F1471" t="s">
        <v>4783</v>
      </c>
    </row>
    <row r="1472" spans="1:6" x14ac:dyDescent="0.25">
      <c r="A1472">
        <v>1469</v>
      </c>
      <c r="B1472" t="s">
        <v>4783</v>
      </c>
      <c r="C1472">
        <v>0</v>
      </c>
      <c r="D1472">
        <v>0</v>
      </c>
      <c r="E1472" t="s">
        <v>4784</v>
      </c>
      <c r="F1472" t="s">
        <v>4783</v>
      </c>
    </row>
    <row r="1473" spans="1:6" x14ac:dyDescent="0.25">
      <c r="A1473">
        <v>1470</v>
      </c>
      <c r="B1473" t="s">
        <v>4783</v>
      </c>
      <c r="C1473">
        <v>0</v>
      </c>
      <c r="D1473">
        <v>0</v>
      </c>
      <c r="E1473" t="s">
        <v>4784</v>
      </c>
      <c r="F1473" t="s">
        <v>4783</v>
      </c>
    </row>
    <row r="1474" spans="1:6" x14ac:dyDescent="0.25">
      <c r="A1474">
        <v>1471</v>
      </c>
      <c r="B1474" t="s">
        <v>4783</v>
      </c>
      <c r="C1474">
        <v>0</v>
      </c>
      <c r="D1474">
        <v>0</v>
      </c>
      <c r="E1474" t="s">
        <v>4784</v>
      </c>
      <c r="F1474" t="s">
        <v>4783</v>
      </c>
    </row>
    <row r="1475" spans="1:6" x14ac:dyDescent="0.25">
      <c r="A1475">
        <v>1472</v>
      </c>
      <c r="B1475" t="s">
        <v>4783</v>
      </c>
      <c r="C1475">
        <v>0</v>
      </c>
      <c r="D1475">
        <v>0</v>
      </c>
      <c r="E1475" t="s">
        <v>4784</v>
      </c>
      <c r="F1475" t="s">
        <v>4783</v>
      </c>
    </row>
    <row r="1476" spans="1:6" x14ac:dyDescent="0.25">
      <c r="A1476">
        <v>1473</v>
      </c>
      <c r="B1476" t="s">
        <v>4783</v>
      </c>
      <c r="C1476">
        <v>0</v>
      </c>
      <c r="D1476">
        <v>0</v>
      </c>
      <c r="E1476" t="s">
        <v>4784</v>
      </c>
      <c r="F1476" t="s">
        <v>4783</v>
      </c>
    </row>
    <row r="1477" spans="1:6" x14ac:dyDescent="0.25">
      <c r="A1477">
        <v>1474</v>
      </c>
      <c r="B1477" t="s">
        <v>4783</v>
      </c>
      <c r="C1477">
        <v>0</v>
      </c>
      <c r="D1477">
        <v>0</v>
      </c>
      <c r="E1477" t="s">
        <v>4784</v>
      </c>
      <c r="F1477" t="s">
        <v>4783</v>
      </c>
    </row>
    <row r="1478" spans="1:6" x14ac:dyDescent="0.25">
      <c r="A1478">
        <v>1475</v>
      </c>
      <c r="B1478" t="s">
        <v>4783</v>
      </c>
      <c r="C1478">
        <v>0</v>
      </c>
      <c r="D1478">
        <v>0</v>
      </c>
      <c r="E1478" t="s">
        <v>4784</v>
      </c>
      <c r="F1478" t="s">
        <v>4783</v>
      </c>
    </row>
    <row r="1479" spans="1:6" x14ac:dyDescent="0.25">
      <c r="A1479">
        <v>1476</v>
      </c>
      <c r="B1479" t="s">
        <v>4783</v>
      </c>
      <c r="C1479">
        <v>0</v>
      </c>
      <c r="D1479">
        <v>0</v>
      </c>
      <c r="E1479" t="s">
        <v>4784</v>
      </c>
      <c r="F1479" t="s">
        <v>4783</v>
      </c>
    </row>
    <row r="1480" spans="1:6" x14ac:dyDescent="0.25">
      <c r="A1480">
        <v>1477</v>
      </c>
      <c r="B1480" t="s">
        <v>4783</v>
      </c>
      <c r="C1480">
        <v>0</v>
      </c>
      <c r="D1480">
        <v>0</v>
      </c>
      <c r="E1480" t="s">
        <v>4784</v>
      </c>
      <c r="F1480" t="s">
        <v>4783</v>
      </c>
    </row>
    <row r="1481" spans="1:6" x14ac:dyDescent="0.25">
      <c r="A1481">
        <v>1478</v>
      </c>
      <c r="B1481" t="s">
        <v>4783</v>
      </c>
      <c r="C1481">
        <v>0</v>
      </c>
      <c r="D1481">
        <v>0</v>
      </c>
      <c r="E1481" t="s">
        <v>4784</v>
      </c>
      <c r="F1481" t="s">
        <v>4783</v>
      </c>
    </row>
    <row r="1482" spans="1:6" x14ac:dyDescent="0.25">
      <c r="A1482">
        <v>1479</v>
      </c>
      <c r="B1482" t="s">
        <v>4783</v>
      </c>
      <c r="C1482">
        <v>0</v>
      </c>
      <c r="D1482">
        <v>0</v>
      </c>
      <c r="E1482" t="s">
        <v>4784</v>
      </c>
      <c r="F1482" t="s">
        <v>4783</v>
      </c>
    </row>
    <row r="1483" spans="1:6" x14ac:dyDescent="0.25">
      <c r="A1483">
        <v>1480</v>
      </c>
      <c r="B1483" t="s">
        <v>4783</v>
      </c>
      <c r="C1483">
        <v>0</v>
      </c>
      <c r="D1483">
        <v>0</v>
      </c>
      <c r="E1483" t="s">
        <v>4784</v>
      </c>
      <c r="F1483" t="s">
        <v>4783</v>
      </c>
    </row>
    <row r="1484" spans="1:6" x14ac:dyDescent="0.25">
      <c r="A1484">
        <v>1481</v>
      </c>
      <c r="B1484" t="s">
        <v>4783</v>
      </c>
      <c r="C1484">
        <v>0</v>
      </c>
      <c r="D1484">
        <v>0</v>
      </c>
      <c r="E1484" t="s">
        <v>4784</v>
      </c>
      <c r="F1484" t="s">
        <v>4783</v>
      </c>
    </row>
    <row r="1485" spans="1:6" x14ac:dyDescent="0.25">
      <c r="A1485">
        <v>1482</v>
      </c>
      <c r="B1485" t="s">
        <v>4783</v>
      </c>
      <c r="C1485">
        <v>0</v>
      </c>
      <c r="D1485">
        <v>0</v>
      </c>
      <c r="E1485" t="s">
        <v>4784</v>
      </c>
      <c r="F1485" t="s">
        <v>4783</v>
      </c>
    </row>
    <row r="1486" spans="1:6" x14ac:dyDescent="0.25">
      <c r="A1486">
        <v>1483</v>
      </c>
      <c r="B1486" t="s">
        <v>4783</v>
      </c>
      <c r="C1486">
        <v>0</v>
      </c>
      <c r="D1486">
        <v>0</v>
      </c>
      <c r="E1486" t="s">
        <v>4784</v>
      </c>
      <c r="F1486" t="s">
        <v>4783</v>
      </c>
    </row>
    <row r="1487" spans="1:6" x14ac:dyDescent="0.25">
      <c r="A1487">
        <v>1484</v>
      </c>
      <c r="B1487" t="s">
        <v>4783</v>
      </c>
      <c r="C1487">
        <v>0</v>
      </c>
      <c r="D1487">
        <v>0</v>
      </c>
      <c r="E1487" t="s">
        <v>4784</v>
      </c>
      <c r="F1487" t="s">
        <v>4783</v>
      </c>
    </row>
    <row r="1488" spans="1:6" x14ac:dyDescent="0.25">
      <c r="A1488">
        <v>1485</v>
      </c>
      <c r="B1488" t="s">
        <v>4783</v>
      </c>
      <c r="C1488">
        <v>0</v>
      </c>
      <c r="D1488">
        <v>0</v>
      </c>
      <c r="E1488" t="s">
        <v>4784</v>
      </c>
      <c r="F1488" t="s">
        <v>4783</v>
      </c>
    </row>
    <row r="1489" spans="1:6" x14ac:dyDescent="0.25">
      <c r="A1489">
        <v>1486</v>
      </c>
      <c r="B1489" t="s">
        <v>4783</v>
      </c>
      <c r="C1489">
        <v>0</v>
      </c>
      <c r="D1489">
        <v>0</v>
      </c>
      <c r="E1489" t="s">
        <v>4784</v>
      </c>
      <c r="F1489" t="s">
        <v>4783</v>
      </c>
    </row>
    <row r="1490" spans="1:6" x14ac:dyDescent="0.25">
      <c r="A1490">
        <v>1487</v>
      </c>
      <c r="B1490" t="s">
        <v>4783</v>
      </c>
      <c r="C1490">
        <v>0</v>
      </c>
      <c r="D1490">
        <v>0</v>
      </c>
      <c r="E1490" t="s">
        <v>4784</v>
      </c>
      <c r="F1490" t="s">
        <v>4783</v>
      </c>
    </row>
    <row r="1491" spans="1:6" x14ac:dyDescent="0.25">
      <c r="A1491">
        <v>1488</v>
      </c>
      <c r="B1491" t="s">
        <v>4783</v>
      </c>
      <c r="C1491">
        <v>0</v>
      </c>
      <c r="D1491">
        <v>0</v>
      </c>
      <c r="E1491" t="s">
        <v>4784</v>
      </c>
      <c r="F1491" t="s">
        <v>4783</v>
      </c>
    </row>
    <row r="1492" spans="1:6" x14ac:dyDescent="0.25">
      <c r="A1492">
        <v>1489</v>
      </c>
      <c r="B1492" t="s">
        <v>4783</v>
      </c>
      <c r="C1492">
        <v>0</v>
      </c>
      <c r="D1492">
        <v>0</v>
      </c>
      <c r="E1492" t="s">
        <v>4784</v>
      </c>
      <c r="F1492" t="s">
        <v>4783</v>
      </c>
    </row>
    <row r="1493" spans="1:6" x14ac:dyDescent="0.25">
      <c r="A1493">
        <v>1490</v>
      </c>
      <c r="B1493" t="s">
        <v>4783</v>
      </c>
      <c r="C1493">
        <v>0</v>
      </c>
      <c r="D1493">
        <v>0</v>
      </c>
      <c r="E1493" t="s">
        <v>4784</v>
      </c>
      <c r="F1493" t="s">
        <v>4783</v>
      </c>
    </row>
    <row r="1494" spans="1:6" x14ac:dyDescent="0.25">
      <c r="A1494">
        <v>1491</v>
      </c>
      <c r="B1494" t="s">
        <v>4783</v>
      </c>
      <c r="C1494">
        <v>0</v>
      </c>
      <c r="D1494">
        <v>0</v>
      </c>
      <c r="E1494" t="s">
        <v>4784</v>
      </c>
      <c r="F1494" t="s">
        <v>4783</v>
      </c>
    </row>
    <row r="1495" spans="1:6" x14ac:dyDescent="0.25">
      <c r="A1495">
        <v>1492</v>
      </c>
      <c r="B1495" t="s">
        <v>4783</v>
      </c>
      <c r="C1495">
        <v>0</v>
      </c>
      <c r="D1495">
        <v>0</v>
      </c>
      <c r="E1495" t="s">
        <v>4784</v>
      </c>
      <c r="F1495" t="s">
        <v>4783</v>
      </c>
    </row>
    <row r="1496" spans="1:6" x14ac:dyDescent="0.25">
      <c r="A1496">
        <v>1493</v>
      </c>
      <c r="B1496" t="s">
        <v>4783</v>
      </c>
      <c r="C1496">
        <v>0</v>
      </c>
      <c r="D1496">
        <v>0</v>
      </c>
      <c r="E1496" t="s">
        <v>4784</v>
      </c>
      <c r="F1496" t="s">
        <v>4783</v>
      </c>
    </row>
    <row r="1497" spans="1:6" x14ac:dyDescent="0.25">
      <c r="A1497">
        <v>1494</v>
      </c>
      <c r="B1497" t="s">
        <v>4783</v>
      </c>
      <c r="C1497">
        <v>0</v>
      </c>
      <c r="D1497">
        <v>0</v>
      </c>
      <c r="E1497" t="s">
        <v>4784</v>
      </c>
      <c r="F1497" t="s">
        <v>4783</v>
      </c>
    </row>
    <row r="1498" spans="1:6" x14ac:dyDescent="0.25">
      <c r="A1498">
        <v>1495</v>
      </c>
      <c r="B1498" t="s">
        <v>4783</v>
      </c>
      <c r="C1498">
        <v>0</v>
      </c>
      <c r="D1498">
        <v>0</v>
      </c>
      <c r="E1498" t="s">
        <v>4784</v>
      </c>
      <c r="F1498" t="s">
        <v>4783</v>
      </c>
    </row>
    <row r="1499" spans="1:6" x14ac:dyDescent="0.25">
      <c r="A1499">
        <v>1496</v>
      </c>
      <c r="B1499" t="s">
        <v>4783</v>
      </c>
      <c r="C1499">
        <v>0</v>
      </c>
      <c r="D1499">
        <v>0</v>
      </c>
      <c r="E1499" t="s">
        <v>4784</v>
      </c>
      <c r="F1499" t="s">
        <v>4783</v>
      </c>
    </row>
    <row r="1500" spans="1:6" x14ac:dyDescent="0.25">
      <c r="A1500">
        <v>1497</v>
      </c>
      <c r="B1500" t="s">
        <v>4783</v>
      </c>
      <c r="C1500">
        <v>0</v>
      </c>
      <c r="D1500">
        <v>0</v>
      </c>
      <c r="E1500" t="s">
        <v>4784</v>
      </c>
      <c r="F1500" t="s">
        <v>4783</v>
      </c>
    </row>
    <row r="1501" spans="1:6" x14ac:dyDescent="0.25">
      <c r="A1501">
        <v>1498</v>
      </c>
      <c r="B1501" t="s">
        <v>4783</v>
      </c>
      <c r="C1501">
        <v>0</v>
      </c>
      <c r="D1501">
        <v>0</v>
      </c>
      <c r="E1501" t="s">
        <v>4784</v>
      </c>
      <c r="F1501" t="s">
        <v>4783</v>
      </c>
    </row>
    <row r="1502" spans="1:6" x14ac:dyDescent="0.25">
      <c r="A1502">
        <v>1499</v>
      </c>
      <c r="B1502" t="s">
        <v>4783</v>
      </c>
      <c r="C1502">
        <v>0</v>
      </c>
      <c r="D1502">
        <v>0</v>
      </c>
      <c r="E1502" t="s">
        <v>4784</v>
      </c>
      <c r="F1502" t="s">
        <v>4783</v>
      </c>
    </row>
    <row r="1503" spans="1:6" x14ac:dyDescent="0.25">
      <c r="A1503">
        <v>1500</v>
      </c>
      <c r="B1503" t="s">
        <v>4783</v>
      </c>
      <c r="C1503">
        <v>0</v>
      </c>
      <c r="D1503">
        <v>0</v>
      </c>
      <c r="E1503" t="s">
        <v>4784</v>
      </c>
      <c r="F1503" t="s">
        <v>4783</v>
      </c>
    </row>
    <row r="1504" spans="1:6" x14ac:dyDescent="0.25">
      <c r="A1504">
        <v>1501</v>
      </c>
      <c r="B1504" t="s">
        <v>4783</v>
      </c>
      <c r="C1504">
        <v>0</v>
      </c>
      <c r="D1504">
        <v>0</v>
      </c>
      <c r="E1504" t="s">
        <v>4784</v>
      </c>
      <c r="F1504" t="s">
        <v>4783</v>
      </c>
    </row>
    <row r="1505" spans="1:6" x14ac:dyDescent="0.25">
      <c r="A1505">
        <v>1502</v>
      </c>
      <c r="B1505" t="s">
        <v>4783</v>
      </c>
      <c r="C1505">
        <v>0</v>
      </c>
      <c r="D1505">
        <v>0</v>
      </c>
      <c r="E1505" t="s">
        <v>4784</v>
      </c>
      <c r="F1505" t="s">
        <v>4783</v>
      </c>
    </row>
    <row r="1506" spans="1:6" x14ac:dyDescent="0.25">
      <c r="A1506">
        <v>1503</v>
      </c>
      <c r="B1506" t="s">
        <v>4783</v>
      </c>
      <c r="C1506">
        <v>0</v>
      </c>
      <c r="D1506">
        <v>0</v>
      </c>
      <c r="E1506" t="s">
        <v>4784</v>
      </c>
      <c r="F1506" t="s">
        <v>4783</v>
      </c>
    </row>
    <row r="1507" spans="1:6" x14ac:dyDescent="0.25">
      <c r="A1507">
        <v>1504</v>
      </c>
      <c r="B1507" t="s">
        <v>4783</v>
      </c>
      <c r="C1507">
        <v>0</v>
      </c>
      <c r="D1507">
        <v>0</v>
      </c>
      <c r="E1507" t="s">
        <v>4784</v>
      </c>
      <c r="F1507" t="s">
        <v>4783</v>
      </c>
    </row>
    <row r="1508" spans="1:6" x14ac:dyDescent="0.25">
      <c r="A1508">
        <v>1505</v>
      </c>
      <c r="B1508" t="s">
        <v>4783</v>
      </c>
      <c r="C1508">
        <v>0</v>
      </c>
      <c r="D1508">
        <v>0</v>
      </c>
      <c r="E1508" t="s">
        <v>4784</v>
      </c>
      <c r="F1508" t="s">
        <v>4783</v>
      </c>
    </row>
    <row r="1509" spans="1:6" x14ac:dyDescent="0.25">
      <c r="A1509">
        <v>1506</v>
      </c>
      <c r="B1509" t="s">
        <v>4783</v>
      </c>
      <c r="C1509">
        <v>0</v>
      </c>
      <c r="D1509">
        <v>0</v>
      </c>
      <c r="E1509" t="s">
        <v>4784</v>
      </c>
      <c r="F1509" t="s">
        <v>4783</v>
      </c>
    </row>
    <row r="1510" spans="1:6" x14ac:dyDescent="0.25">
      <c r="A1510">
        <v>1507</v>
      </c>
      <c r="B1510" t="s">
        <v>4783</v>
      </c>
      <c r="C1510">
        <v>0</v>
      </c>
      <c r="D1510">
        <v>0</v>
      </c>
      <c r="E1510" t="s">
        <v>4784</v>
      </c>
      <c r="F1510" t="s">
        <v>4783</v>
      </c>
    </row>
    <row r="1511" spans="1:6" x14ac:dyDescent="0.25">
      <c r="A1511">
        <v>1508</v>
      </c>
      <c r="B1511" t="s">
        <v>4783</v>
      </c>
      <c r="C1511">
        <v>0</v>
      </c>
      <c r="D1511">
        <v>0</v>
      </c>
      <c r="E1511" t="s">
        <v>4784</v>
      </c>
      <c r="F1511" t="s">
        <v>4783</v>
      </c>
    </row>
    <row r="1512" spans="1:6" x14ac:dyDescent="0.25">
      <c r="A1512">
        <v>1509</v>
      </c>
      <c r="B1512" t="s">
        <v>4783</v>
      </c>
      <c r="C1512">
        <v>0</v>
      </c>
      <c r="D1512">
        <v>0</v>
      </c>
      <c r="E1512" t="s">
        <v>4784</v>
      </c>
      <c r="F1512" t="s">
        <v>4783</v>
      </c>
    </row>
    <row r="1513" spans="1:6" x14ac:dyDescent="0.25">
      <c r="A1513">
        <v>1510</v>
      </c>
      <c r="B1513" t="s">
        <v>4783</v>
      </c>
      <c r="C1513">
        <v>0</v>
      </c>
      <c r="D1513">
        <v>0</v>
      </c>
      <c r="E1513" t="s">
        <v>4784</v>
      </c>
      <c r="F1513" t="s">
        <v>4783</v>
      </c>
    </row>
    <row r="1514" spans="1:6" x14ac:dyDescent="0.25">
      <c r="A1514">
        <v>1511</v>
      </c>
      <c r="B1514" t="s">
        <v>4783</v>
      </c>
      <c r="C1514">
        <v>0</v>
      </c>
      <c r="D1514">
        <v>0</v>
      </c>
      <c r="E1514" t="s">
        <v>4784</v>
      </c>
      <c r="F1514" t="s">
        <v>4783</v>
      </c>
    </row>
    <row r="1515" spans="1:6" x14ac:dyDescent="0.25">
      <c r="A1515">
        <v>1512</v>
      </c>
      <c r="B1515" t="s">
        <v>4783</v>
      </c>
      <c r="C1515">
        <v>0</v>
      </c>
      <c r="D1515">
        <v>0</v>
      </c>
      <c r="E1515" t="s">
        <v>4784</v>
      </c>
      <c r="F1515" t="s">
        <v>4783</v>
      </c>
    </row>
    <row r="1516" spans="1:6" x14ac:dyDescent="0.25">
      <c r="A1516">
        <v>1513</v>
      </c>
      <c r="B1516" t="s">
        <v>4783</v>
      </c>
      <c r="C1516">
        <v>0</v>
      </c>
      <c r="D1516">
        <v>0</v>
      </c>
      <c r="E1516" t="s">
        <v>4784</v>
      </c>
      <c r="F1516" t="s">
        <v>4783</v>
      </c>
    </row>
    <row r="1517" spans="1:6" x14ac:dyDescent="0.25">
      <c r="A1517">
        <v>1514</v>
      </c>
      <c r="B1517" t="s">
        <v>4783</v>
      </c>
      <c r="C1517">
        <v>0</v>
      </c>
      <c r="D1517">
        <v>0</v>
      </c>
      <c r="E1517" t="s">
        <v>4784</v>
      </c>
      <c r="F1517" t="s">
        <v>4783</v>
      </c>
    </row>
    <row r="1518" spans="1:6" x14ac:dyDescent="0.25">
      <c r="A1518">
        <v>1515</v>
      </c>
      <c r="B1518" t="s">
        <v>4783</v>
      </c>
      <c r="C1518">
        <v>0</v>
      </c>
      <c r="D1518">
        <v>0</v>
      </c>
      <c r="E1518" t="s">
        <v>4784</v>
      </c>
      <c r="F1518" t="s">
        <v>4783</v>
      </c>
    </row>
    <row r="1519" spans="1:6" x14ac:dyDescent="0.25">
      <c r="A1519">
        <v>1516</v>
      </c>
      <c r="B1519" t="s">
        <v>4783</v>
      </c>
      <c r="C1519">
        <v>0</v>
      </c>
      <c r="D1519">
        <v>0</v>
      </c>
      <c r="E1519" t="s">
        <v>4784</v>
      </c>
      <c r="F1519" t="s">
        <v>4783</v>
      </c>
    </row>
    <row r="1520" spans="1:6" x14ac:dyDescent="0.25">
      <c r="A1520">
        <v>1517</v>
      </c>
      <c r="B1520" t="s">
        <v>4783</v>
      </c>
      <c r="C1520">
        <v>0</v>
      </c>
      <c r="D1520">
        <v>0</v>
      </c>
      <c r="E1520" t="s">
        <v>4784</v>
      </c>
      <c r="F1520" t="s">
        <v>4783</v>
      </c>
    </row>
    <row r="1521" spans="1:6" x14ac:dyDescent="0.25">
      <c r="A1521">
        <v>1518</v>
      </c>
      <c r="B1521" t="s">
        <v>4783</v>
      </c>
      <c r="C1521">
        <v>0</v>
      </c>
      <c r="D1521">
        <v>0</v>
      </c>
      <c r="E1521" t="s">
        <v>4784</v>
      </c>
      <c r="F1521" t="s">
        <v>4783</v>
      </c>
    </row>
    <row r="1522" spans="1:6" x14ac:dyDescent="0.25">
      <c r="A1522">
        <v>1519</v>
      </c>
      <c r="B1522" t="s">
        <v>4783</v>
      </c>
      <c r="C1522">
        <v>0</v>
      </c>
      <c r="D1522">
        <v>0</v>
      </c>
      <c r="E1522" t="s">
        <v>4784</v>
      </c>
      <c r="F1522" t="s">
        <v>4783</v>
      </c>
    </row>
    <row r="1523" spans="1:6" x14ac:dyDescent="0.25">
      <c r="A1523">
        <v>1520</v>
      </c>
      <c r="B1523" t="s">
        <v>4783</v>
      </c>
      <c r="C1523">
        <v>0</v>
      </c>
      <c r="D1523">
        <v>0</v>
      </c>
      <c r="E1523" t="s">
        <v>4784</v>
      </c>
      <c r="F1523" t="s">
        <v>4783</v>
      </c>
    </row>
    <row r="1524" spans="1:6" x14ac:dyDescent="0.25">
      <c r="A1524">
        <v>1521</v>
      </c>
      <c r="B1524" t="s">
        <v>4783</v>
      </c>
      <c r="C1524">
        <v>0</v>
      </c>
      <c r="D1524">
        <v>0</v>
      </c>
      <c r="E1524" t="s">
        <v>4784</v>
      </c>
      <c r="F1524" t="s">
        <v>4783</v>
      </c>
    </row>
    <row r="1525" spans="1:6" x14ac:dyDescent="0.25">
      <c r="A1525">
        <v>1522</v>
      </c>
      <c r="B1525" t="s">
        <v>4783</v>
      </c>
      <c r="C1525">
        <v>0</v>
      </c>
      <c r="D1525">
        <v>0</v>
      </c>
      <c r="E1525" t="s">
        <v>4784</v>
      </c>
      <c r="F1525" t="s">
        <v>4783</v>
      </c>
    </row>
    <row r="1526" spans="1:6" x14ac:dyDescent="0.25">
      <c r="A1526">
        <v>1523</v>
      </c>
      <c r="B1526" t="s">
        <v>4783</v>
      </c>
      <c r="C1526">
        <v>0</v>
      </c>
      <c r="D1526">
        <v>0</v>
      </c>
      <c r="E1526" t="s">
        <v>4784</v>
      </c>
      <c r="F1526" t="s">
        <v>4783</v>
      </c>
    </row>
    <row r="1527" spans="1:6" x14ac:dyDescent="0.25">
      <c r="A1527">
        <v>1524</v>
      </c>
      <c r="B1527" t="s">
        <v>4783</v>
      </c>
      <c r="C1527">
        <v>0</v>
      </c>
      <c r="D1527">
        <v>0</v>
      </c>
      <c r="E1527" t="s">
        <v>4784</v>
      </c>
      <c r="F1527" t="s">
        <v>4783</v>
      </c>
    </row>
    <row r="1528" spans="1:6" x14ac:dyDescent="0.25">
      <c r="A1528">
        <v>1525</v>
      </c>
      <c r="B1528" t="s">
        <v>4783</v>
      </c>
      <c r="C1528">
        <v>0</v>
      </c>
      <c r="D1528">
        <v>0</v>
      </c>
      <c r="E1528" t="s">
        <v>4784</v>
      </c>
      <c r="F1528" t="s">
        <v>4783</v>
      </c>
    </row>
    <row r="1529" spans="1:6" x14ac:dyDescent="0.25">
      <c r="A1529">
        <v>1526</v>
      </c>
      <c r="B1529" t="s">
        <v>4783</v>
      </c>
      <c r="C1529">
        <v>0</v>
      </c>
      <c r="D1529">
        <v>0</v>
      </c>
      <c r="E1529" t="s">
        <v>4784</v>
      </c>
      <c r="F1529" t="s">
        <v>4783</v>
      </c>
    </row>
    <row r="1530" spans="1:6" x14ac:dyDescent="0.25">
      <c r="A1530">
        <v>1527</v>
      </c>
      <c r="B1530" t="s">
        <v>4783</v>
      </c>
      <c r="C1530">
        <v>0</v>
      </c>
      <c r="D1530">
        <v>0</v>
      </c>
      <c r="E1530" t="s">
        <v>4784</v>
      </c>
      <c r="F1530" t="s">
        <v>4783</v>
      </c>
    </row>
    <row r="1531" spans="1:6" x14ac:dyDescent="0.25">
      <c r="A1531">
        <v>1528</v>
      </c>
      <c r="B1531" t="s">
        <v>4783</v>
      </c>
      <c r="C1531">
        <v>0</v>
      </c>
      <c r="D1531">
        <v>0</v>
      </c>
      <c r="E1531" t="s">
        <v>4784</v>
      </c>
      <c r="F1531" t="s">
        <v>4783</v>
      </c>
    </row>
    <row r="1532" spans="1:6" x14ac:dyDescent="0.25">
      <c r="A1532">
        <v>1529</v>
      </c>
      <c r="B1532" t="s">
        <v>4783</v>
      </c>
      <c r="C1532">
        <v>0</v>
      </c>
      <c r="D1532">
        <v>0</v>
      </c>
      <c r="E1532" t="s">
        <v>4784</v>
      </c>
      <c r="F1532" t="s">
        <v>4783</v>
      </c>
    </row>
    <row r="1533" spans="1:6" x14ac:dyDescent="0.25">
      <c r="A1533">
        <v>1530</v>
      </c>
      <c r="B1533" t="s">
        <v>4783</v>
      </c>
      <c r="C1533">
        <v>0</v>
      </c>
      <c r="D1533">
        <v>0</v>
      </c>
      <c r="E1533" t="s">
        <v>4784</v>
      </c>
      <c r="F1533" t="s">
        <v>4783</v>
      </c>
    </row>
    <row r="1534" spans="1:6" x14ac:dyDescent="0.25">
      <c r="A1534">
        <v>1531</v>
      </c>
      <c r="B1534" t="s">
        <v>4783</v>
      </c>
      <c r="C1534">
        <v>0</v>
      </c>
      <c r="D1534">
        <v>0</v>
      </c>
      <c r="E1534" t="s">
        <v>4784</v>
      </c>
      <c r="F1534" t="s">
        <v>4783</v>
      </c>
    </row>
    <row r="1535" spans="1:6" x14ac:dyDescent="0.25">
      <c r="A1535">
        <v>1532</v>
      </c>
      <c r="B1535" t="s">
        <v>4783</v>
      </c>
      <c r="C1535">
        <v>0</v>
      </c>
      <c r="D1535">
        <v>0</v>
      </c>
      <c r="E1535" t="s">
        <v>4784</v>
      </c>
      <c r="F1535" t="s">
        <v>4783</v>
      </c>
    </row>
    <row r="1536" spans="1:6" x14ac:dyDescent="0.25">
      <c r="A1536">
        <v>1533</v>
      </c>
      <c r="B1536" t="s">
        <v>4783</v>
      </c>
      <c r="C1536">
        <v>0</v>
      </c>
      <c r="D1536">
        <v>0</v>
      </c>
      <c r="E1536" t="s">
        <v>4784</v>
      </c>
      <c r="F1536" t="s">
        <v>4783</v>
      </c>
    </row>
    <row r="1537" spans="1:6" x14ac:dyDescent="0.25">
      <c r="A1537">
        <v>1534</v>
      </c>
      <c r="B1537" t="s">
        <v>4783</v>
      </c>
      <c r="C1537">
        <v>0</v>
      </c>
      <c r="D1537">
        <v>0</v>
      </c>
      <c r="E1537" t="s">
        <v>4784</v>
      </c>
      <c r="F1537" t="s">
        <v>4783</v>
      </c>
    </row>
    <row r="1538" spans="1:6" x14ac:dyDescent="0.25">
      <c r="A1538">
        <v>1535</v>
      </c>
      <c r="B1538" t="s">
        <v>4783</v>
      </c>
      <c r="C1538">
        <v>0</v>
      </c>
      <c r="D1538">
        <v>0</v>
      </c>
      <c r="E1538" t="s">
        <v>4784</v>
      </c>
      <c r="F1538" t="s">
        <v>4783</v>
      </c>
    </row>
    <row r="1539" spans="1:6" x14ac:dyDescent="0.25">
      <c r="A1539">
        <v>1536</v>
      </c>
      <c r="B1539" t="s">
        <v>4783</v>
      </c>
      <c r="C1539">
        <v>0</v>
      </c>
      <c r="D1539">
        <v>0</v>
      </c>
      <c r="E1539" t="s">
        <v>4784</v>
      </c>
      <c r="F1539" t="s">
        <v>4783</v>
      </c>
    </row>
    <row r="1540" spans="1:6" x14ac:dyDescent="0.25">
      <c r="A1540">
        <v>1537</v>
      </c>
      <c r="B1540" t="s">
        <v>4783</v>
      </c>
      <c r="C1540">
        <v>0</v>
      </c>
      <c r="D1540">
        <v>0</v>
      </c>
      <c r="E1540" t="s">
        <v>4784</v>
      </c>
      <c r="F1540" t="s">
        <v>4783</v>
      </c>
    </row>
    <row r="1541" spans="1:6" x14ac:dyDescent="0.25">
      <c r="A1541">
        <v>1538</v>
      </c>
      <c r="B1541" t="s">
        <v>4783</v>
      </c>
      <c r="C1541">
        <v>0</v>
      </c>
      <c r="D1541">
        <v>0</v>
      </c>
      <c r="E1541" t="s">
        <v>4784</v>
      </c>
      <c r="F1541" t="s">
        <v>4783</v>
      </c>
    </row>
    <row r="1542" spans="1:6" x14ac:dyDescent="0.25">
      <c r="A1542">
        <v>1539</v>
      </c>
      <c r="B1542" t="s">
        <v>4783</v>
      </c>
      <c r="C1542">
        <v>0</v>
      </c>
      <c r="D1542">
        <v>0</v>
      </c>
      <c r="E1542" t="s">
        <v>4784</v>
      </c>
      <c r="F1542" t="s">
        <v>4783</v>
      </c>
    </row>
    <row r="1543" spans="1:6" x14ac:dyDescent="0.25">
      <c r="A1543">
        <v>1540</v>
      </c>
      <c r="B1543" t="s">
        <v>4783</v>
      </c>
      <c r="C1543">
        <v>0</v>
      </c>
      <c r="D1543">
        <v>0</v>
      </c>
      <c r="E1543" t="s">
        <v>4784</v>
      </c>
      <c r="F1543" t="s">
        <v>4783</v>
      </c>
    </row>
    <row r="1544" spans="1:6" x14ac:dyDescent="0.25">
      <c r="A1544">
        <v>1541</v>
      </c>
      <c r="B1544" t="s">
        <v>4783</v>
      </c>
      <c r="C1544">
        <v>0</v>
      </c>
      <c r="D1544">
        <v>0</v>
      </c>
      <c r="E1544" t="s">
        <v>4784</v>
      </c>
      <c r="F1544" t="s">
        <v>4783</v>
      </c>
    </row>
    <row r="1545" spans="1:6" x14ac:dyDescent="0.25">
      <c r="A1545">
        <v>1542</v>
      </c>
      <c r="B1545" t="s">
        <v>4783</v>
      </c>
      <c r="C1545">
        <v>0</v>
      </c>
      <c r="D1545">
        <v>0</v>
      </c>
      <c r="E1545" t="s">
        <v>4784</v>
      </c>
      <c r="F1545" t="s">
        <v>4783</v>
      </c>
    </row>
    <row r="1546" spans="1:6" x14ac:dyDescent="0.25">
      <c r="A1546">
        <v>1543</v>
      </c>
      <c r="B1546" t="s">
        <v>4783</v>
      </c>
      <c r="C1546">
        <v>0</v>
      </c>
      <c r="D1546">
        <v>0</v>
      </c>
      <c r="E1546" t="s">
        <v>4784</v>
      </c>
      <c r="F1546" t="s">
        <v>4783</v>
      </c>
    </row>
    <row r="1547" spans="1:6" x14ac:dyDescent="0.25">
      <c r="A1547">
        <v>1544</v>
      </c>
      <c r="B1547" t="s">
        <v>4783</v>
      </c>
      <c r="C1547">
        <v>0</v>
      </c>
      <c r="D1547">
        <v>0</v>
      </c>
      <c r="E1547" t="s">
        <v>4784</v>
      </c>
      <c r="F1547" t="s">
        <v>4783</v>
      </c>
    </row>
    <row r="1548" spans="1:6" x14ac:dyDescent="0.25">
      <c r="A1548">
        <v>1545</v>
      </c>
      <c r="B1548" t="s">
        <v>4783</v>
      </c>
      <c r="C1548">
        <v>0</v>
      </c>
      <c r="D1548">
        <v>0</v>
      </c>
      <c r="E1548" t="s">
        <v>4784</v>
      </c>
      <c r="F1548" t="s">
        <v>4783</v>
      </c>
    </row>
    <row r="1549" spans="1:6" x14ac:dyDescent="0.25">
      <c r="A1549">
        <v>1546</v>
      </c>
      <c r="B1549" t="s">
        <v>4783</v>
      </c>
      <c r="C1549">
        <v>0</v>
      </c>
      <c r="D1549">
        <v>0</v>
      </c>
      <c r="E1549" t="s">
        <v>4784</v>
      </c>
      <c r="F1549" t="s">
        <v>4783</v>
      </c>
    </row>
    <row r="1550" spans="1:6" x14ac:dyDescent="0.25">
      <c r="A1550">
        <v>1547</v>
      </c>
      <c r="B1550" t="s">
        <v>4783</v>
      </c>
      <c r="C1550">
        <v>0</v>
      </c>
      <c r="D1550">
        <v>0</v>
      </c>
      <c r="E1550" t="s">
        <v>4784</v>
      </c>
      <c r="F1550" t="s">
        <v>4783</v>
      </c>
    </row>
    <row r="1551" spans="1:6" x14ac:dyDescent="0.25">
      <c r="A1551">
        <v>1548</v>
      </c>
      <c r="B1551" t="s">
        <v>4783</v>
      </c>
      <c r="C1551">
        <v>0</v>
      </c>
      <c r="D1551">
        <v>0</v>
      </c>
      <c r="E1551" t="s">
        <v>4784</v>
      </c>
      <c r="F1551" t="s">
        <v>4783</v>
      </c>
    </row>
    <row r="1552" spans="1:6" x14ac:dyDescent="0.25">
      <c r="A1552">
        <v>1549</v>
      </c>
      <c r="B1552" t="s">
        <v>4783</v>
      </c>
      <c r="C1552">
        <v>0</v>
      </c>
      <c r="D1552">
        <v>0</v>
      </c>
      <c r="E1552" t="s">
        <v>4784</v>
      </c>
      <c r="F1552" t="s">
        <v>4783</v>
      </c>
    </row>
    <row r="1553" spans="1:6" x14ac:dyDescent="0.25">
      <c r="A1553">
        <v>1550</v>
      </c>
      <c r="B1553" t="s">
        <v>4783</v>
      </c>
      <c r="C1553">
        <v>0</v>
      </c>
      <c r="D1553">
        <v>0</v>
      </c>
      <c r="E1553" t="s">
        <v>4784</v>
      </c>
      <c r="F1553" t="s">
        <v>4783</v>
      </c>
    </row>
    <row r="1554" spans="1:6" x14ac:dyDescent="0.25">
      <c r="A1554">
        <v>1551</v>
      </c>
      <c r="B1554" t="s">
        <v>4783</v>
      </c>
      <c r="C1554">
        <v>0</v>
      </c>
      <c r="D1554">
        <v>0</v>
      </c>
      <c r="E1554" t="s">
        <v>4784</v>
      </c>
      <c r="F1554" t="s">
        <v>4783</v>
      </c>
    </row>
    <row r="1555" spans="1:6" x14ac:dyDescent="0.25">
      <c r="A1555">
        <v>1552</v>
      </c>
      <c r="B1555" t="s">
        <v>4783</v>
      </c>
      <c r="C1555">
        <v>0</v>
      </c>
      <c r="D1555">
        <v>0</v>
      </c>
      <c r="E1555" t="s">
        <v>4784</v>
      </c>
      <c r="F1555" t="s">
        <v>4783</v>
      </c>
    </row>
    <row r="1556" spans="1:6" x14ac:dyDescent="0.25">
      <c r="A1556">
        <v>1553</v>
      </c>
      <c r="B1556" t="s">
        <v>4783</v>
      </c>
      <c r="C1556">
        <v>0</v>
      </c>
      <c r="D1556">
        <v>0</v>
      </c>
      <c r="E1556" t="s">
        <v>4784</v>
      </c>
      <c r="F1556" t="s">
        <v>4783</v>
      </c>
    </row>
    <row r="1557" spans="1:6" x14ac:dyDescent="0.25">
      <c r="A1557">
        <v>1554</v>
      </c>
      <c r="B1557" t="s">
        <v>4783</v>
      </c>
      <c r="C1557">
        <v>0</v>
      </c>
      <c r="D1557">
        <v>0</v>
      </c>
      <c r="E1557" t="s">
        <v>4784</v>
      </c>
      <c r="F1557" t="s">
        <v>4783</v>
      </c>
    </row>
    <row r="1558" spans="1:6" x14ac:dyDescent="0.25">
      <c r="A1558">
        <v>1555</v>
      </c>
      <c r="B1558" t="s">
        <v>4783</v>
      </c>
      <c r="C1558">
        <v>0</v>
      </c>
      <c r="D1558">
        <v>0</v>
      </c>
      <c r="E1558" t="s">
        <v>4784</v>
      </c>
      <c r="F1558" t="s">
        <v>4783</v>
      </c>
    </row>
    <row r="1559" spans="1:6" x14ac:dyDescent="0.25">
      <c r="A1559">
        <v>1556</v>
      </c>
      <c r="B1559" t="s">
        <v>4783</v>
      </c>
      <c r="C1559">
        <v>0</v>
      </c>
      <c r="D1559">
        <v>0</v>
      </c>
      <c r="E1559" t="s">
        <v>4784</v>
      </c>
      <c r="F1559" t="s">
        <v>4783</v>
      </c>
    </row>
    <row r="1560" spans="1:6" x14ac:dyDescent="0.25">
      <c r="A1560">
        <v>1557</v>
      </c>
      <c r="B1560" t="s">
        <v>4783</v>
      </c>
      <c r="C1560">
        <v>0</v>
      </c>
      <c r="D1560">
        <v>0</v>
      </c>
      <c r="E1560" t="s">
        <v>4784</v>
      </c>
      <c r="F1560" t="s">
        <v>4783</v>
      </c>
    </row>
    <row r="1561" spans="1:6" x14ac:dyDescent="0.25">
      <c r="A1561">
        <v>1558</v>
      </c>
      <c r="B1561" t="s">
        <v>4783</v>
      </c>
      <c r="C1561">
        <v>0</v>
      </c>
      <c r="D1561">
        <v>0</v>
      </c>
      <c r="E1561" t="s">
        <v>4784</v>
      </c>
      <c r="F1561" t="s">
        <v>4783</v>
      </c>
    </row>
    <row r="1562" spans="1:6" x14ac:dyDescent="0.25">
      <c r="A1562">
        <v>1559</v>
      </c>
      <c r="B1562" t="s">
        <v>4783</v>
      </c>
      <c r="C1562">
        <v>0</v>
      </c>
      <c r="D1562">
        <v>0</v>
      </c>
      <c r="E1562" t="s">
        <v>4784</v>
      </c>
      <c r="F1562" t="s">
        <v>4783</v>
      </c>
    </row>
    <row r="1563" spans="1:6" x14ac:dyDescent="0.25">
      <c r="A1563">
        <v>1560</v>
      </c>
      <c r="B1563" t="s">
        <v>4783</v>
      </c>
      <c r="C1563">
        <v>0</v>
      </c>
      <c r="D1563">
        <v>0</v>
      </c>
      <c r="E1563" t="s">
        <v>4784</v>
      </c>
      <c r="F1563" t="s">
        <v>4783</v>
      </c>
    </row>
    <row r="1564" spans="1:6" x14ac:dyDescent="0.25">
      <c r="A1564">
        <v>1561</v>
      </c>
      <c r="B1564" t="s">
        <v>4783</v>
      </c>
      <c r="C1564">
        <v>0</v>
      </c>
      <c r="D1564">
        <v>0</v>
      </c>
      <c r="E1564" t="s">
        <v>4784</v>
      </c>
      <c r="F1564" t="s">
        <v>4783</v>
      </c>
    </row>
    <row r="1565" spans="1:6" x14ac:dyDescent="0.25">
      <c r="A1565">
        <v>1562</v>
      </c>
      <c r="B1565" t="s">
        <v>4783</v>
      </c>
      <c r="C1565">
        <v>0</v>
      </c>
      <c r="D1565">
        <v>0</v>
      </c>
      <c r="E1565" t="s">
        <v>4784</v>
      </c>
      <c r="F1565" t="s">
        <v>4783</v>
      </c>
    </row>
    <row r="1566" spans="1:6" x14ac:dyDescent="0.25">
      <c r="A1566">
        <v>1563</v>
      </c>
      <c r="B1566" t="s">
        <v>4783</v>
      </c>
      <c r="C1566">
        <v>0</v>
      </c>
      <c r="D1566">
        <v>0</v>
      </c>
      <c r="E1566" t="s">
        <v>4784</v>
      </c>
      <c r="F1566" t="s">
        <v>4783</v>
      </c>
    </row>
    <row r="1567" spans="1:6" x14ac:dyDescent="0.25">
      <c r="A1567">
        <v>1564</v>
      </c>
      <c r="B1567" t="s">
        <v>4783</v>
      </c>
      <c r="C1567">
        <v>0</v>
      </c>
      <c r="D1567">
        <v>0</v>
      </c>
      <c r="E1567" t="s">
        <v>4784</v>
      </c>
      <c r="F1567" t="s">
        <v>4783</v>
      </c>
    </row>
    <row r="1568" spans="1:6" x14ac:dyDescent="0.25">
      <c r="A1568">
        <v>1565</v>
      </c>
      <c r="B1568" t="s">
        <v>4783</v>
      </c>
      <c r="C1568">
        <v>0</v>
      </c>
      <c r="D1568">
        <v>0</v>
      </c>
      <c r="E1568" t="s">
        <v>4784</v>
      </c>
      <c r="F1568" t="s">
        <v>4783</v>
      </c>
    </row>
    <row r="1569" spans="1:6" x14ac:dyDescent="0.25">
      <c r="A1569">
        <v>1566</v>
      </c>
      <c r="B1569" t="s">
        <v>4783</v>
      </c>
      <c r="C1569">
        <v>0</v>
      </c>
      <c r="D1569">
        <v>0</v>
      </c>
      <c r="E1569" t="s">
        <v>4784</v>
      </c>
      <c r="F1569" t="s">
        <v>4783</v>
      </c>
    </row>
    <row r="1570" spans="1:6" x14ac:dyDescent="0.25">
      <c r="A1570">
        <v>1567</v>
      </c>
      <c r="B1570" t="s">
        <v>4783</v>
      </c>
      <c r="C1570">
        <v>0</v>
      </c>
      <c r="D1570">
        <v>0</v>
      </c>
      <c r="E1570" t="s">
        <v>4784</v>
      </c>
      <c r="F1570" t="s">
        <v>4783</v>
      </c>
    </row>
    <row r="1571" spans="1:6" x14ac:dyDescent="0.25">
      <c r="A1571">
        <v>1568</v>
      </c>
      <c r="B1571" t="s">
        <v>4783</v>
      </c>
      <c r="C1571">
        <v>0</v>
      </c>
      <c r="D1571">
        <v>0</v>
      </c>
      <c r="E1571" t="s">
        <v>4784</v>
      </c>
      <c r="F1571" t="s">
        <v>4783</v>
      </c>
    </row>
    <row r="1572" spans="1:6" x14ac:dyDescent="0.25">
      <c r="A1572">
        <v>1569</v>
      </c>
      <c r="B1572" t="s">
        <v>4783</v>
      </c>
      <c r="C1572">
        <v>0</v>
      </c>
      <c r="D1572">
        <v>0</v>
      </c>
      <c r="E1572" t="s">
        <v>4784</v>
      </c>
      <c r="F1572" t="s">
        <v>4783</v>
      </c>
    </row>
    <row r="1573" spans="1:6" x14ac:dyDescent="0.25">
      <c r="A1573">
        <v>1570</v>
      </c>
      <c r="B1573" t="s">
        <v>4783</v>
      </c>
      <c r="C1573">
        <v>0</v>
      </c>
      <c r="D1573">
        <v>0</v>
      </c>
      <c r="E1573" t="s">
        <v>4784</v>
      </c>
      <c r="F1573" t="s">
        <v>4783</v>
      </c>
    </row>
    <row r="1574" spans="1:6" x14ac:dyDescent="0.25">
      <c r="A1574">
        <v>1571</v>
      </c>
      <c r="B1574" t="s">
        <v>4783</v>
      </c>
      <c r="C1574">
        <v>0</v>
      </c>
      <c r="D1574">
        <v>0</v>
      </c>
      <c r="E1574" t="s">
        <v>4784</v>
      </c>
      <c r="F1574" t="s">
        <v>4783</v>
      </c>
    </row>
    <row r="1575" spans="1:6" x14ac:dyDescent="0.25">
      <c r="A1575">
        <v>1572</v>
      </c>
      <c r="B1575" t="s">
        <v>4783</v>
      </c>
      <c r="C1575">
        <v>0</v>
      </c>
      <c r="D1575">
        <v>0</v>
      </c>
      <c r="E1575" t="s">
        <v>4784</v>
      </c>
      <c r="F1575" t="s">
        <v>4783</v>
      </c>
    </row>
    <row r="1576" spans="1:6" x14ac:dyDescent="0.25">
      <c r="A1576">
        <v>1573</v>
      </c>
      <c r="B1576" t="s">
        <v>4783</v>
      </c>
      <c r="C1576">
        <v>0</v>
      </c>
      <c r="D1576">
        <v>0</v>
      </c>
      <c r="E1576" t="s">
        <v>4784</v>
      </c>
      <c r="F1576" t="s">
        <v>4783</v>
      </c>
    </row>
    <row r="1577" spans="1:6" x14ac:dyDescent="0.25">
      <c r="A1577">
        <v>1574</v>
      </c>
      <c r="B1577" t="s">
        <v>4783</v>
      </c>
      <c r="C1577">
        <v>0</v>
      </c>
      <c r="D1577">
        <v>0</v>
      </c>
      <c r="E1577" t="s">
        <v>4784</v>
      </c>
      <c r="F1577" t="s">
        <v>4783</v>
      </c>
    </row>
    <row r="1578" spans="1:6" x14ac:dyDescent="0.25">
      <c r="A1578">
        <v>1575</v>
      </c>
      <c r="B1578" t="s">
        <v>4783</v>
      </c>
      <c r="C1578">
        <v>0</v>
      </c>
      <c r="D1578">
        <v>0</v>
      </c>
      <c r="E1578" t="s">
        <v>4784</v>
      </c>
      <c r="F1578" t="s">
        <v>4783</v>
      </c>
    </row>
    <row r="1579" spans="1:6" x14ac:dyDescent="0.25">
      <c r="A1579">
        <v>1576</v>
      </c>
      <c r="B1579" t="s">
        <v>4783</v>
      </c>
      <c r="C1579">
        <v>0</v>
      </c>
      <c r="D1579">
        <v>0</v>
      </c>
      <c r="E1579" t="s">
        <v>4784</v>
      </c>
      <c r="F1579" t="s">
        <v>4783</v>
      </c>
    </row>
    <row r="1580" spans="1:6" x14ac:dyDescent="0.25">
      <c r="A1580">
        <v>1577</v>
      </c>
      <c r="B1580" t="s">
        <v>4783</v>
      </c>
      <c r="C1580">
        <v>0</v>
      </c>
      <c r="D1580">
        <v>0</v>
      </c>
      <c r="E1580" t="s">
        <v>4784</v>
      </c>
      <c r="F1580" t="s">
        <v>4783</v>
      </c>
    </row>
    <row r="1581" spans="1:6" x14ac:dyDescent="0.25">
      <c r="A1581">
        <v>1578</v>
      </c>
      <c r="B1581" t="s">
        <v>4783</v>
      </c>
      <c r="C1581">
        <v>0</v>
      </c>
      <c r="D1581">
        <v>0</v>
      </c>
      <c r="E1581" t="s">
        <v>4784</v>
      </c>
      <c r="F1581" t="s">
        <v>4783</v>
      </c>
    </row>
    <row r="1582" spans="1:6" x14ac:dyDescent="0.25">
      <c r="A1582">
        <v>1579</v>
      </c>
      <c r="B1582" t="s">
        <v>4783</v>
      </c>
      <c r="C1582">
        <v>0</v>
      </c>
      <c r="D1582">
        <v>0</v>
      </c>
      <c r="E1582" t="s">
        <v>4784</v>
      </c>
      <c r="F1582" t="s">
        <v>4783</v>
      </c>
    </row>
    <row r="1583" spans="1:6" x14ac:dyDescent="0.25">
      <c r="A1583">
        <v>1580</v>
      </c>
      <c r="B1583" t="s">
        <v>4783</v>
      </c>
      <c r="C1583">
        <v>0</v>
      </c>
      <c r="D1583">
        <v>0</v>
      </c>
      <c r="E1583" t="s">
        <v>4784</v>
      </c>
      <c r="F1583" t="s">
        <v>4783</v>
      </c>
    </row>
    <row r="1584" spans="1:6" x14ac:dyDescent="0.25">
      <c r="A1584">
        <v>1581</v>
      </c>
      <c r="B1584" t="s">
        <v>4783</v>
      </c>
      <c r="C1584">
        <v>0</v>
      </c>
      <c r="D1584">
        <v>0</v>
      </c>
      <c r="E1584" t="s">
        <v>4784</v>
      </c>
      <c r="F1584" t="s">
        <v>4783</v>
      </c>
    </row>
    <row r="1585" spans="1:6" x14ac:dyDescent="0.25">
      <c r="A1585">
        <v>1582</v>
      </c>
      <c r="B1585" t="s">
        <v>4783</v>
      </c>
      <c r="C1585">
        <v>0</v>
      </c>
      <c r="D1585">
        <v>0</v>
      </c>
      <c r="E1585" t="s">
        <v>4784</v>
      </c>
      <c r="F1585" t="s">
        <v>4783</v>
      </c>
    </row>
    <row r="1586" spans="1:6" x14ac:dyDescent="0.25">
      <c r="A1586">
        <v>1583</v>
      </c>
      <c r="B1586" t="s">
        <v>4783</v>
      </c>
      <c r="C1586">
        <v>0</v>
      </c>
      <c r="D1586">
        <v>0</v>
      </c>
      <c r="E1586" t="s">
        <v>4784</v>
      </c>
      <c r="F1586" t="s">
        <v>4783</v>
      </c>
    </row>
    <row r="1587" spans="1:6" x14ac:dyDescent="0.25">
      <c r="A1587">
        <v>1584</v>
      </c>
      <c r="B1587" t="s">
        <v>4783</v>
      </c>
      <c r="C1587">
        <v>0</v>
      </c>
      <c r="D1587">
        <v>0</v>
      </c>
      <c r="E1587" t="s">
        <v>4784</v>
      </c>
      <c r="F1587" t="s">
        <v>4783</v>
      </c>
    </row>
    <row r="1588" spans="1:6" x14ac:dyDescent="0.25">
      <c r="A1588">
        <v>1585</v>
      </c>
      <c r="B1588" t="s">
        <v>4783</v>
      </c>
      <c r="C1588">
        <v>0</v>
      </c>
      <c r="D1588">
        <v>0</v>
      </c>
      <c r="E1588" t="s">
        <v>4784</v>
      </c>
      <c r="F1588" t="s">
        <v>4783</v>
      </c>
    </row>
    <row r="1589" spans="1:6" x14ac:dyDescent="0.25">
      <c r="A1589">
        <v>1586</v>
      </c>
      <c r="B1589" t="s">
        <v>4783</v>
      </c>
      <c r="C1589">
        <v>0</v>
      </c>
      <c r="D1589">
        <v>0</v>
      </c>
      <c r="E1589" t="s">
        <v>4784</v>
      </c>
      <c r="F1589" t="s">
        <v>4783</v>
      </c>
    </row>
    <row r="1590" spans="1:6" x14ac:dyDescent="0.25">
      <c r="A1590">
        <v>1587</v>
      </c>
      <c r="B1590" t="s">
        <v>4783</v>
      </c>
      <c r="C1590">
        <v>0</v>
      </c>
      <c r="D1590">
        <v>0</v>
      </c>
      <c r="E1590" t="s">
        <v>4784</v>
      </c>
      <c r="F1590" t="s">
        <v>4783</v>
      </c>
    </row>
    <row r="1591" spans="1:6" x14ac:dyDescent="0.25">
      <c r="A1591">
        <v>1588</v>
      </c>
      <c r="B1591" t="s">
        <v>4783</v>
      </c>
      <c r="C1591">
        <v>0</v>
      </c>
      <c r="D1591">
        <v>0</v>
      </c>
      <c r="E1591" t="s">
        <v>4784</v>
      </c>
      <c r="F1591" t="s">
        <v>4783</v>
      </c>
    </row>
    <row r="1592" spans="1:6" x14ac:dyDescent="0.25">
      <c r="A1592">
        <v>1589</v>
      </c>
      <c r="B1592" t="s">
        <v>4783</v>
      </c>
      <c r="C1592">
        <v>0</v>
      </c>
      <c r="D1592">
        <v>0</v>
      </c>
      <c r="E1592" t="s">
        <v>4784</v>
      </c>
      <c r="F1592" t="s">
        <v>4783</v>
      </c>
    </row>
    <row r="1593" spans="1:6" x14ac:dyDescent="0.25">
      <c r="A1593">
        <v>1590</v>
      </c>
      <c r="B1593" t="s">
        <v>4783</v>
      </c>
      <c r="C1593">
        <v>0</v>
      </c>
      <c r="D1593">
        <v>0</v>
      </c>
      <c r="E1593" t="s">
        <v>4784</v>
      </c>
      <c r="F1593" t="s">
        <v>4783</v>
      </c>
    </row>
    <row r="1594" spans="1:6" x14ac:dyDescent="0.25">
      <c r="A1594">
        <v>1591</v>
      </c>
      <c r="B1594" t="s">
        <v>4783</v>
      </c>
      <c r="C1594">
        <v>0</v>
      </c>
      <c r="D1594">
        <v>0</v>
      </c>
      <c r="E1594" t="s">
        <v>4784</v>
      </c>
      <c r="F1594" t="s">
        <v>4783</v>
      </c>
    </row>
    <row r="1595" spans="1:6" x14ac:dyDescent="0.25">
      <c r="A1595">
        <v>1592</v>
      </c>
      <c r="B1595" t="s">
        <v>4783</v>
      </c>
      <c r="C1595">
        <v>0</v>
      </c>
      <c r="D1595">
        <v>0</v>
      </c>
      <c r="E1595" t="s">
        <v>4784</v>
      </c>
      <c r="F1595" t="s">
        <v>4783</v>
      </c>
    </row>
    <row r="1596" spans="1:6" x14ac:dyDescent="0.25">
      <c r="A1596">
        <v>1593</v>
      </c>
      <c r="B1596" t="s">
        <v>4783</v>
      </c>
      <c r="C1596">
        <v>0</v>
      </c>
      <c r="D1596">
        <v>0</v>
      </c>
      <c r="E1596" t="s">
        <v>4784</v>
      </c>
      <c r="F1596" t="s">
        <v>4783</v>
      </c>
    </row>
    <row r="1597" spans="1:6" x14ac:dyDescent="0.25">
      <c r="A1597">
        <v>1594</v>
      </c>
      <c r="B1597" t="s">
        <v>4783</v>
      </c>
      <c r="C1597">
        <v>0</v>
      </c>
      <c r="D1597">
        <v>0</v>
      </c>
      <c r="E1597" t="s">
        <v>4784</v>
      </c>
      <c r="F1597" t="s">
        <v>4783</v>
      </c>
    </row>
    <row r="1598" spans="1:6" x14ac:dyDescent="0.25">
      <c r="A1598">
        <v>1595</v>
      </c>
      <c r="B1598" t="s">
        <v>4783</v>
      </c>
      <c r="C1598">
        <v>0</v>
      </c>
      <c r="D1598">
        <v>0</v>
      </c>
      <c r="E1598" t="s">
        <v>4784</v>
      </c>
      <c r="F1598" t="s">
        <v>4783</v>
      </c>
    </row>
    <row r="1599" spans="1:6" x14ac:dyDescent="0.25">
      <c r="A1599">
        <v>1596</v>
      </c>
      <c r="B1599" t="s">
        <v>4783</v>
      </c>
      <c r="C1599">
        <v>0</v>
      </c>
      <c r="D1599">
        <v>0</v>
      </c>
      <c r="E1599" t="s">
        <v>4784</v>
      </c>
      <c r="F1599" t="s">
        <v>4783</v>
      </c>
    </row>
    <row r="1600" spans="1:6" x14ac:dyDescent="0.25">
      <c r="A1600">
        <v>1597</v>
      </c>
      <c r="B1600" t="s">
        <v>4783</v>
      </c>
      <c r="C1600">
        <v>0</v>
      </c>
      <c r="D1600">
        <v>0</v>
      </c>
      <c r="E1600" t="s">
        <v>4784</v>
      </c>
      <c r="F1600" t="s">
        <v>4783</v>
      </c>
    </row>
    <row r="1601" spans="1:6" x14ac:dyDescent="0.25">
      <c r="A1601">
        <v>1598</v>
      </c>
      <c r="B1601" t="s">
        <v>4783</v>
      </c>
      <c r="C1601">
        <v>0</v>
      </c>
      <c r="D1601">
        <v>0</v>
      </c>
      <c r="E1601" t="s">
        <v>4784</v>
      </c>
      <c r="F1601" t="s">
        <v>4783</v>
      </c>
    </row>
    <row r="1602" spans="1:6" x14ac:dyDescent="0.25">
      <c r="A1602">
        <v>1599</v>
      </c>
      <c r="B1602" t="s">
        <v>4783</v>
      </c>
      <c r="C1602">
        <v>0</v>
      </c>
      <c r="D1602">
        <v>0</v>
      </c>
      <c r="E1602" t="s">
        <v>4784</v>
      </c>
      <c r="F1602" t="s">
        <v>4783</v>
      </c>
    </row>
    <row r="1603" spans="1:6" x14ac:dyDescent="0.25">
      <c r="A1603">
        <v>1600</v>
      </c>
      <c r="B1603" t="s">
        <v>4783</v>
      </c>
      <c r="C1603">
        <v>0</v>
      </c>
      <c r="D1603">
        <v>0</v>
      </c>
      <c r="E1603" t="s">
        <v>4784</v>
      </c>
      <c r="F1603" t="s">
        <v>4783</v>
      </c>
    </row>
    <row r="1604" spans="1:6" x14ac:dyDescent="0.25">
      <c r="A1604">
        <v>1601</v>
      </c>
      <c r="B1604" t="s">
        <v>4783</v>
      </c>
      <c r="C1604">
        <v>0</v>
      </c>
      <c r="D1604">
        <v>0</v>
      </c>
      <c r="E1604" t="s">
        <v>4784</v>
      </c>
      <c r="F1604" t="s">
        <v>4783</v>
      </c>
    </row>
    <row r="1605" spans="1:6" x14ac:dyDescent="0.25">
      <c r="A1605">
        <v>1602</v>
      </c>
      <c r="B1605" t="s">
        <v>4783</v>
      </c>
      <c r="C1605">
        <v>0</v>
      </c>
      <c r="D1605">
        <v>0</v>
      </c>
      <c r="E1605" t="s">
        <v>4784</v>
      </c>
      <c r="F1605" t="s">
        <v>4783</v>
      </c>
    </row>
    <row r="1606" spans="1:6" x14ac:dyDescent="0.25">
      <c r="A1606">
        <v>1603</v>
      </c>
      <c r="B1606" t="s">
        <v>4783</v>
      </c>
      <c r="C1606">
        <v>0</v>
      </c>
      <c r="D1606">
        <v>0</v>
      </c>
      <c r="E1606" t="s">
        <v>4784</v>
      </c>
      <c r="F1606" t="s">
        <v>4783</v>
      </c>
    </row>
    <row r="1607" spans="1:6" x14ac:dyDescent="0.25">
      <c r="A1607">
        <v>1604</v>
      </c>
      <c r="B1607" t="s">
        <v>4783</v>
      </c>
      <c r="C1607">
        <v>0</v>
      </c>
      <c r="D1607">
        <v>0</v>
      </c>
      <c r="E1607" t="s">
        <v>4784</v>
      </c>
      <c r="F1607" t="s">
        <v>4783</v>
      </c>
    </row>
    <row r="1608" spans="1:6" x14ac:dyDescent="0.25">
      <c r="A1608">
        <v>1605</v>
      </c>
      <c r="B1608" t="s">
        <v>4783</v>
      </c>
      <c r="C1608">
        <v>0</v>
      </c>
      <c r="D1608">
        <v>0</v>
      </c>
      <c r="E1608" t="s">
        <v>4784</v>
      </c>
      <c r="F1608" t="s">
        <v>4783</v>
      </c>
    </row>
    <row r="1609" spans="1:6" x14ac:dyDescent="0.25">
      <c r="A1609">
        <v>1606</v>
      </c>
      <c r="B1609" t="s">
        <v>4783</v>
      </c>
      <c r="C1609">
        <v>0</v>
      </c>
      <c r="D1609">
        <v>0</v>
      </c>
      <c r="E1609" t="s">
        <v>4784</v>
      </c>
      <c r="F1609" t="s">
        <v>4783</v>
      </c>
    </row>
    <row r="1610" spans="1:6" x14ac:dyDescent="0.25">
      <c r="A1610">
        <v>1607</v>
      </c>
      <c r="B1610" t="s">
        <v>4783</v>
      </c>
      <c r="C1610">
        <v>0</v>
      </c>
      <c r="D1610">
        <v>0</v>
      </c>
      <c r="E1610" t="s">
        <v>4784</v>
      </c>
      <c r="F1610" t="s">
        <v>4783</v>
      </c>
    </row>
    <row r="1611" spans="1:6" x14ac:dyDescent="0.25">
      <c r="A1611">
        <v>1608</v>
      </c>
      <c r="B1611" t="s">
        <v>4783</v>
      </c>
      <c r="C1611">
        <v>0</v>
      </c>
      <c r="D1611">
        <v>0</v>
      </c>
      <c r="E1611" t="s">
        <v>4784</v>
      </c>
      <c r="F1611" t="s">
        <v>4783</v>
      </c>
    </row>
    <row r="1612" spans="1:6" x14ac:dyDescent="0.25">
      <c r="A1612">
        <v>1609</v>
      </c>
      <c r="B1612" t="s">
        <v>4783</v>
      </c>
      <c r="C1612">
        <v>0</v>
      </c>
      <c r="D1612">
        <v>0</v>
      </c>
      <c r="E1612" t="s">
        <v>4784</v>
      </c>
      <c r="F1612" t="s">
        <v>4783</v>
      </c>
    </row>
    <row r="1613" spans="1:6" x14ac:dyDescent="0.25">
      <c r="A1613">
        <v>1610</v>
      </c>
      <c r="B1613" t="s">
        <v>4783</v>
      </c>
      <c r="C1613">
        <v>0</v>
      </c>
      <c r="D1613">
        <v>0</v>
      </c>
      <c r="E1613" t="s">
        <v>4784</v>
      </c>
      <c r="F1613" t="s">
        <v>4783</v>
      </c>
    </row>
    <row r="1614" spans="1:6" x14ac:dyDescent="0.25">
      <c r="A1614">
        <v>1611</v>
      </c>
      <c r="B1614" t="s">
        <v>4783</v>
      </c>
      <c r="C1614">
        <v>0</v>
      </c>
      <c r="D1614">
        <v>0</v>
      </c>
      <c r="E1614" t="s">
        <v>4784</v>
      </c>
      <c r="F1614" t="s">
        <v>4783</v>
      </c>
    </row>
    <row r="1615" spans="1:6" x14ac:dyDescent="0.25">
      <c r="A1615">
        <v>1612</v>
      </c>
      <c r="B1615" t="s">
        <v>4783</v>
      </c>
      <c r="C1615">
        <v>0</v>
      </c>
      <c r="D1615">
        <v>0</v>
      </c>
      <c r="E1615" t="s">
        <v>4784</v>
      </c>
      <c r="F1615" t="s">
        <v>4783</v>
      </c>
    </row>
    <row r="1616" spans="1:6" x14ac:dyDescent="0.25">
      <c r="A1616">
        <v>1613</v>
      </c>
      <c r="B1616" t="s">
        <v>4783</v>
      </c>
      <c r="C1616">
        <v>0</v>
      </c>
      <c r="D1616">
        <v>0</v>
      </c>
      <c r="E1616" t="s">
        <v>4784</v>
      </c>
      <c r="F1616" t="s">
        <v>4783</v>
      </c>
    </row>
    <row r="1617" spans="1:6" x14ac:dyDescent="0.25">
      <c r="A1617">
        <v>1614</v>
      </c>
      <c r="B1617" t="s">
        <v>4783</v>
      </c>
      <c r="C1617">
        <v>0</v>
      </c>
      <c r="D1617">
        <v>0</v>
      </c>
      <c r="E1617" t="s">
        <v>4784</v>
      </c>
      <c r="F1617" t="s">
        <v>4783</v>
      </c>
    </row>
    <row r="1618" spans="1:6" x14ac:dyDescent="0.25">
      <c r="A1618">
        <v>1615</v>
      </c>
      <c r="B1618" t="s">
        <v>4783</v>
      </c>
      <c r="C1618">
        <v>0</v>
      </c>
      <c r="D1618">
        <v>0</v>
      </c>
      <c r="E1618" t="s">
        <v>4784</v>
      </c>
      <c r="F1618" t="s">
        <v>4783</v>
      </c>
    </row>
    <row r="1619" spans="1:6" x14ac:dyDescent="0.25">
      <c r="A1619">
        <v>1616</v>
      </c>
      <c r="B1619" t="s">
        <v>4783</v>
      </c>
      <c r="C1619">
        <v>0</v>
      </c>
      <c r="D1619">
        <v>0</v>
      </c>
      <c r="E1619" t="s">
        <v>4784</v>
      </c>
      <c r="F1619" t="s">
        <v>4783</v>
      </c>
    </row>
    <row r="1620" spans="1:6" x14ac:dyDescent="0.25">
      <c r="A1620">
        <v>1617</v>
      </c>
      <c r="B1620" t="s">
        <v>4783</v>
      </c>
      <c r="C1620">
        <v>0</v>
      </c>
      <c r="D1620">
        <v>0</v>
      </c>
      <c r="E1620" t="s">
        <v>4784</v>
      </c>
      <c r="F1620" t="s">
        <v>4783</v>
      </c>
    </row>
    <row r="1621" spans="1:6" x14ac:dyDescent="0.25">
      <c r="A1621">
        <v>1618</v>
      </c>
      <c r="B1621" t="s">
        <v>4783</v>
      </c>
      <c r="C1621">
        <v>0</v>
      </c>
      <c r="D1621">
        <v>0</v>
      </c>
      <c r="E1621" t="s">
        <v>4784</v>
      </c>
      <c r="F1621" t="s">
        <v>4783</v>
      </c>
    </row>
    <row r="1622" spans="1:6" x14ac:dyDescent="0.25">
      <c r="A1622">
        <v>1619</v>
      </c>
      <c r="B1622" t="s">
        <v>4783</v>
      </c>
      <c r="C1622">
        <v>0</v>
      </c>
      <c r="D1622">
        <v>0</v>
      </c>
      <c r="E1622" t="s">
        <v>4784</v>
      </c>
      <c r="F1622" t="s">
        <v>4783</v>
      </c>
    </row>
    <row r="1623" spans="1:6" x14ac:dyDescent="0.25">
      <c r="A1623">
        <v>1620</v>
      </c>
      <c r="B1623" t="s">
        <v>4783</v>
      </c>
      <c r="C1623">
        <v>0</v>
      </c>
      <c r="D1623">
        <v>0</v>
      </c>
      <c r="E1623" t="s">
        <v>4784</v>
      </c>
      <c r="F1623" t="s">
        <v>4783</v>
      </c>
    </row>
    <row r="1624" spans="1:6" x14ac:dyDescent="0.25">
      <c r="A1624">
        <v>1621</v>
      </c>
      <c r="B1624" t="s">
        <v>4783</v>
      </c>
      <c r="C1624">
        <v>0</v>
      </c>
      <c r="D1624">
        <v>0</v>
      </c>
      <c r="E1624" t="s">
        <v>4784</v>
      </c>
      <c r="F1624" t="s">
        <v>4783</v>
      </c>
    </row>
    <row r="1625" spans="1:6" x14ac:dyDescent="0.25">
      <c r="A1625">
        <v>1622</v>
      </c>
      <c r="B1625" t="s">
        <v>4783</v>
      </c>
      <c r="C1625">
        <v>0</v>
      </c>
      <c r="D1625">
        <v>0</v>
      </c>
      <c r="E1625" t="s">
        <v>4784</v>
      </c>
      <c r="F1625" t="s">
        <v>4783</v>
      </c>
    </row>
    <row r="1626" spans="1:6" x14ac:dyDescent="0.25">
      <c r="A1626">
        <v>1623</v>
      </c>
      <c r="B1626" t="s">
        <v>4783</v>
      </c>
      <c r="C1626">
        <v>0</v>
      </c>
      <c r="D1626">
        <v>0</v>
      </c>
      <c r="E1626" t="s">
        <v>4784</v>
      </c>
      <c r="F1626" t="s">
        <v>4783</v>
      </c>
    </row>
    <row r="1627" spans="1:6" x14ac:dyDescent="0.25">
      <c r="A1627">
        <v>1624</v>
      </c>
      <c r="B1627" t="s">
        <v>4783</v>
      </c>
      <c r="C1627">
        <v>0</v>
      </c>
      <c r="D1627">
        <v>0</v>
      </c>
      <c r="E1627" t="s">
        <v>4784</v>
      </c>
      <c r="F1627" t="s">
        <v>4783</v>
      </c>
    </row>
    <row r="1628" spans="1:6" x14ac:dyDescent="0.25">
      <c r="A1628">
        <v>1625</v>
      </c>
      <c r="B1628" t="s">
        <v>4783</v>
      </c>
      <c r="C1628">
        <v>0</v>
      </c>
      <c r="D1628">
        <v>0</v>
      </c>
      <c r="E1628" t="s">
        <v>4784</v>
      </c>
      <c r="F1628" t="s">
        <v>4783</v>
      </c>
    </row>
    <row r="1629" spans="1:6" x14ac:dyDescent="0.25">
      <c r="A1629">
        <v>1626</v>
      </c>
      <c r="B1629" t="s">
        <v>4783</v>
      </c>
      <c r="C1629">
        <v>0</v>
      </c>
      <c r="D1629">
        <v>0</v>
      </c>
      <c r="E1629" t="s">
        <v>4784</v>
      </c>
      <c r="F1629" t="s">
        <v>4783</v>
      </c>
    </row>
    <row r="1630" spans="1:6" x14ac:dyDescent="0.25">
      <c r="A1630">
        <v>1627</v>
      </c>
      <c r="B1630" t="s">
        <v>4783</v>
      </c>
      <c r="C1630">
        <v>0</v>
      </c>
      <c r="D1630">
        <v>0</v>
      </c>
      <c r="E1630" t="s">
        <v>4784</v>
      </c>
      <c r="F1630" t="s">
        <v>4783</v>
      </c>
    </row>
    <row r="1631" spans="1:6" x14ac:dyDescent="0.25">
      <c r="A1631">
        <v>1628</v>
      </c>
      <c r="B1631" t="s">
        <v>4783</v>
      </c>
      <c r="C1631">
        <v>0</v>
      </c>
      <c r="D1631">
        <v>0</v>
      </c>
      <c r="E1631" t="s">
        <v>4784</v>
      </c>
      <c r="F1631" t="s">
        <v>4783</v>
      </c>
    </row>
    <row r="1632" spans="1:6" x14ac:dyDescent="0.25">
      <c r="A1632">
        <v>1629</v>
      </c>
      <c r="B1632" t="s">
        <v>4783</v>
      </c>
      <c r="C1632">
        <v>0</v>
      </c>
      <c r="D1632">
        <v>0</v>
      </c>
      <c r="E1632" t="s">
        <v>4784</v>
      </c>
      <c r="F1632" t="s">
        <v>4783</v>
      </c>
    </row>
    <row r="1633" spans="1:6" x14ac:dyDescent="0.25">
      <c r="A1633">
        <v>1630</v>
      </c>
      <c r="B1633" t="s">
        <v>4783</v>
      </c>
      <c r="C1633">
        <v>0</v>
      </c>
      <c r="D1633">
        <v>0</v>
      </c>
      <c r="E1633" t="s">
        <v>4784</v>
      </c>
      <c r="F1633" t="s">
        <v>4783</v>
      </c>
    </row>
    <row r="1634" spans="1:6" x14ac:dyDescent="0.25">
      <c r="A1634">
        <v>1631</v>
      </c>
      <c r="B1634" t="s">
        <v>4783</v>
      </c>
      <c r="C1634">
        <v>0</v>
      </c>
      <c r="D1634">
        <v>0</v>
      </c>
      <c r="E1634" t="s">
        <v>4784</v>
      </c>
      <c r="F1634" t="s">
        <v>4783</v>
      </c>
    </row>
    <row r="1635" spans="1:6" x14ac:dyDescent="0.25">
      <c r="A1635">
        <v>1632</v>
      </c>
      <c r="B1635" t="s">
        <v>4783</v>
      </c>
      <c r="C1635">
        <v>0</v>
      </c>
      <c r="D1635">
        <v>0</v>
      </c>
      <c r="E1635" t="s">
        <v>4784</v>
      </c>
      <c r="F1635" t="s">
        <v>4783</v>
      </c>
    </row>
    <row r="1636" spans="1:6" x14ac:dyDescent="0.25">
      <c r="A1636">
        <v>1633</v>
      </c>
      <c r="B1636" t="s">
        <v>4783</v>
      </c>
      <c r="C1636">
        <v>0</v>
      </c>
      <c r="D1636">
        <v>0</v>
      </c>
      <c r="E1636" t="s">
        <v>4784</v>
      </c>
      <c r="F1636" t="s">
        <v>4783</v>
      </c>
    </row>
    <row r="1637" spans="1:6" x14ac:dyDescent="0.25">
      <c r="A1637">
        <v>1634</v>
      </c>
      <c r="B1637" t="s">
        <v>4783</v>
      </c>
      <c r="C1637">
        <v>0</v>
      </c>
      <c r="D1637">
        <v>0</v>
      </c>
      <c r="E1637" t="s">
        <v>4784</v>
      </c>
      <c r="F1637" t="s">
        <v>4783</v>
      </c>
    </row>
    <row r="1638" spans="1:6" x14ac:dyDescent="0.25">
      <c r="A1638">
        <v>1635</v>
      </c>
      <c r="B1638" t="s">
        <v>4783</v>
      </c>
      <c r="C1638">
        <v>0</v>
      </c>
      <c r="D1638">
        <v>0</v>
      </c>
      <c r="E1638" t="s">
        <v>4784</v>
      </c>
      <c r="F1638" t="s">
        <v>4783</v>
      </c>
    </row>
    <row r="1639" spans="1:6" x14ac:dyDescent="0.25">
      <c r="A1639">
        <v>1636</v>
      </c>
      <c r="B1639" t="s">
        <v>4783</v>
      </c>
      <c r="C1639">
        <v>0</v>
      </c>
      <c r="D1639">
        <v>0</v>
      </c>
      <c r="E1639" t="s">
        <v>4784</v>
      </c>
      <c r="F1639" t="s">
        <v>4783</v>
      </c>
    </row>
    <row r="1640" spans="1:6" x14ac:dyDescent="0.25">
      <c r="A1640">
        <v>1637</v>
      </c>
      <c r="B1640" t="s">
        <v>4783</v>
      </c>
      <c r="C1640">
        <v>0</v>
      </c>
      <c r="D1640">
        <v>0</v>
      </c>
      <c r="E1640" t="s">
        <v>4784</v>
      </c>
      <c r="F1640" t="s">
        <v>4783</v>
      </c>
    </row>
    <row r="1641" spans="1:6" x14ac:dyDescent="0.25">
      <c r="A1641">
        <v>1638</v>
      </c>
      <c r="B1641" t="s">
        <v>4783</v>
      </c>
      <c r="C1641">
        <v>0</v>
      </c>
      <c r="D1641">
        <v>0</v>
      </c>
      <c r="E1641" t="s">
        <v>4784</v>
      </c>
      <c r="F1641" t="s">
        <v>4783</v>
      </c>
    </row>
    <row r="1642" spans="1:6" x14ac:dyDescent="0.25">
      <c r="A1642">
        <v>1639</v>
      </c>
      <c r="B1642" t="s">
        <v>4783</v>
      </c>
      <c r="C1642">
        <v>0</v>
      </c>
      <c r="D1642">
        <v>0</v>
      </c>
      <c r="E1642" t="s">
        <v>4784</v>
      </c>
      <c r="F1642" t="s">
        <v>4783</v>
      </c>
    </row>
    <row r="1643" spans="1:6" x14ac:dyDescent="0.25">
      <c r="A1643">
        <v>1640</v>
      </c>
      <c r="B1643" t="s">
        <v>4783</v>
      </c>
      <c r="C1643">
        <v>0</v>
      </c>
      <c r="D1643">
        <v>0</v>
      </c>
      <c r="E1643" t="s">
        <v>4784</v>
      </c>
      <c r="F1643" t="s">
        <v>4783</v>
      </c>
    </row>
    <row r="1644" spans="1:6" x14ac:dyDescent="0.25">
      <c r="A1644">
        <v>1641</v>
      </c>
      <c r="B1644" t="s">
        <v>4783</v>
      </c>
      <c r="C1644">
        <v>0</v>
      </c>
      <c r="D1644">
        <v>0</v>
      </c>
      <c r="E1644" t="s">
        <v>4784</v>
      </c>
      <c r="F1644" t="s">
        <v>4783</v>
      </c>
    </row>
    <row r="1645" spans="1:6" x14ac:dyDescent="0.25">
      <c r="A1645">
        <v>1642</v>
      </c>
      <c r="B1645" t="s">
        <v>4783</v>
      </c>
      <c r="C1645">
        <v>0</v>
      </c>
      <c r="D1645">
        <v>0</v>
      </c>
      <c r="E1645" t="s">
        <v>4784</v>
      </c>
      <c r="F1645" t="s">
        <v>4783</v>
      </c>
    </row>
    <row r="1646" spans="1:6" x14ac:dyDescent="0.25">
      <c r="A1646">
        <v>1643</v>
      </c>
      <c r="B1646" t="s">
        <v>4783</v>
      </c>
      <c r="C1646">
        <v>0</v>
      </c>
      <c r="D1646">
        <v>0</v>
      </c>
      <c r="E1646" t="s">
        <v>4784</v>
      </c>
      <c r="F1646" t="s">
        <v>4783</v>
      </c>
    </row>
    <row r="1647" spans="1:6" x14ac:dyDescent="0.25">
      <c r="A1647">
        <v>1644</v>
      </c>
      <c r="B1647" t="s">
        <v>4783</v>
      </c>
      <c r="C1647">
        <v>0</v>
      </c>
      <c r="D1647">
        <v>0</v>
      </c>
      <c r="E1647" t="s">
        <v>4784</v>
      </c>
      <c r="F1647" t="s">
        <v>4783</v>
      </c>
    </row>
    <row r="1648" spans="1:6" x14ac:dyDescent="0.25">
      <c r="A1648">
        <v>1645</v>
      </c>
      <c r="B1648" t="s">
        <v>4783</v>
      </c>
      <c r="C1648">
        <v>0</v>
      </c>
      <c r="D1648">
        <v>0</v>
      </c>
      <c r="E1648" t="s">
        <v>4784</v>
      </c>
      <c r="F1648" t="s">
        <v>4783</v>
      </c>
    </row>
    <row r="1649" spans="1:6" x14ac:dyDescent="0.25">
      <c r="A1649">
        <v>1646</v>
      </c>
      <c r="B1649" t="s">
        <v>4783</v>
      </c>
      <c r="C1649">
        <v>0</v>
      </c>
      <c r="D1649">
        <v>0</v>
      </c>
      <c r="E1649" t="s">
        <v>4784</v>
      </c>
      <c r="F1649" t="s">
        <v>4783</v>
      </c>
    </row>
    <row r="1650" spans="1:6" x14ac:dyDescent="0.25">
      <c r="A1650">
        <v>1647</v>
      </c>
      <c r="B1650" t="s">
        <v>4783</v>
      </c>
      <c r="C1650">
        <v>0</v>
      </c>
      <c r="D1650">
        <v>0</v>
      </c>
      <c r="E1650" t="s">
        <v>4784</v>
      </c>
      <c r="F1650" t="s">
        <v>4783</v>
      </c>
    </row>
    <row r="1651" spans="1:6" x14ac:dyDescent="0.25">
      <c r="A1651">
        <v>1648</v>
      </c>
      <c r="B1651" t="s">
        <v>4783</v>
      </c>
      <c r="C1651">
        <v>0</v>
      </c>
      <c r="D1651">
        <v>0</v>
      </c>
      <c r="E1651" t="s">
        <v>4784</v>
      </c>
      <c r="F1651" t="s">
        <v>4783</v>
      </c>
    </row>
    <row r="1652" spans="1:6" x14ac:dyDescent="0.25">
      <c r="A1652">
        <v>1649</v>
      </c>
      <c r="B1652" t="s">
        <v>4783</v>
      </c>
      <c r="C1652">
        <v>0</v>
      </c>
      <c r="D1652">
        <v>0</v>
      </c>
      <c r="E1652" t="s">
        <v>4784</v>
      </c>
      <c r="F1652" t="s">
        <v>4783</v>
      </c>
    </row>
    <row r="1653" spans="1:6" x14ac:dyDescent="0.25">
      <c r="A1653">
        <v>1650</v>
      </c>
      <c r="B1653" t="s">
        <v>4783</v>
      </c>
      <c r="C1653">
        <v>0</v>
      </c>
      <c r="D1653">
        <v>0</v>
      </c>
      <c r="E1653" t="s">
        <v>4784</v>
      </c>
      <c r="F1653" t="s">
        <v>4783</v>
      </c>
    </row>
    <row r="1654" spans="1:6" x14ac:dyDescent="0.25">
      <c r="A1654">
        <v>1651</v>
      </c>
      <c r="B1654" t="s">
        <v>4783</v>
      </c>
      <c r="C1654">
        <v>0</v>
      </c>
      <c r="D1654">
        <v>0</v>
      </c>
      <c r="E1654" t="s">
        <v>4784</v>
      </c>
      <c r="F1654" t="s">
        <v>4783</v>
      </c>
    </row>
    <row r="1655" spans="1:6" x14ac:dyDescent="0.25">
      <c r="A1655">
        <v>1652</v>
      </c>
      <c r="B1655" t="s">
        <v>4783</v>
      </c>
      <c r="C1655">
        <v>0</v>
      </c>
      <c r="D1655">
        <v>0</v>
      </c>
      <c r="E1655" t="s">
        <v>4784</v>
      </c>
      <c r="F1655" t="s">
        <v>4783</v>
      </c>
    </row>
    <row r="1656" spans="1:6" x14ac:dyDescent="0.25">
      <c r="A1656">
        <v>1653</v>
      </c>
      <c r="B1656" t="s">
        <v>4783</v>
      </c>
      <c r="C1656">
        <v>0</v>
      </c>
      <c r="D1656">
        <v>0</v>
      </c>
      <c r="E1656" t="s">
        <v>4784</v>
      </c>
      <c r="F1656" t="s">
        <v>4783</v>
      </c>
    </row>
    <row r="1657" spans="1:6" x14ac:dyDescent="0.25">
      <c r="A1657">
        <v>1654</v>
      </c>
      <c r="B1657" t="s">
        <v>4783</v>
      </c>
      <c r="C1657">
        <v>0</v>
      </c>
      <c r="D1657">
        <v>0</v>
      </c>
      <c r="E1657" t="s">
        <v>4784</v>
      </c>
      <c r="F1657" t="s">
        <v>4783</v>
      </c>
    </row>
    <row r="1658" spans="1:6" x14ac:dyDescent="0.25">
      <c r="A1658">
        <v>1655</v>
      </c>
      <c r="B1658" t="s">
        <v>4783</v>
      </c>
      <c r="C1658">
        <v>0</v>
      </c>
      <c r="D1658">
        <v>0</v>
      </c>
      <c r="E1658" t="s">
        <v>4784</v>
      </c>
      <c r="F1658" t="s">
        <v>4783</v>
      </c>
    </row>
    <row r="1659" spans="1:6" x14ac:dyDescent="0.25">
      <c r="A1659">
        <v>1656</v>
      </c>
      <c r="B1659" t="s">
        <v>4783</v>
      </c>
      <c r="C1659">
        <v>0</v>
      </c>
      <c r="D1659">
        <v>0</v>
      </c>
      <c r="E1659" t="s">
        <v>4784</v>
      </c>
      <c r="F1659" t="s">
        <v>4783</v>
      </c>
    </row>
    <row r="1660" spans="1:6" x14ac:dyDescent="0.25">
      <c r="A1660">
        <v>1657</v>
      </c>
      <c r="B1660" t="s">
        <v>4783</v>
      </c>
      <c r="C1660">
        <v>0</v>
      </c>
      <c r="D1660">
        <v>0</v>
      </c>
      <c r="E1660" t="s">
        <v>4784</v>
      </c>
      <c r="F1660" t="s">
        <v>4783</v>
      </c>
    </row>
    <row r="1661" spans="1:6" x14ac:dyDescent="0.25">
      <c r="A1661">
        <v>1658</v>
      </c>
      <c r="B1661" t="s">
        <v>4783</v>
      </c>
      <c r="C1661">
        <v>0</v>
      </c>
      <c r="D1661">
        <v>0</v>
      </c>
      <c r="E1661" t="s">
        <v>4784</v>
      </c>
      <c r="F1661" t="s">
        <v>4783</v>
      </c>
    </row>
    <row r="1662" spans="1:6" x14ac:dyDescent="0.25">
      <c r="A1662">
        <v>1659</v>
      </c>
      <c r="B1662" t="s">
        <v>4783</v>
      </c>
      <c r="C1662">
        <v>0</v>
      </c>
      <c r="D1662">
        <v>0</v>
      </c>
      <c r="E1662" t="s">
        <v>4784</v>
      </c>
      <c r="F1662" t="s">
        <v>4783</v>
      </c>
    </row>
    <row r="1663" spans="1:6" x14ac:dyDescent="0.25">
      <c r="A1663">
        <v>1660</v>
      </c>
      <c r="B1663" t="s">
        <v>4783</v>
      </c>
      <c r="C1663">
        <v>0</v>
      </c>
      <c r="D1663">
        <v>0</v>
      </c>
      <c r="E1663" t="s">
        <v>4784</v>
      </c>
      <c r="F1663" t="s">
        <v>4783</v>
      </c>
    </row>
    <row r="1664" spans="1:6" x14ac:dyDescent="0.25">
      <c r="A1664">
        <v>1661</v>
      </c>
      <c r="B1664" t="s">
        <v>4783</v>
      </c>
      <c r="C1664">
        <v>0</v>
      </c>
      <c r="D1664">
        <v>0</v>
      </c>
      <c r="E1664" t="s">
        <v>4784</v>
      </c>
      <c r="F1664" t="s">
        <v>4783</v>
      </c>
    </row>
    <row r="1665" spans="1:6" x14ac:dyDescent="0.25">
      <c r="A1665">
        <v>1662</v>
      </c>
      <c r="B1665" t="s">
        <v>4783</v>
      </c>
      <c r="C1665">
        <v>0</v>
      </c>
      <c r="D1665">
        <v>0</v>
      </c>
      <c r="E1665" t="s">
        <v>4784</v>
      </c>
      <c r="F1665" t="s">
        <v>4783</v>
      </c>
    </row>
    <row r="1666" spans="1:6" x14ac:dyDescent="0.25">
      <c r="A1666">
        <v>1663</v>
      </c>
      <c r="B1666" t="s">
        <v>4783</v>
      </c>
      <c r="C1666">
        <v>0</v>
      </c>
      <c r="D1666">
        <v>0</v>
      </c>
      <c r="E1666" t="s">
        <v>4784</v>
      </c>
      <c r="F1666" t="s">
        <v>4783</v>
      </c>
    </row>
    <row r="1667" spans="1:6" x14ac:dyDescent="0.25">
      <c r="A1667">
        <v>1664</v>
      </c>
      <c r="B1667" t="s">
        <v>4783</v>
      </c>
      <c r="C1667">
        <v>0</v>
      </c>
      <c r="D1667">
        <v>0</v>
      </c>
      <c r="E1667" t="s">
        <v>4784</v>
      </c>
      <c r="F1667" t="s">
        <v>4783</v>
      </c>
    </row>
    <row r="1668" spans="1:6" x14ac:dyDescent="0.25">
      <c r="A1668">
        <v>1665</v>
      </c>
      <c r="B1668" t="s">
        <v>4783</v>
      </c>
      <c r="C1668">
        <v>0</v>
      </c>
      <c r="D1668">
        <v>0</v>
      </c>
      <c r="E1668" t="s">
        <v>4784</v>
      </c>
      <c r="F1668" t="s">
        <v>4783</v>
      </c>
    </row>
    <row r="1669" spans="1:6" x14ac:dyDescent="0.25">
      <c r="A1669">
        <v>1666</v>
      </c>
      <c r="B1669" t="s">
        <v>4783</v>
      </c>
      <c r="C1669">
        <v>0</v>
      </c>
      <c r="D1669">
        <v>0</v>
      </c>
      <c r="E1669" t="s">
        <v>4784</v>
      </c>
      <c r="F1669" t="s">
        <v>4783</v>
      </c>
    </row>
    <row r="1670" spans="1:6" x14ac:dyDescent="0.25">
      <c r="A1670">
        <v>1667</v>
      </c>
      <c r="B1670" t="s">
        <v>4783</v>
      </c>
      <c r="C1670">
        <v>0</v>
      </c>
      <c r="D1670">
        <v>0</v>
      </c>
      <c r="E1670" t="s">
        <v>4784</v>
      </c>
      <c r="F1670" t="s">
        <v>4783</v>
      </c>
    </row>
    <row r="1671" spans="1:6" x14ac:dyDescent="0.25">
      <c r="A1671">
        <v>1668</v>
      </c>
      <c r="B1671" t="s">
        <v>4783</v>
      </c>
      <c r="C1671">
        <v>0</v>
      </c>
      <c r="D1671">
        <v>0</v>
      </c>
      <c r="E1671" t="s">
        <v>4784</v>
      </c>
      <c r="F1671" t="s">
        <v>4783</v>
      </c>
    </row>
    <row r="1672" spans="1:6" x14ac:dyDescent="0.25">
      <c r="A1672">
        <v>1669</v>
      </c>
      <c r="B1672" t="s">
        <v>4783</v>
      </c>
      <c r="C1672">
        <v>0</v>
      </c>
      <c r="D1672">
        <v>0</v>
      </c>
      <c r="E1672" t="s">
        <v>4784</v>
      </c>
      <c r="F1672" t="s">
        <v>4783</v>
      </c>
    </row>
    <row r="1673" spans="1:6" x14ac:dyDescent="0.25">
      <c r="A1673">
        <v>1670</v>
      </c>
      <c r="B1673" t="s">
        <v>4783</v>
      </c>
      <c r="C1673">
        <v>0</v>
      </c>
      <c r="D1673">
        <v>0</v>
      </c>
      <c r="E1673" t="s">
        <v>4784</v>
      </c>
      <c r="F1673" t="s">
        <v>4783</v>
      </c>
    </row>
    <row r="1674" spans="1:6" x14ac:dyDescent="0.25">
      <c r="A1674">
        <v>1671</v>
      </c>
      <c r="B1674" t="s">
        <v>4783</v>
      </c>
      <c r="C1674">
        <v>0</v>
      </c>
      <c r="D1674">
        <v>0</v>
      </c>
      <c r="E1674" t="s">
        <v>4784</v>
      </c>
      <c r="F1674" t="s">
        <v>4783</v>
      </c>
    </row>
    <row r="1675" spans="1:6" x14ac:dyDescent="0.25">
      <c r="A1675">
        <v>1672</v>
      </c>
      <c r="B1675" t="s">
        <v>4783</v>
      </c>
      <c r="C1675">
        <v>0</v>
      </c>
      <c r="D1675">
        <v>0</v>
      </c>
      <c r="E1675" t="s">
        <v>4784</v>
      </c>
      <c r="F1675" t="s">
        <v>4783</v>
      </c>
    </row>
    <row r="1676" spans="1:6" x14ac:dyDescent="0.25">
      <c r="A1676">
        <v>1673</v>
      </c>
      <c r="B1676" t="s">
        <v>4783</v>
      </c>
      <c r="C1676">
        <v>0</v>
      </c>
      <c r="D1676">
        <v>0</v>
      </c>
      <c r="E1676" t="s">
        <v>4784</v>
      </c>
      <c r="F1676" t="s">
        <v>4783</v>
      </c>
    </row>
    <row r="1677" spans="1:6" x14ac:dyDescent="0.25">
      <c r="A1677">
        <v>1674</v>
      </c>
      <c r="B1677" t="s">
        <v>4783</v>
      </c>
      <c r="C1677">
        <v>0</v>
      </c>
      <c r="D1677">
        <v>0</v>
      </c>
      <c r="E1677" t="s">
        <v>4784</v>
      </c>
      <c r="F1677" t="s">
        <v>4783</v>
      </c>
    </row>
    <row r="1678" spans="1:6" x14ac:dyDescent="0.25">
      <c r="A1678">
        <v>1675</v>
      </c>
      <c r="B1678" t="s">
        <v>4783</v>
      </c>
      <c r="C1678">
        <v>0</v>
      </c>
      <c r="D1678">
        <v>0</v>
      </c>
      <c r="E1678" t="s">
        <v>4784</v>
      </c>
      <c r="F1678" t="s">
        <v>4783</v>
      </c>
    </row>
    <row r="1679" spans="1:6" x14ac:dyDescent="0.25">
      <c r="A1679">
        <v>1676</v>
      </c>
      <c r="B1679" t="s">
        <v>4783</v>
      </c>
      <c r="C1679">
        <v>0</v>
      </c>
      <c r="D1679">
        <v>0</v>
      </c>
      <c r="E1679" t="s">
        <v>4784</v>
      </c>
      <c r="F1679" t="s">
        <v>4783</v>
      </c>
    </row>
    <row r="1680" spans="1:6" x14ac:dyDescent="0.25">
      <c r="A1680">
        <v>1677</v>
      </c>
      <c r="B1680" t="s">
        <v>4783</v>
      </c>
      <c r="C1680">
        <v>0</v>
      </c>
      <c r="D1680">
        <v>0</v>
      </c>
      <c r="E1680" t="s">
        <v>4784</v>
      </c>
      <c r="F1680" t="s">
        <v>4783</v>
      </c>
    </row>
    <row r="1681" spans="1:6" x14ac:dyDescent="0.25">
      <c r="A1681">
        <v>1678</v>
      </c>
      <c r="B1681" t="s">
        <v>4783</v>
      </c>
      <c r="C1681">
        <v>0</v>
      </c>
      <c r="D1681">
        <v>0</v>
      </c>
      <c r="E1681" t="s">
        <v>4784</v>
      </c>
      <c r="F1681" t="s">
        <v>4783</v>
      </c>
    </row>
    <row r="1682" spans="1:6" x14ac:dyDescent="0.25">
      <c r="A1682">
        <v>1679</v>
      </c>
      <c r="B1682" t="s">
        <v>4783</v>
      </c>
      <c r="C1682">
        <v>0</v>
      </c>
      <c r="D1682">
        <v>0</v>
      </c>
      <c r="E1682" t="s">
        <v>4784</v>
      </c>
      <c r="F1682" t="s">
        <v>4783</v>
      </c>
    </row>
    <row r="1683" spans="1:6" x14ac:dyDescent="0.25">
      <c r="A1683">
        <v>1680</v>
      </c>
      <c r="B1683" t="s">
        <v>4783</v>
      </c>
      <c r="C1683">
        <v>0</v>
      </c>
      <c r="D1683">
        <v>0</v>
      </c>
      <c r="E1683" t="s">
        <v>4784</v>
      </c>
      <c r="F1683" t="s">
        <v>4783</v>
      </c>
    </row>
    <row r="1684" spans="1:6" x14ac:dyDescent="0.25">
      <c r="A1684">
        <v>1681</v>
      </c>
      <c r="B1684" t="s">
        <v>4783</v>
      </c>
      <c r="C1684">
        <v>0</v>
      </c>
      <c r="D1684">
        <v>0</v>
      </c>
      <c r="E1684" t="s">
        <v>4784</v>
      </c>
      <c r="F1684" t="s">
        <v>4783</v>
      </c>
    </row>
    <row r="1685" spans="1:6" x14ac:dyDescent="0.25">
      <c r="A1685">
        <v>1682</v>
      </c>
      <c r="B1685" t="s">
        <v>4783</v>
      </c>
      <c r="C1685">
        <v>0</v>
      </c>
      <c r="D1685">
        <v>0</v>
      </c>
      <c r="E1685" t="s">
        <v>4784</v>
      </c>
      <c r="F1685" t="s">
        <v>4783</v>
      </c>
    </row>
    <row r="1686" spans="1:6" x14ac:dyDescent="0.25">
      <c r="A1686">
        <v>1683</v>
      </c>
      <c r="B1686" t="s">
        <v>4783</v>
      </c>
      <c r="C1686">
        <v>0</v>
      </c>
      <c r="D1686">
        <v>0</v>
      </c>
      <c r="E1686" t="s">
        <v>4784</v>
      </c>
      <c r="F1686" t="s">
        <v>4783</v>
      </c>
    </row>
    <row r="1687" spans="1:6" x14ac:dyDescent="0.25">
      <c r="A1687">
        <v>1684</v>
      </c>
      <c r="B1687" t="s">
        <v>4783</v>
      </c>
      <c r="C1687">
        <v>0</v>
      </c>
      <c r="D1687">
        <v>0</v>
      </c>
      <c r="E1687" t="s">
        <v>4784</v>
      </c>
      <c r="F1687" t="s">
        <v>4783</v>
      </c>
    </row>
    <row r="1688" spans="1:6" x14ac:dyDescent="0.25">
      <c r="A1688">
        <v>1685</v>
      </c>
      <c r="B1688" t="s">
        <v>4783</v>
      </c>
      <c r="C1688">
        <v>0</v>
      </c>
      <c r="D1688">
        <v>0</v>
      </c>
      <c r="E1688" t="s">
        <v>4784</v>
      </c>
      <c r="F1688" t="s">
        <v>4783</v>
      </c>
    </row>
    <row r="1689" spans="1:6" x14ac:dyDescent="0.25">
      <c r="A1689">
        <v>1686</v>
      </c>
      <c r="B1689" t="s">
        <v>4783</v>
      </c>
      <c r="C1689">
        <v>0</v>
      </c>
      <c r="D1689">
        <v>0</v>
      </c>
      <c r="E1689" t="s">
        <v>4784</v>
      </c>
      <c r="F1689" t="s">
        <v>4783</v>
      </c>
    </row>
    <row r="1690" spans="1:6" x14ac:dyDescent="0.25">
      <c r="A1690">
        <v>1687</v>
      </c>
      <c r="B1690" t="s">
        <v>4783</v>
      </c>
      <c r="C1690">
        <v>0</v>
      </c>
      <c r="D1690">
        <v>0</v>
      </c>
      <c r="E1690" t="s">
        <v>4784</v>
      </c>
      <c r="F1690" t="s">
        <v>4783</v>
      </c>
    </row>
    <row r="1691" spans="1:6" x14ac:dyDescent="0.25">
      <c r="A1691">
        <v>1688</v>
      </c>
      <c r="B1691" t="s">
        <v>4783</v>
      </c>
      <c r="C1691">
        <v>0</v>
      </c>
      <c r="D1691">
        <v>0</v>
      </c>
      <c r="E1691" t="s">
        <v>4784</v>
      </c>
      <c r="F1691" t="s">
        <v>4783</v>
      </c>
    </row>
    <row r="1692" spans="1:6" x14ac:dyDescent="0.25">
      <c r="A1692">
        <v>1689</v>
      </c>
      <c r="B1692" t="s">
        <v>4783</v>
      </c>
      <c r="C1692">
        <v>0</v>
      </c>
      <c r="D1692">
        <v>0</v>
      </c>
      <c r="E1692" t="s">
        <v>4784</v>
      </c>
      <c r="F1692" t="s">
        <v>4783</v>
      </c>
    </row>
    <row r="1693" spans="1:6" x14ac:dyDescent="0.25">
      <c r="A1693">
        <v>1690</v>
      </c>
      <c r="B1693" t="s">
        <v>4783</v>
      </c>
      <c r="C1693">
        <v>0</v>
      </c>
      <c r="D1693">
        <v>0</v>
      </c>
      <c r="E1693" t="s">
        <v>4784</v>
      </c>
      <c r="F1693" t="s">
        <v>4783</v>
      </c>
    </row>
    <row r="1694" spans="1:6" x14ac:dyDescent="0.25">
      <c r="A1694">
        <v>1691</v>
      </c>
      <c r="B1694" t="s">
        <v>4783</v>
      </c>
      <c r="C1694">
        <v>0</v>
      </c>
      <c r="D1694">
        <v>0</v>
      </c>
      <c r="E1694" t="s">
        <v>4784</v>
      </c>
      <c r="F1694" t="s">
        <v>4783</v>
      </c>
    </row>
    <row r="1695" spans="1:6" x14ac:dyDescent="0.25">
      <c r="A1695">
        <v>1692</v>
      </c>
      <c r="B1695" t="s">
        <v>4783</v>
      </c>
      <c r="C1695">
        <v>0</v>
      </c>
      <c r="D1695">
        <v>0</v>
      </c>
      <c r="E1695" t="s">
        <v>4784</v>
      </c>
      <c r="F1695" t="s">
        <v>4783</v>
      </c>
    </row>
    <row r="1696" spans="1:6" x14ac:dyDescent="0.25">
      <c r="A1696">
        <v>1693</v>
      </c>
      <c r="B1696" t="s">
        <v>4783</v>
      </c>
      <c r="C1696">
        <v>0</v>
      </c>
      <c r="D1696">
        <v>0</v>
      </c>
      <c r="E1696" t="s">
        <v>4784</v>
      </c>
      <c r="F1696" t="s">
        <v>4783</v>
      </c>
    </row>
    <row r="1697" spans="1:6" x14ac:dyDescent="0.25">
      <c r="A1697">
        <v>1694</v>
      </c>
      <c r="B1697" t="s">
        <v>4783</v>
      </c>
      <c r="C1697">
        <v>0</v>
      </c>
      <c r="D1697">
        <v>0</v>
      </c>
      <c r="E1697" t="s">
        <v>4784</v>
      </c>
      <c r="F1697" t="s">
        <v>4783</v>
      </c>
    </row>
    <row r="1698" spans="1:6" x14ac:dyDescent="0.25">
      <c r="A1698">
        <v>1695</v>
      </c>
      <c r="B1698" t="s">
        <v>4783</v>
      </c>
      <c r="C1698">
        <v>0</v>
      </c>
      <c r="D1698">
        <v>0</v>
      </c>
      <c r="E1698" t="s">
        <v>4784</v>
      </c>
      <c r="F1698" t="s">
        <v>4783</v>
      </c>
    </row>
    <row r="1699" spans="1:6" x14ac:dyDescent="0.25">
      <c r="A1699">
        <v>1696</v>
      </c>
      <c r="B1699" t="s">
        <v>4783</v>
      </c>
      <c r="C1699">
        <v>0</v>
      </c>
      <c r="D1699">
        <v>0</v>
      </c>
      <c r="E1699" t="s">
        <v>4784</v>
      </c>
      <c r="F1699" t="s">
        <v>4783</v>
      </c>
    </row>
    <row r="1700" spans="1:6" x14ac:dyDescent="0.25">
      <c r="A1700">
        <v>1697</v>
      </c>
      <c r="B1700" t="s">
        <v>4783</v>
      </c>
      <c r="C1700">
        <v>0</v>
      </c>
      <c r="D1700">
        <v>0</v>
      </c>
      <c r="E1700" t="s">
        <v>4784</v>
      </c>
      <c r="F1700" t="s">
        <v>4783</v>
      </c>
    </row>
    <row r="1701" spans="1:6" x14ac:dyDescent="0.25">
      <c r="A1701">
        <v>1698</v>
      </c>
      <c r="B1701" t="s">
        <v>4783</v>
      </c>
      <c r="C1701">
        <v>0</v>
      </c>
      <c r="D1701">
        <v>0</v>
      </c>
      <c r="E1701" t="s">
        <v>4784</v>
      </c>
      <c r="F1701" t="s">
        <v>4783</v>
      </c>
    </row>
    <row r="1702" spans="1:6" x14ac:dyDescent="0.25">
      <c r="A1702">
        <v>1699</v>
      </c>
      <c r="B1702" t="s">
        <v>4783</v>
      </c>
      <c r="C1702">
        <v>0</v>
      </c>
      <c r="D1702">
        <v>0</v>
      </c>
      <c r="E1702" t="s">
        <v>4784</v>
      </c>
      <c r="F1702" t="s">
        <v>4783</v>
      </c>
    </row>
    <row r="1703" spans="1:6" x14ac:dyDescent="0.25">
      <c r="A1703">
        <v>1700</v>
      </c>
      <c r="B1703" t="s">
        <v>4783</v>
      </c>
      <c r="C1703">
        <v>0</v>
      </c>
      <c r="D1703">
        <v>0</v>
      </c>
      <c r="E1703" t="s">
        <v>4784</v>
      </c>
      <c r="F1703" t="s">
        <v>4783</v>
      </c>
    </row>
    <row r="1704" spans="1:6" x14ac:dyDescent="0.25">
      <c r="A1704">
        <v>1701</v>
      </c>
      <c r="B1704" t="s">
        <v>4783</v>
      </c>
      <c r="C1704">
        <v>0</v>
      </c>
      <c r="D1704">
        <v>0</v>
      </c>
      <c r="E1704" t="s">
        <v>4784</v>
      </c>
      <c r="F1704" t="s">
        <v>4783</v>
      </c>
    </row>
    <row r="1705" spans="1:6" x14ac:dyDescent="0.25">
      <c r="A1705">
        <v>1702</v>
      </c>
      <c r="B1705" t="s">
        <v>4783</v>
      </c>
      <c r="C1705">
        <v>0</v>
      </c>
      <c r="D1705">
        <v>0</v>
      </c>
      <c r="E1705" t="s">
        <v>4784</v>
      </c>
      <c r="F1705" t="s">
        <v>4783</v>
      </c>
    </row>
    <row r="1706" spans="1:6" x14ac:dyDescent="0.25">
      <c r="A1706">
        <v>1703</v>
      </c>
      <c r="B1706" t="s">
        <v>4783</v>
      </c>
      <c r="C1706">
        <v>0</v>
      </c>
      <c r="D1706">
        <v>0</v>
      </c>
      <c r="E1706" t="s">
        <v>4784</v>
      </c>
      <c r="F1706" t="s">
        <v>4783</v>
      </c>
    </row>
    <row r="1707" spans="1:6" x14ac:dyDescent="0.25">
      <c r="A1707">
        <v>1704</v>
      </c>
      <c r="B1707" t="s">
        <v>4783</v>
      </c>
      <c r="C1707">
        <v>0</v>
      </c>
      <c r="D1707">
        <v>0</v>
      </c>
      <c r="E1707" t="s">
        <v>4784</v>
      </c>
      <c r="F1707" t="s">
        <v>4783</v>
      </c>
    </row>
    <row r="1708" spans="1:6" x14ac:dyDescent="0.25">
      <c r="A1708">
        <v>1705</v>
      </c>
      <c r="B1708" t="s">
        <v>4783</v>
      </c>
      <c r="C1708">
        <v>0</v>
      </c>
      <c r="D1708">
        <v>0</v>
      </c>
      <c r="E1708" t="s">
        <v>4784</v>
      </c>
      <c r="F1708" t="s">
        <v>4783</v>
      </c>
    </row>
    <row r="1709" spans="1:6" x14ac:dyDescent="0.25">
      <c r="A1709">
        <v>1706</v>
      </c>
      <c r="B1709" t="s">
        <v>4783</v>
      </c>
      <c r="C1709">
        <v>0</v>
      </c>
      <c r="D1709">
        <v>0</v>
      </c>
      <c r="E1709" t="s">
        <v>4784</v>
      </c>
      <c r="F1709" t="s">
        <v>4783</v>
      </c>
    </row>
    <row r="1710" spans="1:6" x14ac:dyDescent="0.25">
      <c r="A1710">
        <v>1707</v>
      </c>
      <c r="B1710" t="s">
        <v>4783</v>
      </c>
      <c r="C1710">
        <v>0</v>
      </c>
      <c r="D1710">
        <v>0</v>
      </c>
      <c r="E1710" t="s">
        <v>4784</v>
      </c>
      <c r="F1710" t="s">
        <v>4783</v>
      </c>
    </row>
    <row r="1711" spans="1:6" x14ac:dyDescent="0.25">
      <c r="A1711">
        <v>1708</v>
      </c>
      <c r="B1711" t="s">
        <v>4783</v>
      </c>
      <c r="C1711">
        <v>0</v>
      </c>
      <c r="D1711">
        <v>0</v>
      </c>
      <c r="E1711" t="s">
        <v>4784</v>
      </c>
      <c r="F1711" t="s">
        <v>4783</v>
      </c>
    </row>
    <row r="1712" spans="1:6" x14ac:dyDescent="0.25">
      <c r="A1712">
        <v>1709</v>
      </c>
      <c r="B1712" t="s">
        <v>4783</v>
      </c>
      <c r="C1712">
        <v>0</v>
      </c>
      <c r="D1712">
        <v>0</v>
      </c>
      <c r="E1712" t="s">
        <v>4784</v>
      </c>
      <c r="F1712" t="s">
        <v>4783</v>
      </c>
    </row>
    <row r="1713" spans="1:6" x14ac:dyDescent="0.25">
      <c r="A1713">
        <v>1710</v>
      </c>
      <c r="B1713" t="s">
        <v>4783</v>
      </c>
      <c r="C1713">
        <v>0</v>
      </c>
      <c r="D1713">
        <v>0</v>
      </c>
      <c r="E1713" t="s">
        <v>4784</v>
      </c>
      <c r="F1713" t="s">
        <v>4783</v>
      </c>
    </row>
    <row r="1714" spans="1:6" x14ac:dyDescent="0.25">
      <c r="A1714">
        <v>1711</v>
      </c>
      <c r="B1714" t="s">
        <v>4783</v>
      </c>
      <c r="C1714">
        <v>0</v>
      </c>
      <c r="D1714">
        <v>0</v>
      </c>
      <c r="E1714" t="s">
        <v>4784</v>
      </c>
      <c r="F1714" t="s">
        <v>4783</v>
      </c>
    </row>
    <row r="1715" spans="1:6" x14ac:dyDescent="0.25">
      <c r="A1715">
        <v>1712</v>
      </c>
      <c r="B1715" t="s">
        <v>4783</v>
      </c>
      <c r="C1715">
        <v>0</v>
      </c>
      <c r="D1715">
        <v>0</v>
      </c>
      <c r="E1715" t="s">
        <v>4784</v>
      </c>
      <c r="F1715" t="s">
        <v>4783</v>
      </c>
    </row>
    <row r="1716" spans="1:6" x14ac:dyDescent="0.25">
      <c r="A1716">
        <v>1713</v>
      </c>
      <c r="B1716" t="s">
        <v>4783</v>
      </c>
      <c r="C1716">
        <v>0</v>
      </c>
      <c r="D1716">
        <v>0</v>
      </c>
      <c r="E1716" t="s">
        <v>4784</v>
      </c>
      <c r="F1716" t="s">
        <v>4783</v>
      </c>
    </row>
    <row r="1717" spans="1:6" x14ac:dyDescent="0.25">
      <c r="A1717">
        <v>1714</v>
      </c>
      <c r="B1717" t="s">
        <v>4783</v>
      </c>
      <c r="C1717">
        <v>0</v>
      </c>
      <c r="D1717">
        <v>0</v>
      </c>
      <c r="E1717" t="s">
        <v>4784</v>
      </c>
      <c r="F1717" t="s">
        <v>4783</v>
      </c>
    </row>
    <row r="1718" spans="1:6" x14ac:dyDescent="0.25">
      <c r="A1718">
        <v>1715</v>
      </c>
      <c r="B1718" t="s">
        <v>4783</v>
      </c>
      <c r="C1718">
        <v>0</v>
      </c>
      <c r="D1718">
        <v>0</v>
      </c>
      <c r="E1718" t="s">
        <v>4784</v>
      </c>
      <c r="F1718" t="s">
        <v>4783</v>
      </c>
    </row>
    <row r="1719" spans="1:6" x14ac:dyDescent="0.25">
      <c r="A1719">
        <v>1716</v>
      </c>
      <c r="B1719" t="s">
        <v>4783</v>
      </c>
      <c r="C1719">
        <v>0</v>
      </c>
      <c r="D1719">
        <v>0</v>
      </c>
      <c r="E1719" t="s">
        <v>4784</v>
      </c>
      <c r="F1719" t="s">
        <v>4783</v>
      </c>
    </row>
    <row r="1720" spans="1:6" x14ac:dyDescent="0.25">
      <c r="A1720">
        <v>1717</v>
      </c>
      <c r="B1720" t="s">
        <v>4783</v>
      </c>
      <c r="C1720">
        <v>0</v>
      </c>
      <c r="D1720">
        <v>0</v>
      </c>
      <c r="E1720" t="s">
        <v>4784</v>
      </c>
      <c r="F1720" t="s">
        <v>4783</v>
      </c>
    </row>
    <row r="1721" spans="1:6" x14ac:dyDescent="0.25">
      <c r="A1721">
        <v>1718</v>
      </c>
      <c r="B1721" t="s">
        <v>4783</v>
      </c>
      <c r="C1721">
        <v>0</v>
      </c>
      <c r="D1721">
        <v>0</v>
      </c>
      <c r="E1721" t="s">
        <v>4784</v>
      </c>
      <c r="F1721" t="s">
        <v>4783</v>
      </c>
    </row>
    <row r="1722" spans="1:6" x14ac:dyDescent="0.25">
      <c r="A1722">
        <v>1719</v>
      </c>
      <c r="B1722" t="s">
        <v>4783</v>
      </c>
      <c r="C1722">
        <v>0</v>
      </c>
      <c r="D1722">
        <v>0</v>
      </c>
      <c r="E1722" t="s">
        <v>4784</v>
      </c>
      <c r="F1722" t="s">
        <v>4783</v>
      </c>
    </row>
    <row r="1723" spans="1:6" x14ac:dyDescent="0.25">
      <c r="A1723">
        <v>1720</v>
      </c>
      <c r="B1723" t="s">
        <v>4783</v>
      </c>
      <c r="C1723">
        <v>0</v>
      </c>
      <c r="D1723">
        <v>0</v>
      </c>
      <c r="E1723" t="s">
        <v>4784</v>
      </c>
      <c r="F1723" t="s">
        <v>4783</v>
      </c>
    </row>
    <row r="1724" spans="1:6" x14ac:dyDescent="0.25">
      <c r="A1724">
        <v>1721</v>
      </c>
      <c r="B1724" t="s">
        <v>4783</v>
      </c>
      <c r="C1724">
        <v>0</v>
      </c>
      <c r="D1724">
        <v>0</v>
      </c>
      <c r="E1724" t="s">
        <v>4784</v>
      </c>
      <c r="F1724" t="s">
        <v>4783</v>
      </c>
    </row>
    <row r="1725" spans="1:6" x14ac:dyDescent="0.25">
      <c r="A1725">
        <v>1722</v>
      </c>
      <c r="B1725" t="s">
        <v>4783</v>
      </c>
      <c r="C1725">
        <v>0</v>
      </c>
      <c r="D1725">
        <v>0</v>
      </c>
      <c r="E1725" t="s">
        <v>4784</v>
      </c>
      <c r="F1725" t="s">
        <v>4783</v>
      </c>
    </row>
    <row r="1726" spans="1:6" x14ac:dyDescent="0.25">
      <c r="A1726">
        <v>1723</v>
      </c>
      <c r="B1726" t="s">
        <v>4783</v>
      </c>
      <c r="C1726">
        <v>0</v>
      </c>
      <c r="D1726">
        <v>0</v>
      </c>
      <c r="E1726" t="s">
        <v>4784</v>
      </c>
      <c r="F1726" t="s">
        <v>4783</v>
      </c>
    </row>
    <row r="1727" spans="1:6" x14ac:dyDescent="0.25">
      <c r="A1727">
        <v>1724</v>
      </c>
      <c r="B1727" t="s">
        <v>4783</v>
      </c>
      <c r="C1727">
        <v>0</v>
      </c>
      <c r="D1727">
        <v>0</v>
      </c>
      <c r="E1727" t="s">
        <v>4784</v>
      </c>
      <c r="F1727" t="s">
        <v>4783</v>
      </c>
    </row>
    <row r="1728" spans="1:6" x14ac:dyDescent="0.25">
      <c r="A1728">
        <v>1725</v>
      </c>
      <c r="B1728" t="s">
        <v>4783</v>
      </c>
      <c r="C1728">
        <v>0</v>
      </c>
      <c r="D1728">
        <v>0</v>
      </c>
      <c r="E1728" t="s">
        <v>4784</v>
      </c>
      <c r="F1728" t="s">
        <v>4783</v>
      </c>
    </row>
    <row r="1729" spans="1:6" x14ac:dyDescent="0.25">
      <c r="A1729">
        <v>1726</v>
      </c>
      <c r="B1729" t="s">
        <v>4783</v>
      </c>
      <c r="C1729">
        <v>0</v>
      </c>
      <c r="D1729">
        <v>0</v>
      </c>
      <c r="E1729" t="s">
        <v>4784</v>
      </c>
      <c r="F1729" t="s">
        <v>4783</v>
      </c>
    </row>
    <row r="1730" spans="1:6" x14ac:dyDescent="0.25">
      <c r="A1730">
        <v>1727</v>
      </c>
      <c r="B1730" t="s">
        <v>4783</v>
      </c>
      <c r="C1730">
        <v>0</v>
      </c>
      <c r="D1730">
        <v>0</v>
      </c>
      <c r="E1730" t="s">
        <v>4784</v>
      </c>
      <c r="F1730" t="s">
        <v>4783</v>
      </c>
    </row>
    <row r="1731" spans="1:6" x14ac:dyDescent="0.25">
      <c r="A1731">
        <v>1728</v>
      </c>
      <c r="B1731" t="s">
        <v>4783</v>
      </c>
      <c r="C1731">
        <v>0</v>
      </c>
      <c r="D1731">
        <v>0</v>
      </c>
      <c r="E1731" t="s">
        <v>4784</v>
      </c>
      <c r="F1731" t="s">
        <v>4783</v>
      </c>
    </row>
    <row r="1732" spans="1:6" x14ac:dyDescent="0.25">
      <c r="A1732">
        <v>1729</v>
      </c>
      <c r="B1732" t="s">
        <v>4783</v>
      </c>
      <c r="C1732">
        <v>0</v>
      </c>
      <c r="D1732">
        <v>0</v>
      </c>
      <c r="E1732" t="s">
        <v>4784</v>
      </c>
      <c r="F1732" t="s">
        <v>4783</v>
      </c>
    </row>
    <row r="1733" spans="1:6" x14ac:dyDescent="0.25">
      <c r="A1733">
        <v>1730</v>
      </c>
      <c r="B1733" t="s">
        <v>4783</v>
      </c>
      <c r="C1733">
        <v>0</v>
      </c>
      <c r="D1733">
        <v>0</v>
      </c>
      <c r="E1733" t="s">
        <v>4784</v>
      </c>
      <c r="F1733" t="s">
        <v>4783</v>
      </c>
    </row>
    <row r="1734" spans="1:6" x14ac:dyDescent="0.25">
      <c r="A1734">
        <v>1731</v>
      </c>
      <c r="B1734" t="s">
        <v>4783</v>
      </c>
      <c r="C1734">
        <v>0</v>
      </c>
      <c r="D1734">
        <v>0</v>
      </c>
      <c r="E1734" t="s">
        <v>4784</v>
      </c>
      <c r="F1734" t="s">
        <v>4783</v>
      </c>
    </row>
    <row r="1735" spans="1:6" x14ac:dyDescent="0.25">
      <c r="A1735">
        <v>1732</v>
      </c>
      <c r="B1735" t="s">
        <v>4783</v>
      </c>
      <c r="C1735">
        <v>0</v>
      </c>
      <c r="D1735">
        <v>0</v>
      </c>
      <c r="E1735" t="s">
        <v>4784</v>
      </c>
      <c r="F1735" t="s">
        <v>4783</v>
      </c>
    </row>
    <row r="1736" spans="1:6" x14ac:dyDescent="0.25">
      <c r="A1736">
        <v>1733</v>
      </c>
      <c r="B1736" t="s">
        <v>4783</v>
      </c>
      <c r="C1736">
        <v>0</v>
      </c>
      <c r="D1736">
        <v>0</v>
      </c>
      <c r="E1736" t="s">
        <v>4784</v>
      </c>
      <c r="F1736" t="s">
        <v>4783</v>
      </c>
    </row>
    <row r="1737" spans="1:6" x14ac:dyDescent="0.25">
      <c r="A1737">
        <v>1734</v>
      </c>
      <c r="B1737" t="s">
        <v>4783</v>
      </c>
      <c r="C1737">
        <v>0</v>
      </c>
      <c r="D1737">
        <v>0</v>
      </c>
      <c r="E1737" t="s">
        <v>4784</v>
      </c>
      <c r="F1737" t="s">
        <v>4783</v>
      </c>
    </row>
    <row r="1738" spans="1:6" x14ac:dyDescent="0.25">
      <c r="A1738">
        <v>1735</v>
      </c>
      <c r="B1738" t="s">
        <v>4783</v>
      </c>
      <c r="C1738">
        <v>0</v>
      </c>
      <c r="D1738">
        <v>0</v>
      </c>
      <c r="E1738" t="s">
        <v>4784</v>
      </c>
      <c r="F1738" t="s">
        <v>4783</v>
      </c>
    </row>
    <row r="1739" spans="1:6" x14ac:dyDescent="0.25">
      <c r="A1739">
        <v>1736</v>
      </c>
      <c r="B1739" t="s">
        <v>4783</v>
      </c>
      <c r="C1739">
        <v>0</v>
      </c>
      <c r="D1739">
        <v>0</v>
      </c>
      <c r="E1739" t="s">
        <v>4784</v>
      </c>
      <c r="F1739" t="s">
        <v>4783</v>
      </c>
    </row>
    <row r="1740" spans="1:6" x14ac:dyDescent="0.25">
      <c r="A1740">
        <v>1737</v>
      </c>
      <c r="B1740" t="s">
        <v>4783</v>
      </c>
      <c r="C1740">
        <v>0</v>
      </c>
      <c r="D1740">
        <v>0</v>
      </c>
      <c r="E1740" t="s">
        <v>4784</v>
      </c>
      <c r="F1740" t="s">
        <v>4783</v>
      </c>
    </row>
    <row r="1741" spans="1:6" x14ac:dyDescent="0.25">
      <c r="A1741">
        <v>1738</v>
      </c>
      <c r="B1741" t="s">
        <v>4783</v>
      </c>
      <c r="C1741">
        <v>0</v>
      </c>
      <c r="D1741">
        <v>0</v>
      </c>
      <c r="E1741" t="s">
        <v>4784</v>
      </c>
      <c r="F1741" t="s">
        <v>4783</v>
      </c>
    </row>
    <row r="1742" spans="1:6" x14ac:dyDescent="0.25">
      <c r="A1742">
        <v>1739</v>
      </c>
      <c r="B1742" t="s">
        <v>4783</v>
      </c>
      <c r="C1742">
        <v>0</v>
      </c>
      <c r="D1742">
        <v>0</v>
      </c>
      <c r="E1742" t="s">
        <v>4784</v>
      </c>
      <c r="F1742" t="s">
        <v>4783</v>
      </c>
    </row>
    <row r="1743" spans="1:6" x14ac:dyDescent="0.25">
      <c r="A1743">
        <v>1740</v>
      </c>
      <c r="B1743" t="s">
        <v>4783</v>
      </c>
      <c r="C1743">
        <v>0</v>
      </c>
      <c r="D1743">
        <v>0</v>
      </c>
      <c r="E1743" t="s">
        <v>4784</v>
      </c>
      <c r="F1743" t="s">
        <v>4783</v>
      </c>
    </row>
    <row r="1744" spans="1:6" x14ac:dyDescent="0.25">
      <c r="A1744">
        <v>1741</v>
      </c>
      <c r="B1744" t="s">
        <v>4783</v>
      </c>
      <c r="C1744">
        <v>0</v>
      </c>
      <c r="D1744">
        <v>0</v>
      </c>
      <c r="E1744" t="s">
        <v>4784</v>
      </c>
      <c r="F1744" t="s">
        <v>4783</v>
      </c>
    </row>
    <row r="1745" spans="1:6" x14ac:dyDescent="0.25">
      <c r="A1745">
        <v>1742</v>
      </c>
      <c r="B1745" t="s">
        <v>4783</v>
      </c>
      <c r="C1745">
        <v>0</v>
      </c>
      <c r="D1745">
        <v>0</v>
      </c>
      <c r="E1745" t="s">
        <v>4784</v>
      </c>
      <c r="F1745" t="s">
        <v>4783</v>
      </c>
    </row>
    <row r="1746" spans="1:6" x14ac:dyDescent="0.25">
      <c r="A1746">
        <v>1743</v>
      </c>
      <c r="B1746" t="s">
        <v>4783</v>
      </c>
      <c r="C1746">
        <v>0</v>
      </c>
      <c r="D1746">
        <v>0</v>
      </c>
      <c r="E1746" t="s">
        <v>4784</v>
      </c>
      <c r="F1746" t="s">
        <v>4783</v>
      </c>
    </row>
    <row r="1747" spans="1:6" x14ac:dyDescent="0.25">
      <c r="A1747">
        <v>1744</v>
      </c>
      <c r="B1747" t="s">
        <v>4783</v>
      </c>
      <c r="C1747">
        <v>0</v>
      </c>
      <c r="D1747">
        <v>0</v>
      </c>
      <c r="E1747" t="s">
        <v>4784</v>
      </c>
      <c r="F1747" t="s">
        <v>4783</v>
      </c>
    </row>
    <row r="1748" spans="1:6" x14ac:dyDescent="0.25">
      <c r="A1748">
        <v>1745</v>
      </c>
      <c r="B1748" t="s">
        <v>4783</v>
      </c>
      <c r="C1748">
        <v>0</v>
      </c>
      <c r="D1748">
        <v>0</v>
      </c>
      <c r="E1748" t="s">
        <v>4784</v>
      </c>
      <c r="F1748" t="s">
        <v>4783</v>
      </c>
    </row>
    <row r="1749" spans="1:6" x14ac:dyDescent="0.25">
      <c r="A1749">
        <v>1746</v>
      </c>
      <c r="B1749" t="s">
        <v>4783</v>
      </c>
      <c r="C1749">
        <v>0</v>
      </c>
      <c r="D1749">
        <v>0</v>
      </c>
      <c r="E1749" t="s">
        <v>4784</v>
      </c>
      <c r="F1749" t="s">
        <v>4783</v>
      </c>
    </row>
    <row r="1750" spans="1:6" x14ac:dyDescent="0.25">
      <c r="A1750">
        <v>1747</v>
      </c>
      <c r="B1750" t="s">
        <v>4783</v>
      </c>
      <c r="C1750">
        <v>0</v>
      </c>
      <c r="D1750">
        <v>0</v>
      </c>
      <c r="E1750" t="s">
        <v>4784</v>
      </c>
      <c r="F1750" t="s">
        <v>4783</v>
      </c>
    </row>
    <row r="1751" spans="1:6" x14ac:dyDescent="0.25">
      <c r="A1751">
        <v>1748</v>
      </c>
      <c r="B1751" t="s">
        <v>4783</v>
      </c>
      <c r="C1751">
        <v>0</v>
      </c>
      <c r="D1751">
        <v>0</v>
      </c>
      <c r="E1751" t="s">
        <v>4784</v>
      </c>
      <c r="F1751" t="s">
        <v>4783</v>
      </c>
    </row>
    <row r="1752" spans="1:6" x14ac:dyDescent="0.25">
      <c r="A1752">
        <v>1749</v>
      </c>
      <c r="B1752" t="s">
        <v>4783</v>
      </c>
      <c r="C1752">
        <v>0</v>
      </c>
      <c r="D1752">
        <v>0</v>
      </c>
      <c r="E1752" t="s">
        <v>4784</v>
      </c>
      <c r="F1752" t="s">
        <v>4783</v>
      </c>
    </row>
    <row r="1753" spans="1:6" x14ac:dyDescent="0.25">
      <c r="A1753">
        <v>1750</v>
      </c>
      <c r="B1753" t="s">
        <v>4783</v>
      </c>
      <c r="C1753">
        <v>0</v>
      </c>
      <c r="D1753">
        <v>0</v>
      </c>
      <c r="E1753" t="s">
        <v>4784</v>
      </c>
      <c r="F1753" t="s">
        <v>4783</v>
      </c>
    </row>
    <row r="1754" spans="1:6" x14ac:dyDescent="0.25">
      <c r="A1754">
        <v>1751</v>
      </c>
      <c r="B1754" t="s">
        <v>4783</v>
      </c>
      <c r="C1754">
        <v>0</v>
      </c>
      <c r="D1754">
        <v>0</v>
      </c>
      <c r="E1754" t="s">
        <v>4784</v>
      </c>
      <c r="F1754" t="s">
        <v>4783</v>
      </c>
    </row>
    <row r="1755" spans="1:6" x14ac:dyDescent="0.25">
      <c r="A1755">
        <v>1752</v>
      </c>
      <c r="B1755" t="s">
        <v>4783</v>
      </c>
      <c r="C1755">
        <v>0</v>
      </c>
      <c r="D1755">
        <v>0</v>
      </c>
      <c r="E1755" t="s">
        <v>4784</v>
      </c>
      <c r="F1755" t="s">
        <v>4783</v>
      </c>
    </row>
    <row r="1756" spans="1:6" x14ac:dyDescent="0.25">
      <c r="A1756">
        <v>1753</v>
      </c>
      <c r="B1756" t="s">
        <v>4783</v>
      </c>
      <c r="C1756">
        <v>0</v>
      </c>
      <c r="D1756">
        <v>0</v>
      </c>
      <c r="E1756" t="s">
        <v>4784</v>
      </c>
      <c r="F1756" t="s">
        <v>4783</v>
      </c>
    </row>
    <row r="1757" spans="1:6" x14ac:dyDescent="0.25">
      <c r="A1757">
        <v>1754</v>
      </c>
      <c r="B1757" t="s">
        <v>4783</v>
      </c>
      <c r="C1757">
        <v>0</v>
      </c>
      <c r="D1757">
        <v>0</v>
      </c>
      <c r="E1757" t="s">
        <v>4784</v>
      </c>
      <c r="F1757" t="s">
        <v>4783</v>
      </c>
    </row>
    <row r="1758" spans="1:6" x14ac:dyDescent="0.25">
      <c r="A1758">
        <v>1755</v>
      </c>
      <c r="B1758" t="s">
        <v>4783</v>
      </c>
      <c r="C1758">
        <v>0</v>
      </c>
      <c r="D1758">
        <v>0</v>
      </c>
      <c r="E1758" t="s">
        <v>4784</v>
      </c>
      <c r="F1758" t="s">
        <v>4783</v>
      </c>
    </row>
    <row r="1759" spans="1:6" x14ac:dyDescent="0.25">
      <c r="A1759">
        <v>1756</v>
      </c>
      <c r="B1759" t="s">
        <v>4783</v>
      </c>
      <c r="C1759">
        <v>0</v>
      </c>
      <c r="D1759">
        <v>0</v>
      </c>
      <c r="E1759" t="s">
        <v>4784</v>
      </c>
      <c r="F1759" t="s">
        <v>4783</v>
      </c>
    </row>
    <row r="1760" spans="1:6" x14ac:dyDescent="0.25">
      <c r="A1760">
        <v>1757</v>
      </c>
      <c r="B1760" t="s">
        <v>4783</v>
      </c>
      <c r="C1760">
        <v>0</v>
      </c>
      <c r="D1760">
        <v>0</v>
      </c>
      <c r="E1760" t="s">
        <v>4784</v>
      </c>
      <c r="F1760" t="s">
        <v>4783</v>
      </c>
    </row>
    <row r="1761" spans="1:6" x14ac:dyDescent="0.25">
      <c r="A1761">
        <v>1758</v>
      </c>
      <c r="B1761" t="s">
        <v>4783</v>
      </c>
      <c r="C1761">
        <v>0</v>
      </c>
      <c r="D1761">
        <v>0</v>
      </c>
      <c r="E1761" t="s">
        <v>4784</v>
      </c>
      <c r="F1761" t="s">
        <v>4783</v>
      </c>
    </row>
    <row r="1762" spans="1:6" x14ac:dyDescent="0.25">
      <c r="A1762">
        <v>1759</v>
      </c>
      <c r="B1762" t="s">
        <v>4783</v>
      </c>
      <c r="C1762">
        <v>0</v>
      </c>
      <c r="D1762">
        <v>0</v>
      </c>
      <c r="E1762" t="s">
        <v>4784</v>
      </c>
      <c r="F1762" t="s">
        <v>4783</v>
      </c>
    </row>
    <row r="1763" spans="1:6" x14ac:dyDescent="0.25">
      <c r="A1763">
        <v>1760</v>
      </c>
      <c r="B1763" t="s">
        <v>4783</v>
      </c>
      <c r="C1763">
        <v>0</v>
      </c>
      <c r="D1763">
        <v>0</v>
      </c>
      <c r="E1763" t="s">
        <v>4784</v>
      </c>
      <c r="F1763" t="s">
        <v>4783</v>
      </c>
    </row>
    <row r="1764" spans="1:6" x14ac:dyDescent="0.25">
      <c r="A1764">
        <v>1761</v>
      </c>
      <c r="B1764" t="s">
        <v>4783</v>
      </c>
      <c r="C1764">
        <v>0</v>
      </c>
      <c r="D1764">
        <v>0</v>
      </c>
      <c r="E1764" t="s">
        <v>4784</v>
      </c>
      <c r="F1764" t="s">
        <v>4783</v>
      </c>
    </row>
    <row r="1765" spans="1:6" x14ac:dyDescent="0.25">
      <c r="A1765">
        <v>1762</v>
      </c>
      <c r="B1765" t="s">
        <v>4783</v>
      </c>
      <c r="C1765">
        <v>0</v>
      </c>
      <c r="D1765">
        <v>0</v>
      </c>
      <c r="E1765" t="s">
        <v>4784</v>
      </c>
      <c r="F1765" t="s">
        <v>4783</v>
      </c>
    </row>
    <row r="1766" spans="1:6" x14ac:dyDescent="0.25">
      <c r="A1766">
        <v>1763</v>
      </c>
      <c r="B1766" t="s">
        <v>4783</v>
      </c>
      <c r="C1766">
        <v>0</v>
      </c>
      <c r="D1766">
        <v>0</v>
      </c>
      <c r="E1766" t="s">
        <v>4784</v>
      </c>
      <c r="F1766" t="s">
        <v>4783</v>
      </c>
    </row>
    <row r="1767" spans="1:6" x14ac:dyDescent="0.25">
      <c r="A1767">
        <v>1764</v>
      </c>
      <c r="B1767" t="s">
        <v>4783</v>
      </c>
      <c r="C1767">
        <v>0</v>
      </c>
      <c r="D1767">
        <v>0</v>
      </c>
      <c r="E1767" t="s">
        <v>4784</v>
      </c>
      <c r="F1767" t="s">
        <v>4783</v>
      </c>
    </row>
    <row r="1768" spans="1:6" x14ac:dyDescent="0.25">
      <c r="A1768">
        <v>1765</v>
      </c>
      <c r="B1768" t="s">
        <v>4783</v>
      </c>
      <c r="C1768">
        <v>0</v>
      </c>
      <c r="D1768">
        <v>0</v>
      </c>
      <c r="E1768" t="s">
        <v>4784</v>
      </c>
      <c r="F1768" t="s">
        <v>4783</v>
      </c>
    </row>
    <row r="1769" spans="1:6" x14ac:dyDescent="0.25">
      <c r="A1769">
        <v>1766</v>
      </c>
      <c r="B1769" t="s">
        <v>4783</v>
      </c>
      <c r="C1769">
        <v>0</v>
      </c>
      <c r="D1769">
        <v>0</v>
      </c>
      <c r="E1769" t="s">
        <v>4784</v>
      </c>
      <c r="F1769" t="s">
        <v>4783</v>
      </c>
    </row>
    <row r="1770" spans="1:6" x14ac:dyDescent="0.25">
      <c r="A1770">
        <v>1767</v>
      </c>
      <c r="B1770" t="s">
        <v>4783</v>
      </c>
      <c r="C1770">
        <v>0</v>
      </c>
      <c r="D1770">
        <v>0</v>
      </c>
      <c r="E1770" t="s">
        <v>4784</v>
      </c>
      <c r="F1770" t="s">
        <v>4783</v>
      </c>
    </row>
    <row r="1771" spans="1:6" x14ac:dyDescent="0.25">
      <c r="A1771">
        <v>1768</v>
      </c>
      <c r="B1771" t="s">
        <v>4783</v>
      </c>
      <c r="C1771">
        <v>0</v>
      </c>
      <c r="D1771">
        <v>0</v>
      </c>
      <c r="E1771" t="s">
        <v>4784</v>
      </c>
      <c r="F1771" t="s">
        <v>4783</v>
      </c>
    </row>
    <row r="1772" spans="1:6" x14ac:dyDescent="0.25">
      <c r="A1772">
        <v>1769</v>
      </c>
      <c r="B1772" t="s">
        <v>4783</v>
      </c>
      <c r="C1772">
        <v>0</v>
      </c>
      <c r="D1772">
        <v>0</v>
      </c>
      <c r="E1772" t="s">
        <v>4784</v>
      </c>
      <c r="F1772" t="s">
        <v>4783</v>
      </c>
    </row>
    <row r="1773" spans="1:6" x14ac:dyDescent="0.25">
      <c r="A1773">
        <v>1770</v>
      </c>
      <c r="B1773" t="s">
        <v>4783</v>
      </c>
      <c r="C1773">
        <v>0</v>
      </c>
      <c r="D1773">
        <v>0</v>
      </c>
      <c r="E1773" t="s">
        <v>4784</v>
      </c>
      <c r="F1773" t="s">
        <v>4783</v>
      </c>
    </row>
    <row r="1774" spans="1:6" x14ac:dyDescent="0.25">
      <c r="A1774">
        <v>1771</v>
      </c>
      <c r="B1774" t="s">
        <v>4783</v>
      </c>
      <c r="C1774">
        <v>0</v>
      </c>
      <c r="D1774">
        <v>0</v>
      </c>
      <c r="E1774" t="s">
        <v>4784</v>
      </c>
      <c r="F1774" t="s">
        <v>4783</v>
      </c>
    </row>
    <row r="1775" spans="1:6" x14ac:dyDescent="0.25">
      <c r="A1775">
        <v>1772</v>
      </c>
      <c r="B1775" t="s">
        <v>4783</v>
      </c>
      <c r="C1775">
        <v>0</v>
      </c>
      <c r="D1775">
        <v>0</v>
      </c>
      <c r="E1775" t="s">
        <v>4784</v>
      </c>
      <c r="F1775" t="s">
        <v>4783</v>
      </c>
    </row>
    <row r="1776" spans="1:6" x14ac:dyDescent="0.25">
      <c r="A1776">
        <v>1773</v>
      </c>
      <c r="B1776" t="s">
        <v>4783</v>
      </c>
      <c r="C1776">
        <v>0</v>
      </c>
      <c r="D1776">
        <v>0</v>
      </c>
      <c r="E1776" t="s">
        <v>4784</v>
      </c>
      <c r="F1776" t="s">
        <v>4783</v>
      </c>
    </row>
    <row r="1777" spans="1:6" x14ac:dyDescent="0.25">
      <c r="A1777">
        <v>1774</v>
      </c>
      <c r="B1777" t="s">
        <v>4783</v>
      </c>
      <c r="C1777">
        <v>0</v>
      </c>
      <c r="D1777">
        <v>0</v>
      </c>
      <c r="E1777" t="s">
        <v>4784</v>
      </c>
      <c r="F1777" t="s">
        <v>4783</v>
      </c>
    </row>
    <row r="1778" spans="1:6" x14ac:dyDescent="0.25">
      <c r="A1778">
        <v>1775</v>
      </c>
      <c r="B1778" t="s">
        <v>4783</v>
      </c>
      <c r="C1778">
        <v>0</v>
      </c>
      <c r="D1778">
        <v>0</v>
      </c>
      <c r="E1778" t="s">
        <v>4784</v>
      </c>
      <c r="F1778" t="s">
        <v>4783</v>
      </c>
    </row>
    <row r="1779" spans="1:6" x14ac:dyDescent="0.25">
      <c r="A1779">
        <v>1776</v>
      </c>
      <c r="B1779" t="s">
        <v>4783</v>
      </c>
      <c r="C1779">
        <v>0</v>
      </c>
      <c r="D1779">
        <v>0</v>
      </c>
      <c r="E1779" t="s">
        <v>4784</v>
      </c>
      <c r="F1779" t="s">
        <v>4783</v>
      </c>
    </row>
    <row r="1780" spans="1:6" x14ac:dyDescent="0.25">
      <c r="A1780">
        <v>1777</v>
      </c>
      <c r="B1780" t="s">
        <v>4783</v>
      </c>
      <c r="C1780">
        <v>0</v>
      </c>
      <c r="D1780">
        <v>0</v>
      </c>
      <c r="E1780" t="s">
        <v>4784</v>
      </c>
      <c r="F1780" t="s">
        <v>4783</v>
      </c>
    </row>
    <row r="1781" spans="1:6" x14ac:dyDescent="0.25">
      <c r="A1781">
        <v>1778</v>
      </c>
      <c r="B1781" t="s">
        <v>4783</v>
      </c>
      <c r="C1781">
        <v>0</v>
      </c>
      <c r="D1781">
        <v>0</v>
      </c>
      <c r="E1781" t="s">
        <v>4784</v>
      </c>
      <c r="F1781" t="s">
        <v>4783</v>
      </c>
    </row>
    <row r="1782" spans="1:6" x14ac:dyDescent="0.25">
      <c r="A1782">
        <v>1779</v>
      </c>
      <c r="B1782" t="s">
        <v>4783</v>
      </c>
      <c r="C1782">
        <v>0</v>
      </c>
      <c r="D1782">
        <v>0</v>
      </c>
      <c r="E1782" t="s">
        <v>4784</v>
      </c>
      <c r="F1782" t="s">
        <v>4783</v>
      </c>
    </row>
    <row r="1783" spans="1:6" x14ac:dyDescent="0.25">
      <c r="A1783">
        <v>1780</v>
      </c>
      <c r="B1783" t="s">
        <v>4783</v>
      </c>
      <c r="C1783">
        <v>0</v>
      </c>
      <c r="D1783">
        <v>0</v>
      </c>
      <c r="E1783" t="s">
        <v>4784</v>
      </c>
      <c r="F1783" t="s">
        <v>4783</v>
      </c>
    </row>
    <row r="1784" spans="1:6" x14ac:dyDescent="0.25">
      <c r="A1784">
        <v>1781</v>
      </c>
      <c r="B1784" t="s">
        <v>4783</v>
      </c>
      <c r="C1784">
        <v>0</v>
      </c>
      <c r="D1784">
        <v>0</v>
      </c>
      <c r="E1784" t="s">
        <v>4784</v>
      </c>
      <c r="F1784" t="s">
        <v>4783</v>
      </c>
    </row>
    <row r="1785" spans="1:6" x14ac:dyDescent="0.25">
      <c r="A1785">
        <v>1782</v>
      </c>
      <c r="B1785" t="s">
        <v>4783</v>
      </c>
      <c r="C1785">
        <v>0</v>
      </c>
      <c r="D1785">
        <v>0</v>
      </c>
      <c r="E1785" t="s">
        <v>4784</v>
      </c>
      <c r="F1785" t="s">
        <v>4783</v>
      </c>
    </row>
    <row r="1786" spans="1:6" x14ac:dyDescent="0.25">
      <c r="A1786">
        <v>1783</v>
      </c>
      <c r="B1786" t="s">
        <v>4783</v>
      </c>
      <c r="C1786">
        <v>0</v>
      </c>
      <c r="D1786">
        <v>0</v>
      </c>
      <c r="E1786" t="s">
        <v>4784</v>
      </c>
      <c r="F1786" t="s">
        <v>4783</v>
      </c>
    </row>
    <row r="1787" spans="1:6" x14ac:dyDescent="0.25">
      <c r="A1787">
        <v>1784</v>
      </c>
      <c r="B1787" t="s">
        <v>4783</v>
      </c>
      <c r="C1787">
        <v>0</v>
      </c>
      <c r="D1787">
        <v>0</v>
      </c>
      <c r="E1787" t="s">
        <v>4784</v>
      </c>
      <c r="F1787" t="s">
        <v>4783</v>
      </c>
    </row>
    <row r="1788" spans="1:6" x14ac:dyDescent="0.25">
      <c r="A1788">
        <v>1785</v>
      </c>
      <c r="B1788" t="s">
        <v>4783</v>
      </c>
      <c r="C1788">
        <v>0</v>
      </c>
      <c r="D1788">
        <v>0</v>
      </c>
      <c r="E1788" t="s">
        <v>4784</v>
      </c>
      <c r="F1788" t="s">
        <v>4783</v>
      </c>
    </row>
    <row r="1789" spans="1:6" x14ac:dyDescent="0.25">
      <c r="A1789">
        <v>1786</v>
      </c>
      <c r="B1789" t="s">
        <v>4783</v>
      </c>
      <c r="C1789">
        <v>0</v>
      </c>
      <c r="D1789">
        <v>0</v>
      </c>
      <c r="E1789" t="s">
        <v>4784</v>
      </c>
      <c r="F1789" t="s">
        <v>4783</v>
      </c>
    </row>
    <row r="1790" spans="1:6" x14ac:dyDescent="0.25">
      <c r="A1790">
        <v>1787</v>
      </c>
      <c r="B1790" t="s">
        <v>4783</v>
      </c>
      <c r="C1790">
        <v>0</v>
      </c>
      <c r="D1790">
        <v>0</v>
      </c>
      <c r="E1790" t="s">
        <v>4784</v>
      </c>
      <c r="F1790" t="s">
        <v>4783</v>
      </c>
    </row>
    <row r="1791" spans="1:6" x14ac:dyDescent="0.25">
      <c r="A1791">
        <v>1788</v>
      </c>
      <c r="B1791" t="s">
        <v>4783</v>
      </c>
      <c r="C1791">
        <v>0</v>
      </c>
      <c r="D1791">
        <v>0</v>
      </c>
      <c r="E1791" t="s">
        <v>4784</v>
      </c>
      <c r="F1791" t="s">
        <v>4783</v>
      </c>
    </row>
    <row r="1792" spans="1:6" x14ac:dyDescent="0.25">
      <c r="A1792">
        <v>1789</v>
      </c>
      <c r="B1792" t="s">
        <v>4783</v>
      </c>
      <c r="C1792">
        <v>0</v>
      </c>
      <c r="D1792">
        <v>0</v>
      </c>
      <c r="E1792" t="s">
        <v>4784</v>
      </c>
      <c r="F1792" t="s">
        <v>4783</v>
      </c>
    </row>
    <row r="1793" spans="1:6" x14ac:dyDescent="0.25">
      <c r="A1793">
        <v>1790</v>
      </c>
      <c r="B1793" t="s">
        <v>4783</v>
      </c>
      <c r="C1793">
        <v>0</v>
      </c>
      <c r="D1793">
        <v>0</v>
      </c>
      <c r="E1793" t="s">
        <v>4784</v>
      </c>
      <c r="F1793" t="s">
        <v>4783</v>
      </c>
    </row>
    <row r="1794" spans="1:6" x14ac:dyDescent="0.25">
      <c r="A1794">
        <v>1791</v>
      </c>
      <c r="B1794" t="s">
        <v>4783</v>
      </c>
      <c r="C1794">
        <v>0</v>
      </c>
      <c r="D1794">
        <v>0</v>
      </c>
      <c r="E1794" t="s">
        <v>4784</v>
      </c>
      <c r="F1794" t="s">
        <v>4783</v>
      </c>
    </row>
    <row r="1795" spans="1:6" x14ac:dyDescent="0.25">
      <c r="A1795">
        <v>1792</v>
      </c>
      <c r="B1795" t="s">
        <v>4783</v>
      </c>
      <c r="C1795">
        <v>0</v>
      </c>
      <c r="D1795">
        <v>0</v>
      </c>
      <c r="E1795" t="s">
        <v>4784</v>
      </c>
      <c r="F1795" t="s">
        <v>4783</v>
      </c>
    </row>
    <row r="1796" spans="1:6" x14ac:dyDescent="0.25">
      <c r="A1796">
        <v>1793</v>
      </c>
      <c r="B1796" t="s">
        <v>4783</v>
      </c>
      <c r="C1796">
        <v>0</v>
      </c>
      <c r="D1796">
        <v>0</v>
      </c>
      <c r="E1796" t="s">
        <v>4784</v>
      </c>
      <c r="F1796" t="s">
        <v>4783</v>
      </c>
    </row>
    <row r="1797" spans="1:6" x14ac:dyDescent="0.25">
      <c r="A1797">
        <v>1794</v>
      </c>
      <c r="B1797" t="s">
        <v>4783</v>
      </c>
      <c r="C1797">
        <v>0</v>
      </c>
      <c r="D1797">
        <v>0</v>
      </c>
      <c r="E1797" t="s">
        <v>4784</v>
      </c>
      <c r="F1797" t="s">
        <v>4783</v>
      </c>
    </row>
    <row r="1798" spans="1:6" x14ac:dyDescent="0.25">
      <c r="A1798">
        <v>1795</v>
      </c>
      <c r="B1798" t="s">
        <v>4783</v>
      </c>
      <c r="C1798">
        <v>0</v>
      </c>
      <c r="D1798">
        <v>0</v>
      </c>
      <c r="E1798" t="s">
        <v>4784</v>
      </c>
      <c r="F1798" t="s">
        <v>4783</v>
      </c>
    </row>
    <row r="1799" spans="1:6" x14ac:dyDescent="0.25">
      <c r="A1799">
        <v>1796</v>
      </c>
      <c r="B1799" t="s">
        <v>4783</v>
      </c>
      <c r="C1799">
        <v>0</v>
      </c>
      <c r="D1799">
        <v>0</v>
      </c>
      <c r="E1799" t="s">
        <v>4784</v>
      </c>
      <c r="F1799" t="s">
        <v>4783</v>
      </c>
    </row>
    <row r="1800" spans="1:6" x14ac:dyDescent="0.25">
      <c r="A1800">
        <v>1797</v>
      </c>
      <c r="B1800" t="s">
        <v>4783</v>
      </c>
      <c r="C1800">
        <v>0</v>
      </c>
      <c r="D1800">
        <v>0</v>
      </c>
      <c r="E1800" t="s">
        <v>4784</v>
      </c>
      <c r="F1800" t="s">
        <v>4783</v>
      </c>
    </row>
    <row r="1801" spans="1:6" x14ac:dyDescent="0.25">
      <c r="A1801">
        <v>1798</v>
      </c>
      <c r="B1801" t="s">
        <v>4783</v>
      </c>
      <c r="C1801">
        <v>0</v>
      </c>
      <c r="D1801">
        <v>0</v>
      </c>
      <c r="E1801" t="s">
        <v>4784</v>
      </c>
      <c r="F1801" t="s">
        <v>4783</v>
      </c>
    </row>
    <row r="1802" spans="1:6" x14ac:dyDescent="0.25">
      <c r="A1802">
        <v>1799</v>
      </c>
      <c r="B1802" t="s">
        <v>4783</v>
      </c>
      <c r="C1802">
        <v>0</v>
      </c>
      <c r="D1802">
        <v>0</v>
      </c>
      <c r="E1802" t="s">
        <v>4784</v>
      </c>
      <c r="F1802" t="s">
        <v>4783</v>
      </c>
    </row>
    <row r="1803" spans="1:6" x14ac:dyDescent="0.25">
      <c r="A1803">
        <v>1800</v>
      </c>
      <c r="B1803" t="s">
        <v>4783</v>
      </c>
      <c r="C1803">
        <v>0</v>
      </c>
      <c r="D1803">
        <v>0</v>
      </c>
      <c r="E1803" t="s">
        <v>4784</v>
      </c>
      <c r="F1803" t="s">
        <v>4783</v>
      </c>
    </row>
    <row r="1804" spans="1:6" x14ac:dyDescent="0.25">
      <c r="A1804">
        <v>1801</v>
      </c>
      <c r="B1804" t="s">
        <v>4783</v>
      </c>
      <c r="C1804">
        <v>0</v>
      </c>
      <c r="D1804">
        <v>0</v>
      </c>
      <c r="E1804" t="s">
        <v>4784</v>
      </c>
      <c r="F1804" t="s">
        <v>4783</v>
      </c>
    </row>
    <row r="1805" spans="1:6" x14ac:dyDescent="0.25">
      <c r="A1805">
        <v>1802</v>
      </c>
      <c r="B1805" t="s">
        <v>4783</v>
      </c>
      <c r="C1805">
        <v>0</v>
      </c>
      <c r="D1805">
        <v>0</v>
      </c>
      <c r="E1805" t="s">
        <v>4784</v>
      </c>
      <c r="F1805" t="s">
        <v>4783</v>
      </c>
    </row>
    <row r="1806" spans="1:6" x14ac:dyDescent="0.25">
      <c r="A1806">
        <v>1803</v>
      </c>
      <c r="B1806" t="s">
        <v>4783</v>
      </c>
      <c r="C1806">
        <v>0</v>
      </c>
      <c r="D1806">
        <v>0</v>
      </c>
      <c r="E1806" t="s">
        <v>4784</v>
      </c>
      <c r="F1806" t="s">
        <v>4783</v>
      </c>
    </row>
    <row r="1807" spans="1:6" x14ac:dyDescent="0.25">
      <c r="A1807">
        <v>1804</v>
      </c>
      <c r="B1807" t="s">
        <v>4783</v>
      </c>
      <c r="C1807">
        <v>0</v>
      </c>
      <c r="D1807">
        <v>0</v>
      </c>
      <c r="E1807" t="s">
        <v>4784</v>
      </c>
      <c r="F1807" t="s">
        <v>4783</v>
      </c>
    </row>
    <row r="1808" spans="1:6" x14ac:dyDescent="0.25">
      <c r="A1808">
        <v>1805</v>
      </c>
      <c r="B1808" t="s">
        <v>4783</v>
      </c>
      <c r="C1808">
        <v>0</v>
      </c>
      <c r="D1808">
        <v>0</v>
      </c>
      <c r="E1808" t="s">
        <v>4784</v>
      </c>
      <c r="F1808" t="s">
        <v>4783</v>
      </c>
    </row>
    <row r="1809" spans="1:6" x14ac:dyDescent="0.25">
      <c r="A1809">
        <v>1806</v>
      </c>
      <c r="B1809" t="s">
        <v>4783</v>
      </c>
      <c r="C1809">
        <v>0</v>
      </c>
      <c r="D1809">
        <v>0</v>
      </c>
      <c r="E1809" t="s">
        <v>4784</v>
      </c>
      <c r="F1809" t="s">
        <v>4783</v>
      </c>
    </row>
    <row r="1810" spans="1:6" x14ac:dyDescent="0.25">
      <c r="A1810">
        <v>1807</v>
      </c>
      <c r="B1810" t="s">
        <v>4783</v>
      </c>
      <c r="C1810">
        <v>0</v>
      </c>
      <c r="D1810">
        <v>0</v>
      </c>
      <c r="E1810" t="s">
        <v>4784</v>
      </c>
      <c r="F1810" t="s">
        <v>4783</v>
      </c>
    </row>
    <row r="1811" spans="1:6" x14ac:dyDescent="0.25">
      <c r="A1811">
        <v>1808</v>
      </c>
      <c r="B1811" t="s">
        <v>4783</v>
      </c>
      <c r="C1811">
        <v>0</v>
      </c>
      <c r="D1811">
        <v>0</v>
      </c>
      <c r="E1811" t="s">
        <v>4784</v>
      </c>
      <c r="F1811" t="s">
        <v>4783</v>
      </c>
    </row>
    <row r="1812" spans="1:6" x14ac:dyDescent="0.25">
      <c r="A1812">
        <v>1809</v>
      </c>
      <c r="B1812" t="s">
        <v>4783</v>
      </c>
      <c r="C1812">
        <v>0</v>
      </c>
      <c r="D1812">
        <v>0</v>
      </c>
      <c r="E1812" t="s">
        <v>4784</v>
      </c>
      <c r="F1812" t="s">
        <v>4783</v>
      </c>
    </row>
    <row r="1813" spans="1:6" x14ac:dyDescent="0.25">
      <c r="A1813">
        <v>1810</v>
      </c>
      <c r="B1813" t="s">
        <v>4783</v>
      </c>
      <c r="C1813">
        <v>0</v>
      </c>
      <c r="D1813">
        <v>0</v>
      </c>
      <c r="E1813" t="s">
        <v>4784</v>
      </c>
      <c r="F1813" t="s">
        <v>4783</v>
      </c>
    </row>
    <row r="1814" spans="1:6" x14ac:dyDescent="0.25">
      <c r="A1814">
        <v>1811</v>
      </c>
      <c r="B1814" t="s">
        <v>4783</v>
      </c>
      <c r="C1814">
        <v>0</v>
      </c>
      <c r="D1814">
        <v>0</v>
      </c>
      <c r="E1814" t="s">
        <v>4784</v>
      </c>
      <c r="F1814" t="s">
        <v>4783</v>
      </c>
    </row>
    <row r="1815" spans="1:6" x14ac:dyDescent="0.25">
      <c r="A1815">
        <v>1812</v>
      </c>
      <c r="B1815" t="s">
        <v>4783</v>
      </c>
      <c r="C1815">
        <v>0</v>
      </c>
      <c r="D1815">
        <v>0</v>
      </c>
      <c r="E1815" t="s">
        <v>4784</v>
      </c>
      <c r="F1815" t="s">
        <v>4783</v>
      </c>
    </row>
    <row r="1816" spans="1:6" x14ac:dyDescent="0.25">
      <c r="A1816">
        <v>1813</v>
      </c>
      <c r="B1816" t="s">
        <v>4783</v>
      </c>
      <c r="C1816">
        <v>0</v>
      </c>
      <c r="D1816">
        <v>0</v>
      </c>
      <c r="E1816" t="s">
        <v>4784</v>
      </c>
      <c r="F1816" t="s">
        <v>4783</v>
      </c>
    </row>
    <row r="1817" spans="1:6" x14ac:dyDescent="0.25">
      <c r="A1817">
        <v>1814</v>
      </c>
      <c r="B1817" t="s">
        <v>4783</v>
      </c>
      <c r="C1817">
        <v>0</v>
      </c>
      <c r="D1817">
        <v>0</v>
      </c>
      <c r="E1817" t="s">
        <v>4784</v>
      </c>
      <c r="F1817" t="s">
        <v>4783</v>
      </c>
    </row>
    <row r="1818" spans="1:6" x14ac:dyDescent="0.25">
      <c r="A1818">
        <v>1815</v>
      </c>
      <c r="B1818" t="s">
        <v>4783</v>
      </c>
      <c r="C1818">
        <v>0</v>
      </c>
      <c r="D1818">
        <v>0</v>
      </c>
      <c r="E1818" t="s">
        <v>4784</v>
      </c>
      <c r="F1818" t="s">
        <v>4783</v>
      </c>
    </row>
    <row r="1819" spans="1:6" x14ac:dyDescent="0.25">
      <c r="A1819">
        <v>1816</v>
      </c>
      <c r="B1819" t="s">
        <v>4783</v>
      </c>
      <c r="C1819">
        <v>0</v>
      </c>
      <c r="D1819">
        <v>0</v>
      </c>
      <c r="E1819" t="s">
        <v>4784</v>
      </c>
      <c r="F1819" t="s">
        <v>4783</v>
      </c>
    </row>
    <row r="1820" spans="1:6" x14ac:dyDescent="0.25">
      <c r="A1820">
        <v>1817</v>
      </c>
      <c r="B1820" t="s">
        <v>4783</v>
      </c>
      <c r="C1820">
        <v>0</v>
      </c>
      <c r="D1820">
        <v>0</v>
      </c>
      <c r="E1820" t="s">
        <v>4784</v>
      </c>
      <c r="F1820" t="s">
        <v>4783</v>
      </c>
    </row>
    <row r="1821" spans="1:6" x14ac:dyDescent="0.25">
      <c r="A1821">
        <v>1818</v>
      </c>
      <c r="B1821" t="s">
        <v>4783</v>
      </c>
      <c r="C1821">
        <v>0</v>
      </c>
      <c r="D1821">
        <v>0</v>
      </c>
      <c r="E1821" t="s">
        <v>4784</v>
      </c>
      <c r="F1821" t="s">
        <v>4783</v>
      </c>
    </row>
    <row r="1822" spans="1:6" x14ac:dyDescent="0.25">
      <c r="A1822">
        <v>1819</v>
      </c>
      <c r="B1822" t="s">
        <v>4783</v>
      </c>
      <c r="C1822">
        <v>0</v>
      </c>
      <c r="D1822">
        <v>0</v>
      </c>
      <c r="E1822" t="s">
        <v>4784</v>
      </c>
      <c r="F1822" t="s">
        <v>4783</v>
      </c>
    </row>
    <row r="1823" spans="1:6" x14ac:dyDescent="0.25">
      <c r="A1823">
        <v>1820</v>
      </c>
      <c r="B1823" t="s">
        <v>4783</v>
      </c>
      <c r="C1823">
        <v>0</v>
      </c>
      <c r="D1823">
        <v>0</v>
      </c>
      <c r="E1823" t="s">
        <v>4784</v>
      </c>
      <c r="F1823" t="s">
        <v>4783</v>
      </c>
    </row>
    <row r="1824" spans="1:6" x14ac:dyDescent="0.25">
      <c r="A1824">
        <v>1821</v>
      </c>
      <c r="B1824" t="s">
        <v>4783</v>
      </c>
      <c r="C1824">
        <v>0</v>
      </c>
      <c r="D1824">
        <v>0</v>
      </c>
      <c r="E1824" t="s">
        <v>4784</v>
      </c>
      <c r="F1824" t="s">
        <v>4783</v>
      </c>
    </row>
    <row r="1825" spans="1:6" x14ac:dyDescent="0.25">
      <c r="A1825">
        <v>1822</v>
      </c>
      <c r="B1825" t="s">
        <v>4783</v>
      </c>
      <c r="C1825">
        <v>0</v>
      </c>
      <c r="D1825">
        <v>0</v>
      </c>
      <c r="E1825" t="s">
        <v>4784</v>
      </c>
      <c r="F1825" t="s">
        <v>4783</v>
      </c>
    </row>
    <row r="1826" spans="1:6" x14ac:dyDescent="0.25">
      <c r="A1826">
        <v>1823</v>
      </c>
      <c r="B1826" t="s">
        <v>4783</v>
      </c>
      <c r="C1826">
        <v>0</v>
      </c>
      <c r="D1826">
        <v>0</v>
      </c>
      <c r="E1826" t="s">
        <v>4784</v>
      </c>
      <c r="F1826" t="s">
        <v>4783</v>
      </c>
    </row>
    <row r="1827" spans="1:6" x14ac:dyDescent="0.25">
      <c r="A1827">
        <v>1824</v>
      </c>
      <c r="B1827" t="s">
        <v>4783</v>
      </c>
      <c r="C1827">
        <v>0</v>
      </c>
      <c r="D1827">
        <v>0</v>
      </c>
      <c r="E1827" t="s">
        <v>4784</v>
      </c>
      <c r="F1827" t="s">
        <v>4783</v>
      </c>
    </row>
    <row r="1828" spans="1:6" x14ac:dyDescent="0.25">
      <c r="A1828">
        <v>1825</v>
      </c>
      <c r="B1828" t="s">
        <v>4783</v>
      </c>
      <c r="C1828">
        <v>0</v>
      </c>
      <c r="D1828">
        <v>0</v>
      </c>
      <c r="E1828" t="s">
        <v>4784</v>
      </c>
      <c r="F1828" t="s">
        <v>4783</v>
      </c>
    </row>
    <row r="1829" spans="1:6" x14ac:dyDescent="0.25">
      <c r="A1829">
        <v>1826</v>
      </c>
      <c r="B1829" t="s">
        <v>4783</v>
      </c>
      <c r="C1829">
        <v>0</v>
      </c>
      <c r="D1829">
        <v>0</v>
      </c>
      <c r="E1829" t="s">
        <v>4784</v>
      </c>
      <c r="F1829" t="s">
        <v>4783</v>
      </c>
    </row>
    <row r="1830" spans="1:6" x14ac:dyDescent="0.25">
      <c r="A1830">
        <v>1827</v>
      </c>
      <c r="B1830" t="s">
        <v>4783</v>
      </c>
      <c r="C1830">
        <v>0</v>
      </c>
      <c r="D1830">
        <v>0</v>
      </c>
      <c r="E1830" t="s">
        <v>4784</v>
      </c>
      <c r="F1830" t="s">
        <v>4783</v>
      </c>
    </row>
    <row r="1831" spans="1:6" x14ac:dyDescent="0.25">
      <c r="A1831">
        <v>1828</v>
      </c>
      <c r="B1831" t="s">
        <v>4783</v>
      </c>
      <c r="C1831">
        <v>0</v>
      </c>
      <c r="D1831">
        <v>0</v>
      </c>
      <c r="E1831" t="s">
        <v>4784</v>
      </c>
      <c r="F1831" t="s">
        <v>4783</v>
      </c>
    </row>
    <row r="1832" spans="1:6" x14ac:dyDescent="0.25">
      <c r="A1832">
        <v>1829</v>
      </c>
      <c r="B1832" t="s">
        <v>4783</v>
      </c>
      <c r="C1832">
        <v>0</v>
      </c>
      <c r="D1832">
        <v>0</v>
      </c>
      <c r="E1832" t="s">
        <v>4784</v>
      </c>
      <c r="F1832" t="s">
        <v>4783</v>
      </c>
    </row>
    <row r="1833" spans="1:6" x14ac:dyDescent="0.25">
      <c r="A1833">
        <v>1830</v>
      </c>
      <c r="B1833" t="s">
        <v>4783</v>
      </c>
      <c r="C1833">
        <v>0</v>
      </c>
      <c r="D1833">
        <v>0</v>
      </c>
      <c r="E1833" t="s">
        <v>4784</v>
      </c>
      <c r="F1833" t="s">
        <v>4783</v>
      </c>
    </row>
    <row r="1834" spans="1:6" x14ac:dyDescent="0.25">
      <c r="A1834">
        <v>1831</v>
      </c>
      <c r="B1834" t="s">
        <v>4783</v>
      </c>
      <c r="C1834">
        <v>0</v>
      </c>
      <c r="D1834">
        <v>0</v>
      </c>
      <c r="E1834" t="s">
        <v>4784</v>
      </c>
      <c r="F1834" t="s">
        <v>4783</v>
      </c>
    </row>
    <row r="1835" spans="1:6" x14ac:dyDescent="0.25">
      <c r="A1835">
        <v>1832</v>
      </c>
      <c r="B1835" t="s">
        <v>4783</v>
      </c>
      <c r="C1835">
        <v>0</v>
      </c>
      <c r="D1835">
        <v>0</v>
      </c>
      <c r="E1835" t="s">
        <v>4784</v>
      </c>
      <c r="F1835" t="s">
        <v>4783</v>
      </c>
    </row>
    <row r="1836" spans="1:6" x14ac:dyDescent="0.25">
      <c r="A1836">
        <v>1833</v>
      </c>
      <c r="B1836" t="s">
        <v>4783</v>
      </c>
      <c r="C1836">
        <v>0</v>
      </c>
      <c r="D1836">
        <v>0</v>
      </c>
      <c r="E1836" t="s">
        <v>4784</v>
      </c>
      <c r="F1836" t="s">
        <v>4783</v>
      </c>
    </row>
    <row r="1837" spans="1:6" x14ac:dyDescent="0.25">
      <c r="A1837">
        <v>1834</v>
      </c>
      <c r="B1837" t="s">
        <v>4783</v>
      </c>
      <c r="C1837">
        <v>0</v>
      </c>
      <c r="D1837">
        <v>0</v>
      </c>
      <c r="E1837" t="s">
        <v>4784</v>
      </c>
      <c r="F1837" t="s">
        <v>4783</v>
      </c>
    </row>
    <row r="1838" spans="1:6" x14ac:dyDescent="0.25">
      <c r="A1838">
        <v>1835</v>
      </c>
      <c r="B1838" t="s">
        <v>4783</v>
      </c>
      <c r="C1838">
        <v>0</v>
      </c>
      <c r="D1838">
        <v>0</v>
      </c>
      <c r="E1838" t="s">
        <v>4784</v>
      </c>
      <c r="F1838" t="s">
        <v>4783</v>
      </c>
    </row>
    <row r="1839" spans="1:6" x14ac:dyDescent="0.25">
      <c r="A1839">
        <v>1836</v>
      </c>
      <c r="B1839" t="s">
        <v>4783</v>
      </c>
      <c r="C1839">
        <v>0</v>
      </c>
      <c r="D1839">
        <v>0</v>
      </c>
      <c r="E1839" t="s">
        <v>4784</v>
      </c>
      <c r="F1839" t="s">
        <v>4783</v>
      </c>
    </row>
    <row r="1840" spans="1:6" x14ac:dyDescent="0.25">
      <c r="A1840">
        <v>1837</v>
      </c>
      <c r="B1840" t="s">
        <v>4783</v>
      </c>
      <c r="C1840">
        <v>0</v>
      </c>
      <c r="D1840">
        <v>0</v>
      </c>
      <c r="E1840" t="s">
        <v>4784</v>
      </c>
      <c r="F1840" t="s">
        <v>4783</v>
      </c>
    </row>
    <row r="1841" spans="1:6" x14ac:dyDescent="0.25">
      <c r="A1841">
        <v>1838</v>
      </c>
      <c r="B1841" t="s">
        <v>4783</v>
      </c>
      <c r="C1841">
        <v>0</v>
      </c>
      <c r="D1841">
        <v>0</v>
      </c>
      <c r="E1841" t="s">
        <v>4784</v>
      </c>
      <c r="F1841" t="s">
        <v>4783</v>
      </c>
    </row>
    <row r="1842" spans="1:6" x14ac:dyDescent="0.25">
      <c r="A1842">
        <v>1839</v>
      </c>
      <c r="B1842" t="s">
        <v>4783</v>
      </c>
      <c r="C1842">
        <v>0</v>
      </c>
      <c r="D1842">
        <v>0</v>
      </c>
      <c r="E1842" t="s">
        <v>4784</v>
      </c>
      <c r="F1842" t="s">
        <v>4783</v>
      </c>
    </row>
    <row r="1843" spans="1:6" x14ac:dyDescent="0.25">
      <c r="A1843">
        <v>1840</v>
      </c>
      <c r="B1843" t="s">
        <v>4783</v>
      </c>
      <c r="C1843">
        <v>0</v>
      </c>
      <c r="D1843">
        <v>0</v>
      </c>
      <c r="E1843" t="s">
        <v>4784</v>
      </c>
      <c r="F1843" t="s">
        <v>4783</v>
      </c>
    </row>
    <row r="1844" spans="1:6" x14ac:dyDescent="0.25">
      <c r="A1844">
        <v>1841</v>
      </c>
      <c r="B1844" t="s">
        <v>4783</v>
      </c>
      <c r="C1844">
        <v>0</v>
      </c>
      <c r="D1844">
        <v>0</v>
      </c>
      <c r="E1844" t="s">
        <v>4784</v>
      </c>
      <c r="F1844" t="s">
        <v>4783</v>
      </c>
    </row>
    <row r="1845" spans="1:6" x14ac:dyDescent="0.25">
      <c r="A1845">
        <v>1842</v>
      </c>
      <c r="B1845" t="s">
        <v>4783</v>
      </c>
      <c r="C1845">
        <v>0</v>
      </c>
      <c r="D1845">
        <v>0</v>
      </c>
      <c r="E1845" t="s">
        <v>4784</v>
      </c>
      <c r="F1845" t="s">
        <v>4783</v>
      </c>
    </row>
    <row r="1846" spans="1:6" x14ac:dyDescent="0.25">
      <c r="A1846">
        <v>1843</v>
      </c>
      <c r="B1846" t="s">
        <v>4783</v>
      </c>
      <c r="C1846">
        <v>0</v>
      </c>
      <c r="D1846">
        <v>0</v>
      </c>
      <c r="E1846" t="s">
        <v>4784</v>
      </c>
      <c r="F1846" t="s">
        <v>4783</v>
      </c>
    </row>
    <row r="1847" spans="1:6" x14ac:dyDescent="0.25">
      <c r="A1847">
        <v>1844</v>
      </c>
      <c r="B1847" t="s">
        <v>4783</v>
      </c>
      <c r="C1847">
        <v>0</v>
      </c>
      <c r="D1847">
        <v>0</v>
      </c>
      <c r="E1847" t="s">
        <v>4784</v>
      </c>
      <c r="F1847" t="s">
        <v>4783</v>
      </c>
    </row>
    <row r="1848" spans="1:6" x14ac:dyDescent="0.25">
      <c r="A1848">
        <v>1845</v>
      </c>
      <c r="B1848" t="s">
        <v>4783</v>
      </c>
      <c r="C1848">
        <v>0</v>
      </c>
      <c r="D1848">
        <v>0</v>
      </c>
      <c r="E1848" t="s">
        <v>4784</v>
      </c>
      <c r="F1848" t="s">
        <v>4783</v>
      </c>
    </row>
    <row r="1849" spans="1:6" x14ac:dyDescent="0.25">
      <c r="A1849">
        <v>1846</v>
      </c>
      <c r="B1849" t="s">
        <v>4783</v>
      </c>
      <c r="C1849">
        <v>0</v>
      </c>
      <c r="D1849">
        <v>0</v>
      </c>
      <c r="E1849" t="s">
        <v>4784</v>
      </c>
      <c r="F1849" t="s">
        <v>4783</v>
      </c>
    </row>
    <row r="1850" spans="1:6" x14ac:dyDescent="0.25">
      <c r="A1850">
        <v>1847</v>
      </c>
      <c r="B1850" t="s">
        <v>4783</v>
      </c>
      <c r="C1850">
        <v>0</v>
      </c>
      <c r="D1850">
        <v>0</v>
      </c>
      <c r="E1850" t="s">
        <v>4784</v>
      </c>
      <c r="F1850" t="s">
        <v>4783</v>
      </c>
    </row>
    <row r="1851" spans="1:6" x14ac:dyDescent="0.25">
      <c r="A1851">
        <v>1848</v>
      </c>
      <c r="B1851" t="s">
        <v>4783</v>
      </c>
      <c r="C1851">
        <v>0</v>
      </c>
      <c r="D1851">
        <v>0</v>
      </c>
      <c r="E1851" t="s">
        <v>4784</v>
      </c>
      <c r="F1851" t="s">
        <v>4783</v>
      </c>
    </row>
    <row r="1852" spans="1:6" x14ac:dyDescent="0.25">
      <c r="A1852">
        <v>1849</v>
      </c>
      <c r="B1852" t="s">
        <v>4783</v>
      </c>
      <c r="C1852">
        <v>0</v>
      </c>
      <c r="D1852">
        <v>0</v>
      </c>
      <c r="E1852" t="s">
        <v>4784</v>
      </c>
      <c r="F1852" t="s">
        <v>4783</v>
      </c>
    </row>
    <row r="1853" spans="1:6" x14ac:dyDescent="0.25">
      <c r="A1853">
        <v>1850</v>
      </c>
      <c r="B1853" t="s">
        <v>4783</v>
      </c>
      <c r="C1853">
        <v>0</v>
      </c>
      <c r="D1853">
        <v>0</v>
      </c>
      <c r="E1853" t="s">
        <v>4784</v>
      </c>
      <c r="F1853" t="s">
        <v>4783</v>
      </c>
    </row>
    <row r="1854" spans="1:6" x14ac:dyDescent="0.25">
      <c r="A1854">
        <v>1851</v>
      </c>
      <c r="B1854" t="s">
        <v>4783</v>
      </c>
      <c r="C1854">
        <v>0</v>
      </c>
      <c r="D1854">
        <v>0</v>
      </c>
      <c r="E1854" t="s">
        <v>4784</v>
      </c>
      <c r="F1854" t="s">
        <v>4783</v>
      </c>
    </row>
    <row r="1855" spans="1:6" x14ac:dyDescent="0.25">
      <c r="A1855">
        <v>1852</v>
      </c>
      <c r="B1855" t="s">
        <v>4783</v>
      </c>
      <c r="C1855">
        <v>0</v>
      </c>
      <c r="D1855">
        <v>0</v>
      </c>
      <c r="E1855" t="s">
        <v>4784</v>
      </c>
      <c r="F1855" t="s">
        <v>4783</v>
      </c>
    </row>
    <row r="1856" spans="1:6" x14ac:dyDescent="0.25">
      <c r="A1856">
        <v>1853</v>
      </c>
      <c r="B1856" t="s">
        <v>4783</v>
      </c>
      <c r="C1856">
        <v>0</v>
      </c>
      <c r="D1856">
        <v>0</v>
      </c>
      <c r="E1856" t="s">
        <v>4784</v>
      </c>
      <c r="F1856" t="s">
        <v>4783</v>
      </c>
    </row>
    <row r="1857" spans="1:6" x14ac:dyDescent="0.25">
      <c r="A1857">
        <v>1854</v>
      </c>
      <c r="B1857" t="s">
        <v>4783</v>
      </c>
      <c r="C1857">
        <v>0</v>
      </c>
      <c r="D1857">
        <v>0</v>
      </c>
      <c r="E1857" t="s">
        <v>4784</v>
      </c>
      <c r="F1857" t="s">
        <v>4783</v>
      </c>
    </row>
    <row r="1858" spans="1:6" x14ac:dyDescent="0.25">
      <c r="A1858">
        <v>1855</v>
      </c>
      <c r="B1858" t="s">
        <v>4783</v>
      </c>
      <c r="C1858">
        <v>0</v>
      </c>
      <c r="D1858">
        <v>0</v>
      </c>
      <c r="E1858" t="s">
        <v>4784</v>
      </c>
      <c r="F1858" t="s">
        <v>4783</v>
      </c>
    </row>
    <row r="1859" spans="1:6" x14ac:dyDescent="0.25">
      <c r="A1859">
        <v>1856</v>
      </c>
      <c r="B1859" t="s">
        <v>4783</v>
      </c>
      <c r="C1859">
        <v>0</v>
      </c>
      <c r="D1859">
        <v>0</v>
      </c>
      <c r="E1859" t="s">
        <v>4784</v>
      </c>
      <c r="F1859" t="s">
        <v>4783</v>
      </c>
    </row>
    <row r="1860" spans="1:6" x14ac:dyDescent="0.25">
      <c r="A1860">
        <v>1857</v>
      </c>
      <c r="B1860" t="s">
        <v>4783</v>
      </c>
      <c r="C1860">
        <v>0</v>
      </c>
      <c r="D1860">
        <v>0</v>
      </c>
      <c r="E1860" t="s">
        <v>4784</v>
      </c>
      <c r="F1860" t="s">
        <v>4783</v>
      </c>
    </row>
    <row r="1861" spans="1:6" x14ac:dyDescent="0.25">
      <c r="A1861">
        <v>1858</v>
      </c>
      <c r="B1861" t="s">
        <v>4783</v>
      </c>
      <c r="C1861">
        <v>0</v>
      </c>
      <c r="D1861">
        <v>0</v>
      </c>
      <c r="E1861" t="s">
        <v>4784</v>
      </c>
      <c r="F1861" t="s">
        <v>4783</v>
      </c>
    </row>
    <row r="1862" spans="1:6" x14ac:dyDescent="0.25">
      <c r="A1862">
        <v>1859</v>
      </c>
      <c r="B1862" t="s">
        <v>4783</v>
      </c>
      <c r="C1862">
        <v>0</v>
      </c>
      <c r="D1862">
        <v>0</v>
      </c>
      <c r="E1862" t="s">
        <v>4784</v>
      </c>
      <c r="F1862" t="s">
        <v>4783</v>
      </c>
    </row>
    <row r="1863" spans="1:6" x14ac:dyDescent="0.25">
      <c r="A1863">
        <v>1860</v>
      </c>
      <c r="B1863" t="s">
        <v>4783</v>
      </c>
      <c r="C1863">
        <v>0</v>
      </c>
      <c r="D1863">
        <v>0</v>
      </c>
      <c r="E1863" t="s">
        <v>4784</v>
      </c>
      <c r="F1863" t="s">
        <v>4783</v>
      </c>
    </row>
    <row r="1864" spans="1:6" x14ac:dyDescent="0.25">
      <c r="A1864">
        <v>1861</v>
      </c>
      <c r="B1864" t="s">
        <v>4783</v>
      </c>
      <c r="C1864">
        <v>0</v>
      </c>
      <c r="D1864">
        <v>0</v>
      </c>
      <c r="E1864" t="s">
        <v>4784</v>
      </c>
      <c r="F1864" t="s">
        <v>4783</v>
      </c>
    </row>
    <row r="1865" spans="1:6" x14ac:dyDescent="0.25">
      <c r="A1865">
        <v>1862</v>
      </c>
      <c r="B1865" t="s">
        <v>4783</v>
      </c>
      <c r="C1865">
        <v>0</v>
      </c>
      <c r="D1865">
        <v>0</v>
      </c>
      <c r="E1865" t="s">
        <v>4784</v>
      </c>
      <c r="F1865" t="s">
        <v>4783</v>
      </c>
    </row>
    <row r="1866" spans="1:6" x14ac:dyDescent="0.25">
      <c r="A1866">
        <v>1863</v>
      </c>
      <c r="B1866" t="s">
        <v>4783</v>
      </c>
      <c r="C1866">
        <v>0</v>
      </c>
      <c r="D1866">
        <v>0</v>
      </c>
      <c r="E1866" t="s">
        <v>4784</v>
      </c>
      <c r="F1866" t="s">
        <v>4783</v>
      </c>
    </row>
    <row r="1867" spans="1:6" x14ac:dyDescent="0.25">
      <c r="A1867">
        <v>1864</v>
      </c>
      <c r="B1867" t="s">
        <v>4783</v>
      </c>
      <c r="C1867">
        <v>0</v>
      </c>
      <c r="D1867">
        <v>0</v>
      </c>
      <c r="E1867" t="s">
        <v>4784</v>
      </c>
      <c r="F1867" t="s">
        <v>4783</v>
      </c>
    </row>
    <row r="1868" spans="1:6" x14ac:dyDescent="0.25">
      <c r="A1868">
        <v>1865</v>
      </c>
      <c r="B1868" t="s">
        <v>4783</v>
      </c>
      <c r="C1868">
        <v>0</v>
      </c>
      <c r="D1868">
        <v>0</v>
      </c>
      <c r="E1868" t="s">
        <v>4784</v>
      </c>
      <c r="F1868" t="s">
        <v>4783</v>
      </c>
    </row>
    <row r="1869" spans="1:6" x14ac:dyDescent="0.25">
      <c r="A1869">
        <v>1866</v>
      </c>
      <c r="B1869" t="s">
        <v>4783</v>
      </c>
      <c r="C1869">
        <v>0</v>
      </c>
      <c r="D1869">
        <v>0</v>
      </c>
      <c r="E1869" t="s">
        <v>4784</v>
      </c>
      <c r="F1869" t="s">
        <v>4783</v>
      </c>
    </row>
    <row r="1870" spans="1:6" x14ac:dyDescent="0.25">
      <c r="A1870">
        <v>1867</v>
      </c>
      <c r="B1870" t="s">
        <v>4783</v>
      </c>
      <c r="C1870">
        <v>0</v>
      </c>
      <c r="D1870">
        <v>0</v>
      </c>
      <c r="E1870" t="s">
        <v>4784</v>
      </c>
      <c r="F1870" t="s">
        <v>4783</v>
      </c>
    </row>
    <row r="1871" spans="1:6" x14ac:dyDescent="0.25">
      <c r="A1871">
        <v>1868</v>
      </c>
      <c r="B1871" t="s">
        <v>4783</v>
      </c>
      <c r="C1871">
        <v>0</v>
      </c>
      <c r="D1871">
        <v>0</v>
      </c>
      <c r="E1871" t="s">
        <v>4784</v>
      </c>
      <c r="F1871" t="s">
        <v>4783</v>
      </c>
    </row>
    <row r="1872" spans="1:6" x14ac:dyDescent="0.25">
      <c r="A1872">
        <v>1869</v>
      </c>
      <c r="B1872" t="s">
        <v>4783</v>
      </c>
      <c r="C1872">
        <v>0</v>
      </c>
      <c r="D1872">
        <v>0</v>
      </c>
      <c r="E1872" t="s">
        <v>4784</v>
      </c>
      <c r="F1872" t="s">
        <v>4783</v>
      </c>
    </row>
    <row r="1873" spans="1:6" x14ac:dyDescent="0.25">
      <c r="A1873">
        <v>1870</v>
      </c>
      <c r="B1873" t="s">
        <v>4783</v>
      </c>
      <c r="C1873">
        <v>0</v>
      </c>
      <c r="D1873">
        <v>0</v>
      </c>
      <c r="E1873" t="s">
        <v>4784</v>
      </c>
      <c r="F1873" t="s">
        <v>4783</v>
      </c>
    </row>
    <row r="1874" spans="1:6" x14ac:dyDescent="0.25">
      <c r="A1874">
        <v>1871</v>
      </c>
      <c r="B1874" t="s">
        <v>4783</v>
      </c>
      <c r="C1874">
        <v>0</v>
      </c>
      <c r="D1874">
        <v>0</v>
      </c>
      <c r="E1874" t="s">
        <v>4784</v>
      </c>
      <c r="F1874" t="s">
        <v>4783</v>
      </c>
    </row>
    <row r="1875" spans="1:6" x14ac:dyDescent="0.25">
      <c r="A1875">
        <v>1872</v>
      </c>
      <c r="B1875" t="s">
        <v>4783</v>
      </c>
      <c r="C1875">
        <v>0</v>
      </c>
      <c r="D1875">
        <v>0</v>
      </c>
      <c r="E1875" t="s">
        <v>4784</v>
      </c>
      <c r="F1875" t="s">
        <v>4783</v>
      </c>
    </row>
    <row r="1876" spans="1:6" x14ac:dyDescent="0.25">
      <c r="A1876">
        <v>1873</v>
      </c>
      <c r="B1876" t="s">
        <v>4783</v>
      </c>
      <c r="C1876">
        <v>0</v>
      </c>
      <c r="D1876">
        <v>0</v>
      </c>
      <c r="E1876" t="s">
        <v>4784</v>
      </c>
      <c r="F1876" t="s">
        <v>4783</v>
      </c>
    </row>
    <row r="1877" spans="1:6" x14ac:dyDescent="0.25">
      <c r="A1877">
        <v>1874</v>
      </c>
      <c r="B1877" t="s">
        <v>4783</v>
      </c>
      <c r="C1877">
        <v>0</v>
      </c>
      <c r="D1877">
        <v>0</v>
      </c>
      <c r="E1877" t="s">
        <v>4784</v>
      </c>
      <c r="F1877" t="s">
        <v>4783</v>
      </c>
    </row>
    <row r="1878" spans="1:6" x14ac:dyDescent="0.25">
      <c r="A1878">
        <v>1875</v>
      </c>
      <c r="B1878" t="s">
        <v>4783</v>
      </c>
      <c r="C1878">
        <v>0</v>
      </c>
      <c r="D1878">
        <v>0</v>
      </c>
      <c r="E1878" t="s">
        <v>4784</v>
      </c>
      <c r="F1878" t="s">
        <v>4783</v>
      </c>
    </row>
    <row r="1879" spans="1:6" x14ac:dyDescent="0.25">
      <c r="A1879">
        <v>1876</v>
      </c>
      <c r="B1879" t="s">
        <v>4783</v>
      </c>
      <c r="C1879">
        <v>0</v>
      </c>
      <c r="D1879">
        <v>0</v>
      </c>
      <c r="E1879" t="s">
        <v>4784</v>
      </c>
      <c r="F1879" t="s">
        <v>4783</v>
      </c>
    </row>
    <row r="1880" spans="1:6" x14ac:dyDescent="0.25">
      <c r="A1880">
        <v>1877</v>
      </c>
      <c r="B1880" t="s">
        <v>4783</v>
      </c>
      <c r="C1880">
        <v>0</v>
      </c>
      <c r="D1880">
        <v>0</v>
      </c>
      <c r="E1880" t="s">
        <v>4784</v>
      </c>
      <c r="F1880" t="s">
        <v>4783</v>
      </c>
    </row>
    <row r="1881" spans="1:6" x14ac:dyDescent="0.25">
      <c r="A1881">
        <v>1878</v>
      </c>
      <c r="B1881" t="s">
        <v>4783</v>
      </c>
      <c r="C1881">
        <v>0</v>
      </c>
      <c r="D1881">
        <v>0</v>
      </c>
      <c r="E1881" t="s">
        <v>4784</v>
      </c>
      <c r="F1881" t="s">
        <v>4783</v>
      </c>
    </row>
    <row r="1882" spans="1:6" x14ac:dyDescent="0.25">
      <c r="A1882">
        <v>1879</v>
      </c>
      <c r="B1882" t="s">
        <v>4783</v>
      </c>
      <c r="C1882">
        <v>0</v>
      </c>
      <c r="D1882">
        <v>0</v>
      </c>
      <c r="E1882" t="s">
        <v>4784</v>
      </c>
      <c r="F1882" t="s">
        <v>4783</v>
      </c>
    </row>
    <row r="1883" spans="1:6" x14ac:dyDescent="0.25">
      <c r="A1883">
        <v>1880</v>
      </c>
      <c r="B1883" t="s">
        <v>4783</v>
      </c>
      <c r="C1883">
        <v>0</v>
      </c>
      <c r="D1883">
        <v>0</v>
      </c>
      <c r="E1883" t="s">
        <v>4784</v>
      </c>
      <c r="F1883" t="s">
        <v>4783</v>
      </c>
    </row>
    <row r="1884" spans="1:6" x14ac:dyDescent="0.25">
      <c r="A1884">
        <v>1881</v>
      </c>
      <c r="B1884" t="s">
        <v>4783</v>
      </c>
      <c r="C1884">
        <v>0</v>
      </c>
      <c r="D1884">
        <v>0</v>
      </c>
      <c r="E1884" t="s">
        <v>4784</v>
      </c>
      <c r="F1884" t="s">
        <v>4783</v>
      </c>
    </row>
    <row r="1885" spans="1:6" x14ac:dyDescent="0.25">
      <c r="A1885">
        <v>1882</v>
      </c>
      <c r="B1885" t="s">
        <v>4783</v>
      </c>
      <c r="C1885">
        <v>0</v>
      </c>
      <c r="D1885">
        <v>0</v>
      </c>
      <c r="E1885" t="s">
        <v>4784</v>
      </c>
      <c r="F1885" t="s">
        <v>4783</v>
      </c>
    </row>
    <row r="1886" spans="1:6" x14ac:dyDescent="0.25">
      <c r="A1886">
        <v>1883</v>
      </c>
      <c r="B1886" t="s">
        <v>4783</v>
      </c>
      <c r="C1886">
        <v>0</v>
      </c>
      <c r="D1886">
        <v>0</v>
      </c>
      <c r="E1886" t="s">
        <v>4784</v>
      </c>
      <c r="F1886" t="s">
        <v>4783</v>
      </c>
    </row>
    <row r="1887" spans="1:6" x14ac:dyDescent="0.25">
      <c r="A1887">
        <v>1884</v>
      </c>
      <c r="B1887" t="s">
        <v>4783</v>
      </c>
      <c r="C1887">
        <v>0</v>
      </c>
      <c r="D1887">
        <v>0</v>
      </c>
      <c r="E1887" t="s">
        <v>4784</v>
      </c>
      <c r="F1887" t="s">
        <v>4783</v>
      </c>
    </row>
    <row r="1888" spans="1:6" x14ac:dyDescent="0.25">
      <c r="A1888">
        <v>1885</v>
      </c>
      <c r="B1888" t="s">
        <v>4783</v>
      </c>
      <c r="C1888">
        <v>0</v>
      </c>
      <c r="D1888">
        <v>0</v>
      </c>
      <c r="E1888" t="s">
        <v>4784</v>
      </c>
      <c r="F1888" t="s">
        <v>4783</v>
      </c>
    </row>
    <row r="1889" spans="1:6" x14ac:dyDescent="0.25">
      <c r="A1889">
        <v>1886</v>
      </c>
      <c r="B1889" t="s">
        <v>4783</v>
      </c>
      <c r="C1889">
        <v>0</v>
      </c>
      <c r="D1889">
        <v>0</v>
      </c>
      <c r="E1889" t="s">
        <v>4784</v>
      </c>
      <c r="F1889" t="s">
        <v>4783</v>
      </c>
    </row>
    <row r="1890" spans="1:6" x14ac:dyDescent="0.25">
      <c r="A1890">
        <v>1887</v>
      </c>
      <c r="B1890" t="s">
        <v>4783</v>
      </c>
      <c r="C1890">
        <v>0</v>
      </c>
      <c r="D1890">
        <v>0</v>
      </c>
      <c r="E1890" t="s">
        <v>4784</v>
      </c>
      <c r="F1890" t="s">
        <v>4783</v>
      </c>
    </row>
    <row r="1891" spans="1:6" x14ac:dyDescent="0.25">
      <c r="A1891">
        <v>1888</v>
      </c>
      <c r="B1891" t="s">
        <v>4783</v>
      </c>
      <c r="C1891">
        <v>0</v>
      </c>
      <c r="D1891">
        <v>0</v>
      </c>
      <c r="E1891" t="s">
        <v>4784</v>
      </c>
      <c r="F1891" t="s">
        <v>4783</v>
      </c>
    </row>
    <row r="1892" spans="1:6" x14ac:dyDescent="0.25">
      <c r="A1892">
        <v>1889</v>
      </c>
      <c r="B1892" t="s">
        <v>4783</v>
      </c>
      <c r="C1892">
        <v>0</v>
      </c>
      <c r="D1892">
        <v>0</v>
      </c>
      <c r="E1892" t="s">
        <v>4784</v>
      </c>
      <c r="F1892" t="s">
        <v>4783</v>
      </c>
    </row>
    <row r="1893" spans="1:6" x14ac:dyDescent="0.25">
      <c r="A1893">
        <v>1890</v>
      </c>
      <c r="B1893" t="s">
        <v>4783</v>
      </c>
      <c r="C1893">
        <v>0</v>
      </c>
      <c r="D1893">
        <v>0</v>
      </c>
      <c r="E1893" t="s">
        <v>4784</v>
      </c>
      <c r="F1893" t="s">
        <v>4783</v>
      </c>
    </row>
    <row r="1894" spans="1:6" x14ac:dyDescent="0.25">
      <c r="A1894">
        <v>1891</v>
      </c>
      <c r="B1894" t="s">
        <v>4783</v>
      </c>
      <c r="C1894">
        <v>0</v>
      </c>
      <c r="D1894">
        <v>0</v>
      </c>
      <c r="E1894" t="s">
        <v>4784</v>
      </c>
      <c r="F1894" t="s">
        <v>4783</v>
      </c>
    </row>
    <row r="1895" spans="1:6" x14ac:dyDescent="0.25">
      <c r="A1895">
        <v>1892</v>
      </c>
      <c r="B1895" t="s">
        <v>4783</v>
      </c>
      <c r="C1895">
        <v>0</v>
      </c>
      <c r="D1895">
        <v>0</v>
      </c>
      <c r="E1895" t="s">
        <v>4784</v>
      </c>
      <c r="F1895" t="s">
        <v>4783</v>
      </c>
    </row>
    <row r="1896" spans="1:6" x14ac:dyDescent="0.25">
      <c r="A1896">
        <v>1893</v>
      </c>
      <c r="B1896" t="s">
        <v>4783</v>
      </c>
      <c r="C1896">
        <v>0</v>
      </c>
      <c r="D1896">
        <v>0</v>
      </c>
      <c r="E1896" t="s">
        <v>4784</v>
      </c>
      <c r="F1896" t="s">
        <v>4783</v>
      </c>
    </row>
    <row r="1897" spans="1:6" x14ac:dyDescent="0.25">
      <c r="A1897">
        <v>1894</v>
      </c>
      <c r="B1897" t="s">
        <v>4783</v>
      </c>
      <c r="C1897">
        <v>0</v>
      </c>
      <c r="D1897">
        <v>0</v>
      </c>
      <c r="E1897" t="s">
        <v>4784</v>
      </c>
      <c r="F1897" t="s">
        <v>4783</v>
      </c>
    </row>
    <row r="1898" spans="1:6" x14ac:dyDescent="0.25">
      <c r="A1898">
        <v>1895</v>
      </c>
      <c r="B1898" t="s">
        <v>4783</v>
      </c>
      <c r="C1898">
        <v>0</v>
      </c>
      <c r="D1898">
        <v>0</v>
      </c>
      <c r="E1898" t="s">
        <v>4784</v>
      </c>
      <c r="F1898" t="s">
        <v>4783</v>
      </c>
    </row>
    <row r="1899" spans="1:6" x14ac:dyDescent="0.25">
      <c r="A1899">
        <v>1896</v>
      </c>
      <c r="B1899" t="s">
        <v>4783</v>
      </c>
      <c r="C1899">
        <v>0</v>
      </c>
      <c r="D1899">
        <v>0</v>
      </c>
      <c r="E1899" t="s">
        <v>4784</v>
      </c>
      <c r="F1899" t="s">
        <v>4783</v>
      </c>
    </row>
    <row r="1900" spans="1:6" x14ac:dyDescent="0.25">
      <c r="A1900">
        <v>1897</v>
      </c>
      <c r="B1900" t="s">
        <v>4783</v>
      </c>
      <c r="C1900">
        <v>0</v>
      </c>
      <c r="D1900">
        <v>0</v>
      </c>
      <c r="E1900" t="s">
        <v>4784</v>
      </c>
      <c r="F1900" t="s">
        <v>4783</v>
      </c>
    </row>
    <row r="1901" spans="1:6" x14ac:dyDescent="0.25">
      <c r="A1901">
        <v>1898</v>
      </c>
      <c r="B1901" t="s">
        <v>4783</v>
      </c>
      <c r="C1901">
        <v>0</v>
      </c>
      <c r="D1901">
        <v>0</v>
      </c>
      <c r="E1901" t="s">
        <v>4784</v>
      </c>
      <c r="F1901" t="s">
        <v>4783</v>
      </c>
    </row>
    <row r="1902" spans="1:6" x14ac:dyDescent="0.25">
      <c r="A1902">
        <v>1899</v>
      </c>
      <c r="B1902" t="s">
        <v>4783</v>
      </c>
      <c r="C1902">
        <v>0</v>
      </c>
      <c r="D1902">
        <v>0</v>
      </c>
      <c r="E1902" t="s">
        <v>4784</v>
      </c>
      <c r="F1902" t="s">
        <v>4783</v>
      </c>
    </row>
    <row r="1903" spans="1:6" x14ac:dyDescent="0.25">
      <c r="A1903">
        <v>1900</v>
      </c>
      <c r="B1903" t="s">
        <v>4783</v>
      </c>
      <c r="C1903">
        <v>0</v>
      </c>
      <c r="D1903">
        <v>0</v>
      </c>
      <c r="E1903" t="s">
        <v>4784</v>
      </c>
      <c r="F1903" t="s">
        <v>4783</v>
      </c>
    </row>
    <row r="1904" spans="1:6" x14ac:dyDescent="0.25">
      <c r="A1904">
        <v>1901</v>
      </c>
      <c r="B1904" t="s">
        <v>4783</v>
      </c>
      <c r="C1904">
        <v>0</v>
      </c>
      <c r="D1904">
        <v>0</v>
      </c>
      <c r="E1904" t="s">
        <v>4784</v>
      </c>
      <c r="F1904" t="s">
        <v>4783</v>
      </c>
    </row>
    <row r="1905" spans="1:6" x14ac:dyDescent="0.25">
      <c r="A1905">
        <v>1902</v>
      </c>
      <c r="B1905" t="s">
        <v>4783</v>
      </c>
      <c r="C1905">
        <v>0</v>
      </c>
      <c r="D1905">
        <v>0</v>
      </c>
      <c r="E1905" t="s">
        <v>4784</v>
      </c>
      <c r="F1905" t="s">
        <v>4783</v>
      </c>
    </row>
    <row r="1906" spans="1:6" x14ac:dyDescent="0.25">
      <c r="A1906">
        <v>1903</v>
      </c>
      <c r="B1906" t="s">
        <v>4783</v>
      </c>
      <c r="C1906">
        <v>0</v>
      </c>
      <c r="D1906">
        <v>0</v>
      </c>
      <c r="E1906" t="s">
        <v>4784</v>
      </c>
      <c r="F1906" t="s">
        <v>4783</v>
      </c>
    </row>
    <row r="1907" spans="1:6" x14ac:dyDescent="0.25">
      <c r="A1907">
        <v>1904</v>
      </c>
      <c r="B1907" t="s">
        <v>4783</v>
      </c>
      <c r="C1907">
        <v>0</v>
      </c>
      <c r="D1907">
        <v>0</v>
      </c>
      <c r="E1907" t="s">
        <v>4784</v>
      </c>
      <c r="F1907" t="s">
        <v>4783</v>
      </c>
    </row>
    <row r="1908" spans="1:6" x14ac:dyDescent="0.25">
      <c r="A1908">
        <v>1905</v>
      </c>
      <c r="B1908" t="s">
        <v>4783</v>
      </c>
      <c r="C1908">
        <v>0</v>
      </c>
      <c r="D1908">
        <v>0</v>
      </c>
      <c r="E1908" t="s">
        <v>4784</v>
      </c>
      <c r="F1908" t="s">
        <v>4783</v>
      </c>
    </row>
    <row r="1909" spans="1:6" x14ac:dyDescent="0.25">
      <c r="A1909">
        <v>1906</v>
      </c>
      <c r="B1909" t="s">
        <v>4783</v>
      </c>
      <c r="C1909">
        <v>0</v>
      </c>
      <c r="D1909">
        <v>0</v>
      </c>
      <c r="E1909" t="s">
        <v>4784</v>
      </c>
      <c r="F1909" t="s">
        <v>4783</v>
      </c>
    </row>
    <row r="1910" spans="1:6" x14ac:dyDescent="0.25">
      <c r="A1910">
        <v>1907</v>
      </c>
      <c r="B1910" t="s">
        <v>4783</v>
      </c>
      <c r="C1910">
        <v>0</v>
      </c>
      <c r="D1910">
        <v>0</v>
      </c>
      <c r="E1910" t="s">
        <v>4784</v>
      </c>
      <c r="F1910" t="s">
        <v>4783</v>
      </c>
    </row>
    <row r="1911" spans="1:6" x14ac:dyDescent="0.25">
      <c r="A1911">
        <v>1908</v>
      </c>
      <c r="B1911" t="s">
        <v>4783</v>
      </c>
      <c r="C1911">
        <v>0</v>
      </c>
      <c r="D1911">
        <v>0</v>
      </c>
      <c r="E1911" t="s">
        <v>4784</v>
      </c>
      <c r="F1911" t="s">
        <v>4783</v>
      </c>
    </row>
    <row r="1912" spans="1:6" x14ac:dyDescent="0.25">
      <c r="A1912">
        <v>1909</v>
      </c>
      <c r="B1912" t="s">
        <v>4783</v>
      </c>
      <c r="C1912">
        <v>0</v>
      </c>
      <c r="D1912">
        <v>0</v>
      </c>
      <c r="E1912" t="s">
        <v>4784</v>
      </c>
      <c r="F1912" t="s">
        <v>4783</v>
      </c>
    </row>
    <row r="1913" spans="1:6" x14ac:dyDescent="0.25">
      <c r="A1913">
        <v>1910</v>
      </c>
      <c r="B1913" t="s">
        <v>4783</v>
      </c>
      <c r="C1913">
        <v>0</v>
      </c>
      <c r="D1913">
        <v>0</v>
      </c>
      <c r="E1913" t="s">
        <v>4784</v>
      </c>
      <c r="F1913" t="s">
        <v>4783</v>
      </c>
    </row>
    <row r="1914" spans="1:6" x14ac:dyDescent="0.25">
      <c r="A1914">
        <v>1911</v>
      </c>
      <c r="B1914" t="s">
        <v>4783</v>
      </c>
      <c r="C1914">
        <v>0</v>
      </c>
      <c r="D1914">
        <v>0</v>
      </c>
      <c r="E1914" t="s">
        <v>4784</v>
      </c>
      <c r="F1914" t="s">
        <v>4783</v>
      </c>
    </row>
    <row r="1915" spans="1:6" x14ac:dyDescent="0.25">
      <c r="A1915">
        <v>1912</v>
      </c>
      <c r="B1915" t="s">
        <v>4783</v>
      </c>
      <c r="C1915">
        <v>0</v>
      </c>
      <c r="D1915">
        <v>0</v>
      </c>
      <c r="E1915" t="s">
        <v>4784</v>
      </c>
      <c r="F1915" t="s">
        <v>4783</v>
      </c>
    </row>
    <row r="1916" spans="1:6" x14ac:dyDescent="0.25">
      <c r="A1916">
        <v>1913</v>
      </c>
      <c r="B1916" t="s">
        <v>4783</v>
      </c>
      <c r="C1916">
        <v>0</v>
      </c>
      <c r="D1916">
        <v>0</v>
      </c>
      <c r="E1916" t="s">
        <v>4784</v>
      </c>
      <c r="F1916" t="s">
        <v>4783</v>
      </c>
    </row>
    <row r="1917" spans="1:6" x14ac:dyDescent="0.25">
      <c r="A1917">
        <v>1914</v>
      </c>
      <c r="B1917" t="s">
        <v>4783</v>
      </c>
      <c r="C1917">
        <v>0</v>
      </c>
      <c r="D1917">
        <v>0</v>
      </c>
      <c r="E1917" t="s">
        <v>4784</v>
      </c>
      <c r="F1917" t="s">
        <v>4783</v>
      </c>
    </row>
    <row r="1918" spans="1:6" x14ac:dyDescent="0.25">
      <c r="A1918">
        <v>1915</v>
      </c>
      <c r="B1918" t="s">
        <v>4783</v>
      </c>
      <c r="C1918">
        <v>0</v>
      </c>
      <c r="D1918">
        <v>0</v>
      </c>
      <c r="E1918" t="s">
        <v>4784</v>
      </c>
      <c r="F1918" t="s">
        <v>4783</v>
      </c>
    </row>
    <row r="1919" spans="1:6" x14ac:dyDescent="0.25">
      <c r="A1919">
        <v>1916</v>
      </c>
      <c r="B1919" t="s">
        <v>4783</v>
      </c>
      <c r="C1919">
        <v>0</v>
      </c>
      <c r="D1919">
        <v>0</v>
      </c>
      <c r="E1919" t="s">
        <v>4784</v>
      </c>
      <c r="F1919" t="s">
        <v>4783</v>
      </c>
    </row>
    <row r="1920" spans="1:6" x14ac:dyDescent="0.25">
      <c r="A1920">
        <v>1917</v>
      </c>
      <c r="B1920" t="s">
        <v>4783</v>
      </c>
      <c r="C1920">
        <v>0</v>
      </c>
      <c r="D1920">
        <v>0</v>
      </c>
      <c r="E1920" t="s">
        <v>4784</v>
      </c>
      <c r="F1920" t="s">
        <v>4783</v>
      </c>
    </row>
    <row r="1921" spans="1:6" x14ac:dyDescent="0.25">
      <c r="A1921">
        <v>1918</v>
      </c>
      <c r="B1921" t="s">
        <v>4783</v>
      </c>
      <c r="C1921">
        <v>0</v>
      </c>
      <c r="D1921">
        <v>0</v>
      </c>
      <c r="E1921" t="s">
        <v>4784</v>
      </c>
      <c r="F1921" t="s">
        <v>4783</v>
      </c>
    </row>
    <row r="1922" spans="1:6" x14ac:dyDescent="0.25">
      <c r="A1922">
        <v>1919</v>
      </c>
      <c r="B1922" t="s">
        <v>4783</v>
      </c>
      <c r="C1922">
        <v>0</v>
      </c>
      <c r="D1922">
        <v>0</v>
      </c>
      <c r="E1922" t="s">
        <v>4784</v>
      </c>
      <c r="F1922" t="s">
        <v>4783</v>
      </c>
    </row>
    <row r="1923" spans="1:6" x14ac:dyDescent="0.25">
      <c r="A1923">
        <v>1920</v>
      </c>
      <c r="B1923" t="s">
        <v>4783</v>
      </c>
      <c r="C1923">
        <v>0</v>
      </c>
      <c r="D1923">
        <v>0</v>
      </c>
      <c r="E1923" t="s">
        <v>4784</v>
      </c>
      <c r="F1923" t="s">
        <v>4783</v>
      </c>
    </row>
    <row r="1924" spans="1:6" x14ac:dyDescent="0.25">
      <c r="A1924">
        <v>1921</v>
      </c>
      <c r="B1924" t="s">
        <v>4783</v>
      </c>
      <c r="C1924">
        <v>0</v>
      </c>
      <c r="D1924">
        <v>0</v>
      </c>
      <c r="E1924" t="s">
        <v>4784</v>
      </c>
      <c r="F1924" t="s">
        <v>4783</v>
      </c>
    </row>
    <row r="1925" spans="1:6" x14ac:dyDescent="0.25">
      <c r="A1925">
        <v>1922</v>
      </c>
      <c r="B1925" t="s">
        <v>4783</v>
      </c>
      <c r="C1925">
        <v>0</v>
      </c>
      <c r="D1925">
        <v>0</v>
      </c>
      <c r="E1925" t="s">
        <v>4784</v>
      </c>
      <c r="F1925" t="s">
        <v>4783</v>
      </c>
    </row>
    <row r="1926" spans="1:6" x14ac:dyDescent="0.25">
      <c r="A1926">
        <v>1923</v>
      </c>
      <c r="B1926" t="s">
        <v>4783</v>
      </c>
      <c r="C1926">
        <v>0</v>
      </c>
      <c r="D1926">
        <v>0</v>
      </c>
      <c r="E1926" t="s">
        <v>4784</v>
      </c>
      <c r="F1926" t="s">
        <v>4783</v>
      </c>
    </row>
    <row r="1927" spans="1:6" x14ac:dyDescent="0.25">
      <c r="A1927">
        <v>1924</v>
      </c>
      <c r="B1927" t="s">
        <v>4783</v>
      </c>
      <c r="C1927">
        <v>0</v>
      </c>
      <c r="D1927">
        <v>0</v>
      </c>
      <c r="E1927" t="s">
        <v>4784</v>
      </c>
      <c r="F1927" t="s">
        <v>4783</v>
      </c>
    </row>
    <row r="1928" spans="1:6" x14ac:dyDescent="0.25">
      <c r="A1928">
        <v>1925</v>
      </c>
      <c r="B1928" t="s">
        <v>4783</v>
      </c>
      <c r="C1928">
        <v>0</v>
      </c>
      <c r="D1928">
        <v>0</v>
      </c>
      <c r="E1928" t="s">
        <v>4784</v>
      </c>
      <c r="F1928" t="s">
        <v>4783</v>
      </c>
    </row>
    <row r="1929" spans="1:6" x14ac:dyDescent="0.25">
      <c r="A1929">
        <v>1926</v>
      </c>
      <c r="B1929" t="s">
        <v>4783</v>
      </c>
      <c r="C1929">
        <v>0</v>
      </c>
      <c r="D1929">
        <v>0</v>
      </c>
      <c r="E1929" t="s">
        <v>4784</v>
      </c>
      <c r="F1929" t="s">
        <v>4783</v>
      </c>
    </row>
    <row r="1930" spans="1:6" x14ac:dyDescent="0.25">
      <c r="A1930">
        <v>1927</v>
      </c>
      <c r="B1930" t="s">
        <v>4783</v>
      </c>
      <c r="C1930">
        <v>0</v>
      </c>
      <c r="D1930">
        <v>0</v>
      </c>
      <c r="E1930" t="s">
        <v>4784</v>
      </c>
      <c r="F1930" t="s">
        <v>4783</v>
      </c>
    </row>
    <row r="1931" spans="1:6" x14ac:dyDescent="0.25">
      <c r="A1931">
        <v>1928</v>
      </c>
      <c r="B1931" t="s">
        <v>4783</v>
      </c>
      <c r="C1931">
        <v>0</v>
      </c>
      <c r="D1931">
        <v>0</v>
      </c>
      <c r="E1931" t="s">
        <v>4784</v>
      </c>
      <c r="F1931" t="s">
        <v>4783</v>
      </c>
    </row>
    <row r="1932" spans="1:6" x14ac:dyDescent="0.25">
      <c r="A1932">
        <v>1929</v>
      </c>
      <c r="B1932" t="s">
        <v>4783</v>
      </c>
      <c r="C1932">
        <v>0</v>
      </c>
      <c r="D1932">
        <v>0</v>
      </c>
      <c r="E1932" t="s">
        <v>4784</v>
      </c>
      <c r="F1932" t="s">
        <v>4783</v>
      </c>
    </row>
    <row r="1933" spans="1:6" x14ac:dyDescent="0.25">
      <c r="A1933">
        <v>1930</v>
      </c>
      <c r="B1933" t="s">
        <v>4783</v>
      </c>
      <c r="C1933">
        <v>0</v>
      </c>
      <c r="D1933">
        <v>0</v>
      </c>
      <c r="E1933" t="s">
        <v>4784</v>
      </c>
      <c r="F1933" t="s">
        <v>4783</v>
      </c>
    </row>
    <row r="1934" spans="1:6" x14ac:dyDescent="0.25">
      <c r="A1934">
        <v>1931</v>
      </c>
      <c r="B1934" t="s">
        <v>4783</v>
      </c>
      <c r="C1934">
        <v>0</v>
      </c>
      <c r="D1934">
        <v>0</v>
      </c>
      <c r="E1934" t="s">
        <v>4784</v>
      </c>
      <c r="F1934" t="s">
        <v>4783</v>
      </c>
    </row>
    <row r="1935" spans="1:6" x14ac:dyDescent="0.25">
      <c r="A1935">
        <v>1932</v>
      </c>
      <c r="B1935" t="s">
        <v>4783</v>
      </c>
      <c r="C1935">
        <v>0</v>
      </c>
      <c r="D1935">
        <v>0</v>
      </c>
      <c r="E1935" t="s">
        <v>4784</v>
      </c>
      <c r="F1935" t="s">
        <v>4783</v>
      </c>
    </row>
    <row r="1936" spans="1:6" x14ac:dyDescent="0.25">
      <c r="A1936">
        <v>1933</v>
      </c>
      <c r="B1936" t="s">
        <v>4783</v>
      </c>
      <c r="C1936">
        <v>0</v>
      </c>
      <c r="D1936">
        <v>0</v>
      </c>
      <c r="E1936" t="s">
        <v>4784</v>
      </c>
      <c r="F1936" t="s">
        <v>4783</v>
      </c>
    </row>
    <row r="1937" spans="1:6" x14ac:dyDescent="0.25">
      <c r="A1937">
        <v>1934</v>
      </c>
      <c r="B1937" t="s">
        <v>4783</v>
      </c>
      <c r="C1937">
        <v>0</v>
      </c>
      <c r="D1937">
        <v>0</v>
      </c>
      <c r="E1937" t="s">
        <v>4784</v>
      </c>
      <c r="F1937" t="s">
        <v>4783</v>
      </c>
    </row>
    <row r="1938" spans="1:6" x14ac:dyDescent="0.25">
      <c r="A1938">
        <v>1935</v>
      </c>
      <c r="B1938" t="s">
        <v>4783</v>
      </c>
      <c r="C1938">
        <v>0</v>
      </c>
      <c r="D1938">
        <v>0</v>
      </c>
      <c r="E1938" t="s">
        <v>4784</v>
      </c>
      <c r="F1938" t="s">
        <v>4783</v>
      </c>
    </row>
    <row r="1939" spans="1:6" x14ac:dyDescent="0.25">
      <c r="A1939">
        <v>1936</v>
      </c>
      <c r="B1939" t="s">
        <v>4783</v>
      </c>
      <c r="C1939">
        <v>0</v>
      </c>
      <c r="D1939">
        <v>0</v>
      </c>
      <c r="E1939" t="s">
        <v>4784</v>
      </c>
      <c r="F1939" t="s">
        <v>4783</v>
      </c>
    </row>
    <row r="1940" spans="1:6" x14ac:dyDescent="0.25">
      <c r="A1940">
        <v>1937</v>
      </c>
      <c r="B1940" t="s">
        <v>4783</v>
      </c>
      <c r="C1940">
        <v>0</v>
      </c>
      <c r="D1940">
        <v>0</v>
      </c>
      <c r="E1940" t="s">
        <v>4784</v>
      </c>
      <c r="F1940" t="s">
        <v>4783</v>
      </c>
    </row>
    <row r="1941" spans="1:6" x14ac:dyDescent="0.25">
      <c r="A1941">
        <v>1938</v>
      </c>
      <c r="B1941" t="s">
        <v>4783</v>
      </c>
      <c r="C1941">
        <v>0</v>
      </c>
      <c r="D1941">
        <v>0</v>
      </c>
      <c r="E1941" t="s">
        <v>4784</v>
      </c>
      <c r="F1941" t="s">
        <v>4783</v>
      </c>
    </row>
    <row r="1942" spans="1:6" x14ac:dyDescent="0.25">
      <c r="A1942">
        <v>1939</v>
      </c>
      <c r="B1942" t="s">
        <v>4783</v>
      </c>
      <c r="C1942">
        <v>0</v>
      </c>
      <c r="D1942">
        <v>0</v>
      </c>
      <c r="E1942" t="s">
        <v>4784</v>
      </c>
      <c r="F1942" t="s">
        <v>4783</v>
      </c>
    </row>
    <row r="1943" spans="1:6" x14ac:dyDescent="0.25">
      <c r="A1943">
        <v>1940</v>
      </c>
      <c r="B1943" t="s">
        <v>4783</v>
      </c>
      <c r="C1943">
        <v>0</v>
      </c>
      <c r="D1943">
        <v>0</v>
      </c>
      <c r="E1943" t="s">
        <v>4784</v>
      </c>
      <c r="F1943" t="s">
        <v>4783</v>
      </c>
    </row>
    <row r="1944" spans="1:6" x14ac:dyDescent="0.25">
      <c r="A1944">
        <v>1941</v>
      </c>
      <c r="B1944" t="s">
        <v>4783</v>
      </c>
      <c r="C1944">
        <v>0</v>
      </c>
      <c r="D1944">
        <v>0</v>
      </c>
      <c r="E1944" t="s">
        <v>4784</v>
      </c>
      <c r="F1944" t="s">
        <v>4783</v>
      </c>
    </row>
    <row r="1945" spans="1:6" x14ac:dyDescent="0.25">
      <c r="A1945">
        <v>1942</v>
      </c>
      <c r="B1945" t="s">
        <v>4783</v>
      </c>
      <c r="C1945">
        <v>0</v>
      </c>
      <c r="D1945">
        <v>0</v>
      </c>
      <c r="E1945" t="s">
        <v>4784</v>
      </c>
      <c r="F1945" t="s">
        <v>4783</v>
      </c>
    </row>
    <row r="1946" spans="1:6" x14ac:dyDescent="0.25">
      <c r="A1946">
        <v>1943</v>
      </c>
      <c r="B1946" t="s">
        <v>4783</v>
      </c>
      <c r="C1946">
        <v>0</v>
      </c>
      <c r="D1946">
        <v>0</v>
      </c>
      <c r="E1946" t="s">
        <v>4784</v>
      </c>
      <c r="F1946" t="s">
        <v>4783</v>
      </c>
    </row>
    <row r="1947" spans="1:6" x14ac:dyDescent="0.25">
      <c r="A1947">
        <v>1944</v>
      </c>
      <c r="B1947" t="s">
        <v>4783</v>
      </c>
      <c r="C1947">
        <v>0</v>
      </c>
      <c r="D1947">
        <v>0</v>
      </c>
      <c r="E1947" t="s">
        <v>4784</v>
      </c>
      <c r="F1947" t="s">
        <v>4783</v>
      </c>
    </row>
    <row r="1948" spans="1:6" x14ac:dyDescent="0.25">
      <c r="A1948">
        <v>1945</v>
      </c>
      <c r="B1948" t="s">
        <v>4783</v>
      </c>
      <c r="C1948">
        <v>0</v>
      </c>
      <c r="D1948">
        <v>0</v>
      </c>
      <c r="E1948" t="s">
        <v>4784</v>
      </c>
      <c r="F1948" t="s">
        <v>4783</v>
      </c>
    </row>
    <row r="1949" spans="1:6" x14ac:dyDescent="0.25">
      <c r="A1949">
        <v>1946</v>
      </c>
      <c r="B1949" t="s">
        <v>4783</v>
      </c>
      <c r="C1949">
        <v>0</v>
      </c>
      <c r="D1949">
        <v>0</v>
      </c>
      <c r="E1949" t="s">
        <v>4784</v>
      </c>
      <c r="F1949" t="s">
        <v>4783</v>
      </c>
    </row>
    <row r="1950" spans="1:6" x14ac:dyDescent="0.25">
      <c r="A1950">
        <v>1947</v>
      </c>
      <c r="B1950" t="s">
        <v>4783</v>
      </c>
      <c r="C1950">
        <v>0</v>
      </c>
      <c r="D1950">
        <v>0</v>
      </c>
      <c r="E1950" t="s">
        <v>4784</v>
      </c>
      <c r="F1950" t="s">
        <v>4783</v>
      </c>
    </row>
    <row r="1951" spans="1:6" x14ac:dyDescent="0.25">
      <c r="A1951">
        <v>1948</v>
      </c>
      <c r="B1951" t="s">
        <v>4783</v>
      </c>
      <c r="C1951">
        <v>0</v>
      </c>
      <c r="D1951">
        <v>0</v>
      </c>
      <c r="E1951" t="s">
        <v>4784</v>
      </c>
      <c r="F1951" t="s">
        <v>4783</v>
      </c>
    </row>
    <row r="1952" spans="1:6" x14ac:dyDescent="0.25">
      <c r="A1952">
        <v>1949</v>
      </c>
      <c r="B1952" t="s">
        <v>4783</v>
      </c>
      <c r="C1952">
        <v>0</v>
      </c>
      <c r="D1952">
        <v>0</v>
      </c>
      <c r="E1952" t="s">
        <v>4784</v>
      </c>
      <c r="F1952" t="s">
        <v>4783</v>
      </c>
    </row>
    <row r="1953" spans="1:6" x14ac:dyDescent="0.25">
      <c r="A1953">
        <v>1950</v>
      </c>
      <c r="B1953" t="s">
        <v>4783</v>
      </c>
      <c r="C1953">
        <v>0</v>
      </c>
      <c r="D1953">
        <v>0</v>
      </c>
      <c r="E1953" t="s">
        <v>4784</v>
      </c>
      <c r="F1953" t="s">
        <v>4783</v>
      </c>
    </row>
    <row r="1954" spans="1:6" x14ac:dyDescent="0.25">
      <c r="A1954">
        <v>1951</v>
      </c>
      <c r="B1954" t="s">
        <v>4783</v>
      </c>
      <c r="C1954">
        <v>0</v>
      </c>
      <c r="D1954">
        <v>0</v>
      </c>
      <c r="E1954" t="s">
        <v>4784</v>
      </c>
      <c r="F1954" t="s">
        <v>4783</v>
      </c>
    </row>
    <row r="1955" spans="1:6" x14ac:dyDescent="0.25">
      <c r="A1955">
        <v>1952</v>
      </c>
      <c r="B1955" t="s">
        <v>4783</v>
      </c>
      <c r="C1955">
        <v>0</v>
      </c>
      <c r="D1955">
        <v>0</v>
      </c>
      <c r="E1955" t="s">
        <v>4784</v>
      </c>
      <c r="F1955" t="s">
        <v>4783</v>
      </c>
    </row>
    <row r="1956" spans="1:6" x14ac:dyDescent="0.25">
      <c r="A1956">
        <v>1953</v>
      </c>
      <c r="B1956" t="s">
        <v>4783</v>
      </c>
      <c r="C1956">
        <v>0</v>
      </c>
      <c r="D1956">
        <v>0</v>
      </c>
      <c r="E1956" t="s">
        <v>4784</v>
      </c>
      <c r="F1956" t="s">
        <v>4783</v>
      </c>
    </row>
    <row r="1957" spans="1:6" x14ac:dyDescent="0.25">
      <c r="A1957">
        <v>1954</v>
      </c>
      <c r="B1957" t="s">
        <v>4783</v>
      </c>
      <c r="C1957">
        <v>0</v>
      </c>
      <c r="D1957">
        <v>0</v>
      </c>
      <c r="E1957" t="s">
        <v>4784</v>
      </c>
      <c r="F1957" t="s">
        <v>4783</v>
      </c>
    </row>
    <row r="1958" spans="1:6" x14ac:dyDescent="0.25">
      <c r="A1958">
        <v>1955</v>
      </c>
      <c r="B1958" t="s">
        <v>4783</v>
      </c>
      <c r="C1958">
        <v>0</v>
      </c>
      <c r="D1958">
        <v>0</v>
      </c>
      <c r="E1958" t="s">
        <v>4784</v>
      </c>
      <c r="F1958" t="s">
        <v>4783</v>
      </c>
    </row>
    <row r="1959" spans="1:6" x14ac:dyDescent="0.25">
      <c r="A1959">
        <v>1956</v>
      </c>
      <c r="B1959" t="s">
        <v>4783</v>
      </c>
      <c r="C1959">
        <v>0</v>
      </c>
      <c r="D1959">
        <v>0</v>
      </c>
      <c r="E1959" t="s">
        <v>4784</v>
      </c>
      <c r="F1959" t="s">
        <v>4783</v>
      </c>
    </row>
    <row r="1960" spans="1:6" x14ac:dyDescent="0.25">
      <c r="A1960">
        <v>1957</v>
      </c>
      <c r="B1960" t="s">
        <v>4783</v>
      </c>
      <c r="C1960">
        <v>0</v>
      </c>
      <c r="D1960">
        <v>0</v>
      </c>
      <c r="E1960" t="s">
        <v>4784</v>
      </c>
      <c r="F1960" t="s">
        <v>4783</v>
      </c>
    </row>
    <row r="1961" spans="1:6" x14ac:dyDescent="0.25">
      <c r="A1961">
        <v>1958</v>
      </c>
      <c r="B1961" t="s">
        <v>4783</v>
      </c>
      <c r="C1961">
        <v>0</v>
      </c>
      <c r="D1961">
        <v>0</v>
      </c>
      <c r="E1961" t="s">
        <v>4784</v>
      </c>
      <c r="F1961" t="s">
        <v>4783</v>
      </c>
    </row>
    <row r="1962" spans="1:6" x14ac:dyDescent="0.25">
      <c r="A1962">
        <v>1959</v>
      </c>
      <c r="B1962" t="s">
        <v>4783</v>
      </c>
      <c r="C1962">
        <v>0</v>
      </c>
      <c r="D1962">
        <v>0</v>
      </c>
      <c r="E1962" t="s">
        <v>4784</v>
      </c>
      <c r="F1962" t="s">
        <v>4783</v>
      </c>
    </row>
    <row r="1963" spans="1:6" x14ac:dyDescent="0.25">
      <c r="A1963">
        <v>1960</v>
      </c>
      <c r="B1963" t="s">
        <v>4783</v>
      </c>
      <c r="C1963">
        <v>0</v>
      </c>
      <c r="D1963">
        <v>0</v>
      </c>
      <c r="E1963" t="s">
        <v>4784</v>
      </c>
      <c r="F1963" t="s">
        <v>4783</v>
      </c>
    </row>
    <row r="1964" spans="1:6" x14ac:dyDescent="0.25">
      <c r="A1964">
        <v>1961</v>
      </c>
      <c r="B1964" t="s">
        <v>4783</v>
      </c>
      <c r="C1964">
        <v>0</v>
      </c>
      <c r="D1964">
        <v>0</v>
      </c>
      <c r="E1964" t="s">
        <v>4784</v>
      </c>
      <c r="F1964" t="s">
        <v>4783</v>
      </c>
    </row>
    <row r="1965" spans="1:6" x14ac:dyDescent="0.25">
      <c r="A1965">
        <v>1962</v>
      </c>
      <c r="B1965" t="s">
        <v>4783</v>
      </c>
      <c r="C1965">
        <v>0</v>
      </c>
      <c r="D1965">
        <v>0</v>
      </c>
      <c r="E1965" t="s">
        <v>4784</v>
      </c>
      <c r="F1965" t="s">
        <v>4783</v>
      </c>
    </row>
    <row r="1966" spans="1:6" x14ac:dyDescent="0.25">
      <c r="A1966">
        <v>1963</v>
      </c>
      <c r="B1966" t="s">
        <v>4783</v>
      </c>
      <c r="C1966">
        <v>0</v>
      </c>
      <c r="D1966">
        <v>0</v>
      </c>
      <c r="E1966" t="s">
        <v>4784</v>
      </c>
      <c r="F1966" t="s">
        <v>4783</v>
      </c>
    </row>
    <row r="1967" spans="1:6" x14ac:dyDescent="0.25">
      <c r="A1967">
        <v>1964</v>
      </c>
      <c r="B1967" t="s">
        <v>4783</v>
      </c>
      <c r="C1967">
        <v>0</v>
      </c>
      <c r="D1967">
        <v>0</v>
      </c>
      <c r="E1967" t="s">
        <v>4784</v>
      </c>
      <c r="F1967" t="s">
        <v>4783</v>
      </c>
    </row>
    <row r="1968" spans="1:6" x14ac:dyDescent="0.25">
      <c r="A1968">
        <v>1965</v>
      </c>
      <c r="B1968" t="s">
        <v>4783</v>
      </c>
      <c r="C1968">
        <v>0</v>
      </c>
      <c r="D1968">
        <v>0</v>
      </c>
      <c r="E1968" t="s">
        <v>4784</v>
      </c>
      <c r="F1968" t="s">
        <v>4783</v>
      </c>
    </row>
    <row r="1969" spans="1:6" x14ac:dyDescent="0.25">
      <c r="A1969">
        <v>1966</v>
      </c>
      <c r="B1969" t="s">
        <v>4783</v>
      </c>
      <c r="C1969">
        <v>0</v>
      </c>
      <c r="D1969">
        <v>0</v>
      </c>
      <c r="E1969" t="s">
        <v>4784</v>
      </c>
      <c r="F1969" t="s">
        <v>4783</v>
      </c>
    </row>
    <row r="1970" spans="1:6" x14ac:dyDescent="0.25">
      <c r="A1970">
        <v>1967</v>
      </c>
      <c r="B1970" t="s">
        <v>4783</v>
      </c>
      <c r="C1970">
        <v>0</v>
      </c>
      <c r="D1970">
        <v>0</v>
      </c>
      <c r="E1970" t="s">
        <v>4784</v>
      </c>
      <c r="F1970" t="s">
        <v>4783</v>
      </c>
    </row>
    <row r="1971" spans="1:6" x14ac:dyDescent="0.25">
      <c r="A1971">
        <v>1968</v>
      </c>
      <c r="B1971" t="s">
        <v>4783</v>
      </c>
      <c r="C1971">
        <v>0</v>
      </c>
      <c r="D1971">
        <v>0</v>
      </c>
      <c r="E1971" t="s">
        <v>4784</v>
      </c>
      <c r="F1971" t="s">
        <v>4783</v>
      </c>
    </row>
    <row r="1972" spans="1:6" x14ac:dyDescent="0.25">
      <c r="A1972">
        <v>1969</v>
      </c>
      <c r="B1972" t="s">
        <v>4783</v>
      </c>
      <c r="C1972">
        <v>0</v>
      </c>
      <c r="D1972">
        <v>0</v>
      </c>
      <c r="E1972" t="s">
        <v>4784</v>
      </c>
      <c r="F1972" t="s">
        <v>4783</v>
      </c>
    </row>
    <row r="1973" spans="1:6" x14ac:dyDescent="0.25">
      <c r="A1973">
        <v>1970</v>
      </c>
      <c r="B1973" t="s">
        <v>4783</v>
      </c>
      <c r="C1973">
        <v>0</v>
      </c>
      <c r="D1973">
        <v>0</v>
      </c>
      <c r="E1973" t="s">
        <v>4784</v>
      </c>
      <c r="F1973" t="s">
        <v>4783</v>
      </c>
    </row>
    <row r="1974" spans="1:6" x14ac:dyDescent="0.25">
      <c r="A1974">
        <v>1971</v>
      </c>
      <c r="B1974" t="s">
        <v>4783</v>
      </c>
      <c r="C1974">
        <v>0</v>
      </c>
      <c r="D1974">
        <v>0</v>
      </c>
      <c r="E1974" t="s">
        <v>4784</v>
      </c>
      <c r="F1974" t="s">
        <v>4783</v>
      </c>
    </row>
    <row r="1975" spans="1:6" x14ac:dyDescent="0.25">
      <c r="A1975">
        <v>1972</v>
      </c>
      <c r="B1975" t="s">
        <v>4783</v>
      </c>
      <c r="C1975">
        <v>0</v>
      </c>
      <c r="D1975">
        <v>0</v>
      </c>
      <c r="E1975" t="s">
        <v>4784</v>
      </c>
      <c r="F1975" t="s">
        <v>4783</v>
      </c>
    </row>
    <row r="1976" spans="1:6" x14ac:dyDescent="0.25">
      <c r="A1976">
        <v>1973</v>
      </c>
      <c r="B1976" t="s">
        <v>4783</v>
      </c>
      <c r="C1976">
        <v>0</v>
      </c>
      <c r="D1976">
        <v>0</v>
      </c>
      <c r="E1976" t="s">
        <v>4784</v>
      </c>
      <c r="F1976" t="s">
        <v>4783</v>
      </c>
    </row>
    <row r="1977" spans="1:6" x14ac:dyDescent="0.25">
      <c r="A1977">
        <v>1974</v>
      </c>
      <c r="B1977" t="s">
        <v>4783</v>
      </c>
      <c r="C1977">
        <v>0</v>
      </c>
      <c r="D1977">
        <v>0</v>
      </c>
      <c r="E1977" t="s">
        <v>4784</v>
      </c>
      <c r="F1977" t="s">
        <v>4783</v>
      </c>
    </row>
    <row r="1978" spans="1:6" x14ac:dyDescent="0.25">
      <c r="A1978">
        <v>1975</v>
      </c>
      <c r="B1978" t="s">
        <v>4783</v>
      </c>
      <c r="C1978">
        <v>0</v>
      </c>
      <c r="D1978">
        <v>0</v>
      </c>
      <c r="E1978" t="s">
        <v>4784</v>
      </c>
      <c r="F1978" t="s">
        <v>4783</v>
      </c>
    </row>
    <row r="1979" spans="1:6" x14ac:dyDescent="0.25">
      <c r="A1979">
        <v>1976</v>
      </c>
      <c r="B1979" t="s">
        <v>4783</v>
      </c>
      <c r="C1979">
        <v>0</v>
      </c>
      <c r="D1979">
        <v>0</v>
      </c>
      <c r="E1979" t="s">
        <v>4784</v>
      </c>
      <c r="F1979" t="s">
        <v>4783</v>
      </c>
    </row>
    <row r="1980" spans="1:6" x14ac:dyDescent="0.25">
      <c r="A1980">
        <v>1977</v>
      </c>
      <c r="B1980" t="s">
        <v>4783</v>
      </c>
      <c r="C1980">
        <v>0</v>
      </c>
      <c r="D1980">
        <v>0</v>
      </c>
      <c r="E1980" t="s">
        <v>4784</v>
      </c>
      <c r="F1980" t="s">
        <v>4783</v>
      </c>
    </row>
    <row r="1981" spans="1:6" x14ac:dyDescent="0.25">
      <c r="A1981">
        <v>1978</v>
      </c>
      <c r="B1981" t="s">
        <v>4783</v>
      </c>
      <c r="C1981">
        <v>0</v>
      </c>
      <c r="D1981">
        <v>0</v>
      </c>
      <c r="E1981" t="s">
        <v>4784</v>
      </c>
      <c r="F1981" t="s">
        <v>4783</v>
      </c>
    </row>
    <row r="1982" spans="1:6" x14ac:dyDescent="0.25">
      <c r="A1982">
        <v>1979</v>
      </c>
      <c r="B1982" t="s">
        <v>4783</v>
      </c>
      <c r="C1982">
        <v>0</v>
      </c>
      <c r="D1982">
        <v>0</v>
      </c>
      <c r="E1982" t="s">
        <v>4784</v>
      </c>
      <c r="F1982" t="s">
        <v>4783</v>
      </c>
    </row>
    <row r="1983" spans="1:6" x14ac:dyDescent="0.25">
      <c r="A1983">
        <v>1980</v>
      </c>
      <c r="B1983" t="s">
        <v>4783</v>
      </c>
      <c r="C1983">
        <v>0</v>
      </c>
      <c r="D1983">
        <v>0</v>
      </c>
      <c r="E1983" t="s">
        <v>4784</v>
      </c>
      <c r="F1983" t="s">
        <v>4783</v>
      </c>
    </row>
    <row r="1984" spans="1:6" x14ac:dyDescent="0.25">
      <c r="A1984">
        <v>1981</v>
      </c>
      <c r="B1984" t="s">
        <v>4783</v>
      </c>
      <c r="C1984">
        <v>0</v>
      </c>
      <c r="D1984">
        <v>0</v>
      </c>
      <c r="E1984" t="s">
        <v>4784</v>
      </c>
      <c r="F1984" t="s">
        <v>4783</v>
      </c>
    </row>
    <row r="1985" spans="1:6" x14ac:dyDescent="0.25">
      <c r="A1985">
        <v>1982</v>
      </c>
      <c r="B1985" t="s">
        <v>4783</v>
      </c>
      <c r="C1985">
        <v>0</v>
      </c>
      <c r="D1985">
        <v>0</v>
      </c>
      <c r="E1985" t="s">
        <v>4784</v>
      </c>
      <c r="F1985" t="s">
        <v>4783</v>
      </c>
    </row>
    <row r="1986" spans="1:6" x14ac:dyDescent="0.25">
      <c r="A1986">
        <v>1983</v>
      </c>
      <c r="B1986" t="s">
        <v>4783</v>
      </c>
      <c r="C1986">
        <v>0</v>
      </c>
      <c r="D1986">
        <v>0</v>
      </c>
      <c r="E1986" t="s">
        <v>4784</v>
      </c>
      <c r="F1986" t="s">
        <v>4783</v>
      </c>
    </row>
    <row r="1987" spans="1:6" x14ac:dyDescent="0.25">
      <c r="A1987">
        <v>1984</v>
      </c>
      <c r="B1987" t="s">
        <v>4783</v>
      </c>
      <c r="C1987">
        <v>0</v>
      </c>
      <c r="D1987">
        <v>0</v>
      </c>
      <c r="E1987" t="s">
        <v>4784</v>
      </c>
      <c r="F1987" t="s">
        <v>4783</v>
      </c>
    </row>
    <row r="1988" spans="1:6" x14ac:dyDescent="0.25">
      <c r="A1988">
        <v>1985</v>
      </c>
      <c r="B1988" t="s">
        <v>4783</v>
      </c>
      <c r="C1988">
        <v>0</v>
      </c>
      <c r="D1988">
        <v>0</v>
      </c>
      <c r="E1988" t="s">
        <v>4784</v>
      </c>
      <c r="F1988" t="s">
        <v>4783</v>
      </c>
    </row>
    <row r="1989" spans="1:6" x14ac:dyDescent="0.25">
      <c r="A1989">
        <v>1986</v>
      </c>
      <c r="B1989" t="s">
        <v>4783</v>
      </c>
      <c r="C1989">
        <v>0</v>
      </c>
      <c r="D1989">
        <v>0</v>
      </c>
      <c r="E1989" t="s">
        <v>4784</v>
      </c>
      <c r="F1989" t="s">
        <v>4783</v>
      </c>
    </row>
    <row r="1990" spans="1:6" x14ac:dyDescent="0.25">
      <c r="A1990">
        <v>1987</v>
      </c>
      <c r="B1990" t="s">
        <v>4783</v>
      </c>
      <c r="C1990">
        <v>0</v>
      </c>
      <c r="D1990">
        <v>0</v>
      </c>
      <c r="E1990" t="s">
        <v>4784</v>
      </c>
      <c r="F1990" t="s">
        <v>4783</v>
      </c>
    </row>
    <row r="1991" spans="1:6" x14ac:dyDescent="0.25">
      <c r="A1991">
        <v>1988</v>
      </c>
      <c r="B1991" t="s">
        <v>4783</v>
      </c>
      <c r="C1991">
        <v>0</v>
      </c>
      <c r="D1991">
        <v>0</v>
      </c>
      <c r="E1991" t="s">
        <v>4784</v>
      </c>
      <c r="F1991" t="s">
        <v>4783</v>
      </c>
    </row>
    <row r="1992" spans="1:6" x14ac:dyDescent="0.25">
      <c r="A1992">
        <v>1989</v>
      </c>
      <c r="B1992" t="s">
        <v>4783</v>
      </c>
      <c r="C1992">
        <v>0</v>
      </c>
      <c r="D1992">
        <v>0</v>
      </c>
      <c r="E1992" t="s">
        <v>4784</v>
      </c>
      <c r="F1992" t="s">
        <v>4783</v>
      </c>
    </row>
    <row r="1993" spans="1:6" x14ac:dyDescent="0.25">
      <c r="A1993">
        <v>1990</v>
      </c>
      <c r="B1993" t="s">
        <v>4783</v>
      </c>
      <c r="C1993">
        <v>0</v>
      </c>
      <c r="D1993">
        <v>0</v>
      </c>
      <c r="E1993" t="s">
        <v>4784</v>
      </c>
      <c r="F1993" t="s">
        <v>4783</v>
      </c>
    </row>
    <row r="1994" spans="1:6" x14ac:dyDescent="0.25">
      <c r="A1994">
        <v>1991</v>
      </c>
      <c r="B1994" t="s">
        <v>4783</v>
      </c>
      <c r="C1994">
        <v>0</v>
      </c>
      <c r="D1994">
        <v>0</v>
      </c>
      <c r="E1994" t="s">
        <v>4784</v>
      </c>
      <c r="F1994" t="s">
        <v>4783</v>
      </c>
    </row>
    <row r="1995" spans="1:6" x14ac:dyDescent="0.25">
      <c r="A1995">
        <v>1992</v>
      </c>
      <c r="B1995" t="s">
        <v>4783</v>
      </c>
      <c r="C1995">
        <v>0</v>
      </c>
      <c r="D1995">
        <v>0</v>
      </c>
      <c r="E1995" t="s">
        <v>4784</v>
      </c>
      <c r="F1995" t="s">
        <v>4783</v>
      </c>
    </row>
    <row r="1996" spans="1:6" x14ac:dyDescent="0.25">
      <c r="A1996">
        <v>1993</v>
      </c>
      <c r="B1996" t="s">
        <v>4783</v>
      </c>
      <c r="C1996">
        <v>0</v>
      </c>
      <c r="D1996">
        <v>0</v>
      </c>
      <c r="E1996" t="s">
        <v>4784</v>
      </c>
      <c r="F1996" t="s">
        <v>4783</v>
      </c>
    </row>
    <row r="1997" spans="1:6" x14ac:dyDescent="0.25">
      <c r="A1997">
        <v>1994</v>
      </c>
      <c r="B1997" t="s">
        <v>4783</v>
      </c>
      <c r="C1997">
        <v>0</v>
      </c>
      <c r="D1997">
        <v>0</v>
      </c>
      <c r="E1997" t="s">
        <v>4784</v>
      </c>
      <c r="F1997" t="s">
        <v>4783</v>
      </c>
    </row>
    <row r="1998" spans="1:6" x14ac:dyDescent="0.25">
      <c r="A1998">
        <v>1995</v>
      </c>
      <c r="B1998" t="s">
        <v>4783</v>
      </c>
      <c r="C1998">
        <v>0</v>
      </c>
      <c r="D1998">
        <v>0</v>
      </c>
      <c r="E1998" t="s">
        <v>4784</v>
      </c>
      <c r="F1998" t="s">
        <v>4783</v>
      </c>
    </row>
    <row r="1999" spans="1:6" x14ac:dyDescent="0.25">
      <c r="A1999">
        <v>1996</v>
      </c>
      <c r="B1999" t="s">
        <v>4783</v>
      </c>
      <c r="C1999">
        <v>0</v>
      </c>
      <c r="D1999">
        <v>0</v>
      </c>
      <c r="E1999" t="s">
        <v>4784</v>
      </c>
      <c r="F1999" t="s">
        <v>4783</v>
      </c>
    </row>
    <row r="2000" spans="1:6" x14ac:dyDescent="0.25">
      <c r="A2000">
        <v>1997</v>
      </c>
      <c r="B2000" t="s">
        <v>4783</v>
      </c>
      <c r="C2000">
        <v>0</v>
      </c>
      <c r="D2000">
        <v>0</v>
      </c>
      <c r="E2000" t="s">
        <v>4784</v>
      </c>
      <c r="F2000" t="s">
        <v>4783</v>
      </c>
    </row>
    <row r="2001" spans="1:6" x14ac:dyDescent="0.25">
      <c r="A2001">
        <v>1998</v>
      </c>
      <c r="B2001" t="s">
        <v>4783</v>
      </c>
      <c r="C2001">
        <v>0</v>
      </c>
      <c r="D2001">
        <v>0</v>
      </c>
      <c r="E2001" t="s">
        <v>4784</v>
      </c>
      <c r="F2001" t="s">
        <v>4783</v>
      </c>
    </row>
    <row r="2002" spans="1:6" x14ac:dyDescent="0.25">
      <c r="A2002">
        <v>1999</v>
      </c>
      <c r="B2002" t="s">
        <v>4783</v>
      </c>
      <c r="C2002">
        <v>0</v>
      </c>
      <c r="D2002">
        <v>0</v>
      </c>
      <c r="E2002" t="s">
        <v>4784</v>
      </c>
      <c r="F2002" t="s">
        <v>4783</v>
      </c>
    </row>
    <row r="2003" spans="1:6" x14ac:dyDescent="0.25">
      <c r="A2003">
        <v>2000</v>
      </c>
      <c r="B2003" t="s">
        <v>4783</v>
      </c>
      <c r="C2003">
        <v>0</v>
      </c>
      <c r="D2003">
        <v>0</v>
      </c>
      <c r="E2003" t="s">
        <v>4784</v>
      </c>
      <c r="F2003" t="s">
        <v>4783</v>
      </c>
    </row>
    <row r="2004" spans="1:6" x14ac:dyDescent="0.25">
      <c r="A2004">
        <v>2001</v>
      </c>
      <c r="B2004" t="s">
        <v>4783</v>
      </c>
      <c r="C2004">
        <v>0</v>
      </c>
      <c r="D2004">
        <v>0</v>
      </c>
      <c r="E2004" t="s">
        <v>4784</v>
      </c>
      <c r="F2004" t="s">
        <v>4783</v>
      </c>
    </row>
    <row r="2005" spans="1:6" x14ac:dyDescent="0.25">
      <c r="A2005">
        <v>2002</v>
      </c>
      <c r="B2005" t="s">
        <v>4783</v>
      </c>
      <c r="C2005">
        <v>0</v>
      </c>
      <c r="D2005">
        <v>0</v>
      </c>
      <c r="E2005" t="s">
        <v>4784</v>
      </c>
      <c r="F2005" t="s">
        <v>4783</v>
      </c>
    </row>
    <row r="2006" spans="1:6" x14ac:dyDescent="0.25">
      <c r="A2006">
        <v>2003</v>
      </c>
      <c r="B2006" t="s">
        <v>4783</v>
      </c>
      <c r="C2006">
        <v>0</v>
      </c>
      <c r="D2006">
        <v>0</v>
      </c>
      <c r="E2006" t="s">
        <v>4784</v>
      </c>
      <c r="F2006" t="s">
        <v>4783</v>
      </c>
    </row>
    <row r="2007" spans="1:6" x14ac:dyDescent="0.25">
      <c r="A2007">
        <v>2004</v>
      </c>
      <c r="B2007" t="s">
        <v>4783</v>
      </c>
      <c r="C2007">
        <v>0</v>
      </c>
      <c r="D2007">
        <v>0</v>
      </c>
      <c r="E2007" t="s">
        <v>4784</v>
      </c>
      <c r="F2007" t="s">
        <v>4783</v>
      </c>
    </row>
    <row r="2008" spans="1:6" x14ac:dyDescent="0.25">
      <c r="A2008">
        <v>2005</v>
      </c>
      <c r="B2008" t="s">
        <v>4783</v>
      </c>
      <c r="C2008">
        <v>0</v>
      </c>
      <c r="D2008">
        <v>0</v>
      </c>
      <c r="E2008" t="s">
        <v>4784</v>
      </c>
      <c r="F2008" t="s">
        <v>4783</v>
      </c>
    </row>
    <row r="2009" spans="1:6" x14ac:dyDescent="0.25">
      <c r="A2009">
        <v>2006</v>
      </c>
      <c r="B2009" t="s">
        <v>4783</v>
      </c>
      <c r="C2009">
        <v>0</v>
      </c>
      <c r="D2009">
        <v>0</v>
      </c>
      <c r="E2009" t="s">
        <v>4784</v>
      </c>
      <c r="F2009" t="s">
        <v>4783</v>
      </c>
    </row>
    <row r="2010" spans="1:6" x14ac:dyDescent="0.25">
      <c r="A2010">
        <v>2007</v>
      </c>
      <c r="B2010" t="s">
        <v>4783</v>
      </c>
      <c r="C2010">
        <v>0</v>
      </c>
      <c r="D2010">
        <v>0</v>
      </c>
      <c r="E2010" t="s">
        <v>4784</v>
      </c>
      <c r="F2010" t="s">
        <v>4783</v>
      </c>
    </row>
    <row r="2011" spans="1:6" x14ac:dyDescent="0.25">
      <c r="A2011">
        <v>2008</v>
      </c>
      <c r="B2011" t="s">
        <v>4783</v>
      </c>
      <c r="C2011">
        <v>0</v>
      </c>
      <c r="D2011">
        <v>0</v>
      </c>
      <c r="E2011" t="s">
        <v>4784</v>
      </c>
      <c r="F2011" t="s">
        <v>4783</v>
      </c>
    </row>
    <row r="2012" spans="1:6" x14ac:dyDescent="0.25">
      <c r="A2012">
        <v>2009</v>
      </c>
      <c r="B2012" t="s">
        <v>4783</v>
      </c>
      <c r="C2012">
        <v>0</v>
      </c>
      <c r="D2012">
        <v>0</v>
      </c>
      <c r="E2012" t="s">
        <v>4784</v>
      </c>
      <c r="F2012" t="s">
        <v>4783</v>
      </c>
    </row>
    <row r="2013" spans="1:6" x14ac:dyDescent="0.25">
      <c r="A2013">
        <v>2010</v>
      </c>
      <c r="B2013" t="s">
        <v>4783</v>
      </c>
      <c r="C2013">
        <v>0</v>
      </c>
      <c r="D2013">
        <v>0</v>
      </c>
      <c r="E2013" t="s">
        <v>4784</v>
      </c>
      <c r="F2013" t="s">
        <v>4783</v>
      </c>
    </row>
    <row r="2014" spans="1:6" x14ac:dyDescent="0.25">
      <c r="A2014">
        <v>2011</v>
      </c>
      <c r="B2014" t="s">
        <v>4783</v>
      </c>
      <c r="C2014">
        <v>0</v>
      </c>
      <c r="D2014">
        <v>0</v>
      </c>
      <c r="E2014" t="s">
        <v>4784</v>
      </c>
      <c r="F2014" t="s">
        <v>4783</v>
      </c>
    </row>
    <row r="2015" spans="1:6" x14ac:dyDescent="0.25">
      <c r="A2015">
        <v>2012</v>
      </c>
      <c r="B2015" t="s">
        <v>4783</v>
      </c>
      <c r="C2015">
        <v>0</v>
      </c>
      <c r="D2015">
        <v>0</v>
      </c>
      <c r="E2015" t="s">
        <v>4784</v>
      </c>
      <c r="F2015" t="s">
        <v>4783</v>
      </c>
    </row>
    <row r="2016" spans="1:6" x14ac:dyDescent="0.25">
      <c r="A2016">
        <v>2013</v>
      </c>
      <c r="B2016" t="s">
        <v>4783</v>
      </c>
      <c r="C2016">
        <v>0</v>
      </c>
      <c r="D2016">
        <v>0</v>
      </c>
      <c r="E2016" t="s">
        <v>4784</v>
      </c>
      <c r="F2016" t="s">
        <v>4783</v>
      </c>
    </row>
    <row r="2017" spans="1:6" x14ac:dyDescent="0.25">
      <c r="A2017">
        <v>2014</v>
      </c>
      <c r="B2017" t="s">
        <v>4783</v>
      </c>
      <c r="C2017">
        <v>0</v>
      </c>
      <c r="D2017">
        <v>0</v>
      </c>
      <c r="E2017" t="s">
        <v>4784</v>
      </c>
      <c r="F2017" t="s">
        <v>4783</v>
      </c>
    </row>
    <row r="2018" spans="1:6" x14ac:dyDescent="0.25">
      <c r="A2018">
        <v>2015</v>
      </c>
      <c r="B2018" t="s">
        <v>4783</v>
      </c>
      <c r="C2018">
        <v>0</v>
      </c>
      <c r="D2018">
        <v>0</v>
      </c>
      <c r="E2018" t="s">
        <v>4784</v>
      </c>
      <c r="F2018" t="s">
        <v>4783</v>
      </c>
    </row>
    <row r="2019" spans="1:6" x14ac:dyDescent="0.25">
      <c r="A2019">
        <v>2016</v>
      </c>
      <c r="B2019" t="s">
        <v>4783</v>
      </c>
      <c r="C2019">
        <v>0</v>
      </c>
      <c r="D2019">
        <v>0</v>
      </c>
      <c r="E2019" t="s">
        <v>4784</v>
      </c>
      <c r="F2019" t="s">
        <v>4783</v>
      </c>
    </row>
    <row r="2020" spans="1:6" x14ac:dyDescent="0.25">
      <c r="A2020">
        <v>2017</v>
      </c>
      <c r="B2020" t="s">
        <v>4783</v>
      </c>
      <c r="C2020">
        <v>0</v>
      </c>
      <c r="D2020">
        <v>0</v>
      </c>
      <c r="E2020" t="s">
        <v>4784</v>
      </c>
      <c r="F2020" t="s">
        <v>4783</v>
      </c>
    </row>
    <row r="2021" spans="1:6" x14ac:dyDescent="0.25">
      <c r="A2021">
        <v>2018</v>
      </c>
      <c r="B2021" t="s">
        <v>4783</v>
      </c>
      <c r="C2021">
        <v>0</v>
      </c>
      <c r="D2021">
        <v>0</v>
      </c>
      <c r="E2021" t="s">
        <v>4784</v>
      </c>
      <c r="F2021" t="s">
        <v>4783</v>
      </c>
    </row>
    <row r="2022" spans="1:6" x14ac:dyDescent="0.25">
      <c r="A2022">
        <v>2019</v>
      </c>
      <c r="B2022" t="s">
        <v>4783</v>
      </c>
      <c r="C2022">
        <v>0</v>
      </c>
      <c r="D2022">
        <v>0</v>
      </c>
      <c r="E2022" t="s">
        <v>4784</v>
      </c>
      <c r="F2022" t="s">
        <v>4783</v>
      </c>
    </row>
    <row r="2023" spans="1:6" x14ac:dyDescent="0.25">
      <c r="A2023">
        <v>2020</v>
      </c>
      <c r="B2023" t="s">
        <v>4783</v>
      </c>
      <c r="C2023">
        <v>0</v>
      </c>
      <c r="D2023">
        <v>0</v>
      </c>
      <c r="E2023" t="s">
        <v>4784</v>
      </c>
      <c r="F2023" t="s">
        <v>4783</v>
      </c>
    </row>
    <row r="2024" spans="1:6" x14ac:dyDescent="0.25">
      <c r="A2024">
        <v>2021</v>
      </c>
      <c r="B2024" t="s">
        <v>4783</v>
      </c>
      <c r="C2024">
        <v>0</v>
      </c>
      <c r="D2024">
        <v>0</v>
      </c>
      <c r="E2024" t="s">
        <v>4784</v>
      </c>
      <c r="F2024" t="s">
        <v>4783</v>
      </c>
    </row>
    <row r="2025" spans="1:6" x14ac:dyDescent="0.25">
      <c r="A2025">
        <v>2022</v>
      </c>
      <c r="B2025" t="s">
        <v>4783</v>
      </c>
      <c r="C2025">
        <v>0</v>
      </c>
      <c r="D2025">
        <v>0</v>
      </c>
      <c r="E2025" t="s">
        <v>4784</v>
      </c>
      <c r="F2025" t="s">
        <v>4783</v>
      </c>
    </row>
    <row r="2026" spans="1:6" x14ac:dyDescent="0.25">
      <c r="A2026">
        <v>2023</v>
      </c>
      <c r="B2026" t="s">
        <v>4783</v>
      </c>
      <c r="C2026">
        <v>0</v>
      </c>
      <c r="D2026">
        <v>0</v>
      </c>
      <c r="E2026" t="s">
        <v>4784</v>
      </c>
      <c r="F2026" t="s">
        <v>4783</v>
      </c>
    </row>
    <row r="2027" spans="1:6" x14ac:dyDescent="0.25">
      <c r="A2027">
        <v>2024</v>
      </c>
      <c r="B2027" t="s">
        <v>4783</v>
      </c>
      <c r="C2027">
        <v>0</v>
      </c>
      <c r="D2027">
        <v>0</v>
      </c>
      <c r="E2027" t="s">
        <v>4784</v>
      </c>
      <c r="F2027" t="s">
        <v>4783</v>
      </c>
    </row>
    <row r="2028" spans="1:6" x14ac:dyDescent="0.25">
      <c r="A2028">
        <v>2025</v>
      </c>
      <c r="B2028" t="s">
        <v>4783</v>
      </c>
      <c r="C2028">
        <v>0</v>
      </c>
      <c r="D2028">
        <v>0</v>
      </c>
      <c r="E2028" t="s">
        <v>4784</v>
      </c>
      <c r="F2028" t="s">
        <v>4783</v>
      </c>
    </row>
    <row r="2029" spans="1:6" x14ac:dyDescent="0.25">
      <c r="A2029">
        <v>2026</v>
      </c>
      <c r="B2029" t="s">
        <v>4783</v>
      </c>
      <c r="C2029">
        <v>0</v>
      </c>
      <c r="D2029">
        <v>0</v>
      </c>
      <c r="E2029" t="s">
        <v>4784</v>
      </c>
      <c r="F2029" t="s">
        <v>4783</v>
      </c>
    </row>
    <row r="2030" spans="1:6" x14ac:dyDescent="0.25">
      <c r="A2030">
        <v>2027</v>
      </c>
      <c r="B2030" t="s">
        <v>4783</v>
      </c>
      <c r="C2030">
        <v>0</v>
      </c>
      <c r="D2030">
        <v>0</v>
      </c>
      <c r="E2030" t="s">
        <v>4784</v>
      </c>
      <c r="F2030" t="s">
        <v>4783</v>
      </c>
    </row>
    <row r="2031" spans="1:6" x14ac:dyDescent="0.25">
      <c r="A2031">
        <v>2028</v>
      </c>
      <c r="B2031" t="s">
        <v>4783</v>
      </c>
      <c r="C2031">
        <v>0</v>
      </c>
      <c r="D2031">
        <v>0</v>
      </c>
      <c r="E2031" t="s">
        <v>4784</v>
      </c>
      <c r="F2031" t="s">
        <v>4783</v>
      </c>
    </row>
    <row r="2032" spans="1:6" x14ac:dyDescent="0.25">
      <c r="A2032">
        <v>2029</v>
      </c>
      <c r="B2032" t="s">
        <v>4783</v>
      </c>
      <c r="C2032">
        <v>0</v>
      </c>
      <c r="D2032">
        <v>0</v>
      </c>
      <c r="E2032" t="s">
        <v>4784</v>
      </c>
      <c r="F2032" t="s">
        <v>4783</v>
      </c>
    </row>
    <row r="2033" spans="1:6" x14ac:dyDescent="0.25">
      <c r="A2033">
        <v>2030</v>
      </c>
      <c r="B2033" t="s">
        <v>4783</v>
      </c>
      <c r="C2033">
        <v>0</v>
      </c>
      <c r="D2033">
        <v>0</v>
      </c>
      <c r="E2033" t="s">
        <v>4784</v>
      </c>
      <c r="F2033" t="s">
        <v>4783</v>
      </c>
    </row>
    <row r="2034" spans="1:6" x14ac:dyDescent="0.25">
      <c r="A2034">
        <v>2031</v>
      </c>
      <c r="B2034" t="s">
        <v>4783</v>
      </c>
      <c r="C2034">
        <v>0</v>
      </c>
      <c r="D2034">
        <v>0</v>
      </c>
      <c r="E2034" t="s">
        <v>4784</v>
      </c>
      <c r="F2034" t="s">
        <v>4783</v>
      </c>
    </row>
    <row r="2035" spans="1:6" x14ac:dyDescent="0.25">
      <c r="A2035">
        <v>2032</v>
      </c>
      <c r="B2035" t="s">
        <v>4783</v>
      </c>
      <c r="C2035">
        <v>0</v>
      </c>
      <c r="D2035">
        <v>0</v>
      </c>
      <c r="E2035" t="s">
        <v>4784</v>
      </c>
      <c r="F2035" t="s">
        <v>4783</v>
      </c>
    </row>
    <row r="2036" spans="1:6" x14ac:dyDescent="0.25">
      <c r="A2036">
        <v>2033</v>
      </c>
      <c r="B2036" t="s">
        <v>4783</v>
      </c>
      <c r="C2036">
        <v>0</v>
      </c>
      <c r="D2036">
        <v>0</v>
      </c>
      <c r="E2036" t="s">
        <v>4784</v>
      </c>
      <c r="F2036" t="s">
        <v>4783</v>
      </c>
    </row>
    <row r="2037" spans="1:6" x14ac:dyDescent="0.25">
      <c r="A2037">
        <v>2034</v>
      </c>
      <c r="B2037" t="s">
        <v>4783</v>
      </c>
      <c r="C2037">
        <v>0</v>
      </c>
      <c r="D2037">
        <v>0</v>
      </c>
      <c r="E2037" t="s">
        <v>4784</v>
      </c>
      <c r="F2037" t="s">
        <v>4783</v>
      </c>
    </row>
    <row r="2038" spans="1:6" x14ac:dyDescent="0.25">
      <c r="A2038">
        <v>2035</v>
      </c>
      <c r="B2038" t="s">
        <v>4783</v>
      </c>
      <c r="C2038">
        <v>0</v>
      </c>
      <c r="D2038">
        <v>0</v>
      </c>
      <c r="E2038" t="s">
        <v>4784</v>
      </c>
      <c r="F2038" t="s">
        <v>4783</v>
      </c>
    </row>
    <row r="2039" spans="1:6" x14ac:dyDescent="0.25">
      <c r="A2039">
        <v>2036</v>
      </c>
      <c r="B2039" t="s">
        <v>4783</v>
      </c>
      <c r="C2039">
        <v>0</v>
      </c>
      <c r="D2039">
        <v>0</v>
      </c>
      <c r="E2039" t="s">
        <v>4784</v>
      </c>
      <c r="F2039" t="s">
        <v>4783</v>
      </c>
    </row>
    <row r="2040" spans="1:6" x14ac:dyDescent="0.25">
      <c r="A2040">
        <v>2037</v>
      </c>
      <c r="B2040" t="s">
        <v>4783</v>
      </c>
      <c r="C2040">
        <v>0</v>
      </c>
      <c r="D2040">
        <v>0</v>
      </c>
      <c r="E2040" t="s">
        <v>4784</v>
      </c>
      <c r="F2040" t="s">
        <v>4783</v>
      </c>
    </row>
    <row r="2041" spans="1:6" x14ac:dyDescent="0.25">
      <c r="A2041">
        <v>2038</v>
      </c>
      <c r="B2041" t="s">
        <v>4783</v>
      </c>
      <c r="C2041">
        <v>0</v>
      </c>
      <c r="D2041">
        <v>0</v>
      </c>
      <c r="E2041" t="s">
        <v>4784</v>
      </c>
      <c r="F2041" t="s">
        <v>4783</v>
      </c>
    </row>
    <row r="2042" spans="1:6" x14ac:dyDescent="0.25">
      <c r="A2042">
        <v>2039</v>
      </c>
      <c r="B2042" t="s">
        <v>4783</v>
      </c>
      <c r="C2042">
        <v>0</v>
      </c>
      <c r="D2042">
        <v>0</v>
      </c>
      <c r="E2042" t="s">
        <v>4784</v>
      </c>
      <c r="F2042" t="s">
        <v>4783</v>
      </c>
    </row>
    <row r="2043" spans="1:6" x14ac:dyDescent="0.25">
      <c r="A2043">
        <v>2040</v>
      </c>
      <c r="B2043" t="s">
        <v>4783</v>
      </c>
      <c r="C2043">
        <v>0</v>
      </c>
      <c r="D2043">
        <v>0</v>
      </c>
      <c r="E2043" t="s">
        <v>4784</v>
      </c>
      <c r="F2043" t="s">
        <v>4783</v>
      </c>
    </row>
    <row r="2044" spans="1:6" x14ac:dyDescent="0.25">
      <c r="A2044">
        <v>2041</v>
      </c>
      <c r="B2044" t="s">
        <v>4783</v>
      </c>
      <c r="C2044">
        <v>0</v>
      </c>
      <c r="D2044">
        <v>0</v>
      </c>
      <c r="E2044" t="s">
        <v>4784</v>
      </c>
      <c r="F2044" t="s">
        <v>4783</v>
      </c>
    </row>
    <row r="2045" spans="1:6" x14ac:dyDescent="0.25">
      <c r="A2045">
        <v>2042</v>
      </c>
      <c r="B2045" t="s">
        <v>4783</v>
      </c>
      <c r="C2045">
        <v>0</v>
      </c>
      <c r="D2045">
        <v>0</v>
      </c>
      <c r="E2045" t="s">
        <v>4784</v>
      </c>
      <c r="F2045" t="s">
        <v>4783</v>
      </c>
    </row>
    <row r="2046" spans="1:6" x14ac:dyDescent="0.25">
      <c r="A2046">
        <v>2043</v>
      </c>
      <c r="B2046" t="s">
        <v>4783</v>
      </c>
      <c r="C2046">
        <v>0</v>
      </c>
      <c r="D2046">
        <v>0</v>
      </c>
      <c r="E2046" t="s">
        <v>4784</v>
      </c>
      <c r="F2046" t="s">
        <v>4783</v>
      </c>
    </row>
    <row r="2047" spans="1:6" x14ac:dyDescent="0.25">
      <c r="A2047">
        <v>2044</v>
      </c>
      <c r="B2047" t="s">
        <v>4783</v>
      </c>
      <c r="C2047">
        <v>0</v>
      </c>
      <c r="D2047">
        <v>0</v>
      </c>
      <c r="E2047" t="s">
        <v>4784</v>
      </c>
      <c r="F2047" t="s">
        <v>4783</v>
      </c>
    </row>
    <row r="2048" spans="1:6" x14ac:dyDescent="0.25">
      <c r="A2048">
        <v>2045</v>
      </c>
      <c r="B2048" t="s">
        <v>4783</v>
      </c>
      <c r="C2048">
        <v>0</v>
      </c>
      <c r="D2048">
        <v>0</v>
      </c>
      <c r="E2048" t="s">
        <v>4784</v>
      </c>
      <c r="F2048" t="s">
        <v>4783</v>
      </c>
    </row>
    <row r="2049" spans="1:6" x14ac:dyDescent="0.25">
      <c r="A2049">
        <v>2046</v>
      </c>
      <c r="B2049" t="s">
        <v>4783</v>
      </c>
      <c r="C2049">
        <v>0</v>
      </c>
      <c r="D2049">
        <v>0</v>
      </c>
      <c r="E2049" t="s">
        <v>4784</v>
      </c>
      <c r="F2049" t="s">
        <v>4783</v>
      </c>
    </row>
    <row r="2050" spans="1:6" x14ac:dyDescent="0.25">
      <c r="A2050">
        <v>2047</v>
      </c>
      <c r="B2050" t="s">
        <v>4783</v>
      </c>
      <c r="C2050">
        <v>0</v>
      </c>
      <c r="D2050">
        <v>0</v>
      </c>
      <c r="E2050" t="s">
        <v>4784</v>
      </c>
      <c r="F2050" t="s">
        <v>4783</v>
      </c>
    </row>
    <row r="2051" spans="1:6" x14ac:dyDescent="0.25">
      <c r="A2051">
        <v>2048</v>
      </c>
      <c r="B2051" t="s">
        <v>4783</v>
      </c>
      <c r="C2051">
        <v>0</v>
      </c>
      <c r="D2051">
        <v>0</v>
      </c>
      <c r="E2051" t="s">
        <v>4784</v>
      </c>
      <c r="F2051" t="s">
        <v>4783</v>
      </c>
    </row>
    <row r="2052" spans="1:6" x14ac:dyDescent="0.25">
      <c r="A2052">
        <v>2049</v>
      </c>
      <c r="B2052" t="s">
        <v>4783</v>
      </c>
      <c r="C2052">
        <v>0</v>
      </c>
      <c r="D2052">
        <v>0</v>
      </c>
      <c r="E2052" t="s">
        <v>4784</v>
      </c>
      <c r="F2052" t="s">
        <v>4783</v>
      </c>
    </row>
    <row r="2053" spans="1:6" x14ac:dyDescent="0.25">
      <c r="A2053">
        <v>2050</v>
      </c>
      <c r="B2053" t="s">
        <v>4783</v>
      </c>
      <c r="C2053">
        <v>0</v>
      </c>
      <c r="D2053">
        <v>0</v>
      </c>
      <c r="E2053" t="s">
        <v>4784</v>
      </c>
      <c r="F2053" t="s">
        <v>4783</v>
      </c>
    </row>
    <row r="2054" spans="1:6" x14ac:dyDescent="0.25">
      <c r="A2054">
        <v>2051</v>
      </c>
      <c r="B2054" t="s">
        <v>4783</v>
      </c>
      <c r="C2054">
        <v>0</v>
      </c>
      <c r="D2054">
        <v>0</v>
      </c>
      <c r="E2054" t="s">
        <v>4784</v>
      </c>
      <c r="F2054" t="s">
        <v>4783</v>
      </c>
    </row>
    <row r="2055" spans="1:6" x14ac:dyDescent="0.25">
      <c r="A2055">
        <v>2052</v>
      </c>
      <c r="B2055" t="s">
        <v>4783</v>
      </c>
      <c r="C2055">
        <v>0</v>
      </c>
      <c r="D2055">
        <v>0</v>
      </c>
      <c r="E2055" t="s">
        <v>4784</v>
      </c>
      <c r="F2055" t="s">
        <v>4783</v>
      </c>
    </row>
    <row r="2056" spans="1:6" x14ac:dyDescent="0.25">
      <c r="A2056">
        <v>2053</v>
      </c>
      <c r="B2056" t="s">
        <v>4783</v>
      </c>
      <c r="C2056">
        <v>0</v>
      </c>
      <c r="D2056">
        <v>0</v>
      </c>
      <c r="E2056" t="s">
        <v>4784</v>
      </c>
      <c r="F2056" t="s">
        <v>4783</v>
      </c>
    </row>
    <row r="2057" spans="1:6" x14ac:dyDescent="0.25">
      <c r="A2057">
        <v>2054</v>
      </c>
      <c r="B2057" t="s">
        <v>4783</v>
      </c>
      <c r="C2057">
        <v>0</v>
      </c>
      <c r="D2057">
        <v>0</v>
      </c>
      <c r="E2057" t="s">
        <v>4784</v>
      </c>
      <c r="F2057" t="s">
        <v>4783</v>
      </c>
    </row>
    <row r="2058" spans="1:6" x14ac:dyDescent="0.25">
      <c r="A2058">
        <v>2055</v>
      </c>
      <c r="B2058" t="s">
        <v>4783</v>
      </c>
      <c r="C2058">
        <v>0</v>
      </c>
      <c r="D2058">
        <v>0</v>
      </c>
      <c r="E2058" t="s">
        <v>4784</v>
      </c>
      <c r="F2058" t="s">
        <v>4783</v>
      </c>
    </row>
    <row r="2059" spans="1:6" x14ac:dyDescent="0.25">
      <c r="A2059">
        <v>2056</v>
      </c>
      <c r="B2059" t="s">
        <v>4783</v>
      </c>
      <c r="C2059">
        <v>0</v>
      </c>
      <c r="D2059">
        <v>0</v>
      </c>
      <c r="E2059" t="s">
        <v>4784</v>
      </c>
      <c r="F2059" t="s">
        <v>4783</v>
      </c>
    </row>
    <row r="2060" spans="1:6" x14ac:dyDescent="0.25">
      <c r="A2060">
        <v>2057</v>
      </c>
      <c r="B2060" t="s">
        <v>4783</v>
      </c>
      <c r="C2060">
        <v>0</v>
      </c>
      <c r="D2060">
        <v>0</v>
      </c>
      <c r="E2060" t="s">
        <v>4784</v>
      </c>
      <c r="F2060" t="s">
        <v>4783</v>
      </c>
    </row>
    <row r="2061" spans="1:6" x14ac:dyDescent="0.25">
      <c r="A2061">
        <v>2058</v>
      </c>
      <c r="B2061" t="s">
        <v>4783</v>
      </c>
      <c r="C2061">
        <v>0</v>
      </c>
      <c r="D2061">
        <v>0</v>
      </c>
      <c r="E2061" t="s">
        <v>4784</v>
      </c>
      <c r="F2061" t="s">
        <v>4783</v>
      </c>
    </row>
    <row r="2062" spans="1:6" x14ac:dyDescent="0.25">
      <c r="A2062">
        <v>2059</v>
      </c>
      <c r="B2062" t="s">
        <v>4783</v>
      </c>
      <c r="C2062">
        <v>0</v>
      </c>
      <c r="D2062">
        <v>0</v>
      </c>
      <c r="E2062" t="s">
        <v>4784</v>
      </c>
      <c r="F2062" t="s">
        <v>4783</v>
      </c>
    </row>
    <row r="2063" spans="1:6" x14ac:dyDescent="0.25">
      <c r="A2063">
        <v>2060</v>
      </c>
      <c r="B2063" t="s">
        <v>4783</v>
      </c>
      <c r="C2063">
        <v>0</v>
      </c>
      <c r="D2063">
        <v>0</v>
      </c>
      <c r="E2063" t="s">
        <v>4784</v>
      </c>
      <c r="F2063" t="s">
        <v>4783</v>
      </c>
    </row>
    <row r="2064" spans="1:6" x14ac:dyDescent="0.25">
      <c r="A2064">
        <v>2061</v>
      </c>
      <c r="B2064" t="s">
        <v>4783</v>
      </c>
      <c r="C2064">
        <v>0</v>
      </c>
      <c r="D2064">
        <v>0</v>
      </c>
      <c r="E2064" t="s">
        <v>4784</v>
      </c>
      <c r="F2064" t="s">
        <v>4783</v>
      </c>
    </row>
    <row r="2065" spans="1:6" x14ac:dyDescent="0.25">
      <c r="A2065">
        <v>2062</v>
      </c>
      <c r="B2065" t="s">
        <v>4783</v>
      </c>
      <c r="C2065">
        <v>0</v>
      </c>
      <c r="D2065">
        <v>0</v>
      </c>
      <c r="E2065" t="s">
        <v>4784</v>
      </c>
      <c r="F2065" t="s">
        <v>4783</v>
      </c>
    </row>
    <row r="2066" spans="1:6" x14ac:dyDescent="0.25">
      <c r="A2066">
        <v>2063</v>
      </c>
      <c r="B2066" t="s">
        <v>4783</v>
      </c>
      <c r="C2066">
        <v>0</v>
      </c>
      <c r="D2066">
        <v>0</v>
      </c>
      <c r="E2066" t="s">
        <v>4784</v>
      </c>
      <c r="F2066" t="s">
        <v>4783</v>
      </c>
    </row>
    <row r="2067" spans="1:6" x14ac:dyDescent="0.25">
      <c r="A2067">
        <v>2064</v>
      </c>
      <c r="B2067" t="s">
        <v>4783</v>
      </c>
      <c r="C2067">
        <v>0</v>
      </c>
      <c r="D2067">
        <v>0</v>
      </c>
      <c r="E2067" t="s">
        <v>4784</v>
      </c>
      <c r="F2067" t="s">
        <v>4783</v>
      </c>
    </row>
    <row r="2068" spans="1:6" x14ac:dyDescent="0.25">
      <c r="A2068">
        <v>2065</v>
      </c>
      <c r="B2068" t="s">
        <v>4783</v>
      </c>
      <c r="C2068">
        <v>0</v>
      </c>
      <c r="D2068">
        <v>0</v>
      </c>
      <c r="E2068" t="s">
        <v>4784</v>
      </c>
      <c r="F2068" t="s">
        <v>4783</v>
      </c>
    </row>
    <row r="2069" spans="1:6" x14ac:dyDescent="0.25">
      <c r="A2069">
        <v>2066</v>
      </c>
      <c r="B2069" t="s">
        <v>4783</v>
      </c>
      <c r="C2069">
        <v>0</v>
      </c>
      <c r="D2069">
        <v>0</v>
      </c>
      <c r="E2069" t="s">
        <v>4784</v>
      </c>
      <c r="F2069" t="s">
        <v>4783</v>
      </c>
    </row>
    <row r="2070" spans="1:6" x14ac:dyDescent="0.25">
      <c r="A2070">
        <v>2067</v>
      </c>
      <c r="B2070" t="s">
        <v>4783</v>
      </c>
      <c r="C2070">
        <v>0</v>
      </c>
      <c r="D2070">
        <v>0</v>
      </c>
      <c r="E2070" t="s">
        <v>4784</v>
      </c>
      <c r="F2070" t="s">
        <v>4783</v>
      </c>
    </row>
    <row r="2071" spans="1:6" x14ac:dyDescent="0.25">
      <c r="A2071">
        <v>2068</v>
      </c>
      <c r="B2071" t="s">
        <v>4783</v>
      </c>
      <c r="C2071">
        <v>0</v>
      </c>
      <c r="D2071">
        <v>0</v>
      </c>
      <c r="E2071" t="s">
        <v>4784</v>
      </c>
      <c r="F2071" t="s">
        <v>4783</v>
      </c>
    </row>
    <row r="2072" spans="1:6" x14ac:dyDescent="0.25">
      <c r="A2072">
        <v>2069</v>
      </c>
      <c r="B2072" t="s">
        <v>4783</v>
      </c>
      <c r="C2072">
        <v>0</v>
      </c>
      <c r="D2072">
        <v>0</v>
      </c>
      <c r="E2072" t="s">
        <v>4784</v>
      </c>
      <c r="F2072" t="s">
        <v>4783</v>
      </c>
    </row>
    <row r="2073" spans="1:6" x14ac:dyDescent="0.25">
      <c r="A2073">
        <v>2070</v>
      </c>
      <c r="B2073" t="s">
        <v>4783</v>
      </c>
      <c r="C2073">
        <v>0</v>
      </c>
      <c r="D2073">
        <v>0</v>
      </c>
      <c r="E2073" t="s">
        <v>4784</v>
      </c>
      <c r="F2073" t="s">
        <v>4783</v>
      </c>
    </row>
    <row r="2074" spans="1:6" x14ac:dyDescent="0.25">
      <c r="A2074">
        <v>2071</v>
      </c>
      <c r="B2074" t="s">
        <v>4783</v>
      </c>
      <c r="C2074">
        <v>0</v>
      </c>
      <c r="D2074">
        <v>0</v>
      </c>
      <c r="E2074" t="s">
        <v>4784</v>
      </c>
      <c r="F2074" t="s">
        <v>4783</v>
      </c>
    </row>
    <row r="2075" spans="1:6" x14ac:dyDescent="0.25">
      <c r="A2075">
        <v>2072</v>
      </c>
      <c r="B2075" t="s">
        <v>4783</v>
      </c>
      <c r="C2075">
        <v>0</v>
      </c>
      <c r="D2075">
        <v>0</v>
      </c>
      <c r="E2075" t="s">
        <v>4784</v>
      </c>
      <c r="F2075" t="s">
        <v>4783</v>
      </c>
    </row>
    <row r="2076" spans="1:6" x14ac:dyDescent="0.25">
      <c r="A2076">
        <v>2073</v>
      </c>
      <c r="B2076" t="s">
        <v>4783</v>
      </c>
      <c r="C2076">
        <v>0</v>
      </c>
      <c r="D2076">
        <v>0</v>
      </c>
      <c r="E2076" t="s">
        <v>4784</v>
      </c>
      <c r="F2076" t="s">
        <v>4783</v>
      </c>
    </row>
    <row r="2077" spans="1:6" x14ac:dyDescent="0.25">
      <c r="A2077">
        <v>2074</v>
      </c>
      <c r="B2077" t="s">
        <v>4783</v>
      </c>
      <c r="C2077">
        <v>0</v>
      </c>
      <c r="D2077">
        <v>0</v>
      </c>
      <c r="E2077" t="s">
        <v>4784</v>
      </c>
      <c r="F2077" t="s">
        <v>4783</v>
      </c>
    </row>
    <row r="2078" spans="1:6" x14ac:dyDescent="0.25">
      <c r="A2078">
        <v>2075</v>
      </c>
      <c r="B2078" t="s">
        <v>4783</v>
      </c>
      <c r="C2078">
        <v>0</v>
      </c>
      <c r="D2078">
        <v>0</v>
      </c>
      <c r="E2078" t="s">
        <v>4784</v>
      </c>
      <c r="F2078" t="s">
        <v>4783</v>
      </c>
    </row>
    <row r="2079" spans="1:6" x14ac:dyDescent="0.25">
      <c r="A2079">
        <v>2076</v>
      </c>
      <c r="B2079" t="s">
        <v>4783</v>
      </c>
      <c r="C2079">
        <v>0</v>
      </c>
      <c r="D2079">
        <v>0</v>
      </c>
      <c r="E2079" t="s">
        <v>4784</v>
      </c>
      <c r="F2079" t="s">
        <v>4783</v>
      </c>
    </row>
    <row r="2080" spans="1:6" x14ac:dyDescent="0.25">
      <c r="A2080">
        <v>2077</v>
      </c>
      <c r="B2080" t="s">
        <v>4783</v>
      </c>
      <c r="C2080">
        <v>0</v>
      </c>
      <c r="D2080">
        <v>0</v>
      </c>
      <c r="E2080" t="s">
        <v>4784</v>
      </c>
      <c r="F2080" t="s">
        <v>4783</v>
      </c>
    </row>
    <row r="2081" spans="1:6" x14ac:dyDescent="0.25">
      <c r="A2081">
        <v>2078</v>
      </c>
      <c r="B2081" t="s">
        <v>4783</v>
      </c>
      <c r="C2081">
        <v>0</v>
      </c>
      <c r="D2081">
        <v>0</v>
      </c>
      <c r="E2081" t="s">
        <v>4784</v>
      </c>
      <c r="F2081" t="s">
        <v>4783</v>
      </c>
    </row>
    <row r="2082" spans="1:6" x14ac:dyDescent="0.25">
      <c r="A2082">
        <v>2079</v>
      </c>
      <c r="B2082" t="s">
        <v>4783</v>
      </c>
      <c r="C2082">
        <v>0</v>
      </c>
      <c r="D2082">
        <v>0</v>
      </c>
      <c r="E2082" t="s">
        <v>4784</v>
      </c>
      <c r="F2082" t="s">
        <v>4783</v>
      </c>
    </row>
    <row r="2083" spans="1:6" x14ac:dyDescent="0.25">
      <c r="A2083">
        <v>2080</v>
      </c>
      <c r="B2083" t="s">
        <v>4783</v>
      </c>
      <c r="C2083">
        <v>0</v>
      </c>
      <c r="D2083">
        <v>0</v>
      </c>
      <c r="E2083" t="s">
        <v>4784</v>
      </c>
      <c r="F2083" t="s">
        <v>4783</v>
      </c>
    </row>
    <row r="2084" spans="1:6" x14ac:dyDescent="0.25">
      <c r="A2084">
        <v>2081</v>
      </c>
      <c r="B2084" t="s">
        <v>4783</v>
      </c>
      <c r="C2084">
        <v>0</v>
      </c>
      <c r="D2084">
        <v>0</v>
      </c>
      <c r="E2084" t="s">
        <v>4784</v>
      </c>
      <c r="F2084" t="s">
        <v>4783</v>
      </c>
    </row>
    <row r="2085" spans="1:6" x14ac:dyDescent="0.25">
      <c r="A2085">
        <v>2082</v>
      </c>
      <c r="B2085" t="s">
        <v>4783</v>
      </c>
      <c r="C2085">
        <v>0</v>
      </c>
      <c r="D2085">
        <v>0</v>
      </c>
      <c r="E2085" t="s">
        <v>4784</v>
      </c>
      <c r="F2085" t="s">
        <v>4783</v>
      </c>
    </row>
    <row r="2086" spans="1:6" x14ac:dyDescent="0.25">
      <c r="A2086">
        <v>2083</v>
      </c>
      <c r="B2086" t="s">
        <v>4783</v>
      </c>
      <c r="C2086">
        <v>0</v>
      </c>
      <c r="D2086">
        <v>0</v>
      </c>
      <c r="E2086" t="s">
        <v>4784</v>
      </c>
      <c r="F2086" t="s">
        <v>4783</v>
      </c>
    </row>
    <row r="2087" spans="1:6" x14ac:dyDescent="0.25">
      <c r="A2087">
        <v>2084</v>
      </c>
      <c r="B2087" t="s">
        <v>4783</v>
      </c>
      <c r="C2087">
        <v>0</v>
      </c>
      <c r="D2087">
        <v>0</v>
      </c>
      <c r="E2087" t="s">
        <v>4784</v>
      </c>
      <c r="F2087" t="s">
        <v>4783</v>
      </c>
    </row>
    <row r="2088" spans="1:6" x14ac:dyDescent="0.25">
      <c r="A2088">
        <v>2085</v>
      </c>
      <c r="B2088" t="s">
        <v>4783</v>
      </c>
      <c r="C2088">
        <v>0</v>
      </c>
      <c r="D2088">
        <v>0</v>
      </c>
      <c r="E2088" t="s">
        <v>4784</v>
      </c>
      <c r="F2088" t="s">
        <v>4783</v>
      </c>
    </row>
    <row r="2089" spans="1:6" x14ac:dyDescent="0.25">
      <c r="A2089">
        <v>2086</v>
      </c>
      <c r="B2089" t="s">
        <v>4783</v>
      </c>
      <c r="C2089">
        <v>0</v>
      </c>
      <c r="D2089">
        <v>0</v>
      </c>
      <c r="E2089" t="s">
        <v>4784</v>
      </c>
      <c r="F2089" t="s">
        <v>4783</v>
      </c>
    </row>
    <row r="2090" spans="1:6" x14ac:dyDescent="0.25">
      <c r="A2090">
        <v>2087</v>
      </c>
      <c r="B2090" t="s">
        <v>4783</v>
      </c>
      <c r="C2090">
        <v>0</v>
      </c>
      <c r="D2090">
        <v>0</v>
      </c>
      <c r="E2090" t="s">
        <v>4784</v>
      </c>
      <c r="F2090" t="s">
        <v>4783</v>
      </c>
    </row>
    <row r="2091" spans="1:6" x14ac:dyDescent="0.25">
      <c r="A2091">
        <v>2088</v>
      </c>
      <c r="B2091" t="s">
        <v>4783</v>
      </c>
      <c r="C2091">
        <v>0</v>
      </c>
      <c r="D2091">
        <v>0</v>
      </c>
      <c r="E2091" t="s">
        <v>4784</v>
      </c>
      <c r="F2091" t="s">
        <v>4783</v>
      </c>
    </row>
    <row r="2092" spans="1:6" x14ac:dyDescent="0.25">
      <c r="A2092">
        <v>2089</v>
      </c>
      <c r="B2092" t="s">
        <v>4783</v>
      </c>
      <c r="C2092">
        <v>0</v>
      </c>
      <c r="D2092">
        <v>0</v>
      </c>
      <c r="E2092" t="s">
        <v>4784</v>
      </c>
      <c r="F2092" t="s">
        <v>4783</v>
      </c>
    </row>
    <row r="2093" spans="1:6" x14ac:dyDescent="0.25">
      <c r="A2093">
        <v>2090</v>
      </c>
      <c r="B2093" t="s">
        <v>4783</v>
      </c>
      <c r="C2093">
        <v>0</v>
      </c>
      <c r="D2093">
        <v>0</v>
      </c>
      <c r="E2093" t="s">
        <v>4784</v>
      </c>
      <c r="F2093" t="s">
        <v>4783</v>
      </c>
    </row>
    <row r="2094" spans="1:6" x14ac:dyDescent="0.25">
      <c r="A2094">
        <v>2091</v>
      </c>
      <c r="B2094" t="s">
        <v>4783</v>
      </c>
      <c r="C2094">
        <v>0</v>
      </c>
      <c r="D2094">
        <v>0</v>
      </c>
      <c r="E2094" t="s">
        <v>4784</v>
      </c>
      <c r="F2094" t="s">
        <v>4783</v>
      </c>
    </row>
    <row r="2095" spans="1:6" x14ac:dyDescent="0.25">
      <c r="A2095">
        <v>2092</v>
      </c>
      <c r="B2095" t="s">
        <v>4783</v>
      </c>
      <c r="C2095">
        <v>0</v>
      </c>
      <c r="D2095">
        <v>0</v>
      </c>
      <c r="E2095" t="s">
        <v>4784</v>
      </c>
      <c r="F2095" t="s">
        <v>4783</v>
      </c>
    </row>
    <row r="2096" spans="1:6" x14ac:dyDescent="0.25">
      <c r="A2096">
        <v>2093</v>
      </c>
      <c r="B2096" t="s">
        <v>4783</v>
      </c>
      <c r="C2096">
        <v>0</v>
      </c>
      <c r="D2096">
        <v>0</v>
      </c>
      <c r="E2096" t="s">
        <v>4784</v>
      </c>
      <c r="F2096" t="s">
        <v>4783</v>
      </c>
    </row>
    <row r="2097" spans="1:6" x14ac:dyDescent="0.25">
      <c r="A2097">
        <v>2094</v>
      </c>
      <c r="B2097" t="s">
        <v>4783</v>
      </c>
      <c r="C2097">
        <v>0</v>
      </c>
      <c r="D2097">
        <v>0</v>
      </c>
      <c r="E2097" t="s">
        <v>4784</v>
      </c>
      <c r="F2097" t="s">
        <v>4783</v>
      </c>
    </row>
    <row r="2098" spans="1:6" x14ac:dyDescent="0.25">
      <c r="A2098">
        <v>2095</v>
      </c>
      <c r="B2098" t="s">
        <v>4783</v>
      </c>
      <c r="C2098">
        <v>0</v>
      </c>
      <c r="D2098">
        <v>0</v>
      </c>
      <c r="E2098" t="s">
        <v>4784</v>
      </c>
      <c r="F2098" t="s">
        <v>4783</v>
      </c>
    </row>
    <row r="2099" spans="1:6" x14ac:dyDescent="0.25">
      <c r="A2099">
        <v>2096</v>
      </c>
      <c r="B2099" t="s">
        <v>4783</v>
      </c>
      <c r="C2099">
        <v>0</v>
      </c>
      <c r="D2099">
        <v>0</v>
      </c>
      <c r="E2099" t="s">
        <v>4784</v>
      </c>
      <c r="F2099" t="s">
        <v>4783</v>
      </c>
    </row>
    <row r="2100" spans="1:6" x14ac:dyDescent="0.25">
      <c r="A2100">
        <v>2097</v>
      </c>
      <c r="B2100" t="s">
        <v>4783</v>
      </c>
      <c r="C2100">
        <v>0</v>
      </c>
      <c r="D2100">
        <v>0</v>
      </c>
      <c r="E2100" t="s">
        <v>4784</v>
      </c>
      <c r="F2100" t="s">
        <v>4783</v>
      </c>
    </row>
    <row r="2101" spans="1:6" x14ac:dyDescent="0.25">
      <c r="A2101">
        <v>2098</v>
      </c>
      <c r="B2101" t="s">
        <v>4783</v>
      </c>
      <c r="C2101">
        <v>0</v>
      </c>
      <c r="D2101">
        <v>0</v>
      </c>
      <c r="E2101" t="s">
        <v>4784</v>
      </c>
      <c r="F2101" t="s">
        <v>4783</v>
      </c>
    </row>
    <row r="2102" spans="1:6" x14ac:dyDescent="0.25">
      <c r="A2102">
        <v>2099</v>
      </c>
      <c r="B2102" t="s">
        <v>4783</v>
      </c>
      <c r="C2102">
        <v>0</v>
      </c>
      <c r="D2102">
        <v>0</v>
      </c>
      <c r="E2102" t="s">
        <v>4784</v>
      </c>
      <c r="F2102" t="s">
        <v>4783</v>
      </c>
    </row>
    <row r="2103" spans="1:6" x14ac:dyDescent="0.25">
      <c r="A2103">
        <v>2100</v>
      </c>
      <c r="B2103" t="s">
        <v>4783</v>
      </c>
      <c r="C2103">
        <v>0</v>
      </c>
      <c r="D2103">
        <v>0</v>
      </c>
      <c r="E2103" t="s">
        <v>4784</v>
      </c>
      <c r="F2103" t="s">
        <v>4783</v>
      </c>
    </row>
    <row r="2104" spans="1:6" x14ac:dyDescent="0.25">
      <c r="A2104">
        <v>2101</v>
      </c>
      <c r="B2104" t="s">
        <v>4783</v>
      </c>
      <c r="C2104">
        <v>0</v>
      </c>
      <c r="D2104">
        <v>0</v>
      </c>
      <c r="E2104" t="s">
        <v>4784</v>
      </c>
      <c r="F2104" t="s">
        <v>4783</v>
      </c>
    </row>
    <row r="2105" spans="1:6" x14ac:dyDescent="0.25">
      <c r="A2105">
        <v>2102</v>
      </c>
      <c r="B2105" t="s">
        <v>4783</v>
      </c>
      <c r="C2105">
        <v>0</v>
      </c>
      <c r="D2105">
        <v>0</v>
      </c>
      <c r="E2105" t="s">
        <v>4784</v>
      </c>
      <c r="F2105" t="s">
        <v>4783</v>
      </c>
    </row>
    <row r="2106" spans="1:6" x14ac:dyDescent="0.25">
      <c r="A2106">
        <v>2103</v>
      </c>
      <c r="B2106" t="s">
        <v>4783</v>
      </c>
      <c r="C2106">
        <v>0</v>
      </c>
      <c r="D2106">
        <v>0</v>
      </c>
      <c r="E2106" t="s">
        <v>4784</v>
      </c>
      <c r="F2106" t="s">
        <v>4783</v>
      </c>
    </row>
    <row r="2107" spans="1:6" x14ac:dyDescent="0.25">
      <c r="A2107">
        <v>2104</v>
      </c>
      <c r="B2107" t="s">
        <v>4783</v>
      </c>
      <c r="C2107">
        <v>0</v>
      </c>
      <c r="D2107">
        <v>0</v>
      </c>
      <c r="E2107" t="s">
        <v>4784</v>
      </c>
      <c r="F2107" t="s">
        <v>4783</v>
      </c>
    </row>
    <row r="2108" spans="1:6" x14ac:dyDescent="0.25">
      <c r="A2108">
        <v>2105</v>
      </c>
      <c r="B2108" t="s">
        <v>4783</v>
      </c>
      <c r="C2108">
        <v>0</v>
      </c>
      <c r="D2108">
        <v>0</v>
      </c>
      <c r="E2108" t="s">
        <v>4784</v>
      </c>
      <c r="F2108" t="s">
        <v>4783</v>
      </c>
    </row>
    <row r="2109" spans="1:6" x14ac:dyDescent="0.25">
      <c r="A2109">
        <v>2106</v>
      </c>
      <c r="B2109" t="s">
        <v>4783</v>
      </c>
      <c r="C2109">
        <v>0</v>
      </c>
      <c r="D2109">
        <v>0</v>
      </c>
      <c r="E2109" t="s">
        <v>4784</v>
      </c>
      <c r="F2109" t="s">
        <v>4783</v>
      </c>
    </row>
    <row r="2110" spans="1:6" x14ac:dyDescent="0.25">
      <c r="A2110">
        <v>2107</v>
      </c>
      <c r="B2110" t="s">
        <v>4783</v>
      </c>
      <c r="C2110">
        <v>0</v>
      </c>
      <c r="D2110">
        <v>0</v>
      </c>
      <c r="E2110" t="s">
        <v>4784</v>
      </c>
      <c r="F2110" t="s">
        <v>4783</v>
      </c>
    </row>
    <row r="2111" spans="1:6" x14ac:dyDescent="0.25">
      <c r="A2111">
        <v>2108</v>
      </c>
      <c r="B2111" t="s">
        <v>4783</v>
      </c>
      <c r="C2111">
        <v>0</v>
      </c>
      <c r="D2111">
        <v>0</v>
      </c>
      <c r="E2111" t="s">
        <v>4784</v>
      </c>
      <c r="F2111" t="s">
        <v>4783</v>
      </c>
    </row>
    <row r="2112" spans="1:6" x14ac:dyDescent="0.25">
      <c r="A2112">
        <v>2109</v>
      </c>
      <c r="B2112" t="s">
        <v>4783</v>
      </c>
      <c r="C2112">
        <v>0</v>
      </c>
      <c r="D2112">
        <v>0</v>
      </c>
      <c r="E2112" t="s">
        <v>4784</v>
      </c>
      <c r="F2112" t="s">
        <v>4783</v>
      </c>
    </row>
    <row r="2113" spans="1:6" x14ac:dyDescent="0.25">
      <c r="A2113">
        <v>2110</v>
      </c>
      <c r="B2113" t="s">
        <v>4783</v>
      </c>
      <c r="C2113">
        <v>0</v>
      </c>
      <c r="D2113">
        <v>0</v>
      </c>
      <c r="E2113" t="s">
        <v>4784</v>
      </c>
      <c r="F2113" t="s">
        <v>4783</v>
      </c>
    </row>
    <row r="2114" spans="1:6" x14ac:dyDescent="0.25">
      <c r="A2114">
        <v>2111</v>
      </c>
      <c r="B2114" t="s">
        <v>4783</v>
      </c>
      <c r="C2114">
        <v>0</v>
      </c>
      <c r="D2114">
        <v>0</v>
      </c>
      <c r="E2114" t="s">
        <v>4784</v>
      </c>
      <c r="F2114" t="s">
        <v>4783</v>
      </c>
    </row>
    <row r="2115" spans="1:6" x14ac:dyDescent="0.25">
      <c r="A2115">
        <v>2112</v>
      </c>
      <c r="B2115" t="s">
        <v>4783</v>
      </c>
      <c r="C2115">
        <v>0</v>
      </c>
      <c r="D2115">
        <v>0</v>
      </c>
      <c r="E2115" t="s">
        <v>4784</v>
      </c>
      <c r="F2115" t="s">
        <v>4783</v>
      </c>
    </row>
    <row r="2116" spans="1:6" x14ac:dyDescent="0.25">
      <c r="A2116">
        <v>2113</v>
      </c>
      <c r="B2116" t="s">
        <v>4783</v>
      </c>
      <c r="C2116">
        <v>0</v>
      </c>
      <c r="D2116">
        <v>0</v>
      </c>
      <c r="E2116" t="s">
        <v>4784</v>
      </c>
      <c r="F2116" t="s">
        <v>4783</v>
      </c>
    </row>
    <row r="2117" spans="1:6" x14ac:dyDescent="0.25">
      <c r="A2117">
        <v>2114</v>
      </c>
      <c r="B2117" t="s">
        <v>4783</v>
      </c>
      <c r="C2117">
        <v>0</v>
      </c>
      <c r="D2117">
        <v>0</v>
      </c>
      <c r="E2117" t="s">
        <v>4784</v>
      </c>
      <c r="F2117" t="s">
        <v>4783</v>
      </c>
    </row>
    <row r="2118" spans="1:6" x14ac:dyDescent="0.25">
      <c r="A2118">
        <v>2115</v>
      </c>
      <c r="B2118" t="s">
        <v>4783</v>
      </c>
      <c r="C2118">
        <v>0</v>
      </c>
      <c r="D2118">
        <v>0</v>
      </c>
      <c r="E2118" t="s">
        <v>4784</v>
      </c>
      <c r="F2118" t="s">
        <v>4783</v>
      </c>
    </row>
    <row r="2119" spans="1:6" x14ac:dyDescent="0.25">
      <c r="A2119">
        <v>2116</v>
      </c>
      <c r="B2119" t="s">
        <v>4783</v>
      </c>
      <c r="C2119">
        <v>0</v>
      </c>
      <c r="D2119">
        <v>0</v>
      </c>
      <c r="E2119" t="s">
        <v>4784</v>
      </c>
      <c r="F2119" t="s">
        <v>4783</v>
      </c>
    </row>
    <row r="2120" spans="1:6" x14ac:dyDescent="0.25">
      <c r="A2120">
        <v>2117</v>
      </c>
      <c r="B2120" t="s">
        <v>4783</v>
      </c>
      <c r="C2120">
        <v>0</v>
      </c>
      <c r="D2120">
        <v>0</v>
      </c>
      <c r="E2120" t="s">
        <v>4784</v>
      </c>
      <c r="F2120" t="s">
        <v>4783</v>
      </c>
    </row>
    <row r="2121" spans="1:6" x14ac:dyDescent="0.25">
      <c r="A2121">
        <v>2118</v>
      </c>
      <c r="B2121" t="s">
        <v>4783</v>
      </c>
      <c r="C2121">
        <v>0</v>
      </c>
      <c r="D2121">
        <v>0</v>
      </c>
      <c r="E2121" t="s">
        <v>4784</v>
      </c>
      <c r="F2121" t="s">
        <v>4783</v>
      </c>
    </row>
    <row r="2122" spans="1:6" x14ac:dyDescent="0.25">
      <c r="A2122">
        <v>2119</v>
      </c>
      <c r="B2122" t="s">
        <v>4783</v>
      </c>
      <c r="C2122">
        <v>0</v>
      </c>
      <c r="D2122">
        <v>0</v>
      </c>
      <c r="E2122" t="s">
        <v>4784</v>
      </c>
      <c r="F2122" t="s">
        <v>4783</v>
      </c>
    </row>
    <row r="2123" spans="1:6" x14ac:dyDescent="0.25">
      <c r="A2123">
        <v>2120</v>
      </c>
      <c r="B2123" t="s">
        <v>4783</v>
      </c>
      <c r="C2123">
        <v>0</v>
      </c>
      <c r="D2123">
        <v>0</v>
      </c>
      <c r="E2123" t="s">
        <v>4784</v>
      </c>
      <c r="F2123" t="s">
        <v>4783</v>
      </c>
    </row>
    <row r="2124" spans="1:6" x14ac:dyDescent="0.25">
      <c r="A2124">
        <v>2121</v>
      </c>
      <c r="B2124" t="s">
        <v>4783</v>
      </c>
      <c r="C2124">
        <v>0</v>
      </c>
      <c r="D2124">
        <v>0</v>
      </c>
      <c r="E2124" t="s">
        <v>4784</v>
      </c>
      <c r="F2124" t="s">
        <v>4783</v>
      </c>
    </row>
    <row r="2125" spans="1:6" x14ac:dyDescent="0.25">
      <c r="A2125">
        <v>2122</v>
      </c>
      <c r="B2125" t="s">
        <v>4783</v>
      </c>
      <c r="C2125">
        <v>0</v>
      </c>
      <c r="D2125">
        <v>0</v>
      </c>
      <c r="E2125" t="s">
        <v>4784</v>
      </c>
      <c r="F2125" t="s">
        <v>4783</v>
      </c>
    </row>
    <row r="2126" spans="1:6" x14ac:dyDescent="0.25">
      <c r="A2126">
        <v>2123</v>
      </c>
      <c r="B2126" t="s">
        <v>4783</v>
      </c>
      <c r="C2126">
        <v>0</v>
      </c>
      <c r="D2126">
        <v>0</v>
      </c>
      <c r="E2126" t="s">
        <v>4784</v>
      </c>
      <c r="F2126" t="s">
        <v>4783</v>
      </c>
    </row>
    <row r="2127" spans="1:6" x14ac:dyDescent="0.25">
      <c r="A2127">
        <v>2124</v>
      </c>
      <c r="B2127" t="s">
        <v>4783</v>
      </c>
      <c r="C2127">
        <v>0</v>
      </c>
      <c r="D2127">
        <v>0</v>
      </c>
      <c r="E2127" t="s">
        <v>4784</v>
      </c>
      <c r="F2127" t="s">
        <v>4783</v>
      </c>
    </row>
    <row r="2128" spans="1:6" x14ac:dyDescent="0.25">
      <c r="A2128">
        <v>2125</v>
      </c>
      <c r="B2128" t="s">
        <v>4783</v>
      </c>
      <c r="C2128">
        <v>0</v>
      </c>
      <c r="D2128">
        <v>0</v>
      </c>
      <c r="E2128" t="s">
        <v>4784</v>
      </c>
      <c r="F2128" t="s">
        <v>4783</v>
      </c>
    </row>
    <row r="2129" spans="1:6" x14ac:dyDescent="0.25">
      <c r="A2129">
        <v>2126</v>
      </c>
      <c r="B2129" t="s">
        <v>4783</v>
      </c>
      <c r="C2129">
        <v>0</v>
      </c>
      <c r="D2129">
        <v>0</v>
      </c>
      <c r="E2129" t="s">
        <v>4784</v>
      </c>
      <c r="F2129" t="s">
        <v>4783</v>
      </c>
    </row>
    <row r="2130" spans="1:6" x14ac:dyDescent="0.25">
      <c r="A2130">
        <v>2127</v>
      </c>
      <c r="B2130" t="s">
        <v>4783</v>
      </c>
      <c r="C2130">
        <v>0</v>
      </c>
      <c r="D2130">
        <v>0</v>
      </c>
      <c r="E2130" t="s">
        <v>4784</v>
      </c>
      <c r="F2130" t="s">
        <v>4783</v>
      </c>
    </row>
    <row r="2131" spans="1:6" x14ac:dyDescent="0.25">
      <c r="A2131">
        <v>2128</v>
      </c>
      <c r="B2131" t="s">
        <v>4783</v>
      </c>
      <c r="C2131">
        <v>0</v>
      </c>
      <c r="D2131">
        <v>0</v>
      </c>
      <c r="E2131" t="s">
        <v>4784</v>
      </c>
      <c r="F2131" t="s">
        <v>4783</v>
      </c>
    </row>
    <row r="2132" spans="1:6" x14ac:dyDescent="0.25">
      <c r="A2132">
        <v>2129</v>
      </c>
      <c r="B2132" t="s">
        <v>4783</v>
      </c>
      <c r="C2132">
        <v>0</v>
      </c>
      <c r="D2132">
        <v>0</v>
      </c>
      <c r="E2132" t="s">
        <v>4784</v>
      </c>
      <c r="F2132" t="s">
        <v>4783</v>
      </c>
    </row>
    <row r="2133" spans="1:6" x14ac:dyDescent="0.25">
      <c r="A2133">
        <v>2130</v>
      </c>
      <c r="B2133" t="s">
        <v>4783</v>
      </c>
      <c r="C2133">
        <v>0</v>
      </c>
      <c r="D2133">
        <v>0</v>
      </c>
      <c r="E2133" t="s">
        <v>4784</v>
      </c>
      <c r="F2133" t="s">
        <v>4783</v>
      </c>
    </row>
    <row r="2134" spans="1:6" x14ac:dyDescent="0.25">
      <c r="A2134">
        <v>2131</v>
      </c>
      <c r="B2134" t="s">
        <v>4783</v>
      </c>
      <c r="C2134">
        <v>0</v>
      </c>
      <c r="D2134">
        <v>0</v>
      </c>
      <c r="E2134" t="s">
        <v>4784</v>
      </c>
      <c r="F2134" t="s">
        <v>4783</v>
      </c>
    </row>
    <row r="2135" spans="1:6" x14ac:dyDescent="0.25">
      <c r="A2135">
        <v>2132</v>
      </c>
      <c r="B2135" t="s">
        <v>4783</v>
      </c>
      <c r="C2135">
        <v>0</v>
      </c>
      <c r="D2135">
        <v>0</v>
      </c>
      <c r="E2135" t="s">
        <v>4784</v>
      </c>
      <c r="F2135" t="s">
        <v>4783</v>
      </c>
    </row>
    <row r="2136" spans="1:6" x14ac:dyDescent="0.25">
      <c r="A2136">
        <v>2133</v>
      </c>
      <c r="B2136" t="s">
        <v>4783</v>
      </c>
      <c r="C2136">
        <v>0</v>
      </c>
      <c r="D2136">
        <v>0</v>
      </c>
      <c r="E2136" t="s">
        <v>4784</v>
      </c>
      <c r="F2136" t="s">
        <v>4783</v>
      </c>
    </row>
    <row r="2137" spans="1:6" x14ac:dyDescent="0.25">
      <c r="A2137">
        <v>2134</v>
      </c>
      <c r="B2137" t="s">
        <v>4783</v>
      </c>
      <c r="C2137">
        <v>0</v>
      </c>
      <c r="D2137">
        <v>0</v>
      </c>
      <c r="E2137" t="s">
        <v>4784</v>
      </c>
      <c r="F2137" t="s">
        <v>4783</v>
      </c>
    </row>
    <row r="2138" spans="1:6" x14ac:dyDescent="0.25">
      <c r="A2138">
        <v>2135</v>
      </c>
      <c r="B2138" t="s">
        <v>4783</v>
      </c>
      <c r="C2138">
        <v>0</v>
      </c>
      <c r="D2138">
        <v>0</v>
      </c>
      <c r="E2138" t="s">
        <v>4784</v>
      </c>
      <c r="F2138" t="s">
        <v>4783</v>
      </c>
    </row>
    <row r="2139" spans="1:6" x14ac:dyDescent="0.25">
      <c r="A2139">
        <v>2136</v>
      </c>
      <c r="B2139" t="s">
        <v>4783</v>
      </c>
      <c r="C2139">
        <v>0</v>
      </c>
      <c r="D2139">
        <v>0</v>
      </c>
      <c r="E2139" t="s">
        <v>4784</v>
      </c>
      <c r="F2139" t="s">
        <v>4783</v>
      </c>
    </row>
    <row r="2140" spans="1:6" x14ac:dyDescent="0.25">
      <c r="A2140">
        <v>2137</v>
      </c>
      <c r="B2140" t="s">
        <v>4783</v>
      </c>
      <c r="C2140">
        <v>0</v>
      </c>
      <c r="D2140">
        <v>0</v>
      </c>
      <c r="E2140" t="s">
        <v>4784</v>
      </c>
      <c r="F2140" t="s">
        <v>4783</v>
      </c>
    </row>
    <row r="2141" spans="1:6" x14ac:dyDescent="0.25">
      <c r="A2141">
        <v>2138</v>
      </c>
      <c r="B2141" t="s">
        <v>4783</v>
      </c>
      <c r="C2141">
        <v>0</v>
      </c>
      <c r="D2141">
        <v>0</v>
      </c>
      <c r="E2141" t="s">
        <v>4784</v>
      </c>
      <c r="F2141" t="s">
        <v>4783</v>
      </c>
    </row>
    <row r="2142" spans="1:6" x14ac:dyDescent="0.25">
      <c r="A2142">
        <v>2139</v>
      </c>
      <c r="B2142" t="s">
        <v>4783</v>
      </c>
      <c r="C2142">
        <v>0</v>
      </c>
      <c r="D2142">
        <v>0</v>
      </c>
      <c r="E2142" t="s">
        <v>4784</v>
      </c>
      <c r="F2142" t="s">
        <v>4783</v>
      </c>
    </row>
    <row r="2143" spans="1:6" x14ac:dyDescent="0.25">
      <c r="A2143">
        <v>2140</v>
      </c>
      <c r="B2143" t="s">
        <v>4783</v>
      </c>
      <c r="C2143">
        <v>0</v>
      </c>
      <c r="D2143">
        <v>0</v>
      </c>
      <c r="E2143" t="s">
        <v>4784</v>
      </c>
      <c r="F2143" t="s">
        <v>4783</v>
      </c>
    </row>
    <row r="2144" spans="1:6" x14ac:dyDescent="0.25">
      <c r="A2144">
        <v>2141</v>
      </c>
      <c r="B2144" t="s">
        <v>4783</v>
      </c>
      <c r="C2144">
        <v>0</v>
      </c>
      <c r="D2144">
        <v>0</v>
      </c>
      <c r="E2144" t="s">
        <v>4784</v>
      </c>
      <c r="F2144" t="s">
        <v>4783</v>
      </c>
    </row>
    <row r="2145" spans="1:6" x14ac:dyDescent="0.25">
      <c r="A2145">
        <v>2142</v>
      </c>
      <c r="B2145" t="s">
        <v>4783</v>
      </c>
      <c r="C2145">
        <v>0</v>
      </c>
      <c r="D2145">
        <v>0</v>
      </c>
      <c r="E2145" t="s">
        <v>4784</v>
      </c>
      <c r="F2145" t="s">
        <v>4783</v>
      </c>
    </row>
    <row r="2146" spans="1:6" x14ac:dyDescent="0.25">
      <c r="A2146">
        <v>2143</v>
      </c>
      <c r="B2146" t="s">
        <v>4783</v>
      </c>
      <c r="C2146">
        <v>0</v>
      </c>
      <c r="D2146">
        <v>0</v>
      </c>
      <c r="E2146" t="s">
        <v>4784</v>
      </c>
      <c r="F2146" t="s">
        <v>4783</v>
      </c>
    </row>
    <row r="2147" spans="1:6" x14ac:dyDescent="0.25">
      <c r="A2147">
        <v>2144</v>
      </c>
      <c r="B2147" t="s">
        <v>4783</v>
      </c>
      <c r="C2147">
        <v>0</v>
      </c>
      <c r="D2147">
        <v>0</v>
      </c>
      <c r="E2147" t="s">
        <v>4784</v>
      </c>
      <c r="F2147" t="s">
        <v>4783</v>
      </c>
    </row>
    <row r="2148" spans="1:6" x14ac:dyDescent="0.25">
      <c r="A2148">
        <v>2145</v>
      </c>
      <c r="B2148" t="s">
        <v>4783</v>
      </c>
      <c r="C2148">
        <v>0</v>
      </c>
      <c r="D2148">
        <v>0</v>
      </c>
      <c r="E2148" t="s">
        <v>4784</v>
      </c>
      <c r="F2148" t="s">
        <v>4783</v>
      </c>
    </row>
    <row r="2149" spans="1:6" x14ac:dyDescent="0.25">
      <c r="A2149">
        <v>2146</v>
      </c>
      <c r="B2149" t="s">
        <v>4783</v>
      </c>
      <c r="C2149">
        <v>0</v>
      </c>
      <c r="D2149">
        <v>0</v>
      </c>
      <c r="E2149" t="s">
        <v>4784</v>
      </c>
      <c r="F2149" t="s">
        <v>4783</v>
      </c>
    </row>
    <row r="2150" spans="1:6" x14ac:dyDescent="0.25">
      <c r="A2150">
        <v>2147</v>
      </c>
      <c r="B2150" t="s">
        <v>4783</v>
      </c>
      <c r="C2150">
        <v>0</v>
      </c>
      <c r="D2150">
        <v>0</v>
      </c>
      <c r="E2150" t="s">
        <v>4784</v>
      </c>
      <c r="F2150" t="s">
        <v>4783</v>
      </c>
    </row>
    <row r="2151" spans="1:6" x14ac:dyDescent="0.25">
      <c r="A2151">
        <v>2148</v>
      </c>
      <c r="B2151" t="s">
        <v>4783</v>
      </c>
      <c r="C2151">
        <v>0</v>
      </c>
      <c r="D2151">
        <v>0</v>
      </c>
      <c r="E2151" t="s">
        <v>4784</v>
      </c>
      <c r="F2151" t="s">
        <v>4783</v>
      </c>
    </row>
    <row r="2152" spans="1:6" x14ac:dyDescent="0.25">
      <c r="A2152">
        <v>2149</v>
      </c>
      <c r="B2152" t="s">
        <v>4783</v>
      </c>
      <c r="C2152">
        <v>0</v>
      </c>
      <c r="D2152">
        <v>0</v>
      </c>
      <c r="E2152" t="s">
        <v>4784</v>
      </c>
      <c r="F2152" t="s">
        <v>4783</v>
      </c>
    </row>
    <row r="2153" spans="1:6" x14ac:dyDescent="0.25">
      <c r="A2153">
        <v>2150</v>
      </c>
      <c r="B2153" t="s">
        <v>4783</v>
      </c>
      <c r="C2153">
        <v>0</v>
      </c>
      <c r="D2153">
        <v>0</v>
      </c>
      <c r="E2153" t="s">
        <v>4784</v>
      </c>
      <c r="F2153" t="s">
        <v>4783</v>
      </c>
    </row>
    <row r="2154" spans="1:6" x14ac:dyDescent="0.25">
      <c r="A2154">
        <v>2151</v>
      </c>
      <c r="B2154" t="s">
        <v>4783</v>
      </c>
      <c r="C2154">
        <v>0</v>
      </c>
      <c r="D2154">
        <v>0</v>
      </c>
      <c r="E2154" t="s">
        <v>4784</v>
      </c>
      <c r="F2154" t="s">
        <v>4783</v>
      </c>
    </row>
    <row r="2155" spans="1:6" x14ac:dyDescent="0.25">
      <c r="A2155">
        <v>2152</v>
      </c>
      <c r="B2155" t="s">
        <v>4783</v>
      </c>
      <c r="C2155">
        <v>0</v>
      </c>
      <c r="D2155">
        <v>0</v>
      </c>
      <c r="E2155" t="s">
        <v>4784</v>
      </c>
      <c r="F2155" t="s">
        <v>4783</v>
      </c>
    </row>
    <row r="2156" spans="1:6" x14ac:dyDescent="0.25">
      <c r="A2156">
        <v>2153</v>
      </c>
      <c r="B2156" t="s">
        <v>4783</v>
      </c>
      <c r="C2156">
        <v>0</v>
      </c>
      <c r="D2156">
        <v>0</v>
      </c>
      <c r="E2156" t="s">
        <v>4784</v>
      </c>
      <c r="F2156" t="s">
        <v>4783</v>
      </c>
    </row>
    <row r="2157" spans="1:6" x14ac:dyDescent="0.25">
      <c r="A2157">
        <v>2154</v>
      </c>
      <c r="B2157" t="s">
        <v>4783</v>
      </c>
      <c r="C2157">
        <v>0</v>
      </c>
      <c r="D2157">
        <v>0</v>
      </c>
      <c r="E2157" t="s">
        <v>4784</v>
      </c>
      <c r="F2157" t="s">
        <v>4783</v>
      </c>
    </row>
    <row r="2158" spans="1:6" x14ac:dyDescent="0.25">
      <c r="A2158">
        <v>2155</v>
      </c>
      <c r="B2158" t="s">
        <v>4783</v>
      </c>
      <c r="C2158">
        <v>0</v>
      </c>
      <c r="D2158">
        <v>0</v>
      </c>
      <c r="E2158" t="s">
        <v>4784</v>
      </c>
      <c r="F2158" t="s">
        <v>4783</v>
      </c>
    </row>
    <row r="2159" spans="1:6" x14ac:dyDescent="0.25">
      <c r="A2159">
        <v>2156</v>
      </c>
      <c r="B2159" t="s">
        <v>4783</v>
      </c>
      <c r="C2159">
        <v>0</v>
      </c>
      <c r="D2159">
        <v>0</v>
      </c>
      <c r="E2159" t="s">
        <v>4784</v>
      </c>
      <c r="F2159" t="s">
        <v>4783</v>
      </c>
    </row>
    <row r="2160" spans="1:6" x14ac:dyDescent="0.25">
      <c r="A2160">
        <v>2157</v>
      </c>
      <c r="B2160" t="s">
        <v>4783</v>
      </c>
      <c r="C2160">
        <v>0</v>
      </c>
      <c r="D2160">
        <v>0</v>
      </c>
      <c r="E2160" t="s">
        <v>4784</v>
      </c>
      <c r="F2160" t="s">
        <v>4783</v>
      </c>
    </row>
    <row r="2161" spans="1:6" x14ac:dyDescent="0.25">
      <c r="A2161">
        <v>2158</v>
      </c>
      <c r="B2161" t="s">
        <v>4783</v>
      </c>
      <c r="C2161">
        <v>0</v>
      </c>
      <c r="D2161">
        <v>0</v>
      </c>
      <c r="E2161" t="s">
        <v>4784</v>
      </c>
      <c r="F2161" t="s">
        <v>4783</v>
      </c>
    </row>
    <row r="2162" spans="1:6" x14ac:dyDescent="0.25">
      <c r="A2162">
        <v>2159</v>
      </c>
      <c r="B2162" t="s">
        <v>4783</v>
      </c>
      <c r="C2162">
        <v>0</v>
      </c>
      <c r="D2162">
        <v>0</v>
      </c>
      <c r="E2162" t="s">
        <v>4784</v>
      </c>
      <c r="F2162" t="s">
        <v>4783</v>
      </c>
    </row>
    <row r="2163" spans="1:6" x14ac:dyDescent="0.25">
      <c r="A2163">
        <v>2160</v>
      </c>
      <c r="B2163" t="s">
        <v>4783</v>
      </c>
      <c r="C2163">
        <v>0</v>
      </c>
      <c r="D2163">
        <v>0</v>
      </c>
      <c r="E2163" t="s">
        <v>4784</v>
      </c>
      <c r="F2163" t="s">
        <v>4783</v>
      </c>
    </row>
    <row r="2164" spans="1:6" x14ac:dyDescent="0.25">
      <c r="A2164">
        <v>2161</v>
      </c>
      <c r="B2164" t="s">
        <v>4783</v>
      </c>
      <c r="C2164">
        <v>0</v>
      </c>
      <c r="D2164">
        <v>0</v>
      </c>
      <c r="E2164" t="s">
        <v>4784</v>
      </c>
      <c r="F2164" t="s">
        <v>4783</v>
      </c>
    </row>
    <row r="2165" spans="1:6" x14ac:dyDescent="0.25">
      <c r="A2165">
        <v>2162</v>
      </c>
      <c r="B2165" t="s">
        <v>4783</v>
      </c>
      <c r="C2165">
        <v>0</v>
      </c>
      <c r="D2165">
        <v>0</v>
      </c>
      <c r="E2165" t="s">
        <v>4784</v>
      </c>
      <c r="F2165" t="s">
        <v>4783</v>
      </c>
    </row>
    <row r="2166" spans="1:6" x14ac:dyDescent="0.25">
      <c r="A2166">
        <v>2163</v>
      </c>
      <c r="B2166" t="s">
        <v>4783</v>
      </c>
      <c r="C2166">
        <v>0</v>
      </c>
      <c r="D2166">
        <v>0</v>
      </c>
      <c r="E2166" t="s">
        <v>4784</v>
      </c>
      <c r="F2166" t="s">
        <v>4783</v>
      </c>
    </row>
    <row r="2167" spans="1:6" x14ac:dyDescent="0.25">
      <c r="A2167">
        <v>2164</v>
      </c>
      <c r="B2167" t="s">
        <v>4783</v>
      </c>
      <c r="C2167">
        <v>0</v>
      </c>
      <c r="D2167">
        <v>0</v>
      </c>
      <c r="E2167" t="s">
        <v>4784</v>
      </c>
      <c r="F2167" t="s">
        <v>4783</v>
      </c>
    </row>
    <row r="2168" spans="1:6" x14ac:dyDescent="0.25">
      <c r="A2168">
        <v>2165</v>
      </c>
      <c r="B2168" t="s">
        <v>4783</v>
      </c>
      <c r="C2168">
        <v>0</v>
      </c>
      <c r="D2168">
        <v>0</v>
      </c>
      <c r="E2168" t="s">
        <v>4784</v>
      </c>
      <c r="F2168" t="s">
        <v>4783</v>
      </c>
    </row>
    <row r="2169" spans="1:6" x14ac:dyDescent="0.25">
      <c r="A2169">
        <v>2166</v>
      </c>
      <c r="B2169" t="s">
        <v>4783</v>
      </c>
      <c r="C2169">
        <v>0</v>
      </c>
      <c r="D2169">
        <v>0</v>
      </c>
      <c r="E2169" t="s">
        <v>4784</v>
      </c>
      <c r="F2169" t="s">
        <v>4783</v>
      </c>
    </row>
    <row r="2170" spans="1:6" x14ac:dyDescent="0.25">
      <c r="A2170">
        <v>2167</v>
      </c>
      <c r="B2170" t="s">
        <v>4783</v>
      </c>
      <c r="C2170">
        <v>0</v>
      </c>
      <c r="D2170">
        <v>0</v>
      </c>
      <c r="E2170" t="s">
        <v>4784</v>
      </c>
      <c r="F2170" t="s">
        <v>4783</v>
      </c>
    </row>
    <row r="2171" spans="1:6" x14ac:dyDescent="0.25">
      <c r="A2171">
        <v>2168</v>
      </c>
      <c r="B2171" t="s">
        <v>4783</v>
      </c>
      <c r="C2171">
        <v>0</v>
      </c>
      <c r="D2171">
        <v>0</v>
      </c>
      <c r="E2171" t="s">
        <v>4784</v>
      </c>
      <c r="F2171" t="s">
        <v>4783</v>
      </c>
    </row>
    <row r="2172" spans="1:6" x14ac:dyDescent="0.25">
      <c r="A2172">
        <v>2169</v>
      </c>
      <c r="B2172" t="s">
        <v>4783</v>
      </c>
      <c r="C2172">
        <v>0</v>
      </c>
      <c r="D2172">
        <v>0</v>
      </c>
      <c r="E2172" t="s">
        <v>4784</v>
      </c>
      <c r="F2172" t="s">
        <v>4783</v>
      </c>
    </row>
    <row r="2173" spans="1:6" x14ac:dyDescent="0.25">
      <c r="A2173">
        <v>2170</v>
      </c>
      <c r="B2173" t="s">
        <v>4783</v>
      </c>
      <c r="C2173">
        <v>0</v>
      </c>
      <c r="D2173">
        <v>0</v>
      </c>
      <c r="E2173" t="s">
        <v>4784</v>
      </c>
      <c r="F2173" t="s">
        <v>4783</v>
      </c>
    </row>
    <row r="2174" spans="1:6" x14ac:dyDescent="0.25">
      <c r="A2174">
        <v>2171</v>
      </c>
      <c r="B2174" t="s">
        <v>4783</v>
      </c>
      <c r="C2174">
        <v>0</v>
      </c>
      <c r="D2174">
        <v>0</v>
      </c>
      <c r="E2174" t="s">
        <v>4784</v>
      </c>
      <c r="F2174" t="s">
        <v>4783</v>
      </c>
    </row>
    <row r="2175" spans="1:6" x14ac:dyDescent="0.25">
      <c r="A2175">
        <v>2172</v>
      </c>
      <c r="B2175" t="s">
        <v>4783</v>
      </c>
      <c r="C2175">
        <v>0</v>
      </c>
      <c r="D2175">
        <v>0</v>
      </c>
      <c r="E2175" t="s">
        <v>4784</v>
      </c>
      <c r="F2175" t="s">
        <v>4783</v>
      </c>
    </row>
    <row r="2176" spans="1:6" x14ac:dyDescent="0.25">
      <c r="A2176">
        <v>2173</v>
      </c>
      <c r="B2176" t="s">
        <v>4783</v>
      </c>
      <c r="C2176">
        <v>0</v>
      </c>
      <c r="D2176">
        <v>0</v>
      </c>
      <c r="E2176" t="s">
        <v>4784</v>
      </c>
      <c r="F2176" t="s">
        <v>4783</v>
      </c>
    </row>
    <row r="2177" spans="1:6" x14ac:dyDescent="0.25">
      <c r="A2177">
        <v>2174</v>
      </c>
      <c r="B2177" t="s">
        <v>4783</v>
      </c>
      <c r="C2177">
        <v>0</v>
      </c>
      <c r="D2177">
        <v>0</v>
      </c>
      <c r="E2177" t="s">
        <v>4784</v>
      </c>
      <c r="F2177" t="s">
        <v>4783</v>
      </c>
    </row>
    <row r="2178" spans="1:6" x14ac:dyDescent="0.25">
      <c r="A2178">
        <v>2175</v>
      </c>
      <c r="B2178" t="s">
        <v>4783</v>
      </c>
      <c r="C2178">
        <v>0</v>
      </c>
      <c r="D2178">
        <v>0</v>
      </c>
      <c r="E2178" t="s">
        <v>4784</v>
      </c>
      <c r="F2178" t="s">
        <v>4783</v>
      </c>
    </row>
    <row r="2179" spans="1:6" x14ac:dyDescent="0.25">
      <c r="A2179">
        <v>2176</v>
      </c>
      <c r="B2179" t="s">
        <v>4783</v>
      </c>
      <c r="C2179">
        <v>0</v>
      </c>
      <c r="D2179">
        <v>0</v>
      </c>
      <c r="E2179" t="s">
        <v>4784</v>
      </c>
      <c r="F2179" t="s">
        <v>4783</v>
      </c>
    </row>
    <row r="2180" spans="1:6" x14ac:dyDescent="0.25">
      <c r="A2180">
        <v>2177</v>
      </c>
      <c r="B2180" t="s">
        <v>4783</v>
      </c>
      <c r="C2180">
        <v>0</v>
      </c>
      <c r="D2180">
        <v>0</v>
      </c>
      <c r="E2180" t="s">
        <v>4784</v>
      </c>
      <c r="F2180" t="s">
        <v>4783</v>
      </c>
    </row>
    <row r="2181" spans="1:6" x14ac:dyDescent="0.25">
      <c r="A2181">
        <v>2178</v>
      </c>
      <c r="B2181" t="s">
        <v>4783</v>
      </c>
      <c r="C2181">
        <v>0</v>
      </c>
      <c r="D2181">
        <v>0</v>
      </c>
      <c r="E2181" t="s">
        <v>4784</v>
      </c>
      <c r="F2181" t="s">
        <v>4783</v>
      </c>
    </row>
    <row r="2182" spans="1:6" x14ac:dyDescent="0.25">
      <c r="A2182">
        <v>2179</v>
      </c>
      <c r="B2182" t="s">
        <v>4783</v>
      </c>
      <c r="C2182">
        <v>0</v>
      </c>
      <c r="D2182">
        <v>0</v>
      </c>
      <c r="E2182" t="s">
        <v>4784</v>
      </c>
      <c r="F2182" t="s">
        <v>4783</v>
      </c>
    </row>
    <row r="2183" spans="1:6" x14ac:dyDescent="0.25">
      <c r="A2183">
        <v>2180</v>
      </c>
      <c r="B2183" t="s">
        <v>4783</v>
      </c>
      <c r="C2183">
        <v>0</v>
      </c>
      <c r="D2183">
        <v>0</v>
      </c>
      <c r="E2183" t="s">
        <v>4784</v>
      </c>
      <c r="F2183" t="s">
        <v>4783</v>
      </c>
    </row>
    <row r="2184" spans="1:6" x14ac:dyDescent="0.25">
      <c r="A2184">
        <v>2181</v>
      </c>
      <c r="B2184" t="s">
        <v>4783</v>
      </c>
      <c r="C2184">
        <v>0</v>
      </c>
      <c r="D2184">
        <v>0</v>
      </c>
      <c r="E2184" t="s">
        <v>4784</v>
      </c>
      <c r="F2184" t="s">
        <v>4783</v>
      </c>
    </row>
    <row r="2185" spans="1:6" x14ac:dyDescent="0.25">
      <c r="A2185">
        <v>2182</v>
      </c>
      <c r="B2185" t="s">
        <v>4783</v>
      </c>
      <c r="C2185">
        <v>0</v>
      </c>
      <c r="D2185">
        <v>0</v>
      </c>
      <c r="E2185" t="s">
        <v>4784</v>
      </c>
      <c r="F2185" t="s">
        <v>4783</v>
      </c>
    </row>
    <row r="2186" spans="1:6" x14ac:dyDescent="0.25">
      <c r="A2186">
        <v>2183</v>
      </c>
      <c r="B2186" t="s">
        <v>4783</v>
      </c>
      <c r="C2186">
        <v>0</v>
      </c>
      <c r="D2186">
        <v>0</v>
      </c>
      <c r="E2186" t="s">
        <v>4784</v>
      </c>
      <c r="F2186" t="s">
        <v>4783</v>
      </c>
    </row>
    <row r="2187" spans="1:6" x14ac:dyDescent="0.25">
      <c r="A2187">
        <v>2184</v>
      </c>
      <c r="B2187" t="s">
        <v>4783</v>
      </c>
      <c r="C2187">
        <v>0</v>
      </c>
      <c r="D2187">
        <v>0</v>
      </c>
      <c r="E2187" t="s">
        <v>4784</v>
      </c>
      <c r="F2187" t="s">
        <v>4783</v>
      </c>
    </row>
    <row r="2188" spans="1:6" x14ac:dyDescent="0.25">
      <c r="A2188">
        <v>2185</v>
      </c>
      <c r="B2188" t="s">
        <v>4783</v>
      </c>
      <c r="C2188">
        <v>0</v>
      </c>
      <c r="D2188">
        <v>0</v>
      </c>
      <c r="E2188" t="s">
        <v>4784</v>
      </c>
      <c r="F2188" t="s">
        <v>4783</v>
      </c>
    </row>
    <row r="2189" spans="1:6" x14ac:dyDescent="0.25">
      <c r="A2189">
        <v>2186</v>
      </c>
      <c r="B2189" t="s">
        <v>4783</v>
      </c>
      <c r="C2189">
        <v>0</v>
      </c>
      <c r="D2189">
        <v>0</v>
      </c>
      <c r="E2189" t="s">
        <v>4784</v>
      </c>
      <c r="F2189" t="s">
        <v>4783</v>
      </c>
    </row>
    <row r="2190" spans="1:6" x14ac:dyDescent="0.25">
      <c r="A2190">
        <v>2187</v>
      </c>
      <c r="B2190" t="s">
        <v>4783</v>
      </c>
      <c r="C2190">
        <v>0</v>
      </c>
      <c r="D2190">
        <v>0</v>
      </c>
      <c r="E2190" t="s">
        <v>4784</v>
      </c>
      <c r="F2190" t="s">
        <v>4783</v>
      </c>
    </row>
    <row r="2191" spans="1:6" x14ac:dyDescent="0.25">
      <c r="A2191">
        <v>2188</v>
      </c>
      <c r="B2191" t="s">
        <v>4783</v>
      </c>
      <c r="C2191">
        <v>0</v>
      </c>
      <c r="D2191">
        <v>0</v>
      </c>
      <c r="E2191" t="s">
        <v>4784</v>
      </c>
      <c r="F2191" t="s">
        <v>4783</v>
      </c>
    </row>
    <row r="2192" spans="1:6" x14ac:dyDescent="0.25">
      <c r="A2192">
        <v>2189</v>
      </c>
      <c r="B2192" t="s">
        <v>4783</v>
      </c>
      <c r="C2192">
        <v>0</v>
      </c>
      <c r="D2192">
        <v>0</v>
      </c>
      <c r="E2192" t="s">
        <v>4784</v>
      </c>
      <c r="F2192" t="s">
        <v>4783</v>
      </c>
    </row>
    <row r="2193" spans="1:6" x14ac:dyDescent="0.25">
      <c r="A2193">
        <v>2190</v>
      </c>
      <c r="B2193" t="s">
        <v>4783</v>
      </c>
      <c r="C2193">
        <v>0</v>
      </c>
      <c r="D2193">
        <v>0</v>
      </c>
      <c r="E2193" t="s">
        <v>4784</v>
      </c>
      <c r="F2193" t="s">
        <v>4783</v>
      </c>
    </row>
    <row r="2194" spans="1:6" x14ac:dyDescent="0.25">
      <c r="A2194">
        <v>2191</v>
      </c>
      <c r="B2194" t="s">
        <v>4783</v>
      </c>
      <c r="C2194">
        <v>0</v>
      </c>
      <c r="D2194">
        <v>0</v>
      </c>
      <c r="E2194" t="s">
        <v>4784</v>
      </c>
      <c r="F2194" t="s">
        <v>4783</v>
      </c>
    </row>
    <row r="2195" spans="1:6" x14ac:dyDescent="0.25">
      <c r="A2195">
        <v>2192</v>
      </c>
      <c r="B2195" t="s">
        <v>4783</v>
      </c>
      <c r="C2195">
        <v>0</v>
      </c>
      <c r="D2195">
        <v>0</v>
      </c>
      <c r="E2195" t="s">
        <v>4784</v>
      </c>
      <c r="F2195" t="s">
        <v>4783</v>
      </c>
    </row>
    <row r="2196" spans="1:6" x14ac:dyDescent="0.25">
      <c r="A2196">
        <v>2193</v>
      </c>
      <c r="B2196" t="s">
        <v>4783</v>
      </c>
      <c r="C2196">
        <v>0</v>
      </c>
      <c r="D2196">
        <v>0</v>
      </c>
      <c r="E2196" t="s">
        <v>4784</v>
      </c>
      <c r="F2196" t="s">
        <v>4783</v>
      </c>
    </row>
    <row r="2197" spans="1:6" x14ac:dyDescent="0.25">
      <c r="A2197">
        <v>2194</v>
      </c>
      <c r="B2197" t="s">
        <v>4783</v>
      </c>
      <c r="C2197">
        <v>0</v>
      </c>
      <c r="D2197">
        <v>0</v>
      </c>
      <c r="E2197" t="s">
        <v>4784</v>
      </c>
      <c r="F2197" t="s">
        <v>4783</v>
      </c>
    </row>
    <row r="2198" spans="1:6" x14ac:dyDescent="0.25">
      <c r="A2198">
        <v>2195</v>
      </c>
      <c r="B2198" t="s">
        <v>4783</v>
      </c>
      <c r="C2198">
        <v>0</v>
      </c>
      <c r="D2198">
        <v>0</v>
      </c>
      <c r="E2198" t="s">
        <v>4784</v>
      </c>
      <c r="F2198" t="s">
        <v>4783</v>
      </c>
    </row>
    <row r="2199" spans="1:6" x14ac:dyDescent="0.25">
      <c r="A2199">
        <v>2196</v>
      </c>
      <c r="B2199" t="s">
        <v>4783</v>
      </c>
      <c r="C2199">
        <v>0</v>
      </c>
      <c r="D2199">
        <v>0</v>
      </c>
      <c r="E2199" t="s">
        <v>4784</v>
      </c>
      <c r="F2199" t="s">
        <v>4783</v>
      </c>
    </row>
    <row r="2200" spans="1:6" x14ac:dyDescent="0.25">
      <c r="A2200">
        <v>2197</v>
      </c>
      <c r="B2200" t="s">
        <v>4783</v>
      </c>
      <c r="C2200">
        <v>0</v>
      </c>
      <c r="D2200">
        <v>0</v>
      </c>
      <c r="E2200" t="s">
        <v>4784</v>
      </c>
      <c r="F2200" t="s">
        <v>4783</v>
      </c>
    </row>
    <row r="2201" spans="1:6" x14ac:dyDescent="0.25">
      <c r="A2201">
        <v>2198</v>
      </c>
      <c r="B2201" t="s">
        <v>4783</v>
      </c>
      <c r="C2201">
        <v>0</v>
      </c>
      <c r="D2201">
        <v>0</v>
      </c>
      <c r="E2201" t="s">
        <v>4784</v>
      </c>
      <c r="F2201" t="s">
        <v>4783</v>
      </c>
    </row>
    <row r="2202" spans="1:6" x14ac:dyDescent="0.25">
      <c r="A2202">
        <v>2199</v>
      </c>
      <c r="B2202" t="s">
        <v>4783</v>
      </c>
      <c r="C2202">
        <v>0</v>
      </c>
      <c r="D2202">
        <v>0</v>
      </c>
      <c r="E2202" t="s">
        <v>4784</v>
      </c>
      <c r="F2202" t="s">
        <v>4783</v>
      </c>
    </row>
    <row r="2203" spans="1:6" x14ac:dyDescent="0.25">
      <c r="A2203">
        <v>2200</v>
      </c>
      <c r="B2203" t="s">
        <v>4783</v>
      </c>
      <c r="C2203">
        <v>0</v>
      </c>
      <c r="D2203">
        <v>0</v>
      </c>
      <c r="E2203" t="s">
        <v>4784</v>
      </c>
      <c r="F2203" t="s">
        <v>4783</v>
      </c>
    </row>
    <row r="2204" spans="1:6" x14ac:dyDescent="0.25">
      <c r="A2204">
        <v>2201</v>
      </c>
      <c r="B2204" t="s">
        <v>4783</v>
      </c>
      <c r="C2204">
        <v>0</v>
      </c>
      <c r="D2204">
        <v>0</v>
      </c>
      <c r="E2204" t="s">
        <v>4784</v>
      </c>
      <c r="F2204" t="s">
        <v>4783</v>
      </c>
    </row>
    <row r="2205" spans="1:6" x14ac:dyDescent="0.25">
      <c r="A2205">
        <v>2202</v>
      </c>
      <c r="B2205" t="s">
        <v>4783</v>
      </c>
      <c r="C2205">
        <v>0</v>
      </c>
      <c r="D2205">
        <v>0</v>
      </c>
      <c r="E2205" t="s">
        <v>4784</v>
      </c>
      <c r="F2205" t="s">
        <v>4783</v>
      </c>
    </row>
    <row r="2206" spans="1:6" x14ac:dyDescent="0.25">
      <c r="A2206">
        <v>2203</v>
      </c>
      <c r="B2206" t="s">
        <v>4783</v>
      </c>
      <c r="C2206">
        <v>0</v>
      </c>
      <c r="D2206">
        <v>0</v>
      </c>
      <c r="E2206" t="s">
        <v>4784</v>
      </c>
      <c r="F2206" t="s">
        <v>4783</v>
      </c>
    </row>
    <row r="2207" spans="1:6" x14ac:dyDescent="0.25">
      <c r="A2207">
        <v>2204</v>
      </c>
      <c r="B2207" t="s">
        <v>4783</v>
      </c>
      <c r="C2207">
        <v>0</v>
      </c>
      <c r="D2207">
        <v>0</v>
      </c>
      <c r="E2207" t="s">
        <v>4784</v>
      </c>
      <c r="F2207" t="s">
        <v>4783</v>
      </c>
    </row>
    <row r="2208" spans="1:6" x14ac:dyDescent="0.25">
      <c r="A2208">
        <v>2205</v>
      </c>
      <c r="B2208" t="s">
        <v>4783</v>
      </c>
      <c r="C2208">
        <v>0</v>
      </c>
      <c r="D2208">
        <v>0</v>
      </c>
      <c r="E2208" t="s">
        <v>4784</v>
      </c>
      <c r="F2208" t="s">
        <v>4783</v>
      </c>
    </row>
    <row r="2209" spans="1:6" x14ac:dyDescent="0.25">
      <c r="A2209">
        <v>2206</v>
      </c>
      <c r="B2209" t="s">
        <v>4783</v>
      </c>
      <c r="C2209">
        <v>0</v>
      </c>
      <c r="D2209">
        <v>0</v>
      </c>
      <c r="E2209" t="s">
        <v>4784</v>
      </c>
      <c r="F2209" t="s">
        <v>4783</v>
      </c>
    </row>
    <row r="2210" spans="1:6" x14ac:dyDescent="0.25">
      <c r="A2210">
        <v>2207</v>
      </c>
      <c r="B2210" t="s">
        <v>4783</v>
      </c>
      <c r="C2210">
        <v>0</v>
      </c>
      <c r="D2210">
        <v>0</v>
      </c>
      <c r="E2210" t="s">
        <v>4784</v>
      </c>
      <c r="F2210" t="s">
        <v>4783</v>
      </c>
    </row>
    <row r="2211" spans="1:6" x14ac:dyDescent="0.25">
      <c r="A2211">
        <v>2208</v>
      </c>
      <c r="B2211" t="s">
        <v>4783</v>
      </c>
      <c r="C2211">
        <v>0</v>
      </c>
      <c r="D2211">
        <v>0</v>
      </c>
      <c r="E2211" t="s">
        <v>4784</v>
      </c>
      <c r="F2211" t="s">
        <v>4783</v>
      </c>
    </row>
    <row r="2212" spans="1:6" x14ac:dyDescent="0.25">
      <c r="A2212">
        <v>2209</v>
      </c>
      <c r="B2212" t="s">
        <v>4783</v>
      </c>
      <c r="C2212">
        <v>0</v>
      </c>
      <c r="D2212">
        <v>0</v>
      </c>
      <c r="E2212" t="s">
        <v>4784</v>
      </c>
      <c r="F2212" t="s">
        <v>4783</v>
      </c>
    </row>
    <row r="2213" spans="1:6" x14ac:dyDescent="0.25">
      <c r="A2213">
        <v>2210</v>
      </c>
      <c r="B2213" t="s">
        <v>4783</v>
      </c>
      <c r="C2213">
        <v>0</v>
      </c>
      <c r="D2213">
        <v>0</v>
      </c>
      <c r="E2213" t="s">
        <v>4784</v>
      </c>
      <c r="F2213" t="s">
        <v>4783</v>
      </c>
    </row>
    <row r="2214" spans="1:6" x14ac:dyDescent="0.25">
      <c r="A2214">
        <v>2211</v>
      </c>
      <c r="B2214" t="s">
        <v>4783</v>
      </c>
      <c r="C2214">
        <v>0</v>
      </c>
      <c r="D2214">
        <v>0</v>
      </c>
      <c r="E2214" t="s">
        <v>4784</v>
      </c>
      <c r="F2214" t="s">
        <v>4783</v>
      </c>
    </row>
    <row r="2215" spans="1:6" x14ac:dyDescent="0.25">
      <c r="A2215">
        <v>2212</v>
      </c>
      <c r="B2215" t="s">
        <v>4783</v>
      </c>
      <c r="C2215">
        <v>0</v>
      </c>
      <c r="D2215">
        <v>0</v>
      </c>
      <c r="E2215" t="s">
        <v>4784</v>
      </c>
      <c r="F2215" t="s">
        <v>4783</v>
      </c>
    </row>
    <row r="2216" spans="1:6" x14ac:dyDescent="0.25">
      <c r="A2216">
        <v>2213</v>
      </c>
      <c r="B2216" t="s">
        <v>4783</v>
      </c>
      <c r="C2216">
        <v>0</v>
      </c>
      <c r="D2216">
        <v>0</v>
      </c>
      <c r="E2216" t="s">
        <v>4784</v>
      </c>
      <c r="F2216" t="s">
        <v>4783</v>
      </c>
    </row>
    <row r="2217" spans="1:6" x14ac:dyDescent="0.25">
      <c r="A2217">
        <v>2214</v>
      </c>
      <c r="B2217" t="s">
        <v>4783</v>
      </c>
      <c r="C2217">
        <v>0</v>
      </c>
      <c r="D2217">
        <v>0</v>
      </c>
      <c r="E2217" t="s">
        <v>4784</v>
      </c>
      <c r="F2217" t="s">
        <v>4783</v>
      </c>
    </row>
    <row r="2218" spans="1:6" x14ac:dyDescent="0.25">
      <c r="A2218">
        <v>2215</v>
      </c>
      <c r="B2218" t="s">
        <v>4783</v>
      </c>
      <c r="C2218">
        <v>0</v>
      </c>
      <c r="D2218">
        <v>0</v>
      </c>
      <c r="E2218" t="s">
        <v>4784</v>
      </c>
      <c r="F2218" t="s">
        <v>4783</v>
      </c>
    </row>
    <row r="2219" spans="1:6" x14ac:dyDescent="0.25">
      <c r="A2219">
        <v>2216</v>
      </c>
      <c r="B2219" t="s">
        <v>4783</v>
      </c>
      <c r="C2219">
        <v>0</v>
      </c>
      <c r="D2219">
        <v>0</v>
      </c>
      <c r="E2219" t="s">
        <v>4784</v>
      </c>
      <c r="F2219" t="s">
        <v>4783</v>
      </c>
    </row>
    <row r="2220" spans="1:6" x14ac:dyDescent="0.25">
      <c r="A2220">
        <v>2217</v>
      </c>
      <c r="B2220" t="s">
        <v>4783</v>
      </c>
      <c r="C2220">
        <v>0</v>
      </c>
      <c r="D2220">
        <v>0</v>
      </c>
      <c r="E2220" t="s">
        <v>4784</v>
      </c>
      <c r="F2220" t="s">
        <v>4783</v>
      </c>
    </row>
    <row r="2221" spans="1:6" x14ac:dyDescent="0.25">
      <c r="A2221">
        <v>2218</v>
      </c>
      <c r="B2221" t="s">
        <v>4783</v>
      </c>
      <c r="C2221">
        <v>0</v>
      </c>
      <c r="D2221">
        <v>0</v>
      </c>
      <c r="E2221" t="s">
        <v>4784</v>
      </c>
      <c r="F2221" t="s">
        <v>4783</v>
      </c>
    </row>
    <row r="2222" spans="1:6" x14ac:dyDescent="0.25">
      <c r="A2222">
        <v>2219</v>
      </c>
      <c r="B2222" t="s">
        <v>4783</v>
      </c>
      <c r="C2222">
        <v>0</v>
      </c>
      <c r="D2222">
        <v>0</v>
      </c>
      <c r="E2222" t="s">
        <v>4784</v>
      </c>
      <c r="F2222" t="s">
        <v>4783</v>
      </c>
    </row>
    <row r="2223" spans="1:6" x14ac:dyDescent="0.25">
      <c r="A2223">
        <v>2220</v>
      </c>
      <c r="B2223" t="s">
        <v>4783</v>
      </c>
      <c r="C2223">
        <v>0</v>
      </c>
      <c r="D2223">
        <v>0</v>
      </c>
      <c r="E2223" t="s">
        <v>4784</v>
      </c>
      <c r="F2223" t="s">
        <v>4783</v>
      </c>
    </row>
    <row r="2224" spans="1:6" x14ac:dyDescent="0.25">
      <c r="A2224">
        <v>2221</v>
      </c>
      <c r="B2224" t="s">
        <v>4783</v>
      </c>
      <c r="C2224">
        <v>0</v>
      </c>
      <c r="D2224">
        <v>0</v>
      </c>
      <c r="E2224" t="s">
        <v>4784</v>
      </c>
      <c r="F2224" t="s">
        <v>4783</v>
      </c>
    </row>
    <row r="2225" spans="1:6" x14ac:dyDescent="0.25">
      <c r="A2225">
        <v>2222</v>
      </c>
      <c r="B2225" t="s">
        <v>4783</v>
      </c>
      <c r="C2225">
        <v>0</v>
      </c>
      <c r="D2225">
        <v>0</v>
      </c>
      <c r="E2225" t="s">
        <v>4784</v>
      </c>
      <c r="F2225" t="s">
        <v>4783</v>
      </c>
    </row>
    <row r="2226" spans="1:6" x14ac:dyDescent="0.25">
      <c r="A2226">
        <v>2223</v>
      </c>
      <c r="B2226" t="s">
        <v>4783</v>
      </c>
      <c r="C2226">
        <v>0</v>
      </c>
      <c r="D2226">
        <v>0</v>
      </c>
      <c r="E2226" t="s">
        <v>4784</v>
      </c>
      <c r="F2226" t="s">
        <v>4783</v>
      </c>
    </row>
    <row r="2227" spans="1:6" x14ac:dyDescent="0.25">
      <c r="A2227">
        <v>2224</v>
      </c>
      <c r="B2227" t="s">
        <v>4783</v>
      </c>
      <c r="C2227">
        <v>0</v>
      </c>
      <c r="D2227">
        <v>0</v>
      </c>
      <c r="E2227" t="s">
        <v>4784</v>
      </c>
      <c r="F2227" t="s">
        <v>4783</v>
      </c>
    </row>
    <row r="2228" spans="1:6" x14ac:dyDescent="0.25">
      <c r="A2228">
        <v>2225</v>
      </c>
      <c r="B2228" t="s">
        <v>4783</v>
      </c>
      <c r="C2228">
        <v>0</v>
      </c>
      <c r="D2228">
        <v>0</v>
      </c>
      <c r="E2228" t="s">
        <v>4784</v>
      </c>
      <c r="F2228" t="s">
        <v>4783</v>
      </c>
    </row>
    <row r="2229" spans="1:6" x14ac:dyDescent="0.25">
      <c r="A2229">
        <v>2226</v>
      </c>
      <c r="B2229" t="s">
        <v>4783</v>
      </c>
      <c r="C2229">
        <v>0</v>
      </c>
      <c r="D2229">
        <v>0</v>
      </c>
      <c r="E2229" t="s">
        <v>4784</v>
      </c>
      <c r="F2229" t="s">
        <v>4783</v>
      </c>
    </row>
    <row r="2230" spans="1:6" x14ac:dyDescent="0.25">
      <c r="A2230">
        <v>2227</v>
      </c>
      <c r="B2230" t="s">
        <v>4783</v>
      </c>
      <c r="C2230">
        <v>0</v>
      </c>
      <c r="D2230">
        <v>0</v>
      </c>
      <c r="E2230" t="s">
        <v>4784</v>
      </c>
      <c r="F2230" t="s">
        <v>4783</v>
      </c>
    </row>
    <row r="2231" spans="1:6" x14ac:dyDescent="0.25">
      <c r="A2231">
        <v>2228</v>
      </c>
      <c r="B2231" t="s">
        <v>4783</v>
      </c>
      <c r="C2231">
        <v>0</v>
      </c>
      <c r="D2231">
        <v>0</v>
      </c>
      <c r="E2231" t="s">
        <v>4784</v>
      </c>
      <c r="F2231" t="s">
        <v>4783</v>
      </c>
    </row>
    <row r="2232" spans="1:6" x14ac:dyDescent="0.25">
      <c r="A2232">
        <v>2229</v>
      </c>
      <c r="B2232" t="s">
        <v>4783</v>
      </c>
      <c r="C2232">
        <v>0</v>
      </c>
      <c r="D2232">
        <v>0</v>
      </c>
      <c r="E2232" t="s">
        <v>4784</v>
      </c>
      <c r="F2232" t="s">
        <v>4783</v>
      </c>
    </row>
    <row r="2233" spans="1:6" x14ac:dyDescent="0.25">
      <c r="A2233">
        <v>2230</v>
      </c>
      <c r="B2233" t="s">
        <v>4783</v>
      </c>
      <c r="C2233">
        <v>0</v>
      </c>
      <c r="D2233">
        <v>0</v>
      </c>
      <c r="E2233" t="s">
        <v>4784</v>
      </c>
      <c r="F2233" t="s">
        <v>4783</v>
      </c>
    </row>
    <row r="2234" spans="1:6" x14ac:dyDescent="0.25">
      <c r="A2234">
        <v>2231</v>
      </c>
      <c r="B2234" t="s">
        <v>4783</v>
      </c>
      <c r="C2234">
        <v>0</v>
      </c>
      <c r="D2234">
        <v>0</v>
      </c>
      <c r="E2234" t="s">
        <v>4784</v>
      </c>
      <c r="F2234" t="s">
        <v>4783</v>
      </c>
    </row>
    <row r="2235" spans="1:6" x14ac:dyDescent="0.25">
      <c r="A2235">
        <v>2232</v>
      </c>
      <c r="B2235" t="s">
        <v>4783</v>
      </c>
      <c r="C2235">
        <v>0</v>
      </c>
      <c r="D2235">
        <v>0</v>
      </c>
      <c r="E2235" t="s">
        <v>4784</v>
      </c>
      <c r="F2235" t="s">
        <v>4783</v>
      </c>
    </row>
    <row r="2236" spans="1:6" x14ac:dyDescent="0.25">
      <c r="A2236">
        <v>2233</v>
      </c>
      <c r="B2236" t="s">
        <v>4783</v>
      </c>
      <c r="C2236">
        <v>0</v>
      </c>
      <c r="D2236">
        <v>0</v>
      </c>
      <c r="E2236" t="s">
        <v>4784</v>
      </c>
      <c r="F2236" t="s">
        <v>4783</v>
      </c>
    </row>
    <row r="2237" spans="1:6" x14ac:dyDescent="0.25">
      <c r="A2237">
        <v>2234</v>
      </c>
      <c r="B2237" t="s">
        <v>4783</v>
      </c>
      <c r="C2237">
        <v>0</v>
      </c>
      <c r="D2237">
        <v>0</v>
      </c>
      <c r="E2237" t="s">
        <v>4784</v>
      </c>
      <c r="F2237" t="s">
        <v>4783</v>
      </c>
    </row>
    <row r="2238" spans="1:6" x14ac:dyDescent="0.25">
      <c r="A2238">
        <v>2235</v>
      </c>
      <c r="B2238" t="s">
        <v>4783</v>
      </c>
      <c r="C2238">
        <v>0</v>
      </c>
      <c r="D2238">
        <v>0</v>
      </c>
      <c r="E2238" t="s">
        <v>4784</v>
      </c>
      <c r="F2238" t="s">
        <v>4783</v>
      </c>
    </row>
    <row r="2239" spans="1:6" x14ac:dyDescent="0.25">
      <c r="A2239">
        <v>2236</v>
      </c>
      <c r="B2239" t="s">
        <v>4783</v>
      </c>
      <c r="C2239">
        <v>0</v>
      </c>
      <c r="D2239">
        <v>0</v>
      </c>
      <c r="E2239" t="s">
        <v>4784</v>
      </c>
      <c r="F2239" t="s">
        <v>4783</v>
      </c>
    </row>
    <row r="2240" spans="1:6" x14ac:dyDescent="0.25">
      <c r="A2240">
        <v>2237</v>
      </c>
      <c r="B2240" t="s">
        <v>4783</v>
      </c>
      <c r="C2240">
        <v>0</v>
      </c>
      <c r="D2240">
        <v>0</v>
      </c>
      <c r="E2240" t="s">
        <v>4784</v>
      </c>
      <c r="F2240" t="s">
        <v>4783</v>
      </c>
    </row>
    <row r="2241" spans="1:6" x14ac:dyDescent="0.25">
      <c r="A2241">
        <v>2238</v>
      </c>
      <c r="B2241" t="s">
        <v>4783</v>
      </c>
      <c r="C2241">
        <v>0</v>
      </c>
      <c r="D2241">
        <v>0</v>
      </c>
      <c r="E2241" t="s">
        <v>4784</v>
      </c>
      <c r="F2241" t="s">
        <v>4783</v>
      </c>
    </row>
    <row r="2242" spans="1:6" x14ac:dyDescent="0.25">
      <c r="A2242">
        <v>2239</v>
      </c>
      <c r="B2242" t="s">
        <v>4783</v>
      </c>
      <c r="C2242">
        <v>0</v>
      </c>
      <c r="D2242">
        <v>0</v>
      </c>
      <c r="E2242" t="s">
        <v>4784</v>
      </c>
      <c r="F2242" t="s">
        <v>4783</v>
      </c>
    </row>
    <row r="2243" spans="1:6" x14ac:dyDescent="0.25">
      <c r="A2243">
        <v>2240</v>
      </c>
      <c r="B2243" t="s">
        <v>4783</v>
      </c>
      <c r="C2243">
        <v>0</v>
      </c>
      <c r="D2243">
        <v>0</v>
      </c>
      <c r="E2243" t="s">
        <v>4784</v>
      </c>
      <c r="F2243" t="s">
        <v>4783</v>
      </c>
    </row>
    <row r="2244" spans="1:6" x14ac:dyDescent="0.25">
      <c r="A2244">
        <v>2241</v>
      </c>
      <c r="B2244" t="s">
        <v>4783</v>
      </c>
      <c r="C2244">
        <v>0</v>
      </c>
      <c r="D2244">
        <v>0</v>
      </c>
      <c r="E2244" t="s">
        <v>4784</v>
      </c>
      <c r="F2244" t="s">
        <v>4783</v>
      </c>
    </row>
    <row r="2245" spans="1:6" x14ac:dyDescent="0.25">
      <c r="A2245">
        <v>2242</v>
      </c>
      <c r="B2245" t="s">
        <v>4783</v>
      </c>
      <c r="C2245">
        <v>0</v>
      </c>
      <c r="D2245">
        <v>0</v>
      </c>
      <c r="E2245" t="s">
        <v>4784</v>
      </c>
      <c r="F2245" t="s">
        <v>4783</v>
      </c>
    </row>
    <row r="2246" spans="1:6" x14ac:dyDescent="0.25">
      <c r="A2246">
        <v>2243</v>
      </c>
      <c r="B2246" t="s">
        <v>4783</v>
      </c>
      <c r="C2246">
        <v>0</v>
      </c>
      <c r="D2246">
        <v>0</v>
      </c>
      <c r="E2246" t="s">
        <v>4784</v>
      </c>
      <c r="F2246" t="s">
        <v>4783</v>
      </c>
    </row>
    <row r="2247" spans="1:6" x14ac:dyDescent="0.25">
      <c r="A2247">
        <v>2244</v>
      </c>
      <c r="B2247" t="s">
        <v>4783</v>
      </c>
      <c r="C2247">
        <v>0</v>
      </c>
      <c r="D2247">
        <v>0</v>
      </c>
      <c r="E2247" t="s">
        <v>4784</v>
      </c>
      <c r="F2247" t="s">
        <v>4783</v>
      </c>
    </row>
    <row r="2248" spans="1:6" x14ac:dyDescent="0.25">
      <c r="A2248">
        <v>2245</v>
      </c>
      <c r="B2248" t="s">
        <v>4783</v>
      </c>
      <c r="C2248">
        <v>0</v>
      </c>
      <c r="D2248">
        <v>0</v>
      </c>
      <c r="E2248" t="s">
        <v>4784</v>
      </c>
      <c r="F2248" t="s">
        <v>4783</v>
      </c>
    </row>
    <row r="2249" spans="1:6" x14ac:dyDescent="0.25">
      <c r="A2249">
        <v>2246</v>
      </c>
      <c r="B2249" t="s">
        <v>4783</v>
      </c>
      <c r="C2249">
        <v>0</v>
      </c>
      <c r="D2249">
        <v>0</v>
      </c>
      <c r="E2249" t="s">
        <v>4784</v>
      </c>
      <c r="F2249" t="s">
        <v>4783</v>
      </c>
    </row>
    <row r="2250" spans="1:6" x14ac:dyDescent="0.25">
      <c r="A2250">
        <v>2247</v>
      </c>
      <c r="B2250" t="s">
        <v>4783</v>
      </c>
      <c r="C2250">
        <v>0</v>
      </c>
      <c r="D2250">
        <v>0</v>
      </c>
      <c r="E2250" t="s">
        <v>4784</v>
      </c>
      <c r="F2250" t="s">
        <v>4783</v>
      </c>
    </row>
    <row r="2251" spans="1:6" x14ac:dyDescent="0.25">
      <c r="A2251">
        <v>2248</v>
      </c>
      <c r="B2251" t="s">
        <v>4783</v>
      </c>
      <c r="C2251">
        <v>0</v>
      </c>
      <c r="D2251">
        <v>0</v>
      </c>
      <c r="E2251" t="s">
        <v>4784</v>
      </c>
      <c r="F2251" t="s">
        <v>4783</v>
      </c>
    </row>
    <row r="2252" spans="1:6" x14ac:dyDescent="0.25">
      <c r="A2252">
        <v>2249</v>
      </c>
      <c r="B2252" t="s">
        <v>4783</v>
      </c>
      <c r="C2252">
        <v>0</v>
      </c>
      <c r="D2252">
        <v>0</v>
      </c>
      <c r="E2252" t="s">
        <v>4784</v>
      </c>
      <c r="F2252" t="s">
        <v>4783</v>
      </c>
    </row>
    <row r="2253" spans="1:6" x14ac:dyDescent="0.25">
      <c r="A2253">
        <v>2250</v>
      </c>
      <c r="B2253" t="s">
        <v>4783</v>
      </c>
      <c r="C2253">
        <v>0</v>
      </c>
      <c r="D2253">
        <v>0</v>
      </c>
      <c r="E2253" t="s">
        <v>4784</v>
      </c>
      <c r="F2253" t="s">
        <v>4783</v>
      </c>
    </row>
    <row r="2254" spans="1:6" x14ac:dyDescent="0.25">
      <c r="A2254">
        <v>2251</v>
      </c>
      <c r="B2254" t="s">
        <v>4783</v>
      </c>
      <c r="C2254">
        <v>0</v>
      </c>
      <c r="D2254">
        <v>0</v>
      </c>
      <c r="E2254" t="s">
        <v>4784</v>
      </c>
      <c r="F2254" t="s">
        <v>4783</v>
      </c>
    </row>
    <row r="2255" spans="1:6" x14ac:dyDescent="0.25">
      <c r="A2255">
        <v>2252</v>
      </c>
      <c r="B2255" t="s">
        <v>4783</v>
      </c>
      <c r="C2255">
        <v>0</v>
      </c>
      <c r="D2255">
        <v>0</v>
      </c>
      <c r="E2255" t="s">
        <v>4784</v>
      </c>
      <c r="F2255" t="s">
        <v>4783</v>
      </c>
    </row>
    <row r="2256" spans="1:6" x14ac:dyDescent="0.25">
      <c r="A2256">
        <v>2253</v>
      </c>
      <c r="B2256" t="s">
        <v>4783</v>
      </c>
      <c r="C2256">
        <v>0</v>
      </c>
      <c r="D2256">
        <v>0</v>
      </c>
      <c r="E2256" t="s">
        <v>4784</v>
      </c>
      <c r="F2256" t="s">
        <v>4783</v>
      </c>
    </row>
    <row r="2257" spans="1:6" x14ac:dyDescent="0.25">
      <c r="A2257">
        <v>2254</v>
      </c>
      <c r="B2257" t="s">
        <v>4783</v>
      </c>
      <c r="C2257">
        <v>0</v>
      </c>
      <c r="D2257">
        <v>0</v>
      </c>
      <c r="E2257" t="s">
        <v>4784</v>
      </c>
      <c r="F2257" t="s">
        <v>4783</v>
      </c>
    </row>
    <row r="2258" spans="1:6" x14ac:dyDescent="0.25">
      <c r="A2258">
        <v>2255</v>
      </c>
      <c r="B2258" t="s">
        <v>4783</v>
      </c>
      <c r="C2258">
        <v>0</v>
      </c>
      <c r="D2258">
        <v>0</v>
      </c>
      <c r="E2258" t="s">
        <v>4784</v>
      </c>
      <c r="F2258" t="s">
        <v>4783</v>
      </c>
    </row>
    <row r="2259" spans="1:6" x14ac:dyDescent="0.25">
      <c r="A2259">
        <v>2256</v>
      </c>
      <c r="B2259" t="s">
        <v>4783</v>
      </c>
      <c r="C2259">
        <v>0</v>
      </c>
      <c r="D2259">
        <v>0</v>
      </c>
      <c r="E2259" t="s">
        <v>4784</v>
      </c>
      <c r="F2259" t="s">
        <v>4783</v>
      </c>
    </row>
    <row r="2260" spans="1:6" x14ac:dyDescent="0.25">
      <c r="A2260">
        <v>2257</v>
      </c>
      <c r="B2260" t="s">
        <v>4783</v>
      </c>
      <c r="C2260">
        <v>0</v>
      </c>
      <c r="D2260">
        <v>0</v>
      </c>
      <c r="E2260" t="s">
        <v>4784</v>
      </c>
      <c r="F2260" t="s">
        <v>4783</v>
      </c>
    </row>
    <row r="2261" spans="1:6" x14ac:dyDescent="0.25">
      <c r="A2261">
        <v>2258</v>
      </c>
      <c r="B2261" t="s">
        <v>4783</v>
      </c>
      <c r="C2261">
        <v>0</v>
      </c>
      <c r="D2261">
        <v>0</v>
      </c>
      <c r="E2261" t="s">
        <v>4784</v>
      </c>
      <c r="F2261" t="s">
        <v>4783</v>
      </c>
    </row>
    <row r="2262" spans="1:6" x14ac:dyDescent="0.25">
      <c r="A2262">
        <v>2259</v>
      </c>
      <c r="B2262" t="s">
        <v>4783</v>
      </c>
      <c r="C2262">
        <v>0</v>
      </c>
      <c r="D2262">
        <v>0</v>
      </c>
      <c r="E2262" t="s">
        <v>4784</v>
      </c>
      <c r="F2262" t="s">
        <v>4783</v>
      </c>
    </row>
    <row r="2263" spans="1:6" x14ac:dyDescent="0.25">
      <c r="A2263">
        <v>2260</v>
      </c>
      <c r="B2263" t="s">
        <v>4783</v>
      </c>
      <c r="C2263">
        <v>0</v>
      </c>
      <c r="D2263">
        <v>0</v>
      </c>
      <c r="E2263" t="s">
        <v>4784</v>
      </c>
      <c r="F2263" t="s">
        <v>4783</v>
      </c>
    </row>
    <row r="2264" spans="1:6" x14ac:dyDescent="0.25">
      <c r="A2264">
        <v>2261</v>
      </c>
      <c r="B2264" t="s">
        <v>4783</v>
      </c>
      <c r="C2264">
        <v>0</v>
      </c>
      <c r="D2264">
        <v>0</v>
      </c>
      <c r="E2264" t="s">
        <v>4784</v>
      </c>
      <c r="F2264" t="s">
        <v>4783</v>
      </c>
    </row>
    <row r="2265" spans="1:6" x14ac:dyDescent="0.25">
      <c r="A2265">
        <v>2262</v>
      </c>
      <c r="B2265" t="s">
        <v>4783</v>
      </c>
      <c r="C2265">
        <v>0</v>
      </c>
      <c r="D2265">
        <v>0</v>
      </c>
      <c r="E2265" t="s">
        <v>4784</v>
      </c>
      <c r="F2265" t="s">
        <v>4783</v>
      </c>
    </row>
    <row r="2266" spans="1:6" x14ac:dyDescent="0.25">
      <c r="A2266">
        <v>2263</v>
      </c>
      <c r="B2266" t="s">
        <v>4783</v>
      </c>
      <c r="C2266">
        <v>0</v>
      </c>
      <c r="D2266">
        <v>0</v>
      </c>
      <c r="E2266" t="s">
        <v>4784</v>
      </c>
      <c r="F2266" t="s">
        <v>4783</v>
      </c>
    </row>
    <row r="2267" spans="1:6" x14ac:dyDescent="0.25">
      <c r="A2267">
        <v>2264</v>
      </c>
      <c r="B2267" t="s">
        <v>4783</v>
      </c>
      <c r="C2267">
        <v>0</v>
      </c>
      <c r="D2267">
        <v>0</v>
      </c>
      <c r="E2267" t="s">
        <v>4784</v>
      </c>
      <c r="F2267" t="s">
        <v>4783</v>
      </c>
    </row>
    <row r="2268" spans="1:6" x14ac:dyDescent="0.25">
      <c r="A2268">
        <v>2265</v>
      </c>
      <c r="B2268" t="s">
        <v>4783</v>
      </c>
      <c r="C2268">
        <v>0</v>
      </c>
      <c r="D2268">
        <v>0</v>
      </c>
      <c r="E2268" t="s">
        <v>4784</v>
      </c>
      <c r="F2268" t="s">
        <v>4783</v>
      </c>
    </row>
    <row r="2269" spans="1:6" x14ac:dyDescent="0.25">
      <c r="A2269">
        <v>2266</v>
      </c>
      <c r="B2269" t="s">
        <v>4783</v>
      </c>
      <c r="C2269">
        <v>0</v>
      </c>
      <c r="D2269">
        <v>0</v>
      </c>
      <c r="E2269" t="s">
        <v>4784</v>
      </c>
      <c r="F2269" t="s">
        <v>4783</v>
      </c>
    </row>
    <row r="2270" spans="1:6" x14ac:dyDescent="0.25">
      <c r="A2270">
        <v>2267</v>
      </c>
      <c r="B2270" t="s">
        <v>4783</v>
      </c>
      <c r="C2270">
        <v>0</v>
      </c>
      <c r="D2270">
        <v>0</v>
      </c>
      <c r="E2270" t="s">
        <v>4784</v>
      </c>
      <c r="F2270" t="s">
        <v>4783</v>
      </c>
    </row>
    <row r="2271" spans="1:6" x14ac:dyDescent="0.25">
      <c r="A2271">
        <v>2268</v>
      </c>
      <c r="B2271" t="s">
        <v>4783</v>
      </c>
      <c r="C2271">
        <v>0</v>
      </c>
      <c r="D2271">
        <v>0</v>
      </c>
      <c r="E2271" t="s">
        <v>4784</v>
      </c>
      <c r="F2271" t="s">
        <v>4783</v>
      </c>
    </row>
    <row r="2272" spans="1:6" x14ac:dyDescent="0.25">
      <c r="A2272">
        <v>2269</v>
      </c>
      <c r="B2272" t="s">
        <v>4783</v>
      </c>
      <c r="C2272">
        <v>0</v>
      </c>
      <c r="D2272">
        <v>0</v>
      </c>
      <c r="E2272" t="s">
        <v>4784</v>
      </c>
      <c r="F2272" t="s">
        <v>4783</v>
      </c>
    </row>
    <row r="2273" spans="1:6" x14ac:dyDescent="0.25">
      <c r="A2273">
        <v>2270</v>
      </c>
      <c r="B2273" t="s">
        <v>4783</v>
      </c>
      <c r="C2273">
        <v>0</v>
      </c>
      <c r="D2273">
        <v>0</v>
      </c>
      <c r="E2273" t="s">
        <v>4784</v>
      </c>
      <c r="F2273" t="s">
        <v>4783</v>
      </c>
    </row>
    <row r="2274" spans="1:6" x14ac:dyDescent="0.25">
      <c r="A2274">
        <v>2271</v>
      </c>
      <c r="B2274" t="s">
        <v>4783</v>
      </c>
      <c r="C2274">
        <v>0</v>
      </c>
      <c r="D2274">
        <v>0</v>
      </c>
      <c r="E2274" t="s">
        <v>4784</v>
      </c>
      <c r="F2274" t="s">
        <v>4783</v>
      </c>
    </row>
    <row r="2275" spans="1:6" x14ac:dyDescent="0.25">
      <c r="A2275">
        <v>2272</v>
      </c>
      <c r="B2275" t="s">
        <v>4783</v>
      </c>
      <c r="C2275">
        <v>0</v>
      </c>
      <c r="D2275">
        <v>0</v>
      </c>
      <c r="E2275" t="s">
        <v>4784</v>
      </c>
      <c r="F2275" t="s">
        <v>4783</v>
      </c>
    </row>
    <row r="2276" spans="1:6" x14ac:dyDescent="0.25">
      <c r="A2276">
        <v>2273</v>
      </c>
      <c r="B2276" t="s">
        <v>4783</v>
      </c>
      <c r="C2276">
        <v>0</v>
      </c>
      <c r="D2276">
        <v>0</v>
      </c>
      <c r="E2276" t="s">
        <v>4784</v>
      </c>
      <c r="F2276" t="s">
        <v>4783</v>
      </c>
    </row>
    <row r="2277" spans="1:6" x14ac:dyDescent="0.25">
      <c r="A2277">
        <v>2274</v>
      </c>
      <c r="B2277" t="s">
        <v>4783</v>
      </c>
      <c r="C2277">
        <v>0</v>
      </c>
      <c r="D2277">
        <v>0</v>
      </c>
      <c r="E2277" t="s">
        <v>4784</v>
      </c>
      <c r="F2277" t="s">
        <v>4783</v>
      </c>
    </row>
    <row r="2278" spans="1:6" x14ac:dyDescent="0.25">
      <c r="A2278">
        <v>2275</v>
      </c>
      <c r="B2278" t="s">
        <v>4783</v>
      </c>
      <c r="C2278">
        <v>0</v>
      </c>
      <c r="D2278">
        <v>0</v>
      </c>
      <c r="E2278" t="s">
        <v>4784</v>
      </c>
      <c r="F2278" t="s">
        <v>4783</v>
      </c>
    </row>
    <row r="2279" spans="1:6" x14ac:dyDescent="0.25">
      <c r="A2279">
        <v>2276</v>
      </c>
      <c r="B2279" t="s">
        <v>4783</v>
      </c>
      <c r="C2279">
        <v>0</v>
      </c>
      <c r="D2279">
        <v>0</v>
      </c>
      <c r="E2279" t="s">
        <v>4784</v>
      </c>
      <c r="F2279" t="s">
        <v>4783</v>
      </c>
    </row>
    <row r="2280" spans="1:6" x14ac:dyDescent="0.25">
      <c r="A2280">
        <v>2277</v>
      </c>
      <c r="B2280" t="s">
        <v>4783</v>
      </c>
      <c r="C2280">
        <v>0</v>
      </c>
      <c r="D2280">
        <v>0</v>
      </c>
      <c r="E2280" t="s">
        <v>4784</v>
      </c>
      <c r="F2280" t="s">
        <v>4783</v>
      </c>
    </row>
    <row r="2281" spans="1:6" x14ac:dyDescent="0.25">
      <c r="A2281">
        <v>2278</v>
      </c>
      <c r="B2281" t="s">
        <v>4783</v>
      </c>
      <c r="C2281">
        <v>0</v>
      </c>
      <c r="D2281">
        <v>0</v>
      </c>
      <c r="E2281" t="s">
        <v>4784</v>
      </c>
      <c r="F2281" t="s">
        <v>4783</v>
      </c>
    </row>
    <row r="2282" spans="1:6" x14ac:dyDescent="0.25">
      <c r="A2282">
        <v>2279</v>
      </c>
      <c r="B2282" t="s">
        <v>4783</v>
      </c>
      <c r="C2282">
        <v>0</v>
      </c>
      <c r="D2282">
        <v>0</v>
      </c>
      <c r="E2282" t="s">
        <v>4784</v>
      </c>
      <c r="F2282" t="s">
        <v>4783</v>
      </c>
    </row>
    <row r="2283" spans="1:6" x14ac:dyDescent="0.25">
      <c r="A2283">
        <v>2280</v>
      </c>
      <c r="B2283" t="s">
        <v>4783</v>
      </c>
      <c r="C2283">
        <v>0</v>
      </c>
      <c r="D2283">
        <v>0</v>
      </c>
      <c r="E2283" t="s">
        <v>4784</v>
      </c>
      <c r="F2283" t="s">
        <v>4783</v>
      </c>
    </row>
    <row r="2284" spans="1:6" x14ac:dyDescent="0.25">
      <c r="A2284">
        <v>2281</v>
      </c>
      <c r="B2284" t="s">
        <v>4783</v>
      </c>
      <c r="C2284">
        <v>0</v>
      </c>
      <c r="D2284">
        <v>0</v>
      </c>
      <c r="E2284" t="s">
        <v>4784</v>
      </c>
      <c r="F2284" t="s">
        <v>4783</v>
      </c>
    </row>
    <row r="2285" spans="1:6" x14ac:dyDescent="0.25">
      <c r="A2285">
        <v>2282</v>
      </c>
      <c r="B2285" t="s">
        <v>4783</v>
      </c>
      <c r="C2285">
        <v>0</v>
      </c>
      <c r="D2285">
        <v>0</v>
      </c>
      <c r="E2285" t="s">
        <v>4784</v>
      </c>
      <c r="F2285" t="s">
        <v>4783</v>
      </c>
    </row>
    <row r="2286" spans="1:6" x14ac:dyDescent="0.25">
      <c r="A2286">
        <v>2283</v>
      </c>
      <c r="B2286" t="s">
        <v>4783</v>
      </c>
      <c r="C2286">
        <v>0</v>
      </c>
      <c r="D2286">
        <v>0</v>
      </c>
      <c r="E2286" t="s">
        <v>4784</v>
      </c>
      <c r="F2286" t="s">
        <v>4783</v>
      </c>
    </row>
    <row r="2287" spans="1:6" x14ac:dyDescent="0.25">
      <c r="A2287">
        <v>2284</v>
      </c>
      <c r="B2287" t="s">
        <v>4783</v>
      </c>
      <c r="C2287">
        <v>0</v>
      </c>
      <c r="D2287">
        <v>0</v>
      </c>
      <c r="E2287" t="s">
        <v>4784</v>
      </c>
      <c r="F2287" t="s">
        <v>4783</v>
      </c>
    </row>
    <row r="2288" spans="1:6" x14ac:dyDescent="0.25">
      <c r="A2288">
        <v>2285</v>
      </c>
      <c r="B2288" t="s">
        <v>4783</v>
      </c>
      <c r="C2288">
        <v>0</v>
      </c>
      <c r="D2288">
        <v>0</v>
      </c>
      <c r="E2288" t="s">
        <v>4784</v>
      </c>
      <c r="F2288" t="s">
        <v>4783</v>
      </c>
    </row>
    <row r="2289" spans="1:6" x14ac:dyDescent="0.25">
      <c r="A2289">
        <v>2286</v>
      </c>
      <c r="B2289" t="s">
        <v>4783</v>
      </c>
      <c r="C2289">
        <v>0</v>
      </c>
      <c r="D2289">
        <v>0</v>
      </c>
      <c r="E2289" t="s">
        <v>4784</v>
      </c>
      <c r="F2289" t="s">
        <v>4783</v>
      </c>
    </row>
    <row r="2290" spans="1:6" x14ac:dyDescent="0.25">
      <c r="A2290">
        <v>2287</v>
      </c>
      <c r="B2290" t="s">
        <v>4783</v>
      </c>
      <c r="C2290">
        <v>0</v>
      </c>
      <c r="D2290">
        <v>0</v>
      </c>
      <c r="E2290" t="s">
        <v>4784</v>
      </c>
      <c r="F2290" t="s">
        <v>4783</v>
      </c>
    </row>
    <row r="2291" spans="1:6" x14ac:dyDescent="0.25">
      <c r="A2291">
        <v>2288</v>
      </c>
      <c r="B2291" t="s">
        <v>4783</v>
      </c>
      <c r="C2291">
        <v>0</v>
      </c>
      <c r="D2291">
        <v>0</v>
      </c>
      <c r="E2291" t="s">
        <v>4784</v>
      </c>
      <c r="F2291" t="s">
        <v>4783</v>
      </c>
    </row>
    <row r="2292" spans="1:6" x14ac:dyDescent="0.25">
      <c r="A2292">
        <v>2289</v>
      </c>
      <c r="B2292" t="s">
        <v>4783</v>
      </c>
      <c r="C2292">
        <v>0</v>
      </c>
      <c r="D2292">
        <v>0</v>
      </c>
      <c r="E2292" t="s">
        <v>4784</v>
      </c>
      <c r="F2292" t="s">
        <v>4783</v>
      </c>
    </row>
    <row r="2293" spans="1:6" x14ac:dyDescent="0.25">
      <c r="A2293">
        <v>2290</v>
      </c>
      <c r="B2293" t="s">
        <v>4783</v>
      </c>
      <c r="C2293">
        <v>0</v>
      </c>
      <c r="D2293">
        <v>0</v>
      </c>
      <c r="E2293" t="s">
        <v>4784</v>
      </c>
      <c r="F2293" t="s">
        <v>4783</v>
      </c>
    </row>
    <row r="2294" spans="1:6" x14ac:dyDescent="0.25">
      <c r="A2294">
        <v>2291</v>
      </c>
      <c r="B2294" t="s">
        <v>4783</v>
      </c>
      <c r="C2294">
        <v>0</v>
      </c>
      <c r="D2294">
        <v>0</v>
      </c>
      <c r="E2294" t="s">
        <v>4784</v>
      </c>
      <c r="F2294" t="s">
        <v>4783</v>
      </c>
    </row>
    <row r="2295" spans="1:6" x14ac:dyDescent="0.25">
      <c r="A2295">
        <v>2292</v>
      </c>
      <c r="B2295" t="s">
        <v>4783</v>
      </c>
      <c r="C2295">
        <v>0</v>
      </c>
      <c r="D2295">
        <v>0</v>
      </c>
      <c r="E2295" t="s">
        <v>4784</v>
      </c>
      <c r="F2295" t="s">
        <v>4783</v>
      </c>
    </row>
    <row r="2296" spans="1:6" x14ac:dyDescent="0.25">
      <c r="A2296">
        <v>2293</v>
      </c>
      <c r="B2296" t="s">
        <v>4783</v>
      </c>
      <c r="C2296">
        <v>0</v>
      </c>
      <c r="D2296">
        <v>0</v>
      </c>
      <c r="E2296" t="s">
        <v>4784</v>
      </c>
      <c r="F2296" t="s">
        <v>4783</v>
      </c>
    </row>
    <row r="2297" spans="1:6" x14ac:dyDescent="0.25">
      <c r="A2297">
        <v>2294</v>
      </c>
      <c r="B2297" t="s">
        <v>4783</v>
      </c>
      <c r="C2297">
        <v>0</v>
      </c>
      <c r="D2297">
        <v>0</v>
      </c>
      <c r="E2297" t="s">
        <v>4784</v>
      </c>
      <c r="F2297" t="s">
        <v>4783</v>
      </c>
    </row>
    <row r="2298" spans="1:6" x14ac:dyDescent="0.25">
      <c r="A2298">
        <v>2295</v>
      </c>
      <c r="B2298" t="s">
        <v>4783</v>
      </c>
      <c r="C2298">
        <v>0</v>
      </c>
      <c r="D2298">
        <v>0</v>
      </c>
      <c r="E2298" t="s">
        <v>4784</v>
      </c>
      <c r="F2298" t="s">
        <v>4783</v>
      </c>
    </row>
    <row r="2299" spans="1:6" x14ac:dyDescent="0.25">
      <c r="A2299">
        <v>2296</v>
      </c>
      <c r="B2299" t="s">
        <v>4783</v>
      </c>
      <c r="C2299">
        <v>0</v>
      </c>
      <c r="D2299">
        <v>0</v>
      </c>
      <c r="E2299" t="s">
        <v>4784</v>
      </c>
      <c r="F2299" t="s">
        <v>4783</v>
      </c>
    </row>
    <row r="2300" spans="1:6" x14ac:dyDescent="0.25">
      <c r="A2300">
        <v>2297</v>
      </c>
      <c r="B2300" t="s">
        <v>4783</v>
      </c>
      <c r="C2300">
        <v>0</v>
      </c>
      <c r="D2300">
        <v>0</v>
      </c>
      <c r="E2300" t="s">
        <v>4784</v>
      </c>
      <c r="F2300" t="s">
        <v>4783</v>
      </c>
    </row>
    <row r="2301" spans="1:6" x14ac:dyDescent="0.25">
      <c r="A2301">
        <v>2298</v>
      </c>
      <c r="B2301" t="s">
        <v>4783</v>
      </c>
      <c r="C2301">
        <v>0</v>
      </c>
      <c r="D2301">
        <v>0</v>
      </c>
      <c r="E2301" t="s">
        <v>4784</v>
      </c>
      <c r="F2301" t="s">
        <v>4783</v>
      </c>
    </row>
    <row r="2302" spans="1:6" x14ac:dyDescent="0.25">
      <c r="A2302">
        <v>2299</v>
      </c>
      <c r="B2302" t="s">
        <v>4783</v>
      </c>
      <c r="C2302">
        <v>0</v>
      </c>
      <c r="D2302">
        <v>0</v>
      </c>
      <c r="E2302" t="s">
        <v>4784</v>
      </c>
      <c r="F2302" t="s">
        <v>4783</v>
      </c>
    </row>
    <row r="2303" spans="1:6" x14ac:dyDescent="0.25">
      <c r="A2303">
        <v>2300</v>
      </c>
      <c r="B2303" t="s">
        <v>4783</v>
      </c>
      <c r="C2303">
        <v>0</v>
      </c>
      <c r="D2303">
        <v>0</v>
      </c>
      <c r="E2303" t="s">
        <v>4784</v>
      </c>
      <c r="F2303" t="s">
        <v>4783</v>
      </c>
    </row>
    <row r="2304" spans="1:6" x14ac:dyDescent="0.25">
      <c r="A2304">
        <v>2301</v>
      </c>
      <c r="B2304" t="s">
        <v>4783</v>
      </c>
      <c r="C2304">
        <v>0</v>
      </c>
      <c r="D2304">
        <v>0</v>
      </c>
      <c r="E2304" t="s">
        <v>4784</v>
      </c>
      <c r="F2304" t="s">
        <v>4783</v>
      </c>
    </row>
    <row r="2305" spans="1:6" x14ac:dyDescent="0.25">
      <c r="A2305">
        <v>2302</v>
      </c>
      <c r="B2305" t="s">
        <v>4783</v>
      </c>
      <c r="C2305">
        <v>0</v>
      </c>
      <c r="D2305">
        <v>0</v>
      </c>
      <c r="E2305" t="s">
        <v>4784</v>
      </c>
      <c r="F2305" t="s">
        <v>4783</v>
      </c>
    </row>
    <row r="2306" spans="1:6" x14ac:dyDescent="0.25">
      <c r="A2306">
        <v>2303</v>
      </c>
      <c r="B2306" t="s">
        <v>4783</v>
      </c>
      <c r="C2306">
        <v>0</v>
      </c>
      <c r="D2306">
        <v>0</v>
      </c>
      <c r="E2306" t="s">
        <v>4784</v>
      </c>
      <c r="F2306" t="s">
        <v>4783</v>
      </c>
    </row>
    <row r="2307" spans="1:6" x14ac:dyDescent="0.25">
      <c r="A2307">
        <v>2304</v>
      </c>
      <c r="B2307" t="s">
        <v>4783</v>
      </c>
      <c r="C2307">
        <v>0</v>
      </c>
      <c r="D2307">
        <v>0</v>
      </c>
      <c r="E2307" t="s">
        <v>4784</v>
      </c>
      <c r="F2307" t="s">
        <v>4783</v>
      </c>
    </row>
    <row r="2308" spans="1:6" x14ac:dyDescent="0.25">
      <c r="A2308">
        <v>2305</v>
      </c>
      <c r="B2308" t="s">
        <v>4783</v>
      </c>
      <c r="C2308">
        <v>0</v>
      </c>
      <c r="D2308">
        <v>0</v>
      </c>
      <c r="E2308" t="s">
        <v>4784</v>
      </c>
      <c r="F2308" t="s">
        <v>4783</v>
      </c>
    </row>
    <row r="2309" spans="1:6" x14ac:dyDescent="0.25">
      <c r="A2309">
        <v>2306</v>
      </c>
      <c r="B2309" t="s">
        <v>4783</v>
      </c>
      <c r="C2309">
        <v>0</v>
      </c>
      <c r="D2309">
        <v>0</v>
      </c>
      <c r="E2309" t="s">
        <v>4784</v>
      </c>
      <c r="F2309" t="s">
        <v>4783</v>
      </c>
    </row>
    <row r="2310" spans="1:6" x14ac:dyDescent="0.25">
      <c r="A2310">
        <v>2307</v>
      </c>
      <c r="B2310" t="s">
        <v>4783</v>
      </c>
      <c r="C2310">
        <v>0</v>
      </c>
      <c r="D2310">
        <v>0</v>
      </c>
      <c r="E2310" t="s">
        <v>4784</v>
      </c>
      <c r="F2310" t="s">
        <v>4783</v>
      </c>
    </row>
    <row r="2311" spans="1:6" x14ac:dyDescent="0.25">
      <c r="A2311">
        <v>2308</v>
      </c>
      <c r="B2311" t="s">
        <v>4783</v>
      </c>
      <c r="C2311">
        <v>0</v>
      </c>
      <c r="D2311">
        <v>0</v>
      </c>
      <c r="E2311" t="s">
        <v>4784</v>
      </c>
      <c r="F2311" t="s">
        <v>4783</v>
      </c>
    </row>
    <row r="2312" spans="1:6" x14ac:dyDescent="0.25">
      <c r="A2312">
        <v>2309</v>
      </c>
      <c r="B2312" t="s">
        <v>4783</v>
      </c>
      <c r="C2312">
        <v>0</v>
      </c>
      <c r="D2312">
        <v>0</v>
      </c>
      <c r="E2312" t="s">
        <v>4784</v>
      </c>
      <c r="F2312" t="s">
        <v>4783</v>
      </c>
    </row>
    <row r="2313" spans="1:6" x14ac:dyDescent="0.25">
      <c r="A2313">
        <v>2310</v>
      </c>
      <c r="B2313" t="s">
        <v>4783</v>
      </c>
      <c r="C2313">
        <v>0</v>
      </c>
      <c r="D2313">
        <v>0</v>
      </c>
      <c r="E2313" t="s">
        <v>4784</v>
      </c>
      <c r="F2313" t="s">
        <v>4783</v>
      </c>
    </row>
    <row r="2314" spans="1:6" x14ac:dyDescent="0.25">
      <c r="A2314">
        <v>2311</v>
      </c>
      <c r="B2314" t="s">
        <v>4783</v>
      </c>
      <c r="C2314">
        <v>0</v>
      </c>
      <c r="D2314">
        <v>0</v>
      </c>
      <c r="E2314" t="s">
        <v>4784</v>
      </c>
      <c r="F2314" t="s">
        <v>4783</v>
      </c>
    </row>
    <row r="2315" spans="1:6" x14ac:dyDescent="0.25">
      <c r="A2315">
        <v>2312</v>
      </c>
      <c r="B2315" t="s">
        <v>4783</v>
      </c>
      <c r="C2315">
        <v>0</v>
      </c>
      <c r="D2315">
        <v>0</v>
      </c>
      <c r="E2315" t="s">
        <v>4784</v>
      </c>
      <c r="F2315" t="s">
        <v>4783</v>
      </c>
    </row>
    <row r="2316" spans="1:6" x14ac:dyDescent="0.25">
      <c r="A2316">
        <v>2313</v>
      </c>
      <c r="B2316" t="s">
        <v>4783</v>
      </c>
      <c r="C2316">
        <v>0</v>
      </c>
      <c r="D2316">
        <v>0</v>
      </c>
      <c r="E2316" t="s">
        <v>4784</v>
      </c>
      <c r="F2316" t="s">
        <v>4783</v>
      </c>
    </row>
    <row r="2317" spans="1:6" x14ac:dyDescent="0.25">
      <c r="A2317">
        <v>2314</v>
      </c>
      <c r="B2317" t="s">
        <v>4783</v>
      </c>
      <c r="C2317">
        <v>0</v>
      </c>
      <c r="D2317">
        <v>0</v>
      </c>
      <c r="E2317" t="s">
        <v>4784</v>
      </c>
      <c r="F2317" t="s">
        <v>4783</v>
      </c>
    </row>
    <row r="2318" spans="1:6" x14ac:dyDescent="0.25">
      <c r="A2318">
        <v>2315</v>
      </c>
      <c r="B2318" t="s">
        <v>4783</v>
      </c>
      <c r="C2318">
        <v>0</v>
      </c>
      <c r="D2318">
        <v>0</v>
      </c>
      <c r="E2318" t="s">
        <v>4784</v>
      </c>
      <c r="F2318" t="s">
        <v>4783</v>
      </c>
    </row>
    <row r="2319" spans="1:6" x14ac:dyDescent="0.25">
      <c r="A2319">
        <v>2316</v>
      </c>
      <c r="B2319" t="s">
        <v>4783</v>
      </c>
      <c r="C2319">
        <v>0</v>
      </c>
      <c r="D2319">
        <v>0</v>
      </c>
      <c r="E2319" t="s">
        <v>4784</v>
      </c>
      <c r="F2319" t="s">
        <v>4783</v>
      </c>
    </row>
    <row r="2320" spans="1:6" x14ac:dyDescent="0.25">
      <c r="A2320">
        <v>2317</v>
      </c>
      <c r="B2320" t="s">
        <v>4783</v>
      </c>
      <c r="C2320">
        <v>0</v>
      </c>
      <c r="D2320">
        <v>0</v>
      </c>
      <c r="E2320" t="s">
        <v>4784</v>
      </c>
      <c r="F2320" t="s">
        <v>4783</v>
      </c>
    </row>
    <row r="2321" spans="1:6" x14ac:dyDescent="0.25">
      <c r="A2321">
        <v>2318</v>
      </c>
      <c r="B2321" t="s">
        <v>4783</v>
      </c>
      <c r="C2321">
        <v>0</v>
      </c>
      <c r="D2321">
        <v>0</v>
      </c>
      <c r="E2321" t="s">
        <v>4784</v>
      </c>
      <c r="F2321" t="s">
        <v>4783</v>
      </c>
    </row>
    <row r="2322" spans="1:6" x14ac:dyDescent="0.25">
      <c r="A2322">
        <v>2319</v>
      </c>
      <c r="B2322" t="s">
        <v>4783</v>
      </c>
      <c r="C2322">
        <v>0</v>
      </c>
      <c r="D2322">
        <v>0</v>
      </c>
      <c r="E2322" t="s">
        <v>4784</v>
      </c>
      <c r="F2322" t="s">
        <v>4783</v>
      </c>
    </row>
    <row r="2323" spans="1:6" x14ac:dyDescent="0.25">
      <c r="A2323">
        <v>2320</v>
      </c>
      <c r="B2323" t="s">
        <v>4783</v>
      </c>
      <c r="C2323">
        <v>0</v>
      </c>
      <c r="D2323">
        <v>0</v>
      </c>
      <c r="E2323" t="s">
        <v>4784</v>
      </c>
      <c r="F2323" t="s">
        <v>4783</v>
      </c>
    </row>
    <row r="2324" spans="1:6" x14ac:dyDescent="0.25">
      <c r="A2324">
        <v>2321</v>
      </c>
      <c r="B2324" t="s">
        <v>4783</v>
      </c>
      <c r="C2324">
        <v>0</v>
      </c>
      <c r="D2324">
        <v>0</v>
      </c>
      <c r="E2324" t="s">
        <v>4784</v>
      </c>
      <c r="F2324" t="s">
        <v>4783</v>
      </c>
    </row>
    <row r="2325" spans="1:6" x14ac:dyDescent="0.25">
      <c r="A2325">
        <v>2322</v>
      </c>
      <c r="B2325" t="s">
        <v>4783</v>
      </c>
      <c r="C2325">
        <v>0</v>
      </c>
      <c r="D2325">
        <v>0</v>
      </c>
      <c r="E2325" t="s">
        <v>4784</v>
      </c>
      <c r="F2325" t="s">
        <v>4783</v>
      </c>
    </row>
    <row r="2326" spans="1:6" x14ac:dyDescent="0.25">
      <c r="A2326">
        <v>2323</v>
      </c>
      <c r="B2326" t="s">
        <v>4783</v>
      </c>
      <c r="C2326">
        <v>0</v>
      </c>
      <c r="D2326">
        <v>0</v>
      </c>
      <c r="E2326" t="s">
        <v>4784</v>
      </c>
      <c r="F2326" t="s">
        <v>4783</v>
      </c>
    </row>
    <row r="2327" spans="1:6" x14ac:dyDescent="0.25">
      <c r="A2327">
        <v>2324</v>
      </c>
      <c r="B2327" t="s">
        <v>4783</v>
      </c>
      <c r="C2327">
        <v>0</v>
      </c>
      <c r="D2327">
        <v>0</v>
      </c>
      <c r="E2327" t="s">
        <v>4784</v>
      </c>
      <c r="F2327" t="s">
        <v>4783</v>
      </c>
    </row>
    <row r="2328" spans="1:6" x14ac:dyDescent="0.25">
      <c r="A2328">
        <v>2325</v>
      </c>
      <c r="B2328" t="s">
        <v>4783</v>
      </c>
      <c r="C2328">
        <v>0</v>
      </c>
      <c r="D2328">
        <v>0</v>
      </c>
      <c r="E2328" t="s">
        <v>4784</v>
      </c>
      <c r="F2328" t="s">
        <v>4783</v>
      </c>
    </row>
    <row r="2329" spans="1:6" x14ac:dyDescent="0.25">
      <c r="A2329">
        <v>2326</v>
      </c>
      <c r="B2329" t="s">
        <v>4783</v>
      </c>
      <c r="C2329">
        <v>0</v>
      </c>
      <c r="D2329">
        <v>0</v>
      </c>
      <c r="E2329" t="s">
        <v>4784</v>
      </c>
      <c r="F2329" t="s">
        <v>4783</v>
      </c>
    </row>
    <row r="2330" spans="1:6" x14ac:dyDescent="0.25">
      <c r="A2330">
        <v>2327</v>
      </c>
      <c r="B2330" t="s">
        <v>4783</v>
      </c>
      <c r="C2330">
        <v>0</v>
      </c>
      <c r="D2330">
        <v>0</v>
      </c>
      <c r="E2330" t="s">
        <v>4784</v>
      </c>
      <c r="F2330" t="s">
        <v>4783</v>
      </c>
    </row>
    <row r="2331" spans="1:6" x14ac:dyDescent="0.25">
      <c r="A2331">
        <v>2328</v>
      </c>
      <c r="B2331" t="s">
        <v>4783</v>
      </c>
      <c r="C2331">
        <v>0</v>
      </c>
      <c r="D2331">
        <v>0</v>
      </c>
      <c r="E2331" t="s">
        <v>4784</v>
      </c>
      <c r="F2331" t="s">
        <v>4783</v>
      </c>
    </row>
    <row r="2332" spans="1:6" x14ac:dyDescent="0.25">
      <c r="A2332">
        <v>2329</v>
      </c>
      <c r="B2332" t="s">
        <v>4783</v>
      </c>
      <c r="C2332">
        <v>0</v>
      </c>
      <c r="D2332">
        <v>0</v>
      </c>
      <c r="E2332" t="s">
        <v>4784</v>
      </c>
      <c r="F2332" t="s">
        <v>4783</v>
      </c>
    </row>
    <row r="2333" spans="1:6" x14ac:dyDescent="0.25">
      <c r="A2333">
        <v>2330</v>
      </c>
      <c r="B2333" t="s">
        <v>4783</v>
      </c>
      <c r="C2333">
        <v>0</v>
      </c>
      <c r="D2333">
        <v>0</v>
      </c>
      <c r="E2333" t="s">
        <v>4784</v>
      </c>
      <c r="F2333" t="s">
        <v>4783</v>
      </c>
    </row>
    <row r="2334" spans="1:6" x14ac:dyDescent="0.25">
      <c r="A2334">
        <v>2331</v>
      </c>
      <c r="B2334" t="s">
        <v>4783</v>
      </c>
      <c r="C2334">
        <v>0</v>
      </c>
      <c r="D2334">
        <v>0</v>
      </c>
      <c r="E2334" t="s">
        <v>4784</v>
      </c>
      <c r="F2334" t="s">
        <v>4783</v>
      </c>
    </row>
    <row r="2335" spans="1:6" x14ac:dyDescent="0.25">
      <c r="A2335">
        <v>2332</v>
      </c>
      <c r="B2335" t="s">
        <v>4783</v>
      </c>
      <c r="C2335">
        <v>0</v>
      </c>
      <c r="D2335">
        <v>0</v>
      </c>
      <c r="E2335" t="s">
        <v>4784</v>
      </c>
      <c r="F2335" t="s">
        <v>4783</v>
      </c>
    </row>
    <row r="2336" spans="1:6" x14ac:dyDescent="0.25">
      <c r="A2336">
        <v>2333</v>
      </c>
      <c r="B2336" t="s">
        <v>4783</v>
      </c>
      <c r="C2336">
        <v>0</v>
      </c>
      <c r="D2336">
        <v>0</v>
      </c>
      <c r="E2336" t="s">
        <v>4784</v>
      </c>
      <c r="F2336" t="s">
        <v>4783</v>
      </c>
    </row>
    <row r="2337" spans="1:6" x14ac:dyDescent="0.25">
      <c r="A2337">
        <v>2334</v>
      </c>
      <c r="B2337" t="s">
        <v>4783</v>
      </c>
      <c r="C2337">
        <v>0</v>
      </c>
      <c r="D2337">
        <v>0</v>
      </c>
      <c r="E2337" t="s">
        <v>4784</v>
      </c>
      <c r="F2337" t="s">
        <v>4783</v>
      </c>
    </row>
    <row r="2338" spans="1:6" x14ac:dyDescent="0.25">
      <c r="A2338">
        <v>2335</v>
      </c>
      <c r="B2338" t="s">
        <v>4783</v>
      </c>
      <c r="C2338">
        <v>0</v>
      </c>
      <c r="D2338">
        <v>0</v>
      </c>
      <c r="E2338" t="s">
        <v>4784</v>
      </c>
      <c r="F2338" t="s">
        <v>4783</v>
      </c>
    </row>
    <row r="2339" spans="1:6" x14ac:dyDescent="0.25">
      <c r="A2339">
        <v>2336</v>
      </c>
      <c r="B2339" t="s">
        <v>4783</v>
      </c>
      <c r="C2339">
        <v>0</v>
      </c>
      <c r="D2339">
        <v>0</v>
      </c>
      <c r="E2339" t="s">
        <v>4784</v>
      </c>
      <c r="F2339" t="s">
        <v>4783</v>
      </c>
    </row>
    <row r="2340" spans="1:6" x14ac:dyDescent="0.25">
      <c r="A2340">
        <v>2337</v>
      </c>
      <c r="B2340" t="s">
        <v>4783</v>
      </c>
      <c r="C2340">
        <v>0</v>
      </c>
      <c r="D2340">
        <v>0</v>
      </c>
      <c r="E2340" t="s">
        <v>4784</v>
      </c>
      <c r="F2340" t="s">
        <v>4783</v>
      </c>
    </row>
    <row r="2341" spans="1:6" x14ac:dyDescent="0.25">
      <c r="A2341">
        <v>2338</v>
      </c>
      <c r="B2341" t="s">
        <v>4783</v>
      </c>
      <c r="C2341">
        <v>0</v>
      </c>
      <c r="D2341">
        <v>0</v>
      </c>
      <c r="E2341" t="s">
        <v>4784</v>
      </c>
      <c r="F2341" t="s">
        <v>4783</v>
      </c>
    </row>
    <row r="2342" spans="1:6" x14ac:dyDescent="0.25">
      <c r="A2342">
        <v>2339</v>
      </c>
      <c r="B2342" t="s">
        <v>4783</v>
      </c>
      <c r="C2342">
        <v>0</v>
      </c>
      <c r="D2342">
        <v>0</v>
      </c>
      <c r="E2342" t="s">
        <v>4784</v>
      </c>
      <c r="F2342" t="s">
        <v>4783</v>
      </c>
    </row>
    <row r="2343" spans="1:6" x14ac:dyDescent="0.25">
      <c r="A2343">
        <v>2340</v>
      </c>
      <c r="B2343" t="s">
        <v>4783</v>
      </c>
      <c r="C2343">
        <v>0</v>
      </c>
      <c r="D2343">
        <v>0</v>
      </c>
      <c r="E2343" t="s">
        <v>4784</v>
      </c>
      <c r="F2343" t="s">
        <v>4783</v>
      </c>
    </row>
    <row r="2344" spans="1:6" x14ac:dyDescent="0.25">
      <c r="A2344">
        <v>2341</v>
      </c>
      <c r="B2344" t="s">
        <v>4783</v>
      </c>
      <c r="C2344">
        <v>0</v>
      </c>
      <c r="D2344">
        <v>0</v>
      </c>
      <c r="E2344" t="s">
        <v>4784</v>
      </c>
      <c r="F2344" t="s">
        <v>4783</v>
      </c>
    </row>
    <row r="2345" spans="1:6" x14ac:dyDescent="0.25">
      <c r="A2345">
        <v>2342</v>
      </c>
      <c r="B2345" t="s">
        <v>4783</v>
      </c>
      <c r="C2345">
        <v>0</v>
      </c>
      <c r="D2345">
        <v>0</v>
      </c>
      <c r="E2345" t="s">
        <v>4784</v>
      </c>
      <c r="F2345" t="s">
        <v>4783</v>
      </c>
    </row>
    <row r="2346" spans="1:6" x14ac:dyDescent="0.25">
      <c r="A2346">
        <v>2343</v>
      </c>
      <c r="B2346" t="s">
        <v>4783</v>
      </c>
      <c r="C2346">
        <v>0</v>
      </c>
      <c r="D2346">
        <v>0</v>
      </c>
      <c r="E2346" t="s">
        <v>4784</v>
      </c>
      <c r="F2346" t="s">
        <v>4783</v>
      </c>
    </row>
    <row r="2347" spans="1:6" x14ac:dyDescent="0.25">
      <c r="A2347">
        <v>2344</v>
      </c>
      <c r="B2347" t="s">
        <v>4783</v>
      </c>
      <c r="C2347">
        <v>0</v>
      </c>
      <c r="D2347">
        <v>0</v>
      </c>
      <c r="E2347" t="s">
        <v>4784</v>
      </c>
      <c r="F2347" t="s">
        <v>4783</v>
      </c>
    </row>
    <row r="2348" spans="1:6" x14ac:dyDescent="0.25">
      <c r="A2348">
        <v>2345</v>
      </c>
      <c r="B2348" t="s">
        <v>4783</v>
      </c>
      <c r="C2348">
        <v>0</v>
      </c>
      <c r="D2348">
        <v>0</v>
      </c>
      <c r="E2348" t="s">
        <v>4784</v>
      </c>
      <c r="F2348" t="s">
        <v>4783</v>
      </c>
    </row>
    <row r="2349" spans="1:6" x14ac:dyDescent="0.25">
      <c r="A2349">
        <v>2346</v>
      </c>
      <c r="B2349" t="s">
        <v>4783</v>
      </c>
      <c r="C2349">
        <v>0</v>
      </c>
      <c r="D2349">
        <v>0</v>
      </c>
      <c r="E2349" t="s">
        <v>4784</v>
      </c>
      <c r="F2349" t="s">
        <v>4783</v>
      </c>
    </row>
    <row r="2350" spans="1:6" x14ac:dyDescent="0.25">
      <c r="A2350">
        <v>2347</v>
      </c>
      <c r="B2350" t="s">
        <v>4783</v>
      </c>
      <c r="C2350">
        <v>0</v>
      </c>
      <c r="D2350">
        <v>0</v>
      </c>
      <c r="E2350" t="s">
        <v>4784</v>
      </c>
      <c r="F2350" t="s">
        <v>4783</v>
      </c>
    </row>
    <row r="2351" spans="1:6" x14ac:dyDescent="0.25">
      <c r="A2351">
        <v>2348</v>
      </c>
      <c r="B2351" t="s">
        <v>4783</v>
      </c>
      <c r="C2351">
        <v>0</v>
      </c>
      <c r="D2351">
        <v>0</v>
      </c>
      <c r="E2351" t="s">
        <v>4784</v>
      </c>
      <c r="F2351" t="s">
        <v>4783</v>
      </c>
    </row>
    <row r="2352" spans="1:6" x14ac:dyDescent="0.25">
      <c r="A2352">
        <v>2349</v>
      </c>
      <c r="B2352" t="s">
        <v>4783</v>
      </c>
      <c r="C2352">
        <v>0</v>
      </c>
      <c r="D2352">
        <v>0</v>
      </c>
      <c r="E2352" t="s">
        <v>4784</v>
      </c>
      <c r="F2352" t="s">
        <v>4783</v>
      </c>
    </row>
    <row r="2353" spans="1:6" x14ac:dyDescent="0.25">
      <c r="A2353">
        <v>2350</v>
      </c>
      <c r="B2353" t="s">
        <v>4783</v>
      </c>
      <c r="C2353">
        <v>0</v>
      </c>
      <c r="D2353">
        <v>0</v>
      </c>
      <c r="E2353" t="s">
        <v>4784</v>
      </c>
      <c r="F2353" t="s">
        <v>4783</v>
      </c>
    </row>
    <row r="2354" spans="1:6" x14ac:dyDescent="0.25">
      <c r="A2354">
        <v>2351</v>
      </c>
      <c r="B2354" t="s">
        <v>4783</v>
      </c>
      <c r="C2354">
        <v>0</v>
      </c>
      <c r="D2354">
        <v>0</v>
      </c>
      <c r="E2354" t="s">
        <v>4784</v>
      </c>
      <c r="F2354" t="s">
        <v>4783</v>
      </c>
    </row>
    <row r="2355" spans="1:6" x14ac:dyDescent="0.25">
      <c r="A2355">
        <v>2352</v>
      </c>
      <c r="B2355" t="s">
        <v>4783</v>
      </c>
      <c r="C2355">
        <v>0</v>
      </c>
      <c r="D2355">
        <v>0</v>
      </c>
      <c r="E2355" t="s">
        <v>4784</v>
      </c>
      <c r="F2355" t="s">
        <v>4783</v>
      </c>
    </row>
    <row r="2356" spans="1:6" x14ac:dyDescent="0.25">
      <c r="A2356">
        <v>2353</v>
      </c>
      <c r="B2356" t="s">
        <v>4783</v>
      </c>
      <c r="C2356">
        <v>0</v>
      </c>
      <c r="D2356">
        <v>0</v>
      </c>
      <c r="E2356" t="s">
        <v>4784</v>
      </c>
      <c r="F2356" t="s">
        <v>4783</v>
      </c>
    </row>
    <row r="2357" spans="1:6" x14ac:dyDescent="0.25">
      <c r="A2357">
        <v>2354</v>
      </c>
      <c r="B2357" t="s">
        <v>4783</v>
      </c>
      <c r="C2357">
        <v>0</v>
      </c>
      <c r="D2357">
        <v>0</v>
      </c>
      <c r="E2357" t="s">
        <v>4784</v>
      </c>
      <c r="F2357" t="s">
        <v>4783</v>
      </c>
    </row>
    <row r="2358" spans="1:6" x14ac:dyDescent="0.25">
      <c r="A2358">
        <v>2355</v>
      </c>
      <c r="B2358" t="s">
        <v>4783</v>
      </c>
      <c r="C2358">
        <v>0</v>
      </c>
      <c r="D2358">
        <v>0</v>
      </c>
      <c r="E2358" t="s">
        <v>4784</v>
      </c>
      <c r="F2358" t="s">
        <v>4783</v>
      </c>
    </row>
    <row r="2359" spans="1:6" x14ac:dyDescent="0.25">
      <c r="A2359">
        <v>2356</v>
      </c>
      <c r="B2359" t="s">
        <v>4783</v>
      </c>
      <c r="C2359">
        <v>0</v>
      </c>
      <c r="D2359">
        <v>0</v>
      </c>
      <c r="E2359" t="s">
        <v>4784</v>
      </c>
      <c r="F2359" t="s">
        <v>4783</v>
      </c>
    </row>
    <row r="2360" spans="1:6" x14ac:dyDescent="0.25">
      <c r="A2360">
        <v>2357</v>
      </c>
      <c r="B2360" t="s">
        <v>4783</v>
      </c>
      <c r="C2360">
        <v>0</v>
      </c>
      <c r="D2360">
        <v>0</v>
      </c>
      <c r="E2360" t="s">
        <v>4784</v>
      </c>
      <c r="F2360" t="s">
        <v>4783</v>
      </c>
    </row>
    <row r="2361" spans="1:6" x14ac:dyDescent="0.25">
      <c r="A2361">
        <v>2358</v>
      </c>
      <c r="B2361" t="s">
        <v>4783</v>
      </c>
      <c r="C2361">
        <v>0</v>
      </c>
      <c r="D2361">
        <v>0</v>
      </c>
      <c r="E2361" t="s">
        <v>4784</v>
      </c>
      <c r="F2361" t="s">
        <v>4783</v>
      </c>
    </row>
    <row r="2362" spans="1:6" x14ac:dyDescent="0.25">
      <c r="A2362">
        <v>2359</v>
      </c>
      <c r="B2362" t="s">
        <v>4783</v>
      </c>
      <c r="C2362">
        <v>0</v>
      </c>
      <c r="D2362">
        <v>0</v>
      </c>
      <c r="E2362" t="s">
        <v>4784</v>
      </c>
      <c r="F2362" t="s">
        <v>4783</v>
      </c>
    </row>
    <row r="2363" spans="1:6" x14ac:dyDescent="0.25">
      <c r="A2363">
        <v>2360</v>
      </c>
      <c r="B2363" t="s">
        <v>4783</v>
      </c>
      <c r="C2363">
        <v>0</v>
      </c>
      <c r="D2363">
        <v>0</v>
      </c>
      <c r="E2363" t="s">
        <v>4784</v>
      </c>
      <c r="F2363" t="s">
        <v>4783</v>
      </c>
    </row>
    <row r="2364" spans="1:6" x14ac:dyDescent="0.25">
      <c r="A2364">
        <v>2361</v>
      </c>
      <c r="B2364" t="s">
        <v>4783</v>
      </c>
      <c r="C2364">
        <v>0</v>
      </c>
      <c r="D2364">
        <v>0</v>
      </c>
      <c r="E2364" t="s">
        <v>4784</v>
      </c>
      <c r="F2364" t="s">
        <v>4783</v>
      </c>
    </row>
    <row r="2365" spans="1:6" x14ac:dyDescent="0.25">
      <c r="A2365">
        <v>2362</v>
      </c>
      <c r="B2365" t="s">
        <v>4783</v>
      </c>
      <c r="C2365">
        <v>0</v>
      </c>
      <c r="D2365">
        <v>0</v>
      </c>
      <c r="E2365" t="s">
        <v>4784</v>
      </c>
      <c r="F2365" t="s">
        <v>4783</v>
      </c>
    </row>
    <row r="2366" spans="1:6" x14ac:dyDescent="0.25">
      <c r="A2366">
        <v>2363</v>
      </c>
      <c r="B2366" t="s">
        <v>4783</v>
      </c>
      <c r="C2366">
        <v>0</v>
      </c>
      <c r="D2366">
        <v>0</v>
      </c>
      <c r="E2366" t="s">
        <v>4784</v>
      </c>
      <c r="F2366" t="s">
        <v>4783</v>
      </c>
    </row>
    <row r="2367" spans="1:6" x14ac:dyDescent="0.25">
      <c r="A2367">
        <v>2364</v>
      </c>
      <c r="B2367" t="s">
        <v>4783</v>
      </c>
      <c r="C2367">
        <v>0</v>
      </c>
      <c r="D2367">
        <v>0</v>
      </c>
      <c r="E2367" t="s">
        <v>4784</v>
      </c>
      <c r="F2367" t="s">
        <v>4783</v>
      </c>
    </row>
    <row r="2368" spans="1:6" x14ac:dyDescent="0.25">
      <c r="A2368">
        <v>2365</v>
      </c>
      <c r="B2368" t="s">
        <v>4783</v>
      </c>
      <c r="C2368">
        <v>0</v>
      </c>
      <c r="D2368">
        <v>0</v>
      </c>
      <c r="E2368" t="s">
        <v>4784</v>
      </c>
      <c r="F2368" t="s">
        <v>4783</v>
      </c>
    </row>
    <row r="2369" spans="1:6" x14ac:dyDescent="0.25">
      <c r="A2369">
        <v>2366</v>
      </c>
      <c r="B2369" t="s">
        <v>4783</v>
      </c>
      <c r="C2369">
        <v>0</v>
      </c>
      <c r="D2369">
        <v>0</v>
      </c>
      <c r="E2369" t="s">
        <v>4784</v>
      </c>
      <c r="F2369" t="s">
        <v>4783</v>
      </c>
    </row>
    <row r="2370" spans="1:6" x14ac:dyDescent="0.25">
      <c r="A2370">
        <v>2367</v>
      </c>
      <c r="B2370" t="s">
        <v>4783</v>
      </c>
      <c r="C2370">
        <v>0</v>
      </c>
      <c r="D2370">
        <v>0</v>
      </c>
      <c r="E2370" t="s">
        <v>4784</v>
      </c>
      <c r="F2370" t="s">
        <v>4783</v>
      </c>
    </row>
    <row r="2371" spans="1:6" x14ac:dyDescent="0.25">
      <c r="A2371">
        <v>2368</v>
      </c>
      <c r="B2371" t="s">
        <v>4783</v>
      </c>
      <c r="C2371">
        <v>0</v>
      </c>
      <c r="D2371">
        <v>0</v>
      </c>
      <c r="E2371" t="s">
        <v>4784</v>
      </c>
      <c r="F2371" t="s">
        <v>4783</v>
      </c>
    </row>
    <row r="2372" spans="1:6" x14ac:dyDescent="0.25">
      <c r="A2372">
        <v>2369</v>
      </c>
      <c r="B2372" t="s">
        <v>4783</v>
      </c>
      <c r="C2372">
        <v>0</v>
      </c>
      <c r="D2372">
        <v>0</v>
      </c>
      <c r="E2372" t="s">
        <v>4784</v>
      </c>
      <c r="F2372" t="s">
        <v>4783</v>
      </c>
    </row>
    <row r="2373" spans="1:6" x14ac:dyDescent="0.25">
      <c r="A2373">
        <v>2370</v>
      </c>
      <c r="B2373" t="s">
        <v>4783</v>
      </c>
      <c r="C2373">
        <v>0</v>
      </c>
      <c r="D2373">
        <v>0</v>
      </c>
      <c r="E2373" t="s">
        <v>4784</v>
      </c>
      <c r="F2373" t="s">
        <v>4783</v>
      </c>
    </row>
    <row r="2374" spans="1:6" x14ac:dyDescent="0.25">
      <c r="A2374">
        <v>2371</v>
      </c>
      <c r="B2374" t="s">
        <v>4783</v>
      </c>
      <c r="C2374">
        <v>0</v>
      </c>
      <c r="D2374">
        <v>0</v>
      </c>
      <c r="E2374" t="s">
        <v>4784</v>
      </c>
      <c r="F2374" t="s">
        <v>4783</v>
      </c>
    </row>
    <row r="2375" spans="1:6" x14ac:dyDescent="0.25">
      <c r="A2375">
        <v>2372</v>
      </c>
      <c r="B2375" t="s">
        <v>4783</v>
      </c>
      <c r="C2375">
        <v>0</v>
      </c>
      <c r="D2375">
        <v>0</v>
      </c>
      <c r="E2375" t="s">
        <v>4784</v>
      </c>
      <c r="F2375" t="s">
        <v>4783</v>
      </c>
    </row>
    <row r="2376" spans="1:6" x14ac:dyDescent="0.25">
      <c r="A2376">
        <v>2373</v>
      </c>
      <c r="B2376" t="s">
        <v>4783</v>
      </c>
      <c r="C2376">
        <v>0</v>
      </c>
      <c r="D2376">
        <v>0</v>
      </c>
      <c r="E2376" t="s">
        <v>4784</v>
      </c>
      <c r="F2376" t="s">
        <v>4783</v>
      </c>
    </row>
    <row r="2377" spans="1:6" x14ac:dyDescent="0.25">
      <c r="A2377">
        <v>2374</v>
      </c>
      <c r="B2377" t="s">
        <v>4783</v>
      </c>
      <c r="C2377">
        <v>0</v>
      </c>
      <c r="D2377">
        <v>0</v>
      </c>
      <c r="E2377" t="s">
        <v>4784</v>
      </c>
      <c r="F2377" t="s">
        <v>4783</v>
      </c>
    </row>
    <row r="2378" spans="1:6" x14ac:dyDescent="0.25">
      <c r="A2378">
        <v>2375</v>
      </c>
      <c r="B2378" t="s">
        <v>4783</v>
      </c>
      <c r="C2378">
        <v>0</v>
      </c>
      <c r="D2378">
        <v>0</v>
      </c>
      <c r="E2378" t="s">
        <v>4784</v>
      </c>
      <c r="F2378" t="s">
        <v>4783</v>
      </c>
    </row>
    <row r="2379" spans="1:6" x14ac:dyDescent="0.25">
      <c r="A2379">
        <v>2376</v>
      </c>
      <c r="B2379" t="s">
        <v>4783</v>
      </c>
      <c r="C2379">
        <v>0</v>
      </c>
      <c r="D2379">
        <v>0</v>
      </c>
      <c r="E2379" t="s">
        <v>4784</v>
      </c>
      <c r="F2379" t="s">
        <v>4783</v>
      </c>
    </row>
    <row r="2380" spans="1:6" x14ac:dyDescent="0.25">
      <c r="A2380">
        <v>2377</v>
      </c>
      <c r="B2380" t="s">
        <v>4783</v>
      </c>
      <c r="C2380">
        <v>0</v>
      </c>
      <c r="D2380">
        <v>0</v>
      </c>
      <c r="E2380" t="s">
        <v>4784</v>
      </c>
      <c r="F2380" t="s">
        <v>4783</v>
      </c>
    </row>
    <row r="2381" spans="1:6" x14ac:dyDescent="0.25">
      <c r="A2381">
        <v>2378</v>
      </c>
      <c r="B2381" t="s">
        <v>4783</v>
      </c>
      <c r="C2381">
        <v>0</v>
      </c>
      <c r="D2381">
        <v>0</v>
      </c>
      <c r="E2381" t="s">
        <v>4784</v>
      </c>
      <c r="F2381" t="s">
        <v>4783</v>
      </c>
    </row>
    <row r="2382" spans="1:6" x14ac:dyDescent="0.25">
      <c r="A2382">
        <v>2379</v>
      </c>
      <c r="B2382" t="s">
        <v>4783</v>
      </c>
      <c r="C2382">
        <v>0</v>
      </c>
      <c r="D2382">
        <v>0</v>
      </c>
      <c r="E2382" t="s">
        <v>4784</v>
      </c>
      <c r="F2382" t="s">
        <v>4783</v>
      </c>
    </row>
    <row r="2383" spans="1:6" x14ac:dyDescent="0.25">
      <c r="A2383">
        <v>2380</v>
      </c>
      <c r="B2383" t="s">
        <v>4783</v>
      </c>
      <c r="C2383">
        <v>0</v>
      </c>
      <c r="D2383">
        <v>0</v>
      </c>
      <c r="E2383" t="s">
        <v>4784</v>
      </c>
      <c r="F2383" t="s">
        <v>4783</v>
      </c>
    </row>
    <row r="2384" spans="1:6" x14ac:dyDescent="0.25">
      <c r="A2384">
        <v>2381</v>
      </c>
      <c r="B2384" t="s">
        <v>4783</v>
      </c>
      <c r="C2384">
        <v>0</v>
      </c>
      <c r="D2384">
        <v>0</v>
      </c>
      <c r="E2384" t="s">
        <v>4784</v>
      </c>
      <c r="F2384" t="s">
        <v>4783</v>
      </c>
    </row>
    <row r="2385" spans="1:6" x14ac:dyDescent="0.25">
      <c r="A2385">
        <v>2382</v>
      </c>
      <c r="B2385" t="s">
        <v>4783</v>
      </c>
      <c r="C2385">
        <v>0</v>
      </c>
      <c r="D2385">
        <v>0</v>
      </c>
      <c r="E2385" t="s">
        <v>4784</v>
      </c>
      <c r="F2385" t="s">
        <v>4783</v>
      </c>
    </row>
    <row r="2386" spans="1:6" x14ac:dyDescent="0.25">
      <c r="A2386">
        <v>2383</v>
      </c>
      <c r="B2386" t="s">
        <v>4783</v>
      </c>
      <c r="C2386">
        <v>0</v>
      </c>
      <c r="D2386">
        <v>0</v>
      </c>
      <c r="E2386" t="s">
        <v>4784</v>
      </c>
      <c r="F2386" t="s">
        <v>4783</v>
      </c>
    </row>
    <row r="2387" spans="1:6" x14ac:dyDescent="0.25">
      <c r="A2387">
        <v>2384</v>
      </c>
      <c r="B2387" t="s">
        <v>4783</v>
      </c>
      <c r="C2387">
        <v>0</v>
      </c>
      <c r="D2387">
        <v>0</v>
      </c>
      <c r="E2387" t="s">
        <v>4784</v>
      </c>
      <c r="F2387" t="s">
        <v>4783</v>
      </c>
    </row>
    <row r="2388" spans="1:6" x14ac:dyDescent="0.25">
      <c r="A2388">
        <v>2385</v>
      </c>
      <c r="B2388" t="s">
        <v>4783</v>
      </c>
      <c r="C2388">
        <v>0</v>
      </c>
      <c r="D2388">
        <v>0</v>
      </c>
      <c r="E2388" t="s">
        <v>4784</v>
      </c>
      <c r="F2388" t="s">
        <v>4783</v>
      </c>
    </row>
    <row r="2389" spans="1:6" x14ac:dyDescent="0.25">
      <c r="A2389">
        <v>2386</v>
      </c>
      <c r="B2389" t="s">
        <v>4783</v>
      </c>
      <c r="C2389">
        <v>0</v>
      </c>
      <c r="D2389">
        <v>0</v>
      </c>
      <c r="E2389" t="s">
        <v>4784</v>
      </c>
      <c r="F2389" t="s">
        <v>4783</v>
      </c>
    </row>
    <row r="2390" spans="1:6" x14ac:dyDescent="0.25">
      <c r="A2390">
        <v>2387</v>
      </c>
      <c r="B2390" t="s">
        <v>4783</v>
      </c>
      <c r="C2390">
        <v>0</v>
      </c>
      <c r="D2390">
        <v>0</v>
      </c>
      <c r="E2390" t="s">
        <v>4784</v>
      </c>
      <c r="F2390" t="s">
        <v>4783</v>
      </c>
    </row>
    <row r="2391" spans="1:6" x14ac:dyDescent="0.25">
      <c r="A2391">
        <v>2388</v>
      </c>
      <c r="B2391" t="s">
        <v>4783</v>
      </c>
      <c r="C2391">
        <v>0</v>
      </c>
      <c r="D2391">
        <v>0</v>
      </c>
      <c r="E2391" t="s">
        <v>4784</v>
      </c>
      <c r="F2391" t="s">
        <v>4783</v>
      </c>
    </row>
    <row r="2392" spans="1:6" x14ac:dyDescent="0.25">
      <c r="A2392">
        <v>2389</v>
      </c>
      <c r="B2392" t="s">
        <v>4783</v>
      </c>
      <c r="C2392">
        <v>0</v>
      </c>
      <c r="D2392">
        <v>0</v>
      </c>
      <c r="E2392" t="s">
        <v>4784</v>
      </c>
      <c r="F2392" t="s">
        <v>4783</v>
      </c>
    </row>
    <row r="2393" spans="1:6" x14ac:dyDescent="0.25">
      <c r="A2393">
        <v>2390</v>
      </c>
      <c r="B2393" t="s">
        <v>4783</v>
      </c>
      <c r="C2393">
        <v>0</v>
      </c>
      <c r="D2393">
        <v>0</v>
      </c>
      <c r="E2393" t="s">
        <v>4784</v>
      </c>
      <c r="F2393" t="s">
        <v>4783</v>
      </c>
    </row>
    <row r="2394" spans="1:6" x14ac:dyDescent="0.25">
      <c r="A2394">
        <v>2391</v>
      </c>
      <c r="B2394" t="s">
        <v>4783</v>
      </c>
      <c r="C2394">
        <v>0</v>
      </c>
      <c r="D2394">
        <v>0</v>
      </c>
      <c r="E2394" t="s">
        <v>4784</v>
      </c>
      <c r="F2394" t="s">
        <v>4783</v>
      </c>
    </row>
    <row r="2395" spans="1:6" x14ac:dyDescent="0.25">
      <c r="A2395">
        <v>2392</v>
      </c>
      <c r="B2395" t="s">
        <v>4783</v>
      </c>
      <c r="C2395">
        <v>0</v>
      </c>
      <c r="D2395">
        <v>0</v>
      </c>
      <c r="E2395" t="s">
        <v>4784</v>
      </c>
      <c r="F2395" t="s">
        <v>4783</v>
      </c>
    </row>
    <row r="2396" spans="1:6" x14ac:dyDescent="0.25">
      <c r="A2396">
        <v>2393</v>
      </c>
      <c r="B2396" t="s">
        <v>4783</v>
      </c>
      <c r="C2396">
        <v>0</v>
      </c>
      <c r="D2396">
        <v>0</v>
      </c>
      <c r="E2396" t="s">
        <v>4784</v>
      </c>
      <c r="F2396" t="s">
        <v>4783</v>
      </c>
    </row>
    <row r="2397" spans="1:6" x14ac:dyDescent="0.25">
      <c r="A2397">
        <v>2394</v>
      </c>
      <c r="B2397" t="s">
        <v>4783</v>
      </c>
      <c r="C2397">
        <v>0</v>
      </c>
      <c r="D2397">
        <v>0</v>
      </c>
      <c r="E2397" t="s">
        <v>4784</v>
      </c>
      <c r="F2397" t="s">
        <v>4783</v>
      </c>
    </row>
    <row r="2398" spans="1:6" x14ac:dyDescent="0.25">
      <c r="A2398">
        <v>2395</v>
      </c>
      <c r="B2398" t="s">
        <v>4783</v>
      </c>
      <c r="C2398">
        <v>0</v>
      </c>
      <c r="D2398">
        <v>0</v>
      </c>
      <c r="E2398" t="s">
        <v>4784</v>
      </c>
      <c r="F2398" t="s">
        <v>4783</v>
      </c>
    </row>
    <row r="2399" spans="1:6" x14ac:dyDescent="0.25">
      <c r="A2399">
        <v>2396</v>
      </c>
      <c r="B2399" t="s">
        <v>4783</v>
      </c>
      <c r="C2399">
        <v>0</v>
      </c>
      <c r="D2399">
        <v>0</v>
      </c>
      <c r="E2399" t="s">
        <v>4784</v>
      </c>
      <c r="F2399" t="s">
        <v>4783</v>
      </c>
    </row>
    <row r="2400" spans="1:6" x14ac:dyDescent="0.25">
      <c r="A2400">
        <v>2397</v>
      </c>
      <c r="B2400" t="s">
        <v>4783</v>
      </c>
      <c r="C2400">
        <v>0</v>
      </c>
      <c r="D2400">
        <v>0</v>
      </c>
      <c r="E2400" t="s">
        <v>4784</v>
      </c>
      <c r="F2400" t="s">
        <v>4783</v>
      </c>
    </row>
    <row r="2401" spans="1:6" x14ac:dyDescent="0.25">
      <c r="A2401">
        <v>2398</v>
      </c>
      <c r="B2401" t="s">
        <v>4783</v>
      </c>
      <c r="C2401">
        <v>0</v>
      </c>
      <c r="D2401">
        <v>0</v>
      </c>
      <c r="E2401" t="s">
        <v>4784</v>
      </c>
      <c r="F2401" t="s">
        <v>4783</v>
      </c>
    </row>
    <row r="2402" spans="1:6" x14ac:dyDescent="0.25">
      <c r="A2402">
        <v>2399</v>
      </c>
      <c r="B2402" t="s">
        <v>4783</v>
      </c>
      <c r="C2402">
        <v>0</v>
      </c>
      <c r="D2402">
        <v>0</v>
      </c>
      <c r="E2402" t="s">
        <v>4784</v>
      </c>
      <c r="F2402" t="s">
        <v>4783</v>
      </c>
    </row>
    <row r="2403" spans="1:6" x14ac:dyDescent="0.25">
      <c r="A2403">
        <v>2400</v>
      </c>
      <c r="B2403" t="s">
        <v>4783</v>
      </c>
      <c r="C2403">
        <v>0</v>
      </c>
      <c r="D2403">
        <v>0</v>
      </c>
      <c r="E2403" t="s">
        <v>4784</v>
      </c>
      <c r="F2403" t="s">
        <v>4783</v>
      </c>
    </row>
    <row r="2404" spans="1:6" x14ac:dyDescent="0.25">
      <c r="A2404">
        <v>2401</v>
      </c>
      <c r="B2404" t="s">
        <v>4783</v>
      </c>
      <c r="C2404">
        <v>0</v>
      </c>
      <c r="D2404">
        <v>0</v>
      </c>
      <c r="E2404" t="s">
        <v>4784</v>
      </c>
      <c r="F2404" t="s">
        <v>4783</v>
      </c>
    </row>
    <row r="2405" spans="1:6" x14ac:dyDescent="0.25">
      <c r="A2405">
        <v>2402</v>
      </c>
      <c r="B2405" t="s">
        <v>4783</v>
      </c>
      <c r="C2405">
        <v>0</v>
      </c>
      <c r="D2405">
        <v>0</v>
      </c>
      <c r="E2405" t="s">
        <v>4784</v>
      </c>
      <c r="F2405" t="s">
        <v>4783</v>
      </c>
    </row>
    <row r="2406" spans="1:6" x14ac:dyDescent="0.25">
      <c r="A2406">
        <v>2403</v>
      </c>
      <c r="B2406" t="s">
        <v>4783</v>
      </c>
      <c r="C2406">
        <v>0</v>
      </c>
      <c r="D2406">
        <v>0</v>
      </c>
      <c r="E2406" t="s">
        <v>4784</v>
      </c>
      <c r="F2406" t="s">
        <v>4783</v>
      </c>
    </row>
    <row r="2407" spans="1:6" x14ac:dyDescent="0.25">
      <c r="A2407">
        <v>2404</v>
      </c>
      <c r="B2407" t="s">
        <v>4783</v>
      </c>
      <c r="C2407">
        <v>0</v>
      </c>
      <c r="D2407">
        <v>0</v>
      </c>
      <c r="E2407" t="s">
        <v>4784</v>
      </c>
      <c r="F2407" t="s">
        <v>4783</v>
      </c>
    </row>
    <row r="2408" spans="1:6" x14ac:dyDescent="0.25">
      <c r="A2408">
        <v>2405</v>
      </c>
      <c r="B2408" t="s">
        <v>4783</v>
      </c>
      <c r="C2408">
        <v>0</v>
      </c>
      <c r="D2408">
        <v>0</v>
      </c>
      <c r="E2408" t="s">
        <v>4784</v>
      </c>
      <c r="F2408" t="s">
        <v>4783</v>
      </c>
    </row>
    <row r="2409" spans="1:6" x14ac:dyDescent="0.25">
      <c r="A2409">
        <v>2406</v>
      </c>
      <c r="B2409" t="s">
        <v>4783</v>
      </c>
      <c r="C2409">
        <v>0</v>
      </c>
      <c r="D2409">
        <v>0</v>
      </c>
      <c r="E2409" t="s">
        <v>4784</v>
      </c>
      <c r="F2409" t="s">
        <v>4783</v>
      </c>
    </row>
    <row r="2410" spans="1:6" x14ac:dyDescent="0.25">
      <c r="A2410">
        <v>2407</v>
      </c>
      <c r="B2410" t="s">
        <v>4783</v>
      </c>
      <c r="C2410">
        <v>0</v>
      </c>
      <c r="D2410">
        <v>0</v>
      </c>
      <c r="E2410" t="s">
        <v>4784</v>
      </c>
      <c r="F2410" t="s">
        <v>4783</v>
      </c>
    </row>
    <row r="2411" spans="1:6" x14ac:dyDescent="0.25">
      <c r="A2411">
        <v>2408</v>
      </c>
      <c r="B2411" t="s">
        <v>4783</v>
      </c>
      <c r="C2411">
        <v>0</v>
      </c>
      <c r="D2411">
        <v>0</v>
      </c>
      <c r="E2411" t="s">
        <v>4784</v>
      </c>
      <c r="F2411" t="s">
        <v>4783</v>
      </c>
    </row>
    <row r="2412" spans="1:6" x14ac:dyDescent="0.25">
      <c r="A2412">
        <v>2409</v>
      </c>
      <c r="B2412" t="s">
        <v>4783</v>
      </c>
      <c r="C2412">
        <v>0</v>
      </c>
      <c r="D2412">
        <v>0</v>
      </c>
      <c r="E2412" t="s">
        <v>4784</v>
      </c>
      <c r="F2412" t="s">
        <v>4783</v>
      </c>
    </row>
    <row r="2413" spans="1:6" x14ac:dyDescent="0.25">
      <c r="A2413">
        <v>2410</v>
      </c>
      <c r="B2413" t="s">
        <v>4783</v>
      </c>
      <c r="C2413">
        <v>0</v>
      </c>
      <c r="D2413">
        <v>0</v>
      </c>
      <c r="E2413" t="s">
        <v>4784</v>
      </c>
      <c r="F2413" t="s">
        <v>4783</v>
      </c>
    </row>
    <row r="2414" spans="1:6" x14ac:dyDescent="0.25">
      <c r="A2414">
        <v>2411</v>
      </c>
      <c r="B2414" t="s">
        <v>4783</v>
      </c>
      <c r="C2414">
        <v>0</v>
      </c>
      <c r="D2414">
        <v>0</v>
      </c>
      <c r="E2414" t="s">
        <v>4784</v>
      </c>
      <c r="F2414" t="s">
        <v>4783</v>
      </c>
    </row>
    <row r="2415" spans="1:6" x14ac:dyDescent="0.25">
      <c r="A2415">
        <v>2412</v>
      </c>
      <c r="B2415" t="s">
        <v>4783</v>
      </c>
      <c r="C2415">
        <v>0</v>
      </c>
      <c r="D2415">
        <v>0</v>
      </c>
      <c r="E2415" t="s">
        <v>4784</v>
      </c>
      <c r="F2415" t="s">
        <v>4783</v>
      </c>
    </row>
    <row r="2416" spans="1:6" x14ac:dyDescent="0.25">
      <c r="A2416">
        <v>2413</v>
      </c>
      <c r="B2416" t="s">
        <v>4783</v>
      </c>
      <c r="C2416">
        <v>0</v>
      </c>
      <c r="D2416">
        <v>0</v>
      </c>
      <c r="E2416" t="s">
        <v>4784</v>
      </c>
      <c r="F2416" t="s">
        <v>4783</v>
      </c>
    </row>
    <row r="2417" spans="1:6" x14ac:dyDescent="0.25">
      <c r="A2417">
        <v>2414</v>
      </c>
      <c r="B2417" t="s">
        <v>4783</v>
      </c>
      <c r="C2417">
        <v>0</v>
      </c>
      <c r="D2417">
        <v>0</v>
      </c>
      <c r="E2417" t="s">
        <v>4784</v>
      </c>
      <c r="F2417" t="s">
        <v>4783</v>
      </c>
    </row>
    <row r="2418" spans="1:6" x14ac:dyDescent="0.25">
      <c r="A2418">
        <v>2415</v>
      </c>
      <c r="B2418" t="s">
        <v>4783</v>
      </c>
      <c r="C2418">
        <v>0</v>
      </c>
      <c r="D2418">
        <v>0</v>
      </c>
      <c r="E2418" t="s">
        <v>4784</v>
      </c>
      <c r="F2418" t="s">
        <v>4783</v>
      </c>
    </row>
    <row r="2419" spans="1:6" x14ac:dyDescent="0.25">
      <c r="A2419">
        <v>2416</v>
      </c>
      <c r="B2419" t="s">
        <v>4783</v>
      </c>
      <c r="C2419">
        <v>0</v>
      </c>
      <c r="D2419">
        <v>0</v>
      </c>
      <c r="E2419" t="s">
        <v>4784</v>
      </c>
      <c r="F2419" t="s">
        <v>4783</v>
      </c>
    </row>
    <row r="2420" spans="1:6" x14ac:dyDescent="0.25">
      <c r="A2420">
        <v>2417</v>
      </c>
      <c r="B2420" t="s">
        <v>4783</v>
      </c>
      <c r="C2420">
        <v>0</v>
      </c>
      <c r="D2420">
        <v>0</v>
      </c>
      <c r="E2420" t="s">
        <v>4784</v>
      </c>
      <c r="F2420" t="s">
        <v>4783</v>
      </c>
    </row>
    <row r="2421" spans="1:6" x14ac:dyDescent="0.25">
      <c r="A2421">
        <v>2418</v>
      </c>
      <c r="B2421" t="s">
        <v>4783</v>
      </c>
      <c r="C2421">
        <v>0</v>
      </c>
      <c r="D2421">
        <v>0</v>
      </c>
      <c r="E2421" t="s">
        <v>4784</v>
      </c>
      <c r="F2421" t="s">
        <v>4783</v>
      </c>
    </row>
    <row r="2422" spans="1:6" x14ac:dyDescent="0.25">
      <c r="A2422">
        <v>2419</v>
      </c>
      <c r="B2422" t="s">
        <v>4783</v>
      </c>
      <c r="C2422">
        <v>0</v>
      </c>
      <c r="D2422">
        <v>0</v>
      </c>
      <c r="E2422" t="s">
        <v>4784</v>
      </c>
      <c r="F2422" t="s">
        <v>4783</v>
      </c>
    </row>
    <row r="2423" spans="1:6" x14ac:dyDescent="0.25">
      <c r="A2423">
        <v>2420</v>
      </c>
      <c r="B2423" t="s">
        <v>4783</v>
      </c>
      <c r="C2423">
        <v>0</v>
      </c>
      <c r="D2423">
        <v>0</v>
      </c>
      <c r="E2423" t="s">
        <v>4784</v>
      </c>
      <c r="F2423" t="s">
        <v>4783</v>
      </c>
    </row>
    <row r="2424" spans="1:6" x14ac:dyDescent="0.25">
      <c r="A2424">
        <v>2421</v>
      </c>
      <c r="B2424" t="s">
        <v>4783</v>
      </c>
      <c r="C2424">
        <v>0</v>
      </c>
      <c r="D2424">
        <v>0</v>
      </c>
      <c r="E2424" t="s">
        <v>4784</v>
      </c>
      <c r="F2424" t="s">
        <v>4783</v>
      </c>
    </row>
    <row r="2425" spans="1:6" x14ac:dyDescent="0.25">
      <c r="A2425">
        <v>2422</v>
      </c>
      <c r="B2425" t="s">
        <v>4783</v>
      </c>
      <c r="C2425">
        <v>0</v>
      </c>
      <c r="D2425">
        <v>0</v>
      </c>
      <c r="E2425" t="s">
        <v>4784</v>
      </c>
      <c r="F2425" t="s">
        <v>4783</v>
      </c>
    </row>
    <row r="2426" spans="1:6" x14ac:dyDescent="0.25">
      <c r="A2426">
        <v>2423</v>
      </c>
      <c r="B2426" t="s">
        <v>4783</v>
      </c>
      <c r="C2426">
        <v>0</v>
      </c>
      <c r="D2426">
        <v>0</v>
      </c>
      <c r="E2426" t="s">
        <v>4784</v>
      </c>
      <c r="F2426" t="s">
        <v>4783</v>
      </c>
    </row>
    <row r="2427" spans="1:6" x14ac:dyDescent="0.25">
      <c r="A2427">
        <v>2424</v>
      </c>
      <c r="B2427" t="s">
        <v>4783</v>
      </c>
      <c r="C2427">
        <v>0</v>
      </c>
      <c r="D2427">
        <v>0</v>
      </c>
      <c r="E2427" t="s">
        <v>4784</v>
      </c>
      <c r="F2427" t="s">
        <v>4783</v>
      </c>
    </row>
    <row r="2428" spans="1:6" x14ac:dyDescent="0.25">
      <c r="A2428">
        <v>2425</v>
      </c>
      <c r="B2428" t="s">
        <v>4783</v>
      </c>
      <c r="C2428">
        <v>0</v>
      </c>
      <c r="D2428">
        <v>0</v>
      </c>
      <c r="E2428" t="s">
        <v>4784</v>
      </c>
      <c r="F2428" t="s">
        <v>4783</v>
      </c>
    </row>
    <row r="2429" spans="1:6" x14ac:dyDescent="0.25">
      <c r="A2429">
        <v>2426</v>
      </c>
      <c r="B2429" t="s">
        <v>4783</v>
      </c>
      <c r="C2429">
        <v>0</v>
      </c>
      <c r="D2429">
        <v>0</v>
      </c>
      <c r="E2429" t="s">
        <v>4784</v>
      </c>
      <c r="F2429" t="s">
        <v>4783</v>
      </c>
    </row>
    <row r="2430" spans="1:6" x14ac:dyDescent="0.25">
      <c r="A2430">
        <v>2427</v>
      </c>
      <c r="B2430" t="s">
        <v>4783</v>
      </c>
      <c r="C2430">
        <v>0</v>
      </c>
      <c r="D2430">
        <v>0</v>
      </c>
      <c r="E2430" t="s">
        <v>4784</v>
      </c>
      <c r="F2430" t="s">
        <v>4783</v>
      </c>
    </row>
    <row r="2431" spans="1:6" x14ac:dyDescent="0.25">
      <c r="A2431">
        <v>2428</v>
      </c>
      <c r="B2431" t="s">
        <v>4783</v>
      </c>
      <c r="C2431">
        <v>0</v>
      </c>
      <c r="D2431">
        <v>0</v>
      </c>
      <c r="E2431" t="s">
        <v>4784</v>
      </c>
      <c r="F2431" t="s">
        <v>4783</v>
      </c>
    </row>
    <row r="2432" spans="1:6" x14ac:dyDescent="0.25">
      <c r="A2432">
        <v>2429</v>
      </c>
      <c r="B2432" t="s">
        <v>4783</v>
      </c>
      <c r="C2432">
        <v>0</v>
      </c>
      <c r="D2432">
        <v>0</v>
      </c>
      <c r="E2432" t="s">
        <v>4784</v>
      </c>
      <c r="F2432" t="s">
        <v>4783</v>
      </c>
    </row>
    <row r="2433" spans="1:6" x14ac:dyDescent="0.25">
      <c r="A2433">
        <v>2430</v>
      </c>
      <c r="B2433" t="s">
        <v>4783</v>
      </c>
      <c r="C2433">
        <v>0</v>
      </c>
      <c r="D2433">
        <v>0</v>
      </c>
      <c r="E2433" t="s">
        <v>4784</v>
      </c>
      <c r="F2433" t="s">
        <v>4783</v>
      </c>
    </row>
    <row r="2434" spans="1:6" x14ac:dyDescent="0.25">
      <c r="A2434">
        <v>2431</v>
      </c>
      <c r="B2434" t="s">
        <v>4783</v>
      </c>
      <c r="C2434">
        <v>0</v>
      </c>
      <c r="D2434">
        <v>0</v>
      </c>
      <c r="E2434" t="s">
        <v>4784</v>
      </c>
      <c r="F2434" t="s">
        <v>4783</v>
      </c>
    </row>
    <row r="2435" spans="1:6" x14ac:dyDescent="0.25">
      <c r="A2435">
        <v>2432</v>
      </c>
      <c r="B2435" t="s">
        <v>4783</v>
      </c>
      <c r="C2435">
        <v>0</v>
      </c>
      <c r="D2435">
        <v>0</v>
      </c>
      <c r="E2435" t="s">
        <v>4784</v>
      </c>
      <c r="F2435" t="s">
        <v>4783</v>
      </c>
    </row>
    <row r="2436" spans="1:6" x14ac:dyDescent="0.25">
      <c r="A2436">
        <v>2433</v>
      </c>
      <c r="B2436" t="s">
        <v>4783</v>
      </c>
      <c r="C2436">
        <v>0</v>
      </c>
      <c r="D2436">
        <v>0</v>
      </c>
      <c r="E2436" t="s">
        <v>4784</v>
      </c>
      <c r="F2436" t="s">
        <v>4783</v>
      </c>
    </row>
    <row r="2437" spans="1:6" x14ac:dyDescent="0.25">
      <c r="A2437">
        <v>2434</v>
      </c>
      <c r="B2437" t="s">
        <v>4783</v>
      </c>
      <c r="C2437">
        <v>0</v>
      </c>
      <c r="D2437">
        <v>0</v>
      </c>
      <c r="E2437" t="s">
        <v>4784</v>
      </c>
      <c r="F2437" t="s">
        <v>4783</v>
      </c>
    </row>
    <row r="2438" spans="1:6" x14ac:dyDescent="0.25">
      <c r="A2438">
        <v>2435</v>
      </c>
      <c r="B2438" t="s">
        <v>4783</v>
      </c>
      <c r="C2438">
        <v>0</v>
      </c>
      <c r="D2438">
        <v>0</v>
      </c>
      <c r="E2438" t="s">
        <v>4784</v>
      </c>
      <c r="F2438" t="s">
        <v>4783</v>
      </c>
    </row>
    <row r="2439" spans="1:6" x14ac:dyDescent="0.25">
      <c r="A2439">
        <v>2436</v>
      </c>
      <c r="B2439" t="s">
        <v>4783</v>
      </c>
      <c r="C2439">
        <v>0</v>
      </c>
      <c r="D2439">
        <v>0</v>
      </c>
      <c r="E2439" t="s">
        <v>4784</v>
      </c>
      <c r="F2439" t="s">
        <v>4783</v>
      </c>
    </row>
    <row r="2440" spans="1:6" x14ac:dyDescent="0.25">
      <c r="A2440">
        <v>2437</v>
      </c>
      <c r="B2440" t="s">
        <v>4783</v>
      </c>
      <c r="C2440">
        <v>0</v>
      </c>
      <c r="D2440">
        <v>0</v>
      </c>
      <c r="E2440" t="s">
        <v>4784</v>
      </c>
      <c r="F2440" t="s">
        <v>4783</v>
      </c>
    </row>
    <row r="2441" spans="1:6" x14ac:dyDescent="0.25">
      <c r="A2441">
        <v>2438</v>
      </c>
      <c r="B2441" t="s">
        <v>4783</v>
      </c>
      <c r="C2441">
        <v>0</v>
      </c>
      <c r="D2441">
        <v>0</v>
      </c>
      <c r="E2441" t="s">
        <v>4784</v>
      </c>
      <c r="F2441" t="s">
        <v>4783</v>
      </c>
    </row>
    <row r="2442" spans="1:6" x14ac:dyDescent="0.25">
      <c r="A2442">
        <v>2439</v>
      </c>
      <c r="B2442" t="s">
        <v>4783</v>
      </c>
      <c r="C2442">
        <v>0</v>
      </c>
      <c r="D2442">
        <v>0</v>
      </c>
      <c r="E2442" t="s">
        <v>4784</v>
      </c>
      <c r="F2442" t="s">
        <v>4783</v>
      </c>
    </row>
    <row r="2443" spans="1:6" x14ac:dyDescent="0.25">
      <c r="A2443">
        <v>2440</v>
      </c>
      <c r="B2443" t="s">
        <v>4783</v>
      </c>
      <c r="C2443">
        <v>0</v>
      </c>
      <c r="D2443">
        <v>0</v>
      </c>
      <c r="E2443" t="s">
        <v>4784</v>
      </c>
      <c r="F2443" t="s">
        <v>4783</v>
      </c>
    </row>
    <row r="2444" spans="1:6" x14ac:dyDescent="0.25">
      <c r="A2444">
        <v>2441</v>
      </c>
      <c r="B2444" t="s">
        <v>4783</v>
      </c>
      <c r="C2444">
        <v>0</v>
      </c>
      <c r="D2444">
        <v>0</v>
      </c>
      <c r="E2444" t="s">
        <v>4784</v>
      </c>
      <c r="F2444" t="s">
        <v>4783</v>
      </c>
    </row>
    <row r="2445" spans="1:6" x14ac:dyDescent="0.25">
      <c r="A2445">
        <v>2442</v>
      </c>
      <c r="B2445" t="s">
        <v>4783</v>
      </c>
      <c r="C2445">
        <v>0</v>
      </c>
      <c r="D2445">
        <v>0</v>
      </c>
      <c r="E2445" t="s">
        <v>4784</v>
      </c>
      <c r="F2445" t="s">
        <v>4783</v>
      </c>
    </row>
    <row r="2446" spans="1:6" x14ac:dyDescent="0.25">
      <c r="A2446">
        <v>2443</v>
      </c>
      <c r="B2446" t="s">
        <v>4783</v>
      </c>
      <c r="C2446">
        <v>0</v>
      </c>
      <c r="D2446">
        <v>0</v>
      </c>
      <c r="E2446" t="s">
        <v>4784</v>
      </c>
      <c r="F2446" t="s">
        <v>4783</v>
      </c>
    </row>
    <row r="2447" spans="1:6" x14ac:dyDescent="0.25">
      <c r="A2447">
        <v>2444</v>
      </c>
      <c r="B2447" t="s">
        <v>4783</v>
      </c>
      <c r="C2447">
        <v>0</v>
      </c>
      <c r="D2447">
        <v>0</v>
      </c>
      <c r="E2447" t="s">
        <v>4784</v>
      </c>
      <c r="F2447" t="s">
        <v>4783</v>
      </c>
    </row>
    <row r="2448" spans="1:6" x14ac:dyDescent="0.25">
      <c r="A2448">
        <v>2445</v>
      </c>
      <c r="B2448" t="s">
        <v>4783</v>
      </c>
      <c r="C2448">
        <v>0</v>
      </c>
      <c r="D2448">
        <v>0</v>
      </c>
      <c r="E2448" t="s">
        <v>4784</v>
      </c>
      <c r="F2448" t="s">
        <v>4783</v>
      </c>
    </row>
    <row r="2449" spans="1:6" x14ac:dyDescent="0.25">
      <c r="A2449">
        <v>2446</v>
      </c>
      <c r="B2449" t="s">
        <v>4783</v>
      </c>
      <c r="C2449">
        <v>0</v>
      </c>
      <c r="D2449">
        <v>0</v>
      </c>
      <c r="E2449" t="s">
        <v>4784</v>
      </c>
      <c r="F2449" t="s">
        <v>4783</v>
      </c>
    </row>
    <row r="2450" spans="1:6" x14ac:dyDescent="0.25">
      <c r="A2450">
        <v>2447</v>
      </c>
      <c r="B2450" t="s">
        <v>4783</v>
      </c>
      <c r="C2450">
        <v>0</v>
      </c>
      <c r="D2450">
        <v>0</v>
      </c>
      <c r="E2450" t="s">
        <v>4784</v>
      </c>
      <c r="F2450" t="s">
        <v>4783</v>
      </c>
    </row>
    <row r="2451" spans="1:6" x14ac:dyDescent="0.25">
      <c r="A2451">
        <v>2448</v>
      </c>
      <c r="B2451" t="s">
        <v>4783</v>
      </c>
      <c r="C2451">
        <v>0</v>
      </c>
      <c r="D2451">
        <v>0</v>
      </c>
      <c r="E2451" t="s">
        <v>4784</v>
      </c>
      <c r="F2451" t="s">
        <v>4783</v>
      </c>
    </row>
    <row r="2452" spans="1:6" x14ac:dyDescent="0.25">
      <c r="A2452">
        <v>2449</v>
      </c>
      <c r="B2452" t="s">
        <v>4783</v>
      </c>
      <c r="C2452">
        <v>0</v>
      </c>
      <c r="D2452">
        <v>0</v>
      </c>
      <c r="E2452" t="s">
        <v>4784</v>
      </c>
      <c r="F2452" t="s">
        <v>4783</v>
      </c>
    </row>
    <row r="2453" spans="1:6" x14ac:dyDescent="0.25">
      <c r="A2453">
        <v>2450</v>
      </c>
      <c r="B2453" t="s">
        <v>4783</v>
      </c>
      <c r="C2453">
        <v>0</v>
      </c>
      <c r="D2453">
        <v>0</v>
      </c>
      <c r="E2453" t="s">
        <v>4784</v>
      </c>
      <c r="F2453" t="s">
        <v>4783</v>
      </c>
    </row>
    <row r="2454" spans="1:6" x14ac:dyDescent="0.25">
      <c r="A2454">
        <v>2451</v>
      </c>
      <c r="B2454" t="s">
        <v>4783</v>
      </c>
      <c r="C2454">
        <v>0</v>
      </c>
      <c r="D2454">
        <v>0</v>
      </c>
      <c r="E2454" t="s">
        <v>4784</v>
      </c>
      <c r="F2454" t="s">
        <v>4783</v>
      </c>
    </row>
    <row r="2455" spans="1:6" x14ac:dyDescent="0.25">
      <c r="A2455">
        <v>2452</v>
      </c>
      <c r="B2455" t="s">
        <v>4783</v>
      </c>
      <c r="C2455">
        <v>0</v>
      </c>
      <c r="D2455">
        <v>0</v>
      </c>
      <c r="E2455" t="s">
        <v>4784</v>
      </c>
      <c r="F2455" t="s">
        <v>4783</v>
      </c>
    </row>
    <row r="2456" spans="1:6" x14ac:dyDescent="0.25">
      <c r="A2456">
        <v>2453</v>
      </c>
      <c r="B2456" t="s">
        <v>4783</v>
      </c>
      <c r="C2456">
        <v>0</v>
      </c>
      <c r="D2456">
        <v>0</v>
      </c>
      <c r="E2456" t="s">
        <v>4784</v>
      </c>
      <c r="F2456" t="s">
        <v>4783</v>
      </c>
    </row>
    <row r="2457" spans="1:6" x14ac:dyDescent="0.25">
      <c r="A2457">
        <v>2454</v>
      </c>
      <c r="B2457" t="s">
        <v>4783</v>
      </c>
      <c r="C2457">
        <v>0</v>
      </c>
      <c r="D2457">
        <v>0</v>
      </c>
      <c r="E2457" t="s">
        <v>4784</v>
      </c>
      <c r="F2457" t="s">
        <v>4783</v>
      </c>
    </row>
    <row r="2458" spans="1:6" x14ac:dyDescent="0.25">
      <c r="A2458">
        <v>2455</v>
      </c>
      <c r="B2458" t="s">
        <v>4783</v>
      </c>
      <c r="C2458">
        <v>0</v>
      </c>
      <c r="D2458">
        <v>0</v>
      </c>
      <c r="E2458" t="s">
        <v>4784</v>
      </c>
      <c r="F2458" t="s">
        <v>4783</v>
      </c>
    </row>
    <row r="2459" spans="1:6" x14ac:dyDescent="0.25">
      <c r="A2459">
        <v>2456</v>
      </c>
      <c r="B2459" t="s">
        <v>4783</v>
      </c>
      <c r="C2459">
        <v>0</v>
      </c>
      <c r="D2459">
        <v>0</v>
      </c>
      <c r="E2459" t="s">
        <v>4784</v>
      </c>
      <c r="F2459" t="s">
        <v>4783</v>
      </c>
    </row>
    <row r="2460" spans="1:6" x14ac:dyDescent="0.25">
      <c r="A2460">
        <v>2457</v>
      </c>
      <c r="B2460" t="s">
        <v>4783</v>
      </c>
      <c r="C2460">
        <v>0</v>
      </c>
      <c r="D2460">
        <v>0</v>
      </c>
      <c r="E2460" t="s">
        <v>4784</v>
      </c>
      <c r="F2460" t="s">
        <v>4783</v>
      </c>
    </row>
    <row r="2461" spans="1:6" x14ac:dyDescent="0.25">
      <c r="A2461">
        <v>2458</v>
      </c>
      <c r="B2461" t="s">
        <v>4783</v>
      </c>
      <c r="C2461">
        <v>0</v>
      </c>
      <c r="D2461">
        <v>0</v>
      </c>
      <c r="E2461" t="s">
        <v>4784</v>
      </c>
      <c r="F2461" t="s">
        <v>4783</v>
      </c>
    </row>
    <row r="2462" spans="1:6" x14ac:dyDescent="0.25">
      <c r="A2462">
        <v>2459</v>
      </c>
      <c r="B2462" t="s">
        <v>4783</v>
      </c>
      <c r="C2462">
        <v>0</v>
      </c>
      <c r="D2462">
        <v>0</v>
      </c>
      <c r="E2462" t="s">
        <v>4784</v>
      </c>
      <c r="F2462" t="s">
        <v>4783</v>
      </c>
    </row>
    <row r="2463" spans="1:6" x14ac:dyDescent="0.25">
      <c r="A2463">
        <v>2460</v>
      </c>
      <c r="B2463" t="s">
        <v>4783</v>
      </c>
      <c r="C2463">
        <v>0</v>
      </c>
      <c r="D2463">
        <v>0</v>
      </c>
      <c r="E2463" t="s">
        <v>4784</v>
      </c>
      <c r="F2463" t="s">
        <v>4783</v>
      </c>
    </row>
    <row r="2464" spans="1:6" x14ac:dyDescent="0.25">
      <c r="A2464">
        <v>2461</v>
      </c>
      <c r="B2464" t="s">
        <v>4783</v>
      </c>
      <c r="C2464">
        <v>0</v>
      </c>
      <c r="D2464">
        <v>0</v>
      </c>
      <c r="E2464" t="s">
        <v>4784</v>
      </c>
      <c r="F2464" t="s">
        <v>4783</v>
      </c>
    </row>
    <row r="2465" spans="1:6" x14ac:dyDescent="0.25">
      <c r="A2465">
        <v>2462</v>
      </c>
      <c r="B2465" t="s">
        <v>4783</v>
      </c>
      <c r="C2465">
        <v>0</v>
      </c>
      <c r="D2465">
        <v>0</v>
      </c>
      <c r="E2465" t="s">
        <v>4784</v>
      </c>
      <c r="F2465" t="s">
        <v>4783</v>
      </c>
    </row>
    <row r="2466" spans="1:6" x14ac:dyDescent="0.25">
      <c r="A2466">
        <v>2463</v>
      </c>
      <c r="B2466" t="s">
        <v>4783</v>
      </c>
      <c r="C2466">
        <v>0</v>
      </c>
      <c r="D2466">
        <v>0</v>
      </c>
      <c r="E2466" t="s">
        <v>4784</v>
      </c>
      <c r="F2466" t="s">
        <v>4783</v>
      </c>
    </row>
    <row r="2467" spans="1:6" x14ac:dyDescent="0.25">
      <c r="A2467">
        <v>2464</v>
      </c>
      <c r="B2467" t="s">
        <v>4783</v>
      </c>
      <c r="C2467">
        <v>0</v>
      </c>
      <c r="D2467">
        <v>0</v>
      </c>
      <c r="E2467" t="s">
        <v>4784</v>
      </c>
      <c r="F2467" t="s">
        <v>4783</v>
      </c>
    </row>
    <row r="2468" spans="1:6" x14ac:dyDescent="0.25">
      <c r="A2468">
        <v>2465</v>
      </c>
      <c r="B2468" t="s">
        <v>4783</v>
      </c>
      <c r="C2468">
        <v>0</v>
      </c>
      <c r="D2468">
        <v>0</v>
      </c>
      <c r="E2468" t="s">
        <v>4784</v>
      </c>
      <c r="F2468" t="s">
        <v>4783</v>
      </c>
    </row>
    <row r="2469" spans="1:6" x14ac:dyDescent="0.25">
      <c r="A2469">
        <v>2466</v>
      </c>
      <c r="B2469" t="s">
        <v>4783</v>
      </c>
      <c r="C2469">
        <v>0</v>
      </c>
      <c r="D2469">
        <v>0</v>
      </c>
      <c r="E2469" t="s">
        <v>4784</v>
      </c>
      <c r="F2469" t="s">
        <v>4783</v>
      </c>
    </row>
    <row r="2470" spans="1:6" x14ac:dyDescent="0.25">
      <c r="A2470">
        <v>2467</v>
      </c>
      <c r="B2470" t="s">
        <v>4783</v>
      </c>
      <c r="C2470">
        <v>0</v>
      </c>
      <c r="D2470">
        <v>0</v>
      </c>
      <c r="E2470" t="s">
        <v>4784</v>
      </c>
      <c r="F2470" t="s">
        <v>4783</v>
      </c>
    </row>
    <row r="2471" spans="1:6" x14ac:dyDescent="0.25">
      <c r="A2471">
        <v>2468</v>
      </c>
      <c r="B2471" t="s">
        <v>4783</v>
      </c>
      <c r="C2471">
        <v>0</v>
      </c>
      <c r="D2471">
        <v>0</v>
      </c>
      <c r="E2471" t="s">
        <v>4784</v>
      </c>
      <c r="F2471" t="s">
        <v>4783</v>
      </c>
    </row>
    <row r="2472" spans="1:6" x14ac:dyDescent="0.25">
      <c r="A2472">
        <v>2469</v>
      </c>
      <c r="B2472" t="s">
        <v>4783</v>
      </c>
      <c r="C2472">
        <v>0</v>
      </c>
      <c r="D2472">
        <v>0</v>
      </c>
      <c r="E2472" t="s">
        <v>4784</v>
      </c>
      <c r="F2472" t="s">
        <v>4783</v>
      </c>
    </row>
    <row r="2473" spans="1:6" x14ac:dyDescent="0.25">
      <c r="A2473">
        <v>2470</v>
      </c>
      <c r="B2473" t="s">
        <v>4783</v>
      </c>
      <c r="C2473">
        <v>0</v>
      </c>
      <c r="D2473">
        <v>0</v>
      </c>
      <c r="E2473" t="s">
        <v>4784</v>
      </c>
      <c r="F2473" t="s">
        <v>4783</v>
      </c>
    </row>
    <row r="2474" spans="1:6" x14ac:dyDescent="0.25">
      <c r="A2474">
        <v>2471</v>
      </c>
      <c r="B2474" t="s">
        <v>4783</v>
      </c>
      <c r="C2474">
        <v>0</v>
      </c>
      <c r="D2474">
        <v>0</v>
      </c>
      <c r="E2474" t="s">
        <v>4784</v>
      </c>
      <c r="F2474" t="s">
        <v>4783</v>
      </c>
    </row>
    <row r="2475" spans="1:6" x14ac:dyDescent="0.25">
      <c r="A2475">
        <v>2472</v>
      </c>
      <c r="B2475" t="s">
        <v>4783</v>
      </c>
      <c r="C2475">
        <v>0</v>
      </c>
      <c r="D2475">
        <v>0</v>
      </c>
      <c r="E2475" t="s">
        <v>4784</v>
      </c>
      <c r="F2475" t="s">
        <v>4783</v>
      </c>
    </row>
    <row r="2476" spans="1:6" x14ac:dyDescent="0.25">
      <c r="A2476">
        <v>2473</v>
      </c>
      <c r="B2476" t="s">
        <v>4783</v>
      </c>
      <c r="C2476">
        <v>0</v>
      </c>
      <c r="D2476">
        <v>0</v>
      </c>
      <c r="E2476" t="s">
        <v>4784</v>
      </c>
      <c r="F2476" t="s">
        <v>4783</v>
      </c>
    </row>
    <row r="2477" spans="1:6" x14ac:dyDescent="0.25">
      <c r="A2477">
        <v>2474</v>
      </c>
      <c r="B2477" t="s">
        <v>4783</v>
      </c>
      <c r="C2477">
        <v>0</v>
      </c>
      <c r="D2477">
        <v>0</v>
      </c>
      <c r="E2477" t="s">
        <v>4784</v>
      </c>
      <c r="F2477" t="s">
        <v>4783</v>
      </c>
    </row>
    <row r="2478" spans="1:6" x14ac:dyDescent="0.25">
      <c r="A2478">
        <v>2475</v>
      </c>
      <c r="B2478" t="s">
        <v>4783</v>
      </c>
      <c r="C2478">
        <v>0</v>
      </c>
      <c r="D2478">
        <v>0</v>
      </c>
      <c r="E2478" t="s">
        <v>4784</v>
      </c>
      <c r="F2478" t="s">
        <v>4783</v>
      </c>
    </row>
    <row r="2479" spans="1:6" x14ac:dyDescent="0.25">
      <c r="A2479">
        <v>2476</v>
      </c>
      <c r="B2479" t="s">
        <v>4783</v>
      </c>
      <c r="C2479">
        <v>0</v>
      </c>
      <c r="D2479">
        <v>0</v>
      </c>
      <c r="E2479" t="s">
        <v>4784</v>
      </c>
      <c r="F2479" t="s">
        <v>4783</v>
      </c>
    </row>
    <row r="2480" spans="1:6" x14ac:dyDescent="0.25">
      <c r="A2480">
        <v>2477</v>
      </c>
      <c r="B2480" t="s">
        <v>4783</v>
      </c>
      <c r="C2480">
        <v>0</v>
      </c>
      <c r="D2480">
        <v>0</v>
      </c>
      <c r="E2480" t="s">
        <v>4784</v>
      </c>
      <c r="F2480" t="s">
        <v>4783</v>
      </c>
    </row>
    <row r="2481" spans="1:6" x14ac:dyDescent="0.25">
      <c r="A2481">
        <v>2478</v>
      </c>
      <c r="B2481" t="s">
        <v>4783</v>
      </c>
      <c r="C2481">
        <v>0</v>
      </c>
      <c r="D2481">
        <v>0</v>
      </c>
      <c r="E2481" t="s">
        <v>4784</v>
      </c>
      <c r="F2481" t="s">
        <v>4783</v>
      </c>
    </row>
    <row r="2482" spans="1:6" x14ac:dyDescent="0.25">
      <c r="A2482">
        <v>2479</v>
      </c>
      <c r="B2482" t="s">
        <v>4783</v>
      </c>
      <c r="C2482">
        <v>0</v>
      </c>
      <c r="D2482">
        <v>0</v>
      </c>
      <c r="E2482" t="s">
        <v>4784</v>
      </c>
      <c r="F2482" t="s">
        <v>4783</v>
      </c>
    </row>
    <row r="2483" spans="1:6" x14ac:dyDescent="0.25">
      <c r="A2483">
        <v>2480</v>
      </c>
      <c r="B2483" t="s">
        <v>4783</v>
      </c>
      <c r="C2483">
        <v>0</v>
      </c>
      <c r="D2483">
        <v>0</v>
      </c>
      <c r="E2483" t="s">
        <v>4784</v>
      </c>
      <c r="F2483" t="s">
        <v>4783</v>
      </c>
    </row>
    <row r="2484" spans="1:6" x14ac:dyDescent="0.25">
      <c r="A2484">
        <v>2481</v>
      </c>
      <c r="B2484" t="s">
        <v>4783</v>
      </c>
      <c r="C2484">
        <v>0</v>
      </c>
      <c r="D2484">
        <v>0</v>
      </c>
      <c r="E2484" t="s">
        <v>4784</v>
      </c>
      <c r="F2484" t="s">
        <v>4783</v>
      </c>
    </row>
    <row r="2485" spans="1:6" x14ac:dyDescent="0.25">
      <c r="A2485">
        <v>2482</v>
      </c>
      <c r="B2485" t="s">
        <v>4783</v>
      </c>
      <c r="C2485">
        <v>0</v>
      </c>
      <c r="D2485">
        <v>0</v>
      </c>
      <c r="E2485" t="s">
        <v>4784</v>
      </c>
      <c r="F2485" t="s">
        <v>4783</v>
      </c>
    </row>
    <row r="2486" spans="1:6" x14ac:dyDescent="0.25">
      <c r="A2486">
        <v>2483</v>
      </c>
      <c r="B2486" t="s">
        <v>4783</v>
      </c>
      <c r="C2486">
        <v>0</v>
      </c>
      <c r="D2486">
        <v>0</v>
      </c>
      <c r="E2486" t="s">
        <v>4784</v>
      </c>
      <c r="F2486" t="s">
        <v>4783</v>
      </c>
    </row>
    <row r="2487" spans="1:6" x14ac:dyDescent="0.25">
      <c r="A2487">
        <v>2484</v>
      </c>
      <c r="B2487" t="s">
        <v>4783</v>
      </c>
      <c r="C2487">
        <v>0</v>
      </c>
      <c r="D2487">
        <v>0</v>
      </c>
      <c r="E2487" t="s">
        <v>4784</v>
      </c>
      <c r="F2487" t="s">
        <v>4783</v>
      </c>
    </row>
    <row r="2488" spans="1:6" x14ac:dyDescent="0.25">
      <c r="A2488">
        <v>2485</v>
      </c>
      <c r="B2488" t="s">
        <v>4783</v>
      </c>
      <c r="C2488">
        <v>0</v>
      </c>
      <c r="D2488">
        <v>0</v>
      </c>
      <c r="E2488" t="s">
        <v>4784</v>
      </c>
      <c r="F2488" t="s">
        <v>4783</v>
      </c>
    </row>
    <row r="2489" spans="1:6" x14ac:dyDescent="0.25">
      <c r="A2489">
        <v>2486</v>
      </c>
      <c r="B2489" t="s">
        <v>4783</v>
      </c>
      <c r="C2489">
        <v>0</v>
      </c>
      <c r="D2489">
        <v>0</v>
      </c>
      <c r="E2489" t="s">
        <v>4784</v>
      </c>
      <c r="F2489" t="s">
        <v>4783</v>
      </c>
    </row>
    <row r="2490" spans="1:6" x14ac:dyDescent="0.25">
      <c r="A2490">
        <v>2487</v>
      </c>
      <c r="B2490" t="s">
        <v>4783</v>
      </c>
      <c r="C2490">
        <v>0</v>
      </c>
      <c r="D2490">
        <v>0</v>
      </c>
      <c r="E2490" t="s">
        <v>4784</v>
      </c>
      <c r="F2490" t="s">
        <v>4783</v>
      </c>
    </row>
    <row r="2491" spans="1:6" x14ac:dyDescent="0.25">
      <c r="A2491">
        <v>2488</v>
      </c>
      <c r="B2491" t="s">
        <v>4783</v>
      </c>
      <c r="C2491">
        <v>0</v>
      </c>
      <c r="D2491">
        <v>0</v>
      </c>
      <c r="E2491" t="s">
        <v>4784</v>
      </c>
      <c r="F2491" t="s">
        <v>4783</v>
      </c>
    </row>
    <row r="2492" spans="1:6" x14ac:dyDescent="0.25">
      <c r="A2492">
        <v>2489</v>
      </c>
      <c r="B2492" t="s">
        <v>4783</v>
      </c>
      <c r="C2492">
        <v>0</v>
      </c>
      <c r="D2492">
        <v>0</v>
      </c>
      <c r="E2492" t="s">
        <v>4784</v>
      </c>
      <c r="F2492" t="s">
        <v>4783</v>
      </c>
    </row>
    <row r="2493" spans="1:6" x14ac:dyDescent="0.25">
      <c r="A2493">
        <v>2490</v>
      </c>
      <c r="B2493" t="s">
        <v>4783</v>
      </c>
      <c r="C2493">
        <v>0</v>
      </c>
      <c r="D2493">
        <v>0</v>
      </c>
      <c r="E2493" t="s">
        <v>4784</v>
      </c>
      <c r="F2493" t="s">
        <v>4783</v>
      </c>
    </row>
    <row r="2494" spans="1:6" x14ac:dyDescent="0.25">
      <c r="A2494">
        <v>2491</v>
      </c>
      <c r="B2494" t="s">
        <v>4783</v>
      </c>
      <c r="C2494">
        <v>0</v>
      </c>
      <c r="D2494">
        <v>0</v>
      </c>
      <c r="E2494" t="s">
        <v>4784</v>
      </c>
      <c r="F2494" t="s">
        <v>4783</v>
      </c>
    </row>
    <row r="2495" spans="1:6" x14ac:dyDescent="0.25">
      <c r="A2495">
        <v>2492</v>
      </c>
      <c r="B2495" t="s">
        <v>4783</v>
      </c>
      <c r="C2495">
        <v>0</v>
      </c>
      <c r="D2495">
        <v>0</v>
      </c>
      <c r="E2495" t="s">
        <v>4784</v>
      </c>
      <c r="F2495" t="s">
        <v>4783</v>
      </c>
    </row>
    <row r="2496" spans="1:6" x14ac:dyDescent="0.25">
      <c r="A2496">
        <v>2493</v>
      </c>
      <c r="B2496" t="s">
        <v>4783</v>
      </c>
      <c r="C2496">
        <v>0</v>
      </c>
      <c r="D2496">
        <v>0</v>
      </c>
      <c r="E2496" t="s">
        <v>4784</v>
      </c>
      <c r="F2496" t="s">
        <v>4783</v>
      </c>
    </row>
    <row r="2497" spans="1:6" x14ac:dyDescent="0.25">
      <c r="A2497">
        <v>2494</v>
      </c>
      <c r="B2497" t="s">
        <v>4783</v>
      </c>
      <c r="C2497">
        <v>0</v>
      </c>
      <c r="D2497">
        <v>0</v>
      </c>
      <c r="E2497" t="s">
        <v>4784</v>
      </c>
      <c r="F2497" t="s">
        <v>4783</v>
      </c>
    </row>
    <row r="2498" spans="1:6" x14ac:dyDescent="0.25">
      <c r="A2498">
        <v>2495</v>
      </c>
      <c r="B2498" t="s">
        <v>4783</v>
      </c>
      <c r="C2498">
        <v>0</v>
      </c>
      <c r="D2498">
        <v>0</v>
      </c>
      <c r="E2498" t="s">
        <v>4784</v>
      </c>
      <c r="F2498" t="s">
        <v>4783</v>
      </c>
    </row>
    <row r="2499" spans="1:6" x14ac:dyDescent="0.25">
      <c r="A2499">
        <v>2496</v>
      </c>
      <c r="B2499" t="s">
        <v>4783</v>
      </c>
      <c r="C2499">
        <v>0</v>
      </c>
      <c r="D2499">
        <v>0</v>
      </c>
      <c r="E2499" t="s">
        <v>4784</v>
      </c>
      <c r="F2499" t="s">
        <v>4783</v>
      </c>
    </row>
    <row r="2500" spans="1:6" x14ac:dyDescent="0.25">
      <c r="A2500">
        <v>2497</v>
      </c>
      <c r="B2500" t="s">
        <v>4783</v>
      </c>
      <c r="C2500">
        <v>0</v>
      </c>
      <c r="D2500">
        <v>0</v>
      </c>
      <c r="E2500" t="s">
        <v>4784</v>
      </c>
      <c r="F2500" t="s">
        <v>4783</v>
      </c>
    </row>
    <row r="2501" spans="1:6" x14ac:dyDescent="0.25">
      <c r="A2501">
        <v>2498</v>
      </c>
      <c r="B2501" t="s">
        <v>4783</v>
      </c>
      <c r="C2501">
        <v>0</v>
      </c>
      <c r="D2501">
        <v>0</v>
      </c>
      <c r="E2501" t="s">
        <v>4784</v>
      </c>
      <c r="F2501" t="s">
        <v>4783</v>
      </c>
    </row>
    <row r="2502" spans="1:6" x14ac:dyDescent="0.25">
      <c r="A2502">
        <v>2499</v>
      </c>
      <c r="B2502" t="s">
        <v>4783</v>
      </c>
      <c r="C2502">
        <v>0</v>
      </c>
      <c r="D2502">
        <v>0</v>
      </c>
      <c r="E2502" t="s">
        <v>4784</v>
      </c>
      <c r="F2502" t="s">
        <v>4783</v>
      </c>
    </row>
    <row r="2503" spans="1:6" x14ac:dyDescent="0.25">
      <c r="A2503">
        <v>2500</v>
      </c>
      <c r="B2503" t="s">
        <v>4783</v>
      </c>
      <c r="C2503">
        <v>0</v>
      </c>
      <c r="D2503">
        <v>0</v>
      </c>
      <c r="E2503" t="s">
        <v>4784</v>
      </c>
      <c r="F2503" t="s">
        <v>4783</v>
      </c>
    </row>
    <row r="2504" spans="1:6" x14ac:dyDescent="0.25">
      <c r="A2504">
        <v>2501</v>
      </c>
      <c r="B2504" t="s">
        <v>4783</v>
      </c>
      <c r="C2504">
        <v>0</v>
      </c>
      <c r="D2504">
        <v>0</v>
      </c>
      <c r="E2504" t="s">
        <v>4784</v>
      </c>
      <c r="F2504" t="s">
        <v>4783</v>
      </c>
    </row>
    <row r="2505" spans="1:6" x14ac:dyDescent="0.25">
      <c r="A2505">
        <v>2502</v>
      </c>
      <c r="B2505" t="s">
        <v>4783</v>
      </c>
      <c r="C2505">
        <v>0</v>
      </c>
      <c r="D2505">
        <v>0</v>
      </c>
      <c r="E2505" t="s">
        <v>4784</v>
      </c>
      <c r="F2505" t="s">
        <v>4783</v>
      </c>
    </row>
    <row r="2506" spans="1:6" x14ac:dyDescent="0.25">
      <c r="A2506">
        <v>2503</v>
      </c>
      <c r="B2506" t="s">
        <v>4783</v>
      </c>
      <c r="C2506">
        <v>0</v>
      </c>
      <c r="D2506">
        <v>0</v>
      </c>
      <c r="E2506" t="s">
        <v>4784</v>
      </c>
      <c r="F2506" t="s">
        <v>4783</v>
      </c>
    </row>
    <row r="2507" spans="1:6" x14ac:dyDescent="0.25">
      <c r="A2507">
        <v>2504</v>
      </c>
      <c r="B2507" t="s">
        <v>4783</v>
      </c>
      <c r="C2507">
        <v>0</v>
      </c>
      <c r="D2507">
        <v>0</v>
      </c>
      <c r="E2507" t="s">
        <v>4784</v>
      </c>
      <c r="F2507" t="s">
        <v>4783</v>
      </c>
    </row>
    <row r="2508" spans="1:6" x14ac:dyDescent="0.25">
      <c r="A2508">
        <v>2505</v>
      </c>
      <c r="B2508" t="s">
        <v>4783</v>
      </c>
      <c r="C2508">
        <v>0</v>
      </c>
      <c r="D2508">
        <v>0</v>
      </c>
      <c r="E2508" t="s">
        <v>4784</v>
      </c>
      <c r="F2508" t="s">
        <v>4783</v>
      </c>
    </row>
    <row r="2509" spans="1:6" x14ac:dyDescent="0.25">
      <c r="A2509">
        <v>2506</v>
      </c>
      <c r="B2509" t="s">
        <v>4783</v>
      </c>
      <c r="C2509">
        <v>0</v>
      </c>
      <c r="D2509">
        <v>0</v>
      </c>
      <c r="E2509" t="s">
        <v>4784</v>
      </c>
      <c r="F2509" t="s">
        <v>4783</v>
      </c>
    </row>
    <row r="2510" spans="1:6" x14ac:dyDescent="0.25">
      <c r="A2510">
        <v>2507</v>
      </c>
      <c r="B2510" t="s">
        <v>4783</v>
      </c>
      <c r="C2510">
        <v>0</v>
      </c>
      <c r="D2510">
        <v>0</v>
      </c>
      <c r="E2510" t="s">
        <v>4784</v>
      </c>
      <c r="F2510" t="s">
        <v>4783</v>
      </c>
    </row>
    <row r="2511" spans="1:6" x14ac:dyDescent="0.25">
      <c r="A2511">
        <v>2508</v>
      </c>
      <c r="B2511" t="s">
        <v>4783</v>
      </c>
      <c r="C2511">
        <v>0</v>
      </c>
      <c r="D2511">
        <v>0</v>
      </c>
      <c r="E2511" t="s">
        <v>4784</v>
      </c>
      <c r="F2511" t="s">
        <v>4783</v>
      </c>
    </row>
    <row r="2512" spans="1:6" x14ac:dyDescent="0.25">
      <c r="A2512">
        <v>2509</v>
      </c>
      <c r="B2512" t="s">
        <v>4783</v>
      </c>
      <c r="C2512">
        <v>0</v>
      </c>
      <c r="D2512">
        <v>0</v>
      </c>
      <c r="E2512" t="s">
        <v>4784</v>
      </c>
      <c r="F2512" t="s">
        <v>4783</v>
      </c>
    </row>
    <row r="2513" spans="1:6" x14ac:dyDescent="0.25">
      <c r="A2513">
        <v>2510</v>
      </c>
      <c r="B2513" t="s">
        <v>4783</v>
      </c>
      <c r="C2513">
        <v>0</v>
      </c>
      <c r="D2513">
        <v>0</v>
      </c>
      <c r="E2513" t="s">
        <v>4784</v>
      </c>
      <c r="F2513" t="s">
        <v>4783</v>
      </c>
    </row>
    <row r="2514" spans="1:6" x14ac:dyDescent="0.25">
      <c r="A2514">
        <v>2511</v>
      </c>
      <c r="B2514" t="s">
        <v>4783</v>
      </c>
      <c r="C2514">
        <v>0</v>
      </c>
      <c r="D2514">
        <v>0</v>
      </c>
      <c r="E2514" t="s">
        <v>4784</v>
      </c>
      <c r="F2514" t="s">
        <v>4783</v>
      </c>
    </row>
    <row r="2515" spans="1:6" x14ac:dyDescent="0.25">
      <c r="A2515">
        <v>2512</v>
      </c>
      <c r="B2515" t="s">
        <v>4783</v>
      </c>
      <c r="C2515">
        <v>0</v>
      </c>
      <c r="D2515">
        <v>0</v>
      </c>
      <c r="E2515" t="s">
        <v>4784</v>
      </c>
      <c r="F2515" t="s">
        <v>4783</v>
      </c>
    </row>
    <row r="2516" spans="1:6" x14ac:dyDescent="0.25">
      <c r="A2516">
        <v>2513</v>
      </c>
      <c r="B2516" t="s">
        <v>4783</v>
      </c>
      <c r="C2516">
        <v>0</v>
      </c>
      <c r="D2516">
        <v>0</v>
      </c>
      <c r="E2516" t="s">
        <v>4784</v>
      </c>
      <c r="F2516" t="s">
        <v>4783</v>
      </c>
    </row>
    <row r="2517" spans="1:6" x14ac:dyDescent="0.25">
      <c r="A2517">
        <v>2514</v>
      </c>
      <c r="B2517" t="s">
        <v>4783</v>
      </c>
      <c r="C2517">
        <v>0</v>
      </c>
      <c r="D2517">
        <v>0</v>
      </c>
      <c r="E2517" t="s">
        <v>4784</v>
      </c>
      <c r="F2517" t="s">
        <v>4783</v>
      </c>
    </row>
    <row r="2518" spans="1:6" x14ac:dyDescent="0.25">
      <c r="A2518">
        <v>2515</v>
      </c>
      <c r="B2518" t="s">
        <v>4783</v>
      </c>
      <c r="C2518">
        <v>0</v>
      </c>
      <c r="D2518">
        <v>0</v>
      </c>
      <c r="E2518" t="s">
        <v>4784</v>
      </c>
      <c r="F2518" t="s">
        <v>4783</v>
      </c>
    </row>
    <row r="2519" spans="1:6" x14ac:dyDescent="0.25">
      <c r="A2519">
        <v>2516</v>
      </c>
      <c r="B2519" t="s">
        <v>4783</v>
      </c>
      <c r="C2519">
        <v>0</v>
      </c>
      <c r="D2519">
        <v>0</v>
      </c>
      <c r="E2519" t="s">
        <v>4784</v>
      </c>
      <c r="F2519" t="s">
        <v>4783</v>
      </c>
    </row>
    <row r="2520" spans="1:6" x14ac:dyDescent="0.25">
      <c r="A2520">
        <v>2517</v>
      </c>
      <c r="B2520" t="s">
        <v>4783</v>
      </c>
      <c r="C2520">
        <v>0</v>
      </c>
      <c r="D2520">
        <v>0</v>
      </c>
      <c r="E2520" t="s">
        <v>4784</v>
      </c>
      <c r="F2520" t="s">
        <v>4783</v>
      </c>
    </row>
    <row r="2521" spans="1:6" x14ac:dyDescent="0.25">
      <c r="A2521">
        <v>2518</v>
      </c>
      <c r="B2521" t="s">
        <v>4783</v>
      </c>
      <c r="C2521">
        <v>0</v>
      </c>
      <c r="D2521">
        <v>0</v>
      </c>
      <c r="E2521" t="s">
        <v>4784</v>
      </c>
      <c r="F2521" t="s">
        <v>4783</v>
      </c>
    </row>
    <row r="2522" spans="1:6" x14ac:dyDescent="0.25">
      <c r="A2522">
        <v>2519</v>
      </c>
      <c r="B2522" t="s">
        <v>4783</v>
      </c>
      <c r="C2522">
        <v>0</v>
      </c>
      <c r="D2522">
        <v>0</v>
      </c>
      <c r="E2522" t="s">
        <v>4784</v>
      </c>
      <c r="F2522" t="s">
        <v>4783</v>
      </c>
    </row>
    <row r="2523" spans="1:6" x14ac:dyDescent="0.25">
      <c r="A2523">
        <v>2520</v>
      </c>
      <c r="B2523" t="s">
        <v>4783</v>
      </c>
      <c r="C2523">
        <v>0</v>
      </c>
      <c r="D2523">
        <v>0</v>
      </c>
      <c r="E2523" t="s">
        <v>4784</v>
      </c>
      <c r="F2523" t="s">
        <v>4783</v>
      </c>
    </row>
    <row r="2524" spans="1:6" x14ac:dyDescent="0.25">
      <c r="A2524">
        <v>2521</v>
      </c>
      <c r="B2524" t="s">
        <v>4783</v>
      </c>
      <c r="C2524">
        <v>0</v>
      </c>
      <c r="D2524">
        <v>0</v>
      </c>
      <c r="E2524" t="s">
        <v>4784</v>
      </c>
      <c r="F2524" t="s">
        <v>4783</v>
      </c>
    </row>
    <row r="2525" spans="1:6" x14ac:dyDescent="0.25">
      <c r="A2525">
        <v>2522</v>
      </c>
      <c r="B2525" t="s">
        <v>4783</v>
      </c>
      <c r="C2525">
        <v>0</v>
      </c>
      <c r="D2525">
        <v>0</v>
      </c>
      <c r="E2525" t="s">
        <v>4784</v>
      </c>
      <c r="F2525" t="s">
        <v>4783</v>
      </c>
    </row>
    <row r="2526" spans="1:6" x14ac:dyDescent="0.25">
      <c r="A2526">
        <v>2523</v>
      </c>
      <c r="B2526" t="s">
        <v>4783</v>
      </c>
      <c r="C2526">
        <v>0</v>
      </c>
      <c r="D2526">
        <v>0</v>
      </c>
      <c r="E2526" t="s">
        <v>4784</v>
      </c>
      <c r="F2526" t="s">
        <v>4783</v>
      </c>
    </row>
    <row r="2527" spans="1:6" x14ac:dyDescent="0.25">
      <c r="A2527">
        <v>2524</v>
      </c>
      <c r="B2527" t="s">
        <v>4783</v>
      </c>
      <c r="C2527">
        <v>0</v>
      </c>
      <c r="D2527">
        <v>0</v>
      </c>
      <c r="E2527" t="s">
        <v>4784</v>
      </c>
      <c r="F2527" t="s">
        <v>4783</v>
      </c>
    </row>
    <row r="2528" spans="1:6" x14ac:dyDescent="0.25">
      <c r="A2528">
        <v>2525</v>
      </c>
      <c r="B2528" t="s">
        <v>4783</v>
      </c>
      <c r="C2528">
        <v>0</v>
      </c>
      <c r="D2528">
        <v>0</v>
      </c>
      <c r="E2528" t="s">
        <v>4784</v>
      </c>
      <c r="F2528" t="s">
        <v>4783</v>
      </c>
    </row>
    <row r="2529" spans="1:6" x14ac:dyDescent="0.25">
      <c r="A2529">
        <v>2526</v>
      </c>
      <c r="B2529" t="s">
        <v>4783</v>
      </c>
      <c r="C2529">
        <v>0</v>
      </c>
      <c r="D2529">
        <v>0</v>
      </c>
      <c r="E2529" t="s">
        <v>4784</v>
      </c>
      <c r="F2529" t="s">
        <v>4783</v>
      </c>
    </row>
    <row r="2530" spans="1:6" x14ac:dyDescent="0.25">
      <c r="A2530">
        <v>2527</v>
      </c>
      <c r="B2530" t="s">
        <v>4783</v>
      </c>
      <c r="C2530">
        <v>0</v>
      </c>
      <c r="D2530">
        <v>0</v>
      </c>
      <c r="E2530" t="s">
        <v>4784</v>
      </c>
      <c r="F2530" t="s">
        <v>4783</v>
      </c>
    </row>
    <row r="2531" spans="1:6" x14ac:dyDescent="0.25">
      <c r="A2531">
        <v>2528</v>
      </c>
      <c r="B2531" t="s">
        <v>4783</v>
      </c>
      <c r="C2531">
        <v>0</v>
      </c>
      <c r="D2531">
        <v>0</v>
      </c>
      <c r="E2531" t="s">
        <v>4784</v>
      </c>
      <c r="F2531" t="s">
        <v>4783</v>
      </c>
    </row>
    <row r="2532" spans="1:6" x14ac:dyDescent="0.25">
      <c r="A2532">
        <v>2529</v>
      </c>
      <c r="B2532" t="s">
        <v>4783</v>
      </c>
      <c r="C2532">
        <v>0</v>
      </c>
      <c r="D2532">
        <v>0</v>
      </c>
      <c r="E2532" t="s">
        <v>4784</v>
      </c>
      <c r="F2532" t="s">
        <v>4783</v>
      </c>
    </row>
    <row r="2533" spans="1:6" x14ac:dyDescent="0.25">
      <c r="A2533">
        <v>2530</v>
      </c>
      <c r="B2533" t="s">
        <v>4783</v>
      </c>
      <c r="C2533">
        <v>0</v>
      </c>
      <c r="D2533">
        <v>0</v>
      </c>
      <c r="E2533" t="s">
        <v>4784</v>
      </c>
      <c r="F2533" t="s">
        <v>4783</v>
      </c>
    </row>
    <row r="2534" spans="1:6" x14ac:dyDescent="0.25">
      <c r="A2534">
        <v>2531</v>
      </c>
      <c r="B2534" t="s">
        <v>4783</v>
      </c>
      <c r="C2534">
        <v>0</v>
      </c>
      <c r="D2534">
        <v>0</v>
      </c>
      <c r="E2534" t="s">
        <v>4784</v>
      </c>
      <c r="F2534" t="s">
        <v>4783</v>
      </c>
    </row>
    <row r="2535" spans="1:6" x14ac:dyDescent="0.25">
      <c r="A2535">
        <v>2532</v>
      </c>
      <c r="B2535" t="s">
        <v>4783</v>
      </c>
      <c r="C2535">
        <v>0</v>
      </c>
      <c r="D2535">
        <v>0</v>
      </c>
      <c r="E2535" t="s">
        <v>4784</v>
      </c>
      <c r="F2535" t="s">
        <v>4783</v>
      </c>
    </row>
    <row r="2536" spans="1:6" x14ac:dyDescent="0.25">
      <c r="A2536">
        <v>2533</v>
      </c>
      <c r="B2536" t="s">
        <v>4783</v>
      </c>
      <c r="C2536">
        <v>0</v>
      </c>
      <c r="D2536">
        <v>0</v>
      </c>
      <c r="E2536" t="s">
        <v>4784</v>
      </c>
      <c r="F2536" t="s">
        <v>4783</v>
      </c>
    </row>
    <row r="2537" spans="1:6" x14ac:dyDescent="0.25">
      <c r="A2537">
        <v>2534</v>
      </c>
      <c r="B2537" t="s">
        <v>4783</v>
      </c>
      <c r="C2537">
        <v>0</v>
      </c>
      <c r="D2537">
        <v>0</v>
      </c>
      <c r="E2537" t="s">
        <v>4784</v>
      </c>
      <c r="F2537" t="s">
        <v>4783</v>
      </c>
    </row>
    <row r="2538" spans="1:6" x14ac:dyDescent="0.25">
      <c r="A2538">
        <v>2535</v>
      </c>
      <c r="B2538" t="s">
        <v>4783</v>
      </c>
      <c r="C2538">
        <v>0</v>
      </c>
      <c r="D2538">
        <v>0</v>
      </c>
      <c r="E2538" t="s">
        <v>4784</v>
      </c>
      <c r="F2538" t="s">
        <v>4783</v>
      </c>
    </row>
    <row r="2539" spans="1:6" x14ac:dyDescent="0.25">
      <c r="A2539">
        <v>2536</v>
      </c>
      <c r="B2539" t="s">
        <v>4783</v>
      </c>
      <c r="C2539">
        <v>0</v>
      </c>
      <c r="D2539">
        <v>0</v>
      </c>
      <c r="E2539" t="s">
        <v>4784</v>
      </c>
      <c r="F2539" t="s">
        <v>4783</v>
      </c>
    </row>
    <row r="2540" spans="1:6" x14ac:dyDescent="0.25">
      <c r="A2540">
        <v>2537</v>
      </c>
      <c r="B2540" t="s">
        <v>4783</v>
      </c>
      <c r="C2540">
        <v>0</v>
      </c>
      <c r="D2540">
        <v>0</v>
      </c>
      <c r="E2540" t="s">
        <v>4784</v>
      </c>
      <c r="F2540" t="s">
        <v>4783</v>
      </c>
    </row>
    <row r="2541" spans="1:6" x14ac:dyDescent="0.25">
      <c r="A2541">
        <v>2538</v>
      </c>
      <c r="B2541" t="s">
        <v>4783</v>
      </c>
      <c r="C2541">
        <v>0</v>
      </c>
      <c r="D2541">
        <v>0</v>
      </c>
      <c r="E2541" t="s">
        <v>4784</v>
      </c>
      <c r="F2541" t="s">
        <v>4783</v>
      </c>
    </row>
    <row r="2542" spans="1:6" x14ac:dyDescent="0.25">
      <c r="A2542">
        <v>2539</v>
      </c>
      <c r="B2542" t="s">
        <v>4783</v>
      </c>
      <c r="C2542">
        <v>0</v>
      </c>
      <c r="D2542">
        <v>0</v>
      </c>
      <c r="E2542" t="s">
        <v>4784</v>
      </c>
      <c r="F2542" t="s">
        <v>4783</v>
      </c>
    </row>
    <row r="2543" spans="1:6" x14ac:dyDescent="0.25">
      <c r="A2543">
        <v>2540</v>
      </c>
      <c r="B2543" t="s">
        <v>4783</v>
      </c>
      <c r="C2543">
        <v>0</v>
      </c>
      <c r="D2543">
        <v>0</v>
      </c>
      <c r="E2543" t="s">
        <v>4784</v>
      </c>
      <c r="F2543" t="s">
        <v>4783</v>
      </c>
    </row>
    <row r="2544" spans="1:6" x14ac:dyDescent="0.25">
      <c r="A2544">
        <v>2541</v>
      </c>
      <c r="B2544" t="s">
        <v>4783</v>
      </c>
      <c r="C2544">
        <v>0</v>
      </c>
      <c r="D2544">
        <v>0</v>
      </c>
      <c r="E2544" t="s">
        <v>4784</v>
      </c>
      <c r="F2544" t="s">
        <v>4783</v>
      </c>
    </row>
    <row r="2545" spans="1:6" x14ac:dyDescent="0.25">
      <c r="A2545">
        <v>2542</v>
      </c>
      <c r="B2545" t="s">
        <v>4783</v>
      </c>
      <c r="C2545">
        <v>0</v>
      </c>
      <c r="D2545">
        <v>0</v>
      </c>
      <c r="E2545" t="s">
        <v>4784</v>
      </c>
      <c r="F2545" t="s">
        <v>4783</v>
      </c>
    </row>
    <row r="2546" spans="1:6" x14ac:dyDescent="0.25">
      <c r="A2546">
        <v>2543</v>
      </c>
      <c r="B2546" t="s">
        <v>4783</v>
      </c>
      <c r="C2546">
        <v>0</v>
      </c>
      <c r="D2546">
        <v>0</v>
      </c>
      <c r="E2546" t="s">
        <v>4784</v>
      </c>
      <c r="F2546" t="s">
        <v>4783</v>
      </c>
    </row>
    <row r="2547" spans="1:6" x14ac:dyDescent="0.25">
      <c r="A2547">
        <v>2544</v>
      </c>
      <c r="B2547" t="s">
        <v>4783</v>
      </c>
      <c r="C2547">
        <v>0</v>
      </c>
      <c r="D2547">
        <v>0</v>
      </c>
      <c r="E2547" t="s">
        <v>4784</v>
      </c>
      <c r="F2547" t="s">
        <v>4783</v>
      </c>
    </row>
    <row r="2548" spans="1:6" x14ac:dyDescent="0.25">
      <c r="A2548">
        <v>2545</v>
      </c>
      <c r="B2548" t="s">
        <v>4783</v>
      </c>
      <c r="C2548">
        <v>0</v>
      </c>
      <c r="D2548">
        <v>0</v>
      </c>
      <c r="E2548" t="s">
        <v>4784</v>
      </c>
      <c r="F2548" t="s">
        <v>4783</v>
      </c>
    </row>
    <row r="2549" spans="1:6" x14ac:dyDescent="0.25">
      <c r="A2549">
        <v>2546</v>
      </c>
      <c r="B2549" t="s">
        <v>4783</v>
      </c>
      <c r="C2549">
        <v>0</v>
      </c>
      <c r="D2549">
        <v>0</v>
      </c>
      <c r="E2549" t="s">
        <v>4784</v>
      </c>
      <c r="F2549" t="s">
        <v>4783</v>
      </c>
    </row>
    <row r="2550" spans="1:6" x14ac:dyDescent="0.25">
      <c r="A2550">
        <v>2547</v>
      </c>
      <c r="B2550" t="s">
        <v>4783</v>
      </c>
      <c r="C2550">
        <v>0</v>
      </c>
      <c r="D2550">
        <v>0</v>
      </c>
      <c r="E2550" t="s">
        <v>4784</v>
      </c>
      <c r="F2550" t="s">
        <v>4783</v>
      </c>
    </row>
    <row r="2551" spans="1:6" x14ac:dyDescent="0.25">
      <c r="A2551">
        <v>2548</v>
      </c>
      <c r="B2551" t="s">
        <v>4783</v>
      </c>
      <c r="C2551">
        <v>0</v>
      </c>
      <c r="D2551">
        <v>0</v>
      </c>
      <c r="E2551" t="s">
        <v>4784</v>
      </c>
      <c r="F2551" t="s">
        <v>4783</v>
      </c>
    </row>
    <row r="2552" spans="1:6" x14ac:dyDescent="0.25">
      <c r="A2552">
        <v>2549</v>
      </c>
      <c r="B2552" t="s">
        <v>4783</v>
      </c>
      <c r="C2552">
        <v>0</v>
      </c>
      <c r="D2552">
        <v>0</v>
      </c>
      <c r="E2552" t="s">
        <v>4784</v>
      </c>
      <c r="F2552" t="s">
        <v>4783</v>
      </c>
    </row>
    <row r="2553" spans="1:6" x14ac:dyDescent="0.25">
      <c r="A2553">
        <v>2550</v>
      </c>
      <c r="B2553" t="s">
        <v>4783</v>
      </c>
      <c r="C2553">
        <v>0</v>
      </c>
      <c r="D2553">
        <v>0</v>
      </c>
      <c r="E2553" t="s">
        <v>4784</v>
      </c>
      <c r="F2553" t="s">
        <v>4783</v>
      </c>
    </row>
    <row r="2554" spans="1:6" x14ac:dyDescent="0.25">
      <c r="A2554">
        <v>2551</v>
      </c>
      <c r="B2554" t="s">
        <v>4783</v>
      </c>
      <c r="C2554">
        <v>0</v>
      </c>
      <c r="D2554">
        <v>0</v>
      </c>
      <c r="E2554" t="s">
        <v>4784</v>
      </c>
      <c r="F2554" t="s">
        <v>4783</v>
      </c>
    </row>
    <row r="2555" spans="1:6" x14ac:dyDescent="0.25">
      <c r="A2555">
        <v>2552</v>
      </c>
      <c r="B2555" t="s">
        <v>4783</v>
      </c>
      <c r="C2555">
        <v>0</v>
      </c>
      <c r="D2555">
        <v>0</v>
      </c>
      <c r="E2555" t="s">
        <v>4784</v>
      </c>
      <c r="F2555" t="s">
        <v>4783</v>
      </c>
    </row>
    <row r="2556" spans="1:6" x14ac:dyDescent="0.25">
      <c r="A2556">
        <v>2553</v>
      </c>
      <c r="B2556" t="s">
        <v>4783</v>
      </c>
      <c r="C2556">
        <v>0</v>
      </c>
      <c r="D2556">
        <v>0</v>
      </c>
      <c r="E2556" t="s">
        <v>4784</v>
      </c>
      <c r="F2556" t="s">
        <v>4783</v>
      </c>
    </row>
    <row r="2557" spans="1:6" x14ac:dyDescent="0.25">
      <c r="A2557">
        <v>2554</v>
      </c>
      <c r="B2557" t="s">
        <v>4783</v>
      </c>
      <c r="C2557">
        <v>0</v>
      </c>
      <c r="D2557">
        <v>0</v>
      </c>
      <c r="E2557" t="s">
        <v>4784</v>
      </c>
      <c r="F2557" t="s">
        <v>4783</v>
      </c>
    </row>
    <row r="2558" spans="1:6" x14ac:dyDescent="0.25">
      <c r="A2558">
        <v>2555</v>
      </c>
      <c r="B2558" t="s">
        <v>4783</v>
      </c>
      <c r="C2558">
        <v>0</v>
      </c>
      <c r="D2558">
        <v>0</v>
      </c>
      <c r="E2558" t="s">
        <v>4784</v>
      </c>
      <c r="F2558" t="s">
        <v>4783</v>
      </c>
    </row>
    <row r="2559" spans="1:6" x14ac:dyDescent="0.25">
      <c r="A2559">
        <v>2556</v>
      </c>
      <c r="B2559" t="s">
        <v>4783</v>
      </c>
      <c r="C2559">
        <v>0</v>
      </c>
      <c r="D2559">
        <v>0</v>
      </c>
      <c r="E2559" t="s">
        <v>4784</v>
      </c>
      <c r="F2559" t="s">
        <v>4783</v>
      </c>
    </row>
    <row r="2560" spans="1:6" x14ac:dyDescent="0.25">
      <c r="A2560">
        <v>2557</v>
      </c>
      <c r="B2560" t="s">
        <v>4783</v>
      </c>
      <c r="C2560">
        <v>0</v>
      </c>
      <c r="D2560">
        <v>0</v>
      </c>
      <c r="E2560" t="s">
        <v>4784</v>
      </c>
      <c r="F2560" t="s">
        <v>4783</v>
      </c>
    </row>
    <row r="2561" spans="1:6" x14ac:dyDescent="0.25">
      <c r="A2561">
        <v>2558</v>
      </c>
      <c r="B2561" t="s">
        <v>4783</v>
      </c>
      <c r="C2561">
        <v>0</v>
      </c>
      <c r="D2561">
        <v>0</v>
      </c>
      <c r="E2561" t="s">
        <v>4784</v>
      </c>
      <c r="F2561" t="s">
        <v>4783</v>
      </c>
    </row>
    <row r="2562" spans="1:6" x14ac:dyDescent="0.25">
      <c r="A2562">
        <v>2559</v>
      </c>
      <c r="B2562" t="s">
        <v>4783</v>
      </c>
      <c r="C2562">
        <v>0</v>
      </c>
      <c r="D2562">
        <v>0</v>
      </c>
      <c r="E2562" t="s">
        <v>4784</v>
      </c>
      <c r="F2562" t="s">
        <v>4783</v>
      </c>
    </row>
    <row r="2563" spans="1:6" x14ac:dyDescent="0.25">
      <c r="A2563">
        <v>2560</v>
      </c>
      <c r="B2563" t="s">
        <v>4783</v>
      </c>
      <c r="C2563">
        <v>0</v>
      </c>
      <c r="D2563">
        <v>0</v>
      </c>
      <c r="E2563" t="s">
        <v>4784</v>
      </c>
      <c r="F2563" t="s">
        <v>4783</v>
      </c>
    </row>
    <row r="2564" spans="1:6" x14ac:dyDescent="0.25">
      <c r="A2564">
        <v>2561</v>
      </c>
      <c r="B2564" t="s">
        <v>4783</v>
      </c>
      <c r="C2564">
        <v>0</v>
      </c>
      <c r="D2564">
        <v>0</v>
      </c>
      <c r="E2564" t="s">
        <v>4784</v>
      </c>
      <c r="F2564" t="s">
        <v>4783</v>
      </c>
    </row>
    <row r="2565" spans="1:6" x14ac:dyDescent="0.25">
      <c r="A2565">
        <v>2562</v>
      </c>
      <c r="B2565" t="s">
        <v>4783</v>
      </c>
      <c r="C2565">
        <v>0</v>
      </c>
      <c r="D2565">
        <v>0</v>
      </c>
      <c r="E2565" t="s">
        <v>4784</v>
      </c>
      <c r="F2565" t="s">
        <v>4783</v>
      </c>
    </row>
    <row r="2566" spans="1:6" x14ac:dyDescent="0.25">
      <c r="A2566">
        <v>2563</v>
      </c>
      <c r="B2566" t="s">
        <v>4783</v>
      </c>
      <c r="C2566">
        <v>0</v>
      </c>
      <c r="D2566">
        <v>0</v>
      </c>
      <c r="E2566" t="s">
        <v>4784</v>
      </c>
      <c r="F2566" t="s">
        <v>4783</v>
      </c>
    </row>
    <row r="2567" spans="1:6" x14ac:dyDescent="0.25">
      <c r="A2567">
        <v>2564</v>
      </c>
      <c r="B2567" t="s">
        <v>4783</v>
      </c>
      <c r="C2567">
        <v>0</v>
      </c>
      <c r="D2567">
        <v>0</v>
      </c>
      <c r="E2567" t="s">
        <v>4784</v>
      </c>
      <c r="F2567" t="s">
        <v>4783</v>
      </c>
    </row>
    <row r="2568" spans="1:6" x14ac:dyDescent="0.25">
      <c r="A2568">
        <v>2565</v>
      </c>
      <c r="B2568" t="s">
        <v>4783</v>
      </c>
      <c r="C2568">
        <v>0</v>
      </c>
      <c r="D2568">
        <v>0</v>
      </c>
      <c r="E2568" t="s">
        <v>4784</v>
      </c>
      <c r="F2568" t="s">
        <v>4783</v>
      </c>
    </row>
    <row r="2569" spans="1:6" x14ac:dyDescent="0.25">
      <c r="A2569">
        <v>2566</v>
      </c>
      <c r="B2569" t="s">
        <v>4783</v>
      </c>
      <c r="C2569">
        <v>0</v>
      </c>
      <c r="D2569">
        <v>0</v>
      </c>
      <c r="E2569" t="s">
        <v>4784</v>
      </c>
      <c r="F2569" t="s">
        <v>4783</v>
      </c>
    </row>
    <row r="2570" spans="1:6" x14ac:dyDescent="0.25">
      <c r="A2570">
        <v>2567</v>
      </c>
      <c r="B2570" t="s">
        <v>4783</v>
      </c>
      <c r="C2570">
        <v>0</v>
      </c>
      <c r="D2570">
        <v>0</v>
      </c>
      <c r="E2570" t="s">
        <v>4784</v>
      </c>
      <c r="F2570" t="s">
        <v>4783</v>
      </c>
    </row>
    <row r="2571" spans="1:6" x14ac:dyDescent="0.25">
      <c r="A2571">
        <v>2568</v>
      </c>
      <c r="B2571" t="s">
        <v>4783</v>
      </c>
      <c r="C2571">
        <v>0</v>
      </c>
      <c r="D2571">
        <v>0</v>
      </c>
      <c r="E2571" t="s">
        <v>4784</v>
      </c>
      <c r="F2571" t="s">
        <v>4783</v>
      </c>
    </row>
    <row r="2572" spans="1:6" x14ac:dyDescent="0.25">
      <c r="A2572">
        <v>2569</v>
      </c>
      <c r="B2572" t="s">
        <v>4783</v>
      </c>
      <c r="C2572">
        <v>0</v>
      </c>
      <c r="D2572">
        <v>0</v>
      </c>
      <c r="E2572" t="s">
        <v>4784</v>
      </c>
      <c r="F2572" t="s">
        <v>4783</v>
      </c>
    </row>
    <row r="2573" spans="1:6" x14ac:dyDescent="0.25">
      <c r="A2573">
        <v>2570</v>
      </c>
      <c r="B2573" t="s">
        <v>4783</v>
      </c>
      <c r="C2573">
        <v>0</v>
      </c>
      <c r="D2573">
        <v>0</v>
      </c>
      <c r="E2573" t="s">
        <v>4784</v>
      </c>
      <c r="F2573" t="s">
        <v>4783</v>
      </c>
    </row>
    <row r="2574" spans="1:6" x14ac:dyDescent="0.25">
      <c r="A2574">
        <v>2571</v>
      </c>
      <c r="B2574" t="s">
        <v>4783</v>
      </c>
      <c r="C2574">
        <v>0</v>
      </c>
      <c r="D2574">
        <v>0</v>
      </c>
      <c r="E2574" t="s">
        <v>4784</v>
      </c>
      <c r="F2574" t="s">
        <v>4783</v>
      </c>
    </row>
    <row r="2575" spans="1:6" x14ac:dyDescent="0.25">
      <c r="A2575">
        <v>2572</v>
      </c>
      <c r="B2575" t="s">
        <v>4783</v>
      </c>
      <c r="C2575">
        <v>0</v>
      </c>
      <c r="D2575">
        <v>0</v>
      </c>
      <c r="E2575" t="s">
        <v>4784</v>
      </c>
      <c r="F2575" t="s">
        <v>4783</v>
      </c>
    </row>
    <row r="2576" spans="1:6" x14ac:dyDescent="0.25">
      <c r="A2576">
        <v>2573</v>
      </c>
      <c r="B2576" t="s">
        <v>4783</v>
      </c>
      <c r="C2576">
        <v>0</v>
      </c>
      <c r="D2576">
        <v>0</v>
      </c>
      <c r="E2576" t="s">
        <v>4784</v>
      </c>
      <c r="F2576" t="s">
        <v>4783</v>
      </c>
    </row>
    <row r="2577" spans="1:6" x14ac:dyDescent="0.25">
      <c r="A2577">
        <v>2574</v>
      </c>
      <c r="B2577" t="s">
        <v>4783</v>
      </c>
      <c r="C2577">
        <v>0</v>
      </c>
      <c r="D2577">
        <v>0</v>
      </c>
      <c r="E2577" t="s">
        <v>4784</v>
      </c>
      <c r="F2577" t="s">
        <v>4783</v>
      </c>
    </row>
    <row r="2578" spans="1:6" x14ac:dyDescent="0.25">
      <c r="A2578">
        <v>2575</v>
      </c>
      <c r="B2578" t="s">
        <v>4783</v>
      </c>
      <c r="C2578">
        <v>0</v>
      </c>
      <c r="D2578">
        <v>0</v>
      </c>
      <c r="E2578" t="s">
        <v>4784</v>
      </c>
      <c r="F2578" t="s">
        <v>4783</v>
      </c>
    </row>
    <row r="2579" spans="1:6" x14ac:dyDescent="0.25">
      <c r="A2579">
        <v>2576</v>
      </c>
      <c r="B2579" t="s">
        <v>4783</v>
      </c>
      <c r="C2579">
        <v>0</v>
      </c>
      <c r="D2579">
        <v>0</v>
      </c>
      <c r="E2579" t="s">
        <v>4784</v>
      </c>
      <c r="F2579" t="s">
        <v>4783</v>
      </c>
    </row>
    <row r="2580" spans="1:6" x14ac:dyDescent="0.25">
      <c r="A2580">
        <v>2577</v>
      </c>
      <c r="B2580" t="s">
        <v>4783</v>
      </c>
      <c r="C2580">
        <v>0</v>
      </c>
      <c r="D2580">
        <v>0</v>
      </c>
      <c r="E2580" t="s">
        <v>4784</v>
      </c>
      <c r="F2580" t="s">
        <v>4783</v>
      </c>
    </row>
    <row r="2581" spans="1:6" x14ac:dyDescent="0.25">
      <c r="A2581">
        <v>2578</v>
      </c>
      <c r="B2581" t="s">
        <v>4783</v>
      </c>
      <c r="C2581">
        <v>0</v>
      </c>
      <c r="D2581">
        <v>0</v>
      </c>
      <c r="E2581" t="s">
        <v>4784</v>
      </c>
      <c r="F2581" t="s">
        <v>4783</v>
      </c>
    </row>
    <row r="2582" spans="1:6" x14ac:dyDescent="0.25">
      <c r="A2582">
        <v>2579</v>
      </c>
      <c r="B2582" t="s">
        <v>4783</v>
      </c>
      <c r="C2582">
        <v>0</v>
      </c>
      <c r="D2582">
        <v>0</v>
      </c>
      <c r="E2582" t="s">
        <v>4784</v>
      </c>
      <c r="F2582" t="s">
        <v>4783</v>
      </c>
    </row>
    <row r="2583" spans="1:6" x14ac:dyDescent="0.25">
      <c r="A2583">
        <v>2580</v>
      </c>
      <c r="B2583" t="s">
        <v>4783</v>
      </c>
      <c r="C2583">
        <v>0</v>
      </c>
      <c r="D2583">
        <v>0</v>
      </c>
      <c r="E2583" t="s">
        <v>4784</v>
      </c>
      <c r="F2583" t="s">
        <v>4783</v>
      </c>
    </row>
    <row r="2584" spans="1:6" x14ac:dyDescent="0.25">
      <c r="A2584">
        <v>2581</v>
      </c>
      <c r="B2584" t="s">
        <v>4783</v>
      </c>
      <c r="C2584">
        <v>0</v>
      </c>
      <c r="D2584">
        <v>0</v>
      </c>
      <c r="E2584" t="s">
        <v>4784</v>
      </c>
      <c r="F2584" t="s">
        <v>4783</v>
      </c>
    </row>
    <row r="2585" spans="1:6" x14ac:dyDescent="0.25">
      <c r="A2585">
        <v>2582</v>
      </c>
      <c r="B2585" t="s">
        <v>4783</v>
      </c>
      <c r="C2585">
        <v>0</v>
      </c>
      <c r="D2585">
        <v>0</v>
      </c>
      <c r="E2585" t="s">
        <v>4784</v>
      </c>
      <c r="F2585" t="s">
        <v>4783</v>
      </c>
    </row>
    <row r="2586" spans="1:6" x14ac:dyDescent="0.25">
      <c r="A2586">
        <v>2583</v>
      </c>
      <c r="B2586" t="s">
        <v>4783</v>
      </c>
      <c r="C2586">
        <v>0</v>
      </c>
      <c r="D2586">
        <v>0</v>
      </c>
      <c r="E2586" t="s">
        <v>4784</v>
      </c>
      <c r="F2586" t="s">
        <v>4783</v>
      </c>
    </row>
    <row r="2587" spans="1:6" x14ac:dyDescent="0.25">
      <c r="A2587">
        <v>2584</v>
      </c>
      <c r="B2587" t="s">
        <v>4783</v>
      </c>
      <c r="C2587">
        <v>0</v>
      </c>
      <c r="D2587">
        <v>0</v>
      </c>
      <c r="E2587" t="s">
        <v>4784</v>
      </c>
      <c r="F2587" t="s">
        <v>4783</v>
      </c>
    </row>
    <row r="2588" spans="1:6" x14ac:dyDescent="0.25">
      <c r="A2588">
        <v>2585</v>
      </c>
      <c r="B2588" t="s">
        <v>4783</v>
      </c>
      <c r="C2588">
        <v>0</v>
      </c>
      <c r="D2588">
        <v>0</v>
      </c>
      <c r="E2588" t="s">
        <v>4784</v>
      </c>
      <c r="F2588" t="s">
        <v>4783</v>
      </c>
    </row>
    <row r="2589" spans="1:6" x14ac:dyDescent="0.25">
      <c r="A2589">
        <v>2586</v>
      </c>
      <c r="B2589" t="s">
        <v>4783</v>
      </c>
      <c r="C2589">
        <v>0</v>
      </c>
      <c r="D2589">
        <v>0</v>
      </c>
      <c r="E2589" t="s">
        <v>4784</v>
      </c>
      <c r="F2589" t="s">
        <v>4783</v>
      </c>
    </row>
    <row r="2590" spans="1:6" x14ac:dyDescent="0.25">
      <c r="A2590">
        <v>2587</v>
      </c>
      <c r="B2590" t="s">
        <v>4783</v>
      </c>
      <c r="C2590">
        <v>0</v>
      </c>
      <c r="D2590">
        <v>0</v>
      </c>
      <c r="E2590" t="s">
        <v>4784</v>
      </c>
      <c r="F2590" t="s">
        <v>4783</v>
      </c>
    </row>
    <row r="2591" spans="1:6" x14ac:dyDescent="0.25">
      <c r="A2591">
        <v>2588</v>
      </c>
      <c r="B2591" t="s">
        <v>4783</v>
      </c>
      <c r="C2591">
        <v>0</v>
      </c>
      <c r="D2591">
        <v>0</v>
      </c>
      <c r="E2591" t="s">
        <v>4784</v>
      </c>
      <c r="F2591" t="s">
        <v>4783</v>
      </c>
    </row>
    <row r="2592" spans="1:6" x14ac:dyDescent="0.25">
      <c r="A2592">
        <v>2589</v>
      </c>
      <c r="B2592" t="s">
        <v>4783</v>
      </c>
      <c r="C2592">
        <v>0</v>
      </c>
      <c r="D2592">
        <v>0</v>
      </c>
      <c r="E2592" t="s">
        <v>4784</v>
      </c>
      <c r="F2592" t="s">
        <v>4783</v>
      </c>
    </row>
    <row r="2593" spans="1:6" x14ac:dyDescent="0.25">
      <c r="A2593">
        <v>2590</v>
      </c>
      <c r="B2593" t="s">
        <v>4783</v>
      </c>
      <c r="C2593">
        <v>0</v>
      </c>
      <c r="D2593">
        <v>0</v>
      </c>
      <c r="E2593" t="s">
        <v>4784</v>
      </c>
      <c r="F2593" t="s">
        <v>4783</v>
      </c>
    </row>
    <row r="2594" spans="1:6" x14ac:dyDescent="0.25">
      <c r="A2594">
        <v>2591</v>
      </c>
      <c r="B2594" t="s">
        <v>4783</v>
      </c>
      <c r="C2594">
        <v>0</v>
      </c>
      <c r="D2594">
        <v>0</v>
      </c>
      <c r="E2594" t="s">
        <v>4784</v>
      </c>
      <c r="F2594" t="s">
        <v>4783</v>
      </c>
    </row>
    <row r="2595" spans="1:6" x14ac:dyDescent="0.25">
      <c r="A2595">
        <v>2592</v>
      </c>
      <c r="B2595" t="s">
        <v>4783</v>
      </c>
      <c r="C2595">
        <v>0</v>
      </c>
      <c r="D2595">
        <v>0</v>
      </c>
      <c r="E2595" t="s">
        <v>4784</v>
      </c>
      <c r="F2595" t="s">
        <v>4783</v>
      </c>
    </row>
    <row r="2596" spans="1:6" x14ac:dyDescent="0.25">
      <c r="A2596">
        <v>2593</v>
      </c>
      <c r="B2596" t="s">
        <v>4783</v>
      </c>
      <c r="C2596">
        <v>0</v>
      </c>
      <c r="D2596">
        <v>0</v>
      </c>
      <c r="E2596" t="s">
        <v>4784</v>
      </c>
      <c r="F2596" t="s">
        <v>4783</v>
      </c>
    </row>
    <row r="2597" spans="1:6" x14ac:dyDescent="0.25">
      <c r="A2597">
        <v>2594</v>
      </c>
      <c r="B2597" t="s">
        <v>4783</v>
      </c>
      <c r="C2597">
        <v>0</v>
      </c>
      <c r="D2597">
        <v>0</v>
      </c>
      <c r="E2597" t="s">
        <v>4784</v>
      </c>
      <c r="F2597" t="s">
        <v>4783</v>
      </c>
    </row>
    <row r="2598" spans="1:6" x14ac:dyDescent="0.25">
      <c r="A2598">
        <v>2595</v>
      </c>
      <c r="B2598" t="s">
        <v>4783</v>
      </c>
      <c r="C2598">
        <v>0</v>
      </c>
      <c r="D2598">
        <v>0</v>
      </c>
      <c r="E2598" t="s">
        <v>4784</v>
      </c>
      <c r="F2598" t="s">
        <v>4783</v>
      </c>
    </row>
    <row r="2599" spans="1:6" x14ac:dyDescent="0.25">
      <c r="A2599">
        <v>2596</v>
      </c>
      <c r="B2599" t="s">
        <v>4783</v>
      </c>
      <c r="C2599">
        <v>0</v>
      </c>
      <c r="D2599">
        <v>0</v>
      </c>
      <c r="E2599" t="s">
        <v>4784</v>
      </c>
      <c r="F2599" t="s">
        <v>4783</v>
      </c>
    </row>
    <row r="2600" spans="1:6" x14ac:dyDescent="0.25">
      <c r="A2600">
        <v>2597</v>
      </c>
      <c r="B2600" t="s">
        <v>4783</v>
      </c>
      <c r="C2600">
        <v>0</v>
      </c>
      <c r="D2600">
        <v>0</v>
      </c>
      <c r="E2600" t="s">
        <v>4784</v>
      </c>
      <c r="F2600" t="s">
        <v>4783</v>
      </c>
    </row>
    <row r="2601" spans="1:6" x14ac:dyDescent="0.25">
      <c r="A2601">
        <v>2598</v>
      </c>
      <c r="B2601" t="s">
        <v>4783</v>
      </c>
      <c r="C2601">
        <v>0</v>
      </c>
      <c r="D2601">
        <v>0</v>
      </c>
      <c r="E2601" t="s">
        <v>4784</v>
      </c>
      <c r="F2601" t="s">
        <v>4783</v>
      </c>
    </row>
    <row r="2602" spans="1:6" x14ac:dyDescent="0.25">
      <c r="A2602">
        <v>2599</v>
      </c>
      <c r="B2602" t="s">
        <v>4783</v>
      </c>
      <c r="C2602">
        <v>0</v>
      </c>
      <c r="D2602">
        <v>0</v>
      </c>
      <c r="E2602" t="s">
        <v>4784</v>
      </c>
      <c r="F2602" t="s">
        <v>4783</v>
      </c>
    </row>
    <row r="2603" spans="1:6" x14ac:dyDescent="0.25">
      <c r="A2603">
        <v>2600</v>
      </c>
      <c r="B2603" t="s">
        <v>4783</v>
      </c>
      <c r="C2603">
        <v>0</v>
      </c>
      <c r="D2603">
        <v>0</v>
      </c>
      <c r="E2603" t="s">
        <v>4784</v>
      </c>
      <c r="F2603" t="s">
        <v>4783</v>
      </c>
    </row>
    <row r="2604" spans="1:6" x14ac:dyDescent="0.25">
      <c r="A2604">
        <v>2601</v>
      </c>
      <c r="B2604" t="s">
        <v>4783</v>
      </c>
      <c r="C2604">
        <v>0</v>
      </c>
      <c r="D2604">
        <v>0</v>
      </c>
      <c r="E2604" t="s">
        <v>4784</v>
      </c>
      <c r="F2604" t="s">
        <v>4783</v>
      </c>
    </row>
    <row r="2605" spans="1:6" x14ac:dyDescent="0.25">
      <c r="A2605">
        <v>2602</v>
      </c>
      <c r="B2605" t="s">
        <v>4783</v>
      </c>
      <c r="C2605">
        <v>0</v>
      </c>
      <c r="D2605">
        <v>0</v>
      </c>
      <c r="E2605" t="s">
        <v>4784</v>
      </c>
      <c r="F2605" t="s">
        <v>4783</v>
      </c>
    </row>
    <row r="2606" spans="1:6" x14ac:dyDescent="0.25">
      <c r="A2606">
        <v>2603</v>
      </c>
      <c r="B2606" t="s">
        <v>4783</v>
      </c>
      <c r="C2606">
        <v>0</v>
      </c>
      <c r="D2606">
        <v>0</v>
      </c>
      <c r="E2606" t="s">
        <v>4784</v>
      </c>
      <c r="F2606" t="s">
        <v>4783</v>
      </c>
    </row>
    <row r="2607" spans="1:6" x14ac:dyDescent="0.25">
      <c r="A2607">
        <v>2604</v>
      </c>
      <c r="B2607" t="s">
        <v>4783</v>
      </c>
      <c r="C2607">
        <v>0</v>
      </c>
      <c r="D2607">
        <v>0</v>
      </c>
      <c r="E2607" t="s">
        <v>4784</v>
      </c>
      <c r="F2607" t="s">
        <v>4783</v>
      </c>
    </row>
    <row r="2608" spans="1:6" x14ac:dyDescent="0.25">
      <c r="A2608">
        <v>2605</v>
      </c>
      <c r="B2608" t="s">
        <v>4783</v>
      </c>
      <c r="C2608">
        <v>0</v>
      </c>
      <c r="D2608">
        <v>0</v>
      </c>
      <c r="E2608" t="s">
        <v>4784</v>
      </c>
      <c r="F2608" t="s">
        <v>4783</v>
      </c>
    </row>
    <row r="2609" spans="1:6" x14ac:dyDescent="0.25">
      <c r="A2609">
        <v>2606</v>
      </c>
      <c r="B2609" t="s">
        <v>4783</v>
      </c>
      <c r="C2609">
        <v>0</v>
      </c>
      <c r="D2609">
        <v>0</v>
      </c>
      <c r="E2609" t="s">
        <v>4784</v>
      </c>
      <c r="F2609" t="s">
        <v>4783</v>
      </c>
    </row>
    <row r="2610" spans="1:6" x14ac:dyDescent="0.25">
      <c r="A2610">
        <v>2607</v>
      </c>
      <c r="B2610" t="s">
        <v>4783</v>
      </c>
      <c r="C2610">
        <v>0</v>
      </c>
      <c r="D2610">
        <v>0</v>
      </c>
      <c r="E2610" t="s">
        <v>4784</v>
      </c>
      <c r="F2610" t="s">
        <v>4783</v>
      </c>
    </row>
    <row r="2611" spans="1:6" x14ac:dyDescent="0.25">
      <c r="A2611">
        <v>2608</v>
      </c>
      <c r="B2611" t="s">
        <v>4783</v>
      </c>
      <c r="C2611">
        <v>0</v>
      </c>
      <c r="D2611">
        <v>0</v>
      </c>
      <c r="E2611" t="s">
        <v>4784</v>
      </c>
      <c r="F2611" t="s">
        <v>4783</v>
      </c>
    </row>
    <row r="2612" spans="1:6" x14ac:dyDescent="0.25">
      <c r="A2612">
        <v>2609</v>
      </c>
      <c r="B2612" t="s">
        <v>4783</v>
      </c>
      <c r="C2612">
        <v>0</v>
      </c>
      <c r="D2612">
        <v>0</v>
      </c>
      <c r="E2612" t="s">
        <v>4784</v>
      </c>
      <c r="F2612" t="s">
        <v>4783</v>
      </c>
    </row>
    <row r="2613" spans="1:6" x14ac:dyDescent="0.25">
      <c r="A2613">
        <v>2610</v>
      </c>
      <c r="B2613" t="s">
        <v>4783</v>
      </c>
      <c r="C2613">
        <v>0</v>
      </c>
      <c r="D2613">
        <v>0</v>
      </c>
      <c r="E2613" t="s">
        <v>4784</v>
      </c>
      <c r="F2613" t="s">
        <v>4783</v>
      </c>
    </row>
    <row r="2614" spans="1:6" x14ac:dyDescent="0.25">
      <c r="A2614">
        <v>2611</v>
      </c>
      <c r="B2614" t="s">
        <v>4783</v>
      </c>
      <c r="C2614">
        <v>0</v>
      </c>
      <c r="D2614">
        <v>0</v>
      </c>
      <c r="E2614" t="s">
        <v>4784</v>
      </c>
      <c r="F2614" t="s">
        <v>4783</v>
      </c>
    </row>
    <row r="2615" spans="1:6" x14ac:dyDescent="0.25">
      <c r="A2615">
        <v>2612</v>
      </c>
      <c r="B2615" t="s">
        <v>4783</v>
      </c>
      <c r="C2615">
        <v>0</v>
      </c>
      <c r="D2615">
        <v>0</v>
      </c>
      <c r="E2615" t="s">
        <v>4784</v>
      </c>
      <c r="F2615" t="s">
        <v>4783</v>
      </c>
    </row>
    <row r="2616" spans="1:6" x14ac:dyDescent="0.25">
      <c r="A2616">
        <v>2613</v>
      </c>
      <c r="B2616" t="s">
        <v>4783</v>
      </c>
      <c r="C2616">
        <v>0</v>
      </c>
      <c r="D2616">
        <v>0</v>
      </c>
      <c r="E2616" t="s">
        <v>4784</v>
      </c>
      <c r="F2616" t="s">
        <v>4783</v>
      </c>
    </row>
    <row r="2617" spans="1:6" x14ac:dyDescent="0.25">
      <c r="A2617">
        <v>2614</v>
      </c>
      <c r="B2617" t="s">
        <v>4783</v>
      </c>
      <c r="C2617">
        <v>0</v>
      </c>
      <c r="D2617">
        <v>0</v>
      </c>
      <c r="E2617" t="s">
        <v>4784</v>
      </c>
      <c r="F2617" t="s">
        <v>4783</v>
      </c>
    </row>
    <row r="2618" spans="1:6" x14ac:dyDescent="0.25">
      <c r="A2618">
        <v>2615</v>
      </c>
      <c r="B2618" t="s">
        <v>4783</v>
      </c>
      <c r="C2618">
        <v>0</v>
      </c>
      <c r="D2618">
        <v>0</v>
      </c>
      <c r="E2618" t="s">
        <v>4784</v>
      </c>
      <c r="F2618" t="s">
        <v>4783</v>
      </c>
    </row>
    <row r="2619" spans="1:6" x14ac:dyDescent="0.25">
      <c r="A2619">
        <v>2616</v>
      </c>
      <c r="B2619" t="s">
        <v>4783</v>
      </c>
      <c r="C2619">
        <v>0</v>
      </c>
      <c r="D2619">
        <v>0</v>
      </c>
      <c r="E2619" t="s">
        <v>4784</v>
      </c>
      <c r="F2619" t="s">
        <v>4783</v>
      </c>
    </row>
    <row r="2620" spans="1:6" x14ac:dyDescent="0.25">
      <c r="A2620">
        <v>2617</v>
      </c>
      <c r="B2620" t="s">
        <v>4783</v>
      </c>
      <c r="C2620">
        <v>0</v>
      </c>
      <c r="D2620">
        <v>0</v>
      </c>
      <c r="E2620" t="s">
        <v>4784</v>
      </c>
      <c r="F2620" t="s">
        <v>4783</v>
      </c>
    </row>
    <row r="2621" spans="1:6" x14ac:dyDescent="0.25">
      <c r="A2621">
        <v>2618</v>
      </c>
      <c r="B2621" t="s">
        <v>4783</v>
      </c>
      <c r="C2621">
        <v>0</v>
      </c>
      <c r="D2621">
        <v>0</v>
      </c>
      <c r="E2621" t="s">
        <v>4784</v>
      </c>
      <c r="F2621" t="s">
        <v>4783</v>
      </c>
    </row>
    <row r="2622" spans="1:6" x14ac:dyDescent="0.25">
      <c r="A2622">
        <v>2619</v>
      </c>
      <c r="B2622" t="s">
        <v>4783</v>
      </c>
      <c r="C2622">
        <v>0</v>
      </c>
      <c r="D2622">
        <v>0</v>
      </c>
      <c r="E2622" t="s">
        <v>4784</v>
      </c>
      <c r="F2622" t="s">
        <v>4783</v>
      </c>
    </row>
    <row r="2623" spans="1:6" x14ac:dyDescent="0.25">
      <c r="A2623">
        <v>2620</v>
      </c>
      <c r="B2623" t="s">
        <v>4783</v>
      </c>
      <c r="C2623">
        <v>0</v>
      </c>
      <c r="D2623">
        <v>0</v>
      </c>
      <c r="E2623" t="s">
        <v>4784</v>
      </c>
      <c r="F2623" t="s">
        <v>4783</v>
      </c>
    </row>
    <row r="2624" spans="1:6" x14ac:dyDescent="0.25">
      <c r="A2624">
        <v>2621</v>
      </c>
      <c r="B2624" t="s">
        <v>4783</v>
      </c>
      <c r="C2624">
        <v>0</v>
      </c>
      <c r="D2624">
        <v>0</v>
      </c>
      <c r="E2624" t="s">
        <v>4784</v>
      </c>
      <c r="F2624" t="s">
        <v>4783</v>
      </c>
    </row>
    <row r="2625" spans="1:6" x14ac:dyDescent="0.25">
      <c r="A2625">
        <v>2622</v>
      </c>
      <c r="B2625" t="s">
        <v>4783</v>
      </c>
      <c r="C2625">
        <v>0</v>
      </c>
      <c r="D2625">
        <v>0</v>
      </c>
      <c r="E2625" t="s">
        <v>4784</v>
      </c>
      <c r="F2625" t="s">
        <v>4783</v>
      </c>
    </row>
    <row r="2626" spans="1:6" x14ac:dyDescent="0.25">
      <c r="A2626">
        <v>2623</v>
      </c>
      <c r="B2626" t="s">
        <v>4783</v>
      </c>
      <c r="C2626">
        <v>0</v>
      </c>
      <c r="D2626">
        <v>0</v>
      </c>
      <c r="E2626" t="s">
        <v>4784</v>
      </c>
      <c r="F2626" t="s">
        <v>4783</v>
      </c>
    </row>
    <row r="2627" spans="1:6" x14ac:dyDescent="0.25">
      <c r="A2627">
        <v>2624</v>
      </c>
      <c r="B2627" t="s">
        <v>4783</v>
      </c>
      <c r="C2627">
        <v>0</v>
      </c>
      <c r="D2627">
        <v>0</v>
      </c>
      <c r="E2627" t="s">
        <v>4784</v>
      </c>
      <c r="F2627" t="s">
        <v>4783</v>
      </c>
    </row>
    <row r="2628" spans="1:6" x14ac:dyDescent="0.25">
      <c r="A2628">
        <v>2625</v>
      </c>
      <c r="B2628" t="s">
        <v>4783</v>
      </c>
      <c r="C2628">
        <v>0</v>
      </c>
      <c r="D2628">
        <v>0</v>
      </c>
      <c r="E2628" t="s">
        <v>4784</v>
      </c>
      <c r="F2628" t="s">
        <v>4783</v>
      </c>
    </row>
    <row r="2629" spans="1:6" x14ac:dyDescent="0.25">
      <c r="A2629">
        <v>2626</v>
      </c>
      <c r="B2629" t="s">
        <v>4783</v>
      </c>
      <c r="C2629">
        <v>0</v>
      </c>
      <c r="D2629">
        <v>0</v>
      </c>
      <c r="E2629" t="s">
        <v>4784</v>
      </c>
      <c r="F2629" t="s">
        <v>4783</v>
      </c>
    </row>
    <row r="2630" spans="1:6" x14ac:dyDescent="0.25">
      <c r="A2630">
        <v>2627</v>
      </c>
      <c r="B2630" t="s">
        <v>4783</v>
      </c>
      <c r="C2630">
        <v>0</v>
      </c>
      <c r="D2630">
        <v>0</v>
      </c>
      <c r="E2630" t="s">
        <v>4784</v>
      </c>
      <c r="F2630" t="s">
        <v>4783</v>
      </c>
    </row>
    <row r="2631" spans="1:6" x14ac:dyDescent="0.25">
      <c r="A2631">
        <v>2628</v>
      </c>
      <c r="B2631" t="s">
        <v>4783</v>
      </c>
      <c r="C2631">
        <v>0</v>
      </c>
      <c r="D2631">
        <v>0</v>
      </c>
      <c r="E2631" t="s">
        <v>4784</v>
      </c>
      <c r="F2631" t="s">
        <v>4783</v>
      </c>
    </row>
    <row r="2632" spans="1:6" x14ac:dyDescent="0.25">
      <c r="A2632">
        <v>2629</v>
      </c>
      <c r="B2632" t="s">
        <v>4783</v>
      </c>
      <c r="C2632">
        <v>0</v>
      </c>
      <c r="D2632">
        <v>0</v>
      </c>
      <c r="E2632" t="s">
        <v>4784</v>
      </c>
      <c r="F2632" t="s">
        <v>4783</v>
      </c>
    </row>
    <row r="2633" spans="1:6" x14ac:dyDescent="0.25">
      <c r="A2633">
        <v>2630</v>
      </c>
      <c r="B2633" t="s">
        <v>4783</v>
      </c>
      <c r="C2633">
        <v>0</v>
      </c>
      <c r="D2633">
        <v>0</v>
      </c>
      <c r="E2633" t="s">
        <v>4784</v>
      </c>
      <c r="F2633" t="s">
        <v>4783</v>
      </c>
    </row>
    <row r="2634" spans="1:6" x14ac:dyDescent="0.25">
      <c r="A2634">
        <v>2631</v>
      </c>
      <c r="B2634" t="s">
        <v>4783</v>
      </c>
      <c r="C2634">
        <v>0</v>
      </c>
      <c r="D2634">
        <v>0</v>
      </c>
      <c r="E2634" t="s">
        <v>4784</v>
      </c>
      <c r="F2634" t="s">
        <v>4783</v>
      </c>
    </row>
    <row r="2635" spans="1:6" x14ac:dyDescent="0.25">
      <c r="A2635">
        <v>2632</v>
      </c>
      <c r="B2635" t="s">
        <v>4783</v>
      </c>
      <c r="C2635">
        <v>0</v>
      </c>
      <c r="D2635">
        <v>0</v>
      </c>
      <c r="E2635" t="s">
        <v>4784</v>
      </c>
      <c r="F2635" t="s">
        <v>4783</v>
      </c>
    </row>
    <row r="2636" spans="1:6" x14ac:dyDescent="0.25">
      <c r="A2636">
        <v>2633</v>
      </c>
      <c r="B2636" t="s">
        <v>4783</v>
      </c>
      <c r="C2636">
        <v>0</v>
      </c>
      <c r="D2636">
        <v>0</v>
      </c>
      <c r="E2636" t="s">
        <v>4784</v>
      </c>
      <c r="F2636" t="s">
        <v>4783</v>
      </c>
    </row>
    <row r="2637" spans="1:6" x14ac:dyDescent="0.25">
      <c r="A2637">
        <v>2634</v>
      </c>
      <c r="B2637" t="s">
        <v>4783</v>
      </c>
      <c r="C2637">
        <v>0</v>
      </c>
      <c r="D2637">
        <v>0</v>
      </c>
      <c r="E2637" t="s">
        <v>4784</v>
      </c>
      <c r="F2637" t="s">
        <v>4783</v>
      </c>
    </row>
    <row r="2638" spans="1:6" x14ac:dyDescent="0.25">
      <c r="A2638">
        <v>2635</v>
      </c>
      <c r="B2638" t="s">
        <v>4783</v>
      </c>
      <c r="C2638">
        <v>0</v>
      </c>
      <c r="D2638">
        <v>0</v>
      </c>
      <c r="E2638" t="s">
        <v>4784</v>
      </c>
      <c r="F2638" t="s">
        <v>4783</v>
      </c>
    </row>
    <row r="2639" spans="1:6" x14ac:dyDescent="0.25">
      <c r="A2639">
        <v>2636</v>
      </c>
      <c r="B2639" t="s">
        <v>4783</v>
      </c>
      <c r="C2639">
        <v>0</v>
      </c>
      <c r="D2639">
        <v>0</v>
      </c>
      <c r="E2639" t="s">
        <v>4784</v>
      </c>
      <c r="F2639" t="s">
        <v>4783</v>
      </c>
    </row>
    <row r="2640" spans="1:6" x14ac:dyDescent="0.25">
      <c r="A2640">
        <v>2637</v>
      </c>
      <c r="B2640" t="s">
        <v>4783</v>
      </c>
      <c r="C2640">
        <v>0</v>
      </c>
      <c r="D2640">
        <v>0</v>
      </c>
      <c r="E2640" t="s">
        <v>4784</v>
      </c>
      <c r="F2640" t="s">
        <v>4783</v>
      </c>
    </row>
    <row r="2641" spans="1:6" x14ac:dyDescent="0.25">
      <c r="A2641">
        <v>2638</v>
      </c>
      <c r="B2641" t="s">
        <v>4783</v>
      </c>
      <c r="C2641">
        <v>0</v>
      </c>
      <c r="D2641">
        <v>0</v>
      </c>
      <c r="E2641" t="s">
        <v>4784</v>
      </c>
      <c r="F2641" t="s">
        <v>4783</v>
      </c>
    </row>
    <row r="2642" spans="1:6" x14ac:dyDescent="0.25">
      <c r="A2642">
        <v>2639</v>
      </c>
      <c r="B2642" t="s">
        <v>4783</v>
      </c>
      <c r="C2642">
        <v>0</v>
      </c>
      <c r="D2642">
        <v>0</v>
      </c>
      <c r="E2642" t="s">
        <v>4784</v>
      </c>
      <c r="F2642" t="s">
        <v>4783</v>
      </c>
    </row>
    <row r="2643" spans="1:6" x14ac:dyDescent="0.25">
      <c r="A2643">
        <v>2640</v>
      </c>
      <c r="B2643" t="s">
        <v>4783</v>
      </c>
      <c r="C2643">
        <v>0</v>
      </c>
      <c r="D2643">
        <v>0</v>
      </c>
      <c r="E2643" t="s">
        <v>4784</v>
      </c>
      <c r="F2643" t="s">
        <v>4783</v>
      </c>
    </row>
    <row r="2644" spans="1:6" x14ac:dyDescent="0.25">
      <c r="A2644">
        <v>2641</v>
      </c>
      <c r="B2644" t="s">
        <v>4783</v>
      </c>
      <c r="C2644">
        <v>0</v>
      </c>
      <c r="D2644">
        <v>0</v>
      </c>
      <c r="E2644" t="s">
        <v>4784</v>
      </c>
      <c r="F2644" t="s">
        <v>4783</v>
      </c>
    </row>
    <row r="2645" spans="1:6" x14ac:dyDescent="0.25">
      <c r="A2645">
        <v>2642</v>
      </c>
      <c r="B2645" t="s">
        <v>4783</v>
      </c>
      <c r="C2645">
        <v>0</v>
      </c>
      <c r="D2645">
        <v>0</v>
      </c>
      <c r="E2645" t="s">
        <v>4784</v>
      </c>
      <c r="F2645" t="s">
        <v>4783</v>
      </c>
    </row>
    <row r="2646" spans="1:6" x14ac:dyDescent="0.25">
      <c r="A2646">
        <v>2643</v>
      </c>
      <c r="B2646" t="s">
        <v>4783</v>
      </c>
      <c r="C2646">
        <v>0</v>
      </c>
      <c r="D2646">
        <v>0</v>
      </c>
      <c r="E2646" t="s">
        <v>4784</v>
      </c>
      <c r="F2646" t="s">
        <v>4783</v>
      </c>
    </row>
    <row r="2647" spans="1:6" x14ac:dyDescent="0.25">
      <c r="A2647">
        <v>2644</v>
      </c>
      <c r="B2647" t="s">
        <v>4783</v>
      </c>
      <c r="C2647">
        <v>0</v>
      </c>
      <c r="D2647">
        <v>0</v>
      </c>
      <c r="E2647" t="s">
        <v>4784</v>
      </c>
      <c r="F2647" t="s">
        <v>4783</v>
      </c>
    </row>
    <row r="2648" spans="1:6" x14ac:dyDescent="0.25">
      <c r="A2648">
        <v>2645</v>
      </c>
      <c r="B2648" t="s">
        <v>4783</v>
      </c>
      <c r="C2648">
        <v>0</v>
      </c>
      <c r="D2648">
        <v>0</v>
      </c>
      <c r="E2648" t="s">
        <v>4784</v>
      </c>
      <c r="F2648" t="s">
        <v>4783</v>
      </c>
    </row>
    <row r="2649" spans="1:6" x14ac:dyDescent="0.25">
      <c r="A2649">
        <v>2646</v>
      </c>
      <c r="B2649" t="s">
        <v>4783</v>
      </c>
      <c r="C2649">
        <v>0</v>
      </c>
      <c r="D2649">
        <v>0</v>
      </c>
      <c r="E2649" t="s">
        <v>4784</v>
      </c>
      <c r="F2649" t="s">
        <v>4783</v>
      </c>
    </row>
    <row r="2650" spans="1:6" x14ac:dyDescent="0.25">
      <c r="A2650">
        <v>2647</v>
      </c>
      <c r="B2650" t="s">
        <v>4783</v>
      </c>
      <c r="C2650">
        <v>0</v>
      </c>
      <c r="D2650">
        <v>0</v>
      </c>
      <c r="E2650" t="s">
        <v>4784</v>
      </c>
      <c r="F2650" t="s">
        <v>4783</v>
      </c>
    </row>
    <row r="2651" spans="1:6" x14ac:dyDescent="0.25">
      <c r="A2651">
        <v>2648</v>
      </c>
      <c r="B2651" t="s">
        <v>4783</v>
      </c>
      <c r="C2651">
        <v>0</v>
      </c>
      <c r="D2651">
        <v>0</v>
      </c>
      <c r="E2651" t="s">
        <v>4784</v>
      </c>
      <c r="F2651" t="s">
        <v>4783</v>
      </c>
    </row>
    <row r="2652" spans="1:6" x14ac:dyDescent="0.25">
      <c r="A2652">
        <v>2649</v>
      </c>
      <c r="B2652" t="s">
        <v>4783</v>
      </c>
      <c r="C2652">
        <v>0</v>
      </c>
      <c r="D2652">
        <v>0</v>
      </c>
      <c r="E2652" t="s">
        <v>4784</v>
      </c>
      <c r="F2652" t="s">
        <v>4783</v>
      </c>
    </row>
    <row r="2653" spans="1:6" x14ac:dyDescent="0.25">
      <c r="A2653">
        <v>2650</v>
      </c>
      <c r="B2653" t="s">
        <v>4783</v>
      </c>
      <c r="C2653">
        <v>0</v>
      </c>
      <c r="D2653">
        <v>0</v>
      </c>
      <c r="E2653" t="s">
        <v>4784</v>
      </c>
      <c r="F2653" t="s">
        <v>4783</v>
      </c>
    </row>
    <row r="2654" spans="1:6" x14ac:dyDescent="0.25">
      <c r="A2654">
        <v>2651</v>
      </c>
      <c r="B2654" t="s">
        <v>4783</v>
      </c>
      <c r="C2654">
        <v>0</v>
      </c>
      <c r="D2654">
        <v>0</v>
      </c>
      <c r="E2654" t="s">
        <v>4784</v>
      </c>
      <c r="F2654" t="s">
        <v>4783</v>
      </c>
    </row>
    <row r="2655" spans="1:6" x14ac:dyDescent="0.25">
      <c r="A2655">
        <v>2652</v>
      </c>
      <c r="B2655" t="s">
        <v>4783</v>
      </c>
      <c r="C2655">
        <v>0</v>
      </c>
      <c r="D2655">
        <v>0</v>
      </c>
      <c r="E2655" t="s">
        <v>4784</v>
      </c>
      <c r="F2655" t="s">
        <v>4783</v>
      </c>
    </row>
    <row r="2656" spans="1:6" x14ac:dyDescent="0.25">
      <c r="A2656">
        <v>2653</v>
      </c>
      <c r="B2656" t="s">
        <v>4783</v>
      </c>
      <c r="C2656">
        <v>0</v>
      </c>
      <c r="D2656">
        <v>0</v>
      </c>
      <c r="E2656" t="s">
        <v>4784</v>
      </c>
      <c r="F2656" t="s">
        <v>4783</v>
      </c>
    </row>
    <row r="2657" spans="1:6" x14ac:dyDescent="0.25">
      <c r="A2657">
        <v>2654</v>
      </c>
      <c r="B2657" t="s">
        <v>4783</v>
      </c>
      <c r="C2657">
        <v>0</v>
      </c>
      <c r="D2657">
        <v>0</v>
      </c>
      <c r="E2657" t="s">
        <v>4784</v>
      </c>
      <c r="F2657" t="s">
        <v>4783</v>
      </c>
    </row>
    <row r="2658" spans="1:6" x14ac:dyDescent="0.25">
      <c r="A2658">
        <v>2655</v>
      </c>
      <c r="B2658" t="s">
        <v>4783</v>
      </c>
      <c r="C2658">
        <v>0</v>
      </c>
      <c r="D2658">
        <v>0</v>
      </c>
      <c r="E2658" t="s">
        <v>4784</v>
      </c>
      <c r="F2658" t="s">
        <v>4783</v>
      </c>
    </row>
    <row r="2659" spans="1:6" x14ac:dyDescent="0.25">
      <c r="A2659">
        <v>2656</v>
      </c>
      <c r="B2659" t="s">
        <v>4783</v>
      </c>
      <c r="C2659">
        <v>0</v>
      </c>
      <c r="D2659">
        <v>0</v>
      </c>
      <c r="E2659" t="s">
        <v>4784</v>
      </c>
      <c r="F2659" t="s">
        <v>4783</v>
      </c>
    </row>
    <row r="2660" spans="1:6" x14ac:dyDescent="0.25">
      <c r="A2660">
        <v>2657</v>
      </c>
      <c r="B2660" t="s">
        <v>4783</v>
      </c>
      <c r="C2660">
        <v>0</v>
      </c>
      <c r="D2660">
        <v>0</v>
      </c>
      <c r="E2660" t="s">
        <v>4784</v>
      </c>
      <c r="F2660" t="s">
        <v>4783</v>
      </c>
    </row>
    <row r="2661" spans="1:6" x14ac:dyDescent="0.25">
      <c r="A2661">
        <v>2658</v>
      </c>
      <c r="B2661" t="s">
        <v>4783</v>
      </c>
      <c r="C2661">
        <v>0</v>
      </c>
      <c r="D2661">
        <v>0</v>
      </c>
      <c r="E2661" t="s">
        <v>4784</v>
      </c>
      <c r="F2661" t="s">
        <v>4783</v>
      </c>
    </row>
    <row r="2662" spans="1:6" x14ac:dyDescent="0.25">
      <c r="A2662">
        <v>2659</v>
      </c>
      <c r="B2662" t="s">
        <v>4783</v>
      </c>
      <c r="C2662">
        <v>0</v>
      </c>
      <c r="D2662">
        <v>0</v>
      </c>
      <c r="E2662" t="s">
        <v>4784</v>
      </c>
      <c r="F2662" t="s">
        <v>4783</v>
      </c>
    </row>
    <row r="2663" spans="1:6" x14ac:dyDescent="0.25">
      <c r="A2663">
        <v>2660</v>
      </c>
      <c r="B2663" t="s">
        <v>4783</v>
      </c>
      <c r="C2663">
        <v>0</v>
      </c>
      <c r="D2663">
        <v>0</v>
      </c>
      <c r="E2663" t="s">
        <v>4784</v>
      </c>
      <c r="F2663" t="s">
        <v>4783</v>
      </c>
    </row>
    <row r="2664" spans="1:6" x14ac:dyDescent="0.25">
      <c r="A2664">
        <v>2661</v>
      </c>
      <c r="B2664" t="s">
        <v>4783</v>
      </c>
      <c r="C2664">
        <v>0</v>
      </c>
      <c r="D2664">
        <v>0</v>
      </c>
      <c r="E2664" t="s">
        <v>4784</v>
      </c>
      <c r="F2664" t="s">
        <v>4783</v>
      </c>
    </row>
    <row r="2665" spans="1:6" x14ac:dyDescent="0.25">
      <c r="A2665">
        <v>2662</v>
      </c>
      <c r="B2665" t="s">
        <v>4783</v>
      </c>
      <c r="C2665">
        <v>0</v>
      </c>
      <c r="D2665">
        <v>0</v>
      </c>
      <c r="E2665" t="s">
        <v>4784</v>
      </c>
      <c r="F2665" t="s">
        <v>4783</v>
      </c>
    </row>
    <row r="2666" spans="1:6" x14ac:dyDescent="0.25">
      <c r="A2666">
        <v>2663</v>
      </c>
      <c r="B2666" t="s">
        <v>4783</v>
      </c>
      <c r="C2666">
        <v>0</v>
      </c>
      <c r="D2666">
        <v>0</v>
      </c>
      <c r="E2666" t="s">
        <v>4784</v>
      </c>
      <c r="F2666" t="s">
        <v>4783</v>
      </c>
    </row>
    <row r="2667" spans="1:6" x14ac:dyDescent="0.25">
      <c r="A2667">
        <v>2664</v>
      </c>
      <c r="B2667" t="s">
        <v>4783</v>
      </c>
      <c r="C2667">
        <v>0</v>
      </c>
      <c r="D2667">
        <v>0</v>
      </c>
      <c r="E2667" t="s">
        <v>4784</v>
      </c>
      <c r="F2667" t="s">
        <v>4783</v>
      </c>
    </row>
    <row r="2668" spans="1:6" x14ac:dyDescent="0.25">
      <c r="A2668">
        <v>2665</v>
      </c>
      <c r="B2668" t="s">
        <v>4783</v>
      </c>
      <c r="C2668">
        <v>0</v>
      </c>
      <c r="D2668">
        <v>0</v>
      </c>
      <c r="E2668" t="s">
        <v>4784</v>
      </c>
      <c r="F2668" t="s">
        <v>4783</v>
      </c>
    </row>
    <row r="2669" spans="1:6" x14ac:dyDescent="0.25">
      <c r="A2669">
        <v>2666</v>
      </c>
      <c r="B2669" t="s">
        <v>4783</v>
      </c>
      <c r="C2669">
        <v>0</v>
      </c>
      <c r="D2669">
        <v>0</v>
      </c>
      <c r="E2669" t="s">
        <v>4784</v>
      </c>
      <c r="F2669" t="s">
        <v>4783</v>
      </c>
    </row>
    <row r="2670" spans="1:6" x14ac:dyDescent="0.25">
      <c r="A2670">
        <v>2667</v>
      </c>
      <c r="B2670" t="s">
        <v>4783</v>
      </c>
      <c r="C2670">
        <v>0</v>
      </c>
      <c r="D2670">
        <v>0</v>
      </c>
      <c r="E2670" t="s">
        <v>4784</v>
      </c>
      <c r="F2670" t="s">
        <v>4783</v>
      </c>
    </row>
    <row r="2671" spans="1:6" x14ac:dyDescent="0.25">
      <c r="A2671">
        <v>2668</v>
      </c>
      <c r="B2671" t="s">
        <v>4783</v>
      </c>
      <c r="C2671">
        <v>0</v>
      </c>
      <c r="D2671">
        <v>0</v>
      </c>
      <c r="E2671" t="s">
        <v>4784</v>
      </c>
      <c r="F2671" t="s">
        <v>4783</v>
      </c>
    </row>
    <row r="2672" spans="1:6" x14ac:dyDescent="0.25">
      <c r="A2672">
        <v>2669</v>
      </c>
      <c r="B2672" t="s">
        <v>4783</v>
      </c>
      <c r="C2672">
        <v>0</v>
      </c>
      <c r="D2672">
        <v>0</v>
      </c>
      <c r="E2672" t="s">
        <v>4784</v>
      </c>
      <c r="F2672" t="s">
        <v>4783</v>
      </c>
    </row>
    <row r="2673" spans="1:6" x14ac:dyDescent="0.25">
      <c r="A2673">
        <v>2670</v>
      </c>
      <c r="B2673" t="s">
        <v>4783</v>
      </c>
      <c r="C2673">
        <v>0</v>
      </c>
      <c r="D2673">
        <v>0</v>
      </c>
      <c r="E2673" t="s">
        <v>4784</v>
      </c>
      <c r="F2673" t="s">
        <v>4783</v>
      </c>
    </row>
    <row r="2674" spans="1:6" x14ac:dyDescent="0.25">
      <c r="A2674">
        <v>2671</v>
      </c>
      <c r="B2674" t="s">
        <v>4783</v>
      </c>
      <c r="C2674">
        <v>0</v>
      </c>
      <c r="D2674">
        <v>0</v>
      </c>
      <c r="E2674" t="s">
        <v>4784</v>
      </c>
      <c r="F2674" t="s">
        <v>4783</v>
      </c>
    </row>
    <row r="2675" spans="1:6" x14ac:dyDescent="0.25">
      <c r="A2675">
        <v>2672</v>
      </c>
      <c r="B2675" t="s">
        <v>4783</v>
      </c>
      <c r="C2675">
        <v>0</v>
      </c>
      <c r="D2675">
        <v>0</v>
      </c>
      <c r="E2675" t="s">
        <v>4784</v>
      </c>
      <c r="F2675" t="s">
        <v>4783</v>
      </c>
    </row>
    <row r="2676" spans="1:6" x14ac:dyDescent="0.25">
      <c r="A2676">
        <v>2673</v>
      </c>
      <c r="B2676" t="s">
        <v>4783</v>
      </c>
      <c r="C2676">
        <v>0</v>
      </c>
      <c r="D2676">
        <v>0</v>
      </c>
      <c r="E2676" t="s">
        <v>4784</v>
      </c>
      <c r="F2676" t="s">
        <v>4783</v>
      </c>
    </row>
    <row r="2677" spans="1:6" x14ac:dyDescent="0.25">
      <c r="A2677">
        <v>2674</v>
      </c>
      <c r="B2677" t="s">
        <v>4783</v>
      </c>
      <c r="C2677">
        <v>0</v>
      </c>
      <c r="D2677">
        <v>0</v>
      </c>
      <c r="E2677" t="s">
        <v>4784</v>
      </c>
      <c r="F2677" t="s">
        <v>4783</v>
      </c>
    </row>
    <row r="2678" spans="1:6" x14ac:dyDescent="0.25">
      <c r="A2678">
        <v>2675</v>
      </c>
      <c r="B2678" t="s">
        <v>4783</v>
      </c>
      <c r="C2678">
        <v>0</v>
      </c>
      <c r="D2678">
        <v>0</v>
      </c>
      <c r="E2678" t="s">
        <v>4784</v>
      </c>
      <c r="F2678" t="s">
        <v>4783</v>
      </c>
    </row>
    <row r="2679" spans="1:6" x14ac:dyDescent="0.25">
      <c r="A2679">
        <v>2676</v>
      </c>
      <c r="B2679" t="s">
        <v>4783</v>
      </c>
      <c r="C2679">
        <v>0</v>
      </c>
      <c r="D2679">
        <v>0</v>
      </c>
      <c r="E2679" t="s">
        <v>4784</v>
      </c>
      <c r="F2679" t="s">
        <v>4783</v>
      </c>
    </row>
    <row r="2680" spans="1:6" x14ac:dyDescent="0.25">
      <c r="A2680">
        <v>2677</v>
      </c>
      <c r="B2680" t="s">
        <v>4783</v>
      </c>
      <c r="C2680">
        <v>0</v>
      </c>
      <c r="D2680">
        <v>0</v>
      </c>
      <c r="E2680" t="s">
        <v>4784</v>
      </c>
      <c r="F2680" t="s">
        <v>4783</v>
      </c>
    </row>
    <row r="2681" spans="1:6" x14ac:dyDescent="0.25">
      <c r="A2681">
        <v>2678</v>
      </c>
      <c r="B2681" t="s">
        <v>4783</v>
      </c>
      <c r="C2681">
        <v>0</v>
      </c>
      <c r="D2681">
        <v>0</v>
      </c>
      <c r="E2681" t="s">
        <v>4784</v>
      </c>
      <c r="F2681" t="s">
        <v>4783</v>
      </c>
    </row>
    <row r="2682" spans="1:6" x14ac:dyDescent="0.25">
      <c r="A2682">
        <v>2679</v>
      </c>
      <c r="B2682" t="s">
        <v>4783</v>
      </c>
      <c r="C2682">
        <v>0</v>
      </c>
      <c r="D2682">
        <v>0</v>
      </c>
      <c r="E2682" t="s">
        <v>4784</v>
      </c>
      <c r="F2682" t="s">
        <v>4783</v>
      </c>
    </row>
    <row r="2683" spans="1:6" x14ac:dyDescent="0.25">
      <c r="A2683">
        <v>2680</v>
      </c>
      <c r="B2683" t="s">
        <v>4783</v>
      </c>
      <c r="C2683">
        <v>0</v>
      </c>
      <c r="D2683">
        <v>0</v>
      </c>
      <c r="E2683" t="s">
        <v>4784</v>
      </c>
      <c r="F2683" t="s">
        <v>4783</v>
      </c>
    </row>
    <row r="2684" spans="1:6" x14ac:dyDescent="0.25">
      <c r="A2684">
        <v>2681</v>
      </c>
      <c r="B2684" t="s">
        <v>4783</v>
      </c>
      <c r="C2684">
        <v>0</v>
      </c>
      <c r="D2684">
        <v>0</v>
      </c>
      <c r="E2684" t="s">
        <v>4784</v>
      </c>
      <c r="F2684" t="s">
        <v>4783</v>
      </c>
    </row>
    <row r="2685" spans="1:6" x14ac:dyDescent="0.25">
      <c r="A2685">
        <v>2682</v>
      </c>
      <c r="B2685" t="s">
        <v>4783</v>
      </c>
      <c r="C2685">
        <v>0</v>
      </c>
      <c r="D2685">
        <v>0</v>
      </c>
      <c r="E2685" t="s">
        <v>4784</v>
      </c>
      <c r="F2685" t="s">
        <v>4783</v>
      </c>
    </row>
    <row r="2686" spans="1:6" x14ac:dyDescent="0.25">
      <c r="A2686">
        <v>2683</v>
      </c>
      <c r="B2686" t="s">
        <v>4783</v>
      </c>
      <c r="C2686">
        <v>0</v>
      </c>
      <c r="D2686">
        <v>0</v>
      </c>
      <c r="E2686" t="s">
        <v>4784</v>
      </c>
      <c r="F2686" t="s">
        <v>4783</v>
      </c>
    </row>
    <row r="2687" spans="1:6" x14ac:dyDescent="0.25">
      <c r="A2687">
        <v>2684</v>
      </c>
      <c r="B2687" t="s">
        <v>4783</v>
      </c>
      <c r="C2687">
        <v>0</v>
      </c>
      <c r="D2687">
        <v>0</v>
      </c>
      <c r="E2687" t="s">
        <v>4784</v>
      </c>
      <c r="F2687" t="s">
        <v>4783</v>
      </c>
    </row>
    <row r="2688" spans="1:6" x14ac:dyDescent="0.25">
      <c r="A2688">
        <v>2685</v>
      </c>
      <c r="B2688" t="s">
        <v>4783</v>
      </c>
      <c r="C2688">
        <v>0</v>
      </c>
      <c r="D2688">
        <v>0</v>
      </c>
      <c r="E2688" t="s">
        <v>4784</v>
      </c>
      <c r="F2688" t="s">
        <v>4783</v>
      </c>
    </row>
    <row r="2689" spans="1:6" x14ac:dyDescent="0.25">
      <c r="A2689">
        <v>2686</v>
      </c>
      <c r="B2689" t="s">
        <v>4783</v>
      </c>
      <c r="C2689">
        <v>0</v>
      </c>
      <c r="D2689">
        <v>0</v>
      </c>
      <c r="E2689" t="s">
        <v>4784</v>
      </c>
      <c r="F2689" t="s">
        <v>4783</v>
      </c>
    </row>
    <row r="2690" spans="1:6" x14ac:dyDescent="0.25">
      <c r="A2690">
        <v>2687</v>
      </c>
      <c r="B2690" t="s">
        <v>4783</v>
      </c>
      <c r="C2690">
        <v>0</v>
      </c>
      <c r="D2690">
        <v>0</v>
      </c>
      <c r="E2690" t="s">
        <v>4784</v>
      </c>
      <c r="F2690" t="s">
        <v>4783</v>
      </c>
    </row>
    <row r="2691" spans="1:6" x14ac:dyDescent="0.25">
      <c r="A2691">
        <v>2688</v>
      </c>
      <c r="B2691" t="s">
        <v>4783</v>
      </c>
      <c r="C2691">
        <v>0</v>
      </c>
      <c r="D2691">
        <v>0</v>
      </c>
      <c r="E2691" t="s">
        <v>4784</v>
      </c>
      <c r="F2691" t="s">
        <v>4783</v>
      </c>
    </row>
    <row r="2692" spans="1:6" x14ac:dyDescent="0.25">
      <c r="A2692">
        <v>2689</v>
      </c>
      <c r="B2692" t="s">
        <v>4783</v>
      </c>
      <c r="C2692">
        <v>0</v>
      </c>
      <c r="D2692">
        <v>0</v>
      </c>
      <c r="E2692" t="s">
        <v>4784</v>
      </c>
      <c r="F2692" t="s">
        <v>4783</v>
      </c>
    </row>
    <row r="2693" spans="1:6" x14ac:dyDescent="0.25">
      <c r="A2693">
        <v>2690</v>
      </c>
      <c r="B2693" t="s">
        <v>4783</v>
      </c>
      <c r="C2693">
        <v>0</v>
      </c>
      <c r="D2693">
        <v>0</v>
      </c>
      <c r="E2693" t="s">
        <v>4784</v>
      </c>
      <c r="F2693" t="s">
        <v>4783</v>
      </c>
    </row>
    <row r="2694" spans="1:6" x14ac:dyDescent="0.25">
      <c r="A2694">
        <v>2691</v>
      </c>
      <c r="B2694" t="s">
        <v>4783</v>
      </c>
      <c r="C2694">
        <v>0</v>
      </c>
      <c r="D2694">
        <v>0</v>
      </c>
      <c r="E2694" t="s">
        <v>4784</v>
      </c>
      <c r="F2694" t="s">
        <v>4783</v>
      </c>
    </row>
    <row r="2695" spans="1:6" x14ac:dyDescent="0.25">
      <c r="A2695">
        <v>2692</v>
      </c>
      <c r="B2695" t="s">
        <v>4783</v>
      </c>
      <c r="C2695">
        <v>0</v>
      </c>
      <c r="D2695">
        <v>0</v>
      </c>
      <c r="E2695" t="s">
        <v>4784</v>
      </c>
      <c r="F2695" t="s">
        <v>4783</v>
      </c>
    </row>
    <row r="2696" spans="1:6" x14ac:dyDescent="0.25">
      <c r="A2696">
        <v>2693</v>
      </c>
      <c r="B2696" t="s">
        <v>4783</v>
      </c>
      <c r="C2696">
        <v>0</v>
      </c>
      <c r="D2696">
        <v>0</v>
      </c>
      <c r="E2696" t="s">
        <v>4784</v>
      </c>
      <c r="F2696" t="s">
        <v>4783</v>
      </c>
    </row>
    <row r="2697" spans="1:6" x14ac:dyDescent="0.25">
      <c r="A2697">
        <v>2694</v>
      </c>
      <c r="B2697" t="s">
        <v>4783</v>
      </c>
      <c r="C2697">
        <v>0</v>
      </c>
      <c r="D2697">
        <v>0</v>
      </c>
      <c r="E2697" t="s">
        <v>4784</v>
      </c>
      <c r="F2697" t="s">
        <v>4783</v>
      </c>
    </row>
    <row r="2698" spans="1:6" x14ac:dyDescent="0.25">
      <c r="A2698">
        <v>2695</v>
      </c>
      <c r="B2698" t="s">
        <v>4783</v>
      </c>
      <c r="C2698">
        <v>0</v>
      </c>
      <c r="D2698">
        <v>0</v>
      </c>
      <c r="E2698" t="s">
        <v>4784</v>
      </c>
      <c r="F2698" t="s">
        <v>4783</v>
      </c>
    </row>
    <row r="2699" spans="1:6" x14ac:dyDescent="0.25">
      <c r="A2699">
        <v>2696</v>
      </c>
      <c r="B2699" t="s">
        <v>4783</v>
      </c>
      <c r="C2699">
        <v>0</v>
      </c>
      <c r="D2699">
        <v>0</v>
      </c>
      <c r="E2699" t="s">
        <v>4784</v>
      </c>
      <c r="F2699" t="s">
        <v>4783</v>
      </c>
    </row>
    <row r="2700" spans="1:6" x14ac:dyDescent="0.25">
      <c r="A2700">
        <v>2697</v>
      </c>
      <c r="B2700" t="s">
        <v>4783</v>
      </c>
      <c r="C2700">
        <v>0</v>
      </c>
      <c r="D2700">
        <v>0</v>
      </c>
      <c r="E2700" t="s">
        <v>4784</v>
      </c>
      <c r="F2700" t="s">
        <v>4783</v>
      </c>
    </row>
    <row r="2701" spans="1:6" x14ac:dyDescent="0.25">
      <c r="A2701">
        <v>2698</v>
      </c>
      <c r="B2701" t="s">
        <v>4783</v>
      </c>
      <c r="C2701">
        <v>0</v>
      </c>
      <c r="D2701">
        <v>0</v>
      </c>
      <c r="E2701" t="s">
        <v>4784</v>
      </c>
      <c r="F2701" t="s">
        <v>4783</v>
      </c>
    </row>
    <row r="2702" spans="1:6" x14ac:dyDescent="0.25">
      <c r="A2702">
        <v>2699</v>
      </c>
      <c r="B2702" t="s">
        <v>4783</v>
      </c>
      <c r="C2702">
        <v>0</v>
      </c>
      <c r="D2702">
        <v>0</v>
      </c>
      <c r="E2702" t="s">
        <v>4784</v>
      </c>
      <c r="F2702" t="s">
        <v>4783</v>
      </c>
    </row>
    <row r="2703" spans="1:6" x14ac:dyDescent="0.25">
      <c r="A2703">
        <v>2700</v>
      </c>
      <c r="B2703" t="s">
        <v>4783</v>
      </c>
      <c r="C2703">
        <v>0</v>
      </c>
      <c r="D2703">
        <v>0</v>
      </c>
      <c r="E2703" t="s">
        <v>4784</v>
      </c>
      <c r="F2703" t="s">
        <v>4783</v>
      </c>
    </row>
    <row r="2704" spans="1:6" x14ac:dyDescent="0.25">
      <c r="A2704">
        <v>2701</v>
      </c>
      <c r="B2704" t="s">
        <v>4783</v>
      </c>
      <c r="C2704">
        <v>0</v>
      </c>
      <c r="D2704">
        <v>0</v>
      </c>
      <c r="E2704" t="s">
        <v>4784</v>
      </c>
      <c r="F2704" t="s">
        <v>4783</v>
      </c>
    </row>
    <row r="2705" spans="1:6" x14ac:dyDescent="0.25">
      <c r="A2705">
        <v>2702</v>
      </c>
      <c r="B2705" t="s">
        <v>4783</v>
      </c>
      <c r="C2705">
        <v>0</v>
      </c>
      <c r="D2705">
        <v>0</v>
      </c>
      <c r="E2705" t="s">
        <v>4784</v>
      </c>
      <c r="F2705" t="s">
        <v>4783</v>
      </c>
    </row>
    <row r="2706" spans="1:6" x14ac:dyDescent="0.25">
      <c r="A2706">
        <v>2703</v>
      </c>
      <c r="B2706" t="s">
        <v>4783</v>
      </c>
      <c r="C2706">
        <v>0</v>
      </c>
      <c r="D2706">
        <v>0</v>
      </c>
      <c r="E2706" t="s">
        <v>4784</v>
      </c>
      <c r="F2706" t="s">
        <v>4783</v>
      </c>
    </row>
    <row r="2707" spans="1:6" x14ac:dyDescent="0.25">
      <c r="A2707">
        <v>2704</v>
      </c>
      <c r="B2707" t="s">
        <v>4783</v>
      </c>
      <c r="C2707">
        <v>0</v>
      </c>
      <c r="D2707">
        <v>0</v>
      </c>
      <c r="E2707" t="s">
        <v>4784</v>
      </c>
      <c r="F2707" t="s">
        <v>4783</v>
      </c>
    </row>
    <row r="2708" spans="1:6" x14ac:dyDescent="0.25">
      <c r="A2708">
        <v>2705</v>
      </c>
      <c r="B2708" t="s">
        <v>4783</v>
      </c>
      <c r="C2708">
        <v>0</v>
      </c>
      <c r="D2708">
        <v>0</v>
      </c>
      <c r="E2708" t="s">
        <v>4784</v>
      </c>
      <c r="F2708" t="s">
        <v>4783</v>
      </c>
    </row>
    <row r="2709" spans="1:6" x14ac:dyDescent="0.25">
      <c r="A2709">
        <v>2706</v>
      </c>
      <c r="B2709" t="s">
        <v>4783</v>
      </c>
      <c r="C2709">
        <v>0</v>
      </c>
      <c r="D2709">
        <v>0</v>
      </c>
      <c r="E2709" t="s">
        <v>4784</v>
      </c>
      <c r="F2709" t="s">
        <v>4783</v>
      </c>
    </row>
    <row r="2710" spans="1:6" x14ac:dyDescent="0.25">
      <c r="A2710">
        <v>2707</v>
      </c>
      <c r="B2710" t="s">
        <v>4783</v>
      </c>
      <c r="C2710">
        <v>0</v>
      </c>
      <c r="D2710">
        <v>0</v>
      </c>
      <c r="E2710" t="s">
        <v>4784</v>
      </c>
      <c r="F2710" t="s">
        <v>4783</v>
      </c>
    </row>
    <row r="2711" spans="1:6" x14ac:dyDescent="0.25">
      <c r="A2711">
        <v>2708</v>
      </c>
      <c r="B2711" t="s">
        <v>4783</v>
      </c>
      <c r="C2711">
        <v>0</v>
      </c>
      <c r="D2711">
        <v>0</v>
      </c>
      <c r="E2711" t="s">
        <v>4784</v>
      </c>
      <c r="F2711" t="s">
        <v>4783</v>
      </c>
    </row>
    <row r="2712" spans="1:6" x14ac:dyDescent="0.25">
      <c r="A2712">
        <v>2709</v>
      </c>
      <c r="B2712" t="s">
        <v>4783</v>
      </c>
      <c r="C2712">
        <v>0</v>
      </c>
      <c r="D2712">
        <v>0</v>
      </c>
      <c r="E2712" t="s">
        <v>4784</v>
      </c>
      <c r="F2712" t="s">
        <v>4783</v>
      </c>
    </row>
    <row r="2713" spans="1:6" x14ac:dyDescent="0.25">
      <c r="A2713">
        <v>2710</v>
      </c>
      <c r="B2713" t="s">
        <v>4783</v>
      </c>
      <c r="C2713">
        <v>0</v>
      </c>
      <c r="D2713">
        <v>0</v>
      </c>
      <c r="E2713" t="s">
        <v>4784</v>
      </c>
      <c r="F2713" t="s">
        <v>4783</v>
      </c>
    </row>
    <row r="2714" spans="1:6" x14ac:dyDescent="0.25">
      <c r="A2714">
        <v>2711</v>
      </c>
      <c r="B2714" t="s">
        <v>4783</v>
      </c>
      <c r="C2714">
        <v>0</v>
      </c>
      <c r="D2714">
        <v>0</v>
      </c>
      <c r="E2714" t="s">
        <v>4784</v>
      </c>
      <c r="F2714" t="s">
        <v>4783</v>
      </c>
    </row>
    <row r="2715" spans="1:6" x14ac:dyDescent="0.25">
      <c r="A2715">
        <v>2712</v>
      </c>
      <c r="B2715" t="s">
        <v>4783</v>
      </c>
      <c r="C2715">
        <v>0</v>
      </c>
      <c r="D2715">
        <v>0</v>
      </c>
      <c r="E2715" t="s">
        <v>4784</v>
      </c>
      <c r="F2715" t="s">
        <v>4783</v>
      </c>
    </row>
    <row r="2716" spans="1:6" x14ac:dyDescent="0.25">
      <c r="A2716">
        <v>2713</v>
      </c>
      <c r="B2716" t="s">
        <v>4783</v>
      </c>
      <c r="C2716">
        <v>0</v>
      </c>
      <c r="D2716">
        <v>0</v>
      </c>
      <c r="E2716" t="s">
        <v>4784</v>
      </c>
      <c r="F2716" t="s">
        <v>4783</v>
      </c>
    </row>
    <row r="2717" spans="1:6" x14ac:dyDescent="0.25">
      <c r="A2717">
        <v>2714</v>
      </c>
      <c r="B2717" t="s">
        <v>4783</v>
      </c>
      <c r="C2717">
        <v>0</v>
      </c>
      <c r="D2717">
        <v>0</v>
      </c>
      <c r="E2717" t="s">
        <v>4784</v>
      </c>
      <c r="F2717" t="s">
        <v>4783</v>
      </c>
    </row>
    <row r="2718" spans="1:6" x14ac:dyDescent="0.25">
      <c r="A2718">
        <v>2715</v>
      </c>
      <c r="B2718" t="s">
        <v>4783</v>
      </c>
      <c r="C2718">
        <v>0</v>
      </c>
      <c r="D2718">
        <v>0</v>
      </c>
      <c r="E2718" t="s">
        <v>4784</v>
      </c>
      <c r="F2718" t="s">
        <v>4783</v>
      </c>
    </row>
    <row r="2719" spans="1:6" x14ac:dyDescent="0.25">
      <c r="A2719">
        <v>2716</v>
      </c>
      <c r="B2719" t="s">
        <v>4783</v>
      </c>
      <c r="C2719">
        <v>0</v>
      </c>
      <c r="D2719">
        <v>0</v>
      </c>
      <c r="E2719" t="s">
        <v>4784</v>
      </c>
      <c r="F2719" t="s">
        <v>4783</v>
      </c>
    </row>
    <row r="2720" spans="1:6" x14ac:dyDescent="0.25">
      <c r="A2720">
        <v>2717</v>
      </c>
      <c r="B2720" t="s">
        <v>4783</v>
      </c>
      <c r="C2720">
        <v>0</v>
      </c>
      <c r="D2720">
        <v>0</v>
      </c>
      <c r="E2720" t="s">
        <v>4784</v>
      </c>
      <c r="F2720" t="s">
        <v>4783</v>
      </c>
    </row>
    <row r="2721" spans="1:6" x14ac:dyDescent="0.25">
      <c r="A2721">
        <v>2718</v>
      </c>
      <c r="B2721" t="s">
        <v>4783</v>
      </c>
      <c r="C2721">
        <v>0</v>
      </c>
      <c r="D2721">
        <v>0</v>
      </c>
      <c r="E2721" t="s">
        <v>4784</v>
      </c>
      <c r="F2721" t="s">
        <v>4783</v>
      </c>
    </row>
    <row r="2722" spans="1:6" x14ac:dyDescent="0.25">
      <c r="A2722">
        <v>2719</v>
      </c>
      <c r="B2722" t="s">
        <v>4783</v>
      </c>
      <c r="C2722">
        <v>0</v>
      </c>
      <c r="D2722">
        <v>0</v>
      </c>
      <c r="E2722" t="s">
        <v>4784</v>
      </c>
      <c r="F2722" t="s">
        <v>4783</v>
      </c>
    </row>
    <row r="2723" spans="1:6" x14ac:dyDescent="0.25">
      <c r="A2723">
        <v>2720</v>
      </c>
      <c r="B2723" t="s">
        <v>4783</v>
      </c>
      <c r="C2723">
        <v>0</v>
      </c>
      <c r="D2723">
        <v>0</v>
      </c>
      <c r="E2723" t="s">
        <v>4784</v>
      </c>
      <c r="F2723" t="s">
        <v>4783</v>
      </c>
    </row>
    <row r="2724" spans="1:6" x14ac:dyDescent="0.25">
      <c r="A2724">
        <v>2721</v>
      </c>
      <c r="B2724" t="s">
        <v>4783</v>
      </c>
      <c r="C2724">
        <v>0</v>
      </c>
      <c r="D2724">
        <v>0</v>
      </c>
      <c r="E2724" t="s">
        <v>4784</v>
      </c>
      <c r="F2724" t="s">
        <v>4783</v>
      </c>
    </row>
    <row r="2725" spans="1:6" x14ac:dyDescent="0.25">
      <c r="A2725">
        <v>2722</v>
      </c>
      <c r="B2725" t="s">
        <v>4783</v>
      </c>
      <c r="C2725">
        <v>0</v>
      </c>
      <c r="D2725">
        <v>0</v>
      </c>
      <c r="E2725" t="s">
        <v>4784</v>
      </c>
      <c r="F2725" t="s">
        <v>4783</v>
      </c>
    </row>
    <row r="2726" spans="1:6" x14ac:dyDescent="0.25">
      <c r="A2726">
        <v>2723</v>
      </c>
      <c r="B2726" t="s">
        <v>4783</v>
      </c>
      <c r="C2726">
        <v>0</v>
      </c>
      <c r="D2726">
        <v>0</v>
      </c>
      <c r="E2726" t="s">
        <v>4784</v>
      </c>
      <c r="F2726" t="s">
        <v>4783</v>
      </c>
    </row>
    <row r="2727" spans="1:6" x14ac:dyDescent="0.25">
      <c r="A2727">
        <v>2724</v>
      </c>
      <c r="B2727" t="s">
        <v>4783</v>
      </c>
      <c r="C2727">
        <v>0</v>
      </c>
      <c r="D2727">
        <v>0</v>
      </c>
      <c r="E2727" t="s">
        <v>4784</v>
      </c>
      <c r="F2727" t="s">
        <v>4783</v>
      </c>
    </row>
    <row r="2728" spans="1:6" x14ac:dyDescent="0.25">
      <c r="A2728">
        <v>2725</v>
      </c>
      <c r="B2728" t="s">
        <v>4783</v>
      </c>
      <c r="C2728">
        <v>0</v>
      </c>
      <c r="D2728">
        <v>0</v>
      </c>
      <c r="E2728" t="s">
        <v>4784</v>
      </c>
      <c r="F2728" t="s">
        <v>4783</v>
      </c>
    </row>
    <row r="2729" spans="1:6" x14ac:dyDescent="0.25">
      <c r="A2729">
        <v>2726</v>
      </c>
      <c r="B2729" t="s">
        <v>4783</v>
      </c>
      <c r="C2729">
        <v>0</v>
      </c>
      <c r="D2729">
        <v>0</v>
      </c>
      <c r="E2729" t="s">
        <v>4784</v>
      </c>
      <c r="F2729" t="s">
        <v>4783</v>
      </c>
    </row>
    <row r="2730" spans="1:6" x14ac:dyDescent="0.25">
      <c r="A2730">
        <v>2727</v>
      </c>
      <c r="B2730" t="s">
        <v>4783</v>
      </c>
      <c r="C2730">
        <v>0</v>
      </c>
      <c r="D2730">
        <v>0</v>
      </c>
      <c r="E2730" t="s">
        <v>4784</v>
      </c>
      <c r="F2730" t="s">
        <v>4783</v>
      </c>
    </row>
    <row r="2731" spans="1:6" x14ac:dyDescent="0.25">
      <c r="A2731">
        <v>2728</v>
      </c>
      <c r="B2731" t="s">
        <v>4783</v>
      </c>
      <c r="C2731">
        <v>0</v>
      </c>
      <c r="D2731">
        <v>0</v>
      </c>
      <c r="E2731" t="s">
        <v>4784</v>
      </c>
      <c r="F2731" t="s">
        <v>4783</v>
      </c>
    </row>
    <row r="2732" spans="1:6" x14ac:dyDescent="0.25">
      <c r="A2732">
        <v>2729</v>
      </c>
      <c r="B2732" t="s">
        <v>4783</v>
      </c>
      <c r="C2732">
        <v>0</v>
      </c>
      <c r="D2732">
        <v>0</v>
      </c>
      <c r="E2732" t="s">
        <v>4784</v>
      </c>
      <c r="F2732" t="s">
        <v>4783</v>
      </c>
    </row>
    <row r="2733" spans="1:6" x14ac:dyDescent="0.25">
      <c r="A2733">
        <v>2730</v>
      </c>
      <c r="B2733" t="s">
        <v>4783</v>
      </c>
      <c r="C2733">
        <v>0</v>
      </c>
      <c r="D2733">
        <v>0</v>
      </c>
      <c r="E2733" t="s">
        <v>4784</v>
      </c>
      <c r="F2733" t="s">
        <v>4783</v>
      </c>
    </row>
    <row r="2734" spans="1:6" x14ac:dyDescent="0.25">
      <c r="A2734">
        <v>2731</v>
      </c>
      <c r="B2734" t="s">
        <v>4783</v>
      </c>
      <c r="C2734">
        <v>0</v>
      </c>
      <c r="D2734">
        <v>0</v>
      </c>
      <c r="E2734" t="s">
        <v>4784</v>
      </c>
      <c r="F2734" t="s">
        <v>4783</v>
      </c>
    </row>
    <row r="2735" spans="1:6" x14ac:dyDescent="0.25">
      <c r="A2735">
        <v>2732</v>
      </c>
      <c r="B2735" t="s">
        <v>4783</v>
      </c>
      <c r="C2735">
        <v>0</v>
      </c>
      <c r="D2735">
        <v>0</v>
      </c>
      <c r="E2735" t="s">
        <v>4784</v>
      </c>
      <c r="F2735" t="s">
        <v>4783</v>
      </c>
    </row>
    <row r="2736" spans="1:6" x14ac:dyDescent="0.25">
      <c r="A2736">
        <v>2733</v>
      </c>
      <c r="B2736" t="s">
        <v>4783</v>
      </c>
      <c r="C2736">
        <v>0</v>
      </c>
      <c r="D2736">
        <v>0</v>
      </c>
      <c r="E2736" t="s">
        <v>4784</v>
      </c>
      <c r="F2736" t="s">
        <v>4783</v>
      </c>
    </row>
    <row r="2737" spans="1:6" x14ac:dyDescent="0.25">
      <c r="A2737">
        <v>2734</v>
      </c>
      <c r="B2737" t="s">
        <v>4783</v>
      </c>
      <c r="C2737">
        <v>0</v>
      </c>
      <c r="D2737">
        <v>0</v>
      </c>
      <c r="E2737" t="s">
        <v>4784</v>
      </c>
      <c r="F2737" t="s">
        <v>4783</v>
      </c>
    </row>
    <row r="2738" spans="1:6" x14ac:dyDescent="0.25">
      <c r="A2738">
        <v>2735</v>
      </c>
      <c r="B2738" t="s">
        <v>4783</v>
      </c>
      <c r="C2738">
        <v>0</v>
      </c>
      <c r="D2738">
        <v>0</v>
      </c>
      <c r="E2738" t="s">
        <v>4784</v>
      </c>
      <c r="F2738" t="s">
        <v>4783</v>
      </c>
    </row>
    <row r="2739" spans="1:6" x14ac:dyDescent="0.25">
      <c r="A2739">
        <v>2736</v>
      </c>
      <c r="B2739" t="s">
        <v>4783</v>
      </c>
      <c r="C2739">
        <v>0</v>
      </c>
      <c r="D2739">
        <v>0</v>
      </c>
      <c r="E2739" t="s">
        <v>4784</v>
      </c>
      <c r="F2739" t="s">
        <v>4783</v>
      </c>
    </row>
    <row r="2740" spans="1:6" x14ac:dyDescent="0.25">
      <c r="A2740">
        <v>2737</v>
      </c>
      <c r="B2740" t="s">
        <v>4783</v>
      </c>
      <c r="C2740">
        <v>0</v>
      </c>
      <c r="D2740">
        <v>0</v>
      </c>
      <c r="E2740" t="s">
        <v>4784</v>
      </c>
      <c r="F2740" t="s">
        <v>4783</v>
      </c>
    </row>
    <row r="2741" spans="1:6" x14ac:dyDescent="0.25">
      <c r="A2741">
        <v>2738</v>
      </c>
      <c r="B2741" t="s">
        <v>4783</v>
      </c>
      <c r="C2741">
        <v>0</v>
      </c>
      <c r="D2741">
        <v>0</v>
      </c>
      <c r="E2741" t="s">
        <v>4784</v>
      </c>
      <c r="F2741" t="s">
        <v>4783</v>
      </c>
    </row>
    <row r="2742" spans="1:6" x14ac:dyDescent="0.25">
      <c r="A2742">
        <v>2739</v>
      </c>
      <c r="B2742" t="s">
        <v>4783</v>
      </c>
      <c r="C2742">
        <v>0</v>
      </c>
      <c r="D2742">
        <v>0</v>
      </c>
      <c r="E2742" t="s">
        <v>4784</v>
      </c>
      <c r="F2742" t="s">
        <v>4783</v>
      </c>
    </row>
    <row r="2743" spans="1:6" x14ac:dyDescent="0.25">
      <c r="A2743">
        <v>2740</v>
      </c>
      <c r="B2743" t="s">
        <v>4783</v>
      </c>
      <c r="C2743">
        <v>0</v>
      </c>
      <c r="D2743">
        <v>0</v>
      </c>
      <c r="E2743" t="s">
        <v>4784</v>
      </c>
      <c r="F2743" t="s">
        <v>4783</v>
      </c>
    </row>
    <row r="2744" spans="1:6" x14ac:dyDescent="0.25">
      <c r="A2744">
        <v>2741</v>
      </c>
      <c r="B2744" t="s">
        <v>4783</v>
      </c>
      <c r="C2744">
        <v>0</v>
      </c>
      <c r="D2744">
        <v>0</v>
      </c>
      <c r="E2744" t="s">
        <v>4784</v>
      </c>
      <c r="F2744" t="s">
        <v>4783</v>
      </c>
    </row>
    <row r="2745" spans="1:6" x14ac:dyDescent="0.25">
      <c r="A2745">
        <v>2742</v>
      </c>
      <c r="B2745" t="s">
        <v>4783</v>
      </c>
      <c r="C2745">
        <v>0</v>
      </c>
      <c r="D2745">
        <v>0</v>
      </c>
      <c r="E2745" t="s">
        <v>4784</v>
      </c>
      <c r="F2745" t="s">
        <v>4783</v>
      </c>
    </row>
    <row r="2746" spans="1:6" x14ac:dyDescent="0.25">
      <c r="A2746">
        <v>2743</v>
      </c>
      <c r="B2746" t="s">
        <v>4783</v>
      </c>
      <c r="C2746">
        <v>0</v>
      </c>
      <c r="D2746">
        <v>0</v>
      </c>
      <c r="E2746" t="s">
        <v>4784</v>
      </c>
      <c r="F2746" t="s">
        <v>4783</v>
      </c>
    </row>
    <row r="2747" spans="1:6" x14ac:dyDescent="0.25">
      <c r="A2747">
        <v>2744</v>
      </c>
      <c r="B2747" t="s">
        <v>4783</v>
      </c>
      <c r="C2747">
        <v>0</v>
      </c>
      <c r="D2747">
        <v>0</v>
      </c>
      <c r="E2747" t="s">
        <v>4784</v>
      </c>
      <c r="F2747" t="s">
        <v>4783</v>
      </c>
    </row>
    <row r="2748" spans="1:6" x14ac:dyDescent="0.25">
      <c r="A2748">
        <v>2745</v>
      </c>
      <c r="B2748" t="s">
        <v>4783</v>
      </c>
      <c r="C2748">
        <v>0</v>
      </c>
      <c r="D2748">
        <v>0</v>
      </c>
      <c r="E2748" t="s">
        <v>4784</v>
      </c>
      <c r="F2748" t="s">
        <v>4783</v>
      </c>
    </row>
    <row r="2749" spans="1:6" x14ac:dyDescent="0.25">
      <c r="A2749">
        <v>2746</v>
      </c>
      <c r="B2749" t="s">
        <v>4783</v>
      </c>
      <c r="C2749">
        <v>0</v>
      </c>
      <c r="D2749">
        <v>0</v>
      </c>
      <c r="E2749" t="s">
        <v>4784</v>
      </c>
      <c r="F2749" t="s">
        <v>4783</v>
      </c>
    </row>
    <row r="2750" spans="1:6" x14ac:dyDescent="0.25">
      <c r="A2750">
        <v>2747</v>
      </c>
      <c r="B2750" t="s">
        <v>4783</v>
      </c>
      <c r="C2750">
        <v>0</v>
      </c>
      <c r="D2750">
        <v>0</v>
      </c>
      <c r="E2750" t="s">
        <v>4784</v>
      </c>
      <c r="F2750" t="s">
        <v>4783</v>
      </c>
    </row>
    <row r="2751" spans="1:6" x14ac:dyDescent="0.25">
      <c r="A2751">
        <v>2748</v>
      </c>
      <c r="B2751" t="s">
        <v>4783</v>
      </c>
      <c r="C2751">
        <v>0</v>
      </c>
      <c r="D2751">
        <v>0</v>
      </c>
      <c r="E2751" t="s">
        <v>4784</v>
      </c>
      <c r="F2751" t="s">
        <v>4783</v>
      </c>
    </row>
    <row r="2752" spans="1:6" x14ac:dyDescent="0.25">
      <c r="A2752">
        <v>2749</v>
      </c>
      <c r="B2752" t="s">
        <v>4783</v>
      </c>
      <c r="C2752">
        <v>0</v>
      </c>
      <c r="D2752">
        <v>0</v>
      </c>
      <c r="E2752" t="s">
        <v>4784</v>
      </c>
      <c r="F2752" t="s">
        <v>4783</v>
      </c>
    </row>
    <row r="2753" spans="1:6" x14ac:dyDescent="0.25">
      <c r="A2753">
        <v>2750</v>
      </c>
      <c r="B2753" t="s">
        <v>4783</v>
      </c>
      <c r="C2753">
        <v>0</v>
      </c>
      <c r="D2753">
        <v>0</v>
      </c>
      <c r="E2753" t="s">
        <v>4784</v>
      </c>
      <c r="F2753" t="s">
        <v>4783</v>
      </c>
    </row>
    <row r="2754" spans="1:6" x14ac:dyDescent="0.25">
      <c r="A2754">
        <v>2751</v>
      </c>
      <c r="B2754" t="s">
        <v>4783</v>
      </c>
      <c r="C2754">
        <v>0</v>
      </c>
      <c r="D2754">
        <v>0</v>
      </c>
      <c r="E2754" t="s">
        <v>4784</v>
      </c>
      <c r="F2754" t="s">
        <v>4783</v>
      </c>
    </row>
    <row r="2755" spans="1:6" x14ac:dyDescent="0.25">
      <c r="A2755">
        <v>2752</v>
      </c>
      <c r="B2755" t="s">
        <v>4783</v>
      </c>
      <c r="C2755">
        <v>0</v>
      </c>
      <c r="D2755">
        <v>0</v>
      </c>
      <c r="E2755" t="s">
        <v>4784</v>
      </c>
      <c r="F2755" t="s">
        <v>4783</v>
      </c>
    </row>
    <row r="2756" spans="1:6" x14ac:dyDescent="0.25">
      <c r="A2756">
        <v>2753</v>
      </c>
      <c r="B2756" t="s">
        <v>4783</v>
      </c>
      <c r="C2756">
        <v>0</v>
      </c>
      <c r="D2756">
        <v>0</v>
      </c>
      <c r="E2756" t="s">
        <v>4784</v>
      </c>
      <c r="F2756" t="s">
        <v>4783</v>
      </c>
    </row>
    <row r="2757" spans="1:6" x14ac:dyDescent="0.25">
      <c r="A2757">
        <v>2754</v>
      </c>
      <c r="B2757" t="s">
        <v>4783</v>
      </c>
      <c r="C2757">
        <v>0</v>
      </c>
      <c r="D2757">
        <v>0</v>
      </c>
      <c r="E2757" t="s">
        <v>4784</v>
      </c>
      <c r="F2757" t="s">
        <v>4783</v>
      </c>
    </row>
    <row r="2758" spans="1:6" x14ac:dyDescent="0.25">
      <c r="A2758">
        <v>2755</v>
      </c>
      <c r="B2758" t="s">
        <v>4783</v>
      </c>
      <c r="C2758">
        <v>0</v>
      </c>
      <c r="D2758">
        <v>0</v>
      </c>
      <c r="E2758" t="s">
        <v>4784</v>
      </c>
      <c r="F2758" t="s">
        <v>4783</v>
      </c>
    </row>
    <row r="2759" spans="1:6" x14ac:dyDescent="0.25">
      <c r="A2759">
        <v>2756</v>
      </c>
      <c r="B2759" t="s">
        <v>4783</v>
      </c>
      <c r="C2759">
        <v>0</v>
      </c>
      <c r="D2759">
        <v>0</v>
      </c>
      <c r="E2759" t="s">
        <v>4784</v>
      </c>
      <c r="F2759" t="s">
        <v>4783</v>
      </c>
    </row>
    <row r="2760" spans="1:6" x14ac:dyDescent="0.25">
      <c r="A2760">
        <v>2757</v>
      </c>
      <c r="B2760" t="s">
        <v>4783</v>
      </c>
      <c r="C2760">
        <v>0</v>
      </c>
      <c r="D2760">
        <v>0</v>
      </c>
      <c r="E2760" t="s">
        <v>4784</v>
      </c>
      <c r="F2760" t="s">
        <v>4783</v>
      </c>
    </row>
    <row r="2761" spans="1:6" x14ac:dyDescent="0.25">
      <c r="A2761">
        <v>2758</v>
      </c>
      <c r="B2761" t="s">
        <v>4783</v>
      </c>
      <c r="C2761">
        <v>0</v>
      </c>
      <c r="D2761">
        <v>0</v>
      </c>
      <c r="E2761" t="s">
        <v>4784</v>
      </c>
      <c r="F2761" t="s">
        <v>4783</v>
      </c>
    </row>
    <row r="2762" spans="1:6" x14ac:dyDescent="0.25">
      <c r="A2762">
        <v>2759</v>
      </c>
      <c r="B2762" t="s">
        <v>4783</v>
      </c>
      <c r="C2762">
        <v>0</v>
      </c>
      <c r="D2762">
        <v>0</v>
      </c>
      <c r="E2762" t="s">
        <v>4784</v>
      </c>
      <c r="F2762" t="s">
        <v>4783</v>
      </c>
    </row>
    <row r="2763" spans="1:6" x14ac:dyDescent="0.25">
      <c r="A2763">
        <v>2760</v>
      </c>
      <c r="B2763" t="s">
        <v>4783</v>
      </c>
      <c r="C2763">
        <v>0</v>
      </c>
      <c r="D2763">
        <v>0</v>
      </c>
      <c r="E2763" t="s">
        <v>4784</v>
      </c>
      <c r="F2763" t="s">
        <v>4783</v>
      </c>
    </row>
    <row r="2764" spans="1:6" x14ac:dyDescent="0.25">
      <c r="A2764">
        <v>2761</v>
      </c>
      <c r="B2764" t="s">
        <v>4783</v>
      </c>
      <c r="C2764">
        <v>0</v>
      </c>
      <c r="D2764">
        <v>0</v>
      </c>
      <c r="E2764" t="s">
        <v>4784</v>
      </c>
      <c r="F2764" t="s">
        <v>4783</v>
      </c>
    </row>
    <row r="2765" spans="1:6" x14ac:dyDescent="0.25">
      <c r="A2765">
        <v>2762</v>
      </c>
      <c r="B2765" t="s">
        <v>4783</v>
      </c>
      <c r="C2765">
        <v>0</v>
      </c>
      <c r="D2765">
        <v>0</v>
      </c>
      <c r="E2765" t="s">
        <v>4784</v>
      </c>
      <c r="F2765" t="s">
        <v>4783</v>
      </c>
    </row>
    <row r="2766" spans="1:6" x14ac:dyDescent="0.25">
      <c r="A2766">
        <v>2763</v>
      </c>
      <c r="B2766" t="s">
        <v>4783</v>
      </c>
      <c r="C2766">
        <v>0</v>
      </c>
      <c r="D2766">
        <v>0</v>
      </c>
      <c r="E2766" t="s">
        <v>4784</v>
      </c>
      <c r="F2766" t="s">
        <v>4783</v>
      </c>
    </row>
    <row r="2767" spans="1:6" x14ac:dyDescent="0.25">
      <c r="A2767">
        <v>2764</v>
      </c>
      <c r="B2767" t="s">
        <v>4783</v>
      </c>
      <c r="C2767">
        <v>0</v>
      </c>
      <c r="D2767">
        <v>0</v>
      </c>
      <c r="E2767" t="s">
        <v>4784</v>
      </c>
      <c r="F2767" t="s">
        <v>4783</v>
      </c>
    </row>
    <row r="2768" spans="1:6" x14ac:dyDescent="0.25">
      <c r="A2768">
        <v>2765</v>
      </c>
      <c r="B2768" t="s">
        <v>4783</v>
      </c>
      <c r="C2768">
        <v>0</v>
      </c>
      <c r="D2768">
        <v>0</v>
      </c>
      <c r="E2768" t="s">
        <v>4784</v>
      </c>
      <c r="F2768" t="s">
        <v>4783</v>
      </c>
    </row>
    <row r="2769" spans="1:6" x14ac:dyDescent="0.25">
      <c r="A2769">
        <v>2766</v>
      </c>
      <c r="B2769" t="s">
        <v>4783</v>
      </c>
      <c r="C2769">
        <v>0</v>
      </c>
      <c r="D2769">
        <v>0</v>
      </c>
      <c r="E2769" t="s">
        <v>4784</v>
      </c>
      <c r="F2769" t="s">
        <v>4783</v>
      </c>
    </row>
    <row r="2770" spans="1:6" x14ac:dyDescent="0.25">
      <c r="A2770">
        <v>2767</v>
      </c>
      <c r="B2770" t="s">
        <v>4783</v>
      </c>
      <c r="C2770">
        <v>0</v>
      </c>
      <c r="D2770">
        <v>0</v>
      </c>
      <c r="E2770" t="s">
        <v>4784</v>
      </c>
      <c r="F2770" t="s">
        <v>4783</v>
      </c>
    </row>
    <row r="2771" spans="1:6" x14ac:dyDescent="0.25">
      <c r="A2771">
        <v>2768</v>
      </c>
      <c r="B2771" t="s">
        <v>4783</v>
      </c>
      <c r="C2771">
        <v>0</v>
      </c>
      <c r="D2771">
        <v>0</v>
      </c>
      <c r="E2771" t="s">
        <v>4784</v>
      </c>
      <c r="F2771" t="s">
        <v>4783</v>
      </c>
    </row>
    <row r="2772" spans="1:6" x14ac:dyDescent="0.25">
      <c r="A2772">
        <v>2769</v>
      </c>
      <c r="B2772" t="s">
        <v>4783</v>
      </c>
      <c r="C2772">
        <v>0</v>
      </c>
      <c r="D2772">
        <v>0</v>
      </c>
      <c r="E2772" t="s">
        <v>4784</v>
      </c>
      <c r="F2772" t="s">
        <v>4783</v>
      </c>
    </row>
    <row r="2773" spans="1:6" x14ac:dyDescent="0.25">
      <c r="A2773">
        <v>2770</v>
      </c>
      <c r="B2773" t="s">
        <v>4783</v>
      </c>
      <c r="C2773">
        <v>0</v>
      </c>
      <c r="D2773">
        <v>0</v>
      </c>
      <c r="E2773" t="s">
        <v>4784</v>
      </c>
      <c r="F2773" t="s">
        <v>4783</v>
      </c>
    </row>
    <row r="2774" spans="1:6" x14ac:dyDescent="0.25">
      <c r="A2774">
        <v>2771</v>
      </c>
      <c r="B2774" t="s">
        <v>4783</v>
      </c>
      <c r="C2774">
        <v>0</v>
      </c>
      <c r="D2774">
        <v>0</v>
      </c>
      <c r="E2774" t="s">
        <v>4784</v>
      </c>
      <c r="F2774" t="s">
        <v>4783</v>
      </c>
    </row>
    <row r="2775" spans="1:6" x14ac:dyDescent="0.25">
      <c r="A2775">
        <v>2772</v>
      </c>
      <c r="B2775" t="s">
        <v>4783</v>
      </c>
      <c r="C2775">
        <v>0</v>
      </c>
      <c r="D2775">
        <v>0</v>
      </c>
      <c r="E2775" t="s">
        <v>4784</v>
      </c>
      <c r="F2775" t="s">
        <v>4783</v>
      </c>
    </row>
    <row r="2776" spans="1:6" x14ac:dyDescent="0.25">
      <c r="A2776">
        <v>2773</v>
      </c>
      <c r="B2776" t="s">
        <v>4783</v>
      </c>
      <c r="C2776">
        <v>0</v>
      </c>
      <c r="D2776">
        <v>0</v>
      </c>
      <c r="E2776" t="s">
        <v>4784</v>
      </c>
      <c r="F2776" t="s">
        <v>4783</v>
      </c>
    </row>
    <row r="2777" spans="1:6" x14ac:dyDescent="0.25">
      <c r="A2777">
        <v>2774</v>
      </c>
      <c r="B2777" t="s">
        <v>4783</v>
      </c>
      <c r="C2777">
        <v>0</v>
      </c>
      <c r="D2777">
        <v>0</v>
      </c>
      <c r="E2777" t="s">
        <v>4784</v>
      </c>
      <c r="F2777" t="s">
        <v>4783</v>
      </c>
    </row>
    <row r="2778" spans="1:6" x14ac:dyDescent="0.25">
      <c r="A2778">
        <v>2775</v>
      </c>
      <c r="B2778" t="s">
        <v>4783</v>
      </c>
      <c r="C2778">
        <v>0</v>
      </c>
      <c r="D2778">
        <v>0</v>
      </c>
      <c r="E2778" t="s">
        <v>4784</v>
      </c>
      <c r="F2778" t="s">
        <v>4783</v>
      </c>
    </row>
    <row r="2779" spans="1:6" x14ac:dyDescent="0.25">
      <c r="A2779">
        <v>2776</v>
      </c>
      <c r="B2779" t="s">
        <v>4783</v>
      </c>
      <c r="C2779">
        <v>0</v>
      </c>
      <c r="D2779">
        <v>0</v>
      </c>
      <c r="E2779" t="s">
        <v>4784</v>
      </c>
      <c r="F2779" t="s">
        <v>4783</v>
      </c>
    </row>
    <row r="2780" spans="1:6" x14ac:dyDescent="0.25">
      <c r="A2780">
        <v>2777</v>
      </c>
      <c r="B2780" t="s">
        <v>4783</v>
      </c>
      <c r="C2780">
        <v>0</v>
      </c>
      <c r="D2780">
        <v>0</v>
      </c>
      <c r="E2780" t="s">
        <v>4784</v>
      </c>
      <c r="F2780" t="s">
        <v>4783</v>
      </c>
    </row>
    <row r="2781" spans="1:6" x14ac:dyDescent="0.25">
      <c r="A2781">
        <v>2778</v>
      </c>
      <c r="B2781" t="s">
        <v>4783</v>
      </c>
      <c r="C2781">
        <v>0</v>
      </c>
      <c r="D2781">
        <v>0</v>
      </c>
      <c r="E2781" t="s">
        <v>4784</v>
      </c>
      <c r="F2781" t="s">
        <v>4783</v>
      </c>
    </row>
    <row r="2782" spans="1:6" x14ac:dyDescent="0.25">
      <c r="A2782">
        <v>2779</v>
      </c>
      <c r="B2782" t="s">
        <v>4783</v>
      </c>
      <c r="C2782">
        <v>0</v>
      </c>
      <c r="D2782">
        <v>0</v>
      </c>
      <c r="E2782" t="s">
        <v>4784</v>
      </c>
      <c r="F2782" t="s">
        <v>4783</v>
      </c>
    </row>
    <row r="2783" spans="1:6" x14ac:dyDescent="0.25">
      <c r="A2783">
        <v>2780</v>
      </c>
      <c r="B2783" t="s">
        <v>4783</v>
      </c>
      <c r="C2783">
        <v>0</v>
      </c>
      <c r="D2783">
        <v>0</v>
      </c>
      <c r="E2783" t="s">
        <v>4784</v>
      </c>
      <c r="F2783" t="s">
        <v>4783</v>
      </c>
    </row>
    <row r="2784" spans="1:6" x14ac:dyDescent="0.25">
      <c r="A2784">
        <v>2781</v>
      </c>
      <c r="B2784" t="s">
        <v>4783</v>
      </c>
      <c r="C2784">
        <v>0</v>
      </c>
      <c r="D2784">
        <v>0</v>
      </c>
      <c r="E2784" t="s">
        <v>4784</v>
      </c>
      <c r="F2784" t="s">
        <v>4783</v>
      </c>
    </row>
    <row r="2785" spans="1:6" x14ac:dyDescent="0.25">
      <c r="A2785">
        <v>2782</v>
      </c>
      <c r="B2785" t="s">
        <v>4783</v>
      </c>
      <c r="C2785">
        <v>0</v>
      </c>
      <c r="D2785">
        <v>0</v>
      </c>
      <c r="E2785" t="s">
        <v>4784</v>
      </c>
      <c r="F2785" t="s">
        <v>4783</v>
      </c>
    </row>
    <row r="2786" spans="1:6" x14ac:dyDescent="0.25">
      <c r="A2786">
        <v>2783</v>
      </c>
      <c r="B2786" t="s">
        <v>4783</v>
      </c>
      <c r="C2786">
        <v>0</v>
      </c>
      <c r="D2786">
        <v>0</v>
      </c>
      <c r="E2786" t="s">
        <v>4784</v>
      </c>
      <c r="F2786" t="s">
        <v>4783</v>
      </c>
    </row>
    <row r="2787" spans="1:6" x14ac:dyDescent="0.25">
      <c r="A2787">
        <v>2784</v>
      </c>
      <c r="B2787" t="s">
        <v>4783</v>
      </c>
      <c r="C2787">
        <v>0</v>
      </c>
      <c r="D2787">
        <v>0</v>
      </c>
      <c r="E2787" t="s">
        <v>4784</v>
      </c>
      <c r="F2787" t="s">
        <v>4783</v>
      </c>
    </row>
    <row r="2788" spans="1:6" x14ac:dyDescent="0.25">
      <c r="A2788">
        <v>2785</v>
      </c>
      <c r="B2788" t="s">
        <v>4783</v>
      </c>
      <c r="C2788">
        <v>0</v>
      </c>
      <c r="D2788">
        <v>0</v>
      </c>
      <c r="E2788" t="s">
        <v>4784</v>
      </c>
      <c r="F2788" t="s">
        <v>4783</v>
      </c>
    </row>
    <row r="2789" spans="1:6" x14ac:dyDescent="0.25">
      <c r="A2789">
        <v>2786</v>
      </c>
      <c r="B2789" t="s">
        <v>4783</v>
      </c>
      <c r="C2789">
        <v>0</v>
      </c>
      <c r="D2789">
        <v>0</v>
      </c>
      <c r="E2789" t="s">
        <v>4784</v>
      </c>
      <c r="F2789" t="s">
        <v>4783</v>
      </c>
    </row>
    <row r="2790" spans="1:6" x14ac:dyDescent="0.25">
      <c r="A2790">
        <v>2787</v>
      </c>
      <c r="B2790" t="s">
        <v>4783</v>
      </c>
      <c r="C2790">
        <v>0</v>
      </c>
      <c r="D2790">
        <v>0</v>
      </c>
      <c r="E2790" t="s">
        <v>4784</v>
      </c>
      <c r="F2790" t="s">
        <v>4783</v>
      </c>
    </row>
    <row r="2791" spans="1:6" x14ac:dyDescent="0.25">
      <c r="A2791">
        <v>2788</v>
      </c>
      <c r="B2791" t="s">
        <v>4783</v>
      </c>
      <c r="C2791">
        <v>0</v>
      </c>
      <c r="D2791">
        <v>0</v>
      </c>
      <c r="E2791" t="s">
        <v>4784</v>
      </c>
      <c r="F2791" t="s">
        <v>4783</v>
      </c>
    </row>
    <row r="2792" spans="1:6" x14ac:dyDescent="0.25">
      <c r="A2792">
        <v>2789</v>
      </c>
      <c r="B2792" t="s">
        <v>4783</v>
      </c>
      <c r="C2792">
        <v>0</v>
      </c>
      <c r="D2792">
        <v>0</v>
      </c>
      <c r="E2792" t="s">
        <v>4784</v>
      </c>
      <c r="F2792" t="s">
        <v>4783</v>
      </c>
    </row>
    <row r="2793" spans="1:6" x14ac:dyDescent="0.25">
      <c r="A2793">
        <v>2790</v>
      </c>
      <c r="B2793" t="s">
        <v>4783</v>
      </c>
      <c r="C2793">
        <v>0</v>
      </c>
      <c r="D2793">
        <v>0</v>
      </c>
      <c r="E2793" t="s">
        <v>4784</v>
      </c>
      <c r="F2793" t="s">
        <v>4783</v>
      </c>
    </row>
    <row r="2794" spans="1:6" x14ac:dyDescent="0.25">
      <c r="A2794">
        <v>2791</v>
      </c>
      <c r="B2794" t="s">
        <v>4783</v>
      </c>
      <c r="C2794">
        <v>0</v>
      </c>
      <c r="D2794">
        <v>0</v>
      </c>
      <c r="E2794" t="s">
        <v>4784</v>
      </c>
      <c r="F2794" t="s">
        <v>4783</v>
      </c>
    </row>
    <row r="2795" spans="1:6" x14ac:dyDescent="0.25">
      <c r="A2795">
        <v>2792</v>
      </c>
      <c r="B2795" t="s">
        <v>4783</v>
      </c>
      <c r="C2795">
        <v>0</v>
      </c>
      <c r="D2795">
        <v>0</v>
      </c>
      <c r="E2795" t="s">
        <v>4784</v>
      </c>
      <c r="F2795" t="s">
        <v>4783</v>
      </c>
    </row>
    <row r="2796" spans="1:6" x14ac:dyDescent="0.25">
      <c r="A2796">
        <v>2793</v>
      </c>
      <c r="B2796" t="s">
        <v>4783</v>
      </c>
      <c r="C2796">
        <v>0</v>
      </c>
      <c r="D2796">
        <v>0</v>
      </c>
      <c r="E2796" t="s">
        <v>4784</v>
      </c>
      <c r="F2796" t="s">
        <v>4783</v>
      </c>
    </row>
    <row r="2797" spans="1:6" x14ac:dyDescent="0.25">
      <c r="A2797">
        <v>2794</v>
      </c>
      <c r="B2797" t="s">
        <v>4783</v>
      </c>
      <c r="C2797">
        <v>0</v>
      </c>
      <c r="D2797">
        <v>0</v>
      </c>
      <c r="E2797" t="s">
        <v>4784</v>
      </c>
      <c r="F2797" t="s">
        <v>4783</v>
      </c>
    </row>
    <row r="2798" spans="1:6" x14ac:dyDescent="0.25">
      <c r="A2798">
        <v>2795</v>
      </c>
      <c r="B2798" t="s">
        <v>4783</v>
      </c>
      <c r="C2798">
        <v>0</v>
      </c>
      <c r="D2798">
        <v>0</v>
      </c>
      <c r="E2798" t="s">
        <v>4784</v>
      </c>
      <c r="F2798" t="s">
        <v>4783</v>
      </c>
    </row>
    <row r="2799" spans="1:6" x14ac:dyDescent="0.25">
      <c r="A2799">
        <v>2796</v>
      </c>
      <c r="B2799" t="s">
        <v>4783</v>
      </c>
      <c r="C2799">
        <v>0</v>
      </c>
      <c r="D2799">
        <v>0</v>
      </c>
      <c r="E2799" t="s">
        <v>4784</v>
      </c>
      <c r="F2799" t="s">
        <v>4783</v>
      </c>
    </row>
    <row r="2800" spans="1:6" x14ac:dyDescent="0.25">
      <c r="A2800">
        <v>2797</v>
      </c>
      <c r="B2800" t="s">
        <v>4783</v>
      </c>
      <c r="C2800">
        <v>0</v>
      </c>
      <c r="D2800">
        <v>0</v>
      </c>
      <c r="E2800" t="s">
        <v>4784</v>
      </c>
      <c r="F2800" t="s">
        <v>4783</v>
      </c>
    </row>
    <row r="2801" spans="1:6" x14ac:dyDescent="0.25">
      <c r="A2801">
        <v>2798</v>
      </c>
      <c r="B2801" t="s">
        <v>4783</v>
      </c>
      <c r="C2801">
        <v>0</v>
      </c>
      <c r="D2801">
        <v>0</v>
      </c>
      <c r="E2801" t="s">
        <v>4784</v>
      </c>
      <c r="F2801" t="s">
        <v>4783</v>
      </c>
    </row>
    <row r="2802" spans="1:6" x14ac:dyDescent="0.25">
      <c r="A2802">
        <v>2799</v>
      </c>
      <c r="B2802" t="s">
        <v>4783</v>
      </c>
      <c r="C2802">
        <v>0</v>
      </c>
      <c r="D2802">
        <v>0</v>
      </c>
      <c r="E2802" t="s">
        <v>4784</v>
      </c>
      <c r="F2802" t="s">
        <v>4783</v>
      </c>
    </row>
    <row r="2803" spans="1:6" x14ac:dyDescent="0.25">
      <c r="A2803">
        <v>2800</v>
      </c>
      <c r="B2803" t="s">
        <v>4783</v>
      </c>
      <c r="C2803">
        <v>0</v>
      </c>
      <c r="D2803">
        <v>0</v>
      </c>
      <c r="E2803" t="s">
        <v>4784</v>
      </c>
      <c r="F2803" t="s">
        <v>4783</v>
      </c>
    </row>
    <row r="2804" spans="1:6" x14ac:dyDescent="0.25">
      <c r="A2804">
        <v>2801</v>
      </c>
      <c r="B2804" t="s">
        <v>4783</v>
      </c>
      <c r="C2804">
        <v>0</v>
      </c>
      <c r="D2804">
        <v>0</v>
      </c>
      <c r="E2804" t="s">
        <v>4784</v>
      </c>
      <c r="F2804" t="s">
        <v>4783</v>
      </c>
    </row>
    <row r="2805" spans="1:6" x14ac:dyDescent="0.25">
      <c r="A2805">
        <v>2802</v>
      </c>
      <c r="B2805" t="s">
        <v>4783</v>
      </c>
      <c r="C2805">
        <v>0</v>
      </c>
      <c r="D2805">
        <v>0</v>
      </c>
      <c r="E2805" t="s">
        <v>4784</v>
      </c>
      <c r="F2805" t="s">
        <v>4783</v>
      </c>
    </row>
    <row r="2806" spans="1:6" x14ac:dyDescent="0.25">
      <c r="A2806">
        <v>2803</v>
      </c>
      <c r="B2806" t="s">
        <v>4783</v>
      </c>
      <c r="C2806">
        <v>0</v>
      </c>
      <c r="D2806">
        <v>0</v>
      </c>
      <c r="E2806" t="s">
        <v>4784</v>
      </c>
      <c r="F2806" t="s">
        <v>4783</v>
      </c>
    </row>
    <row r="2807" spans="1:6" x14ac:dyDescent="0.25">
      <c r="A2807">
        <v>2804</v>
      </c>
      <c r="B2807" t="s">
        <v>4783</v>
      </c>
      <c r="C2807">
        <v>0</v>
      </c>
      <c r="D2807">
        <v>0</v>
      </c>
      <c r="E2807" t="s">
        <v>4784</v>
      </c>
      <c r="F2807" t="s">
        <v>4783</v>
      </c>
    </row>
    <row r="2808" spans="1:6" x14ac:dyDescent="0.25">
      <c r="A2808">
        <v>2805</v>
      </c>
      <c r="B2808" t="s">
        <v>4783</v>
      </c>
      <c r="C2808">
        <v>0</v>
      </c>
      <c r="D2808">
        <v>0</v>
      </c>
      <c r="E2808" t="s">
        <v>4784</v>
      </c>
      <c r="F2808" t="s">
        <v>4783</v>
      </c>
    </row>
    <row r="2809" spans="1:6" x14ac:dyDescent="0.25">
      <c r="A2809">
        <v>2806</v>
      </c>
      <c r="B2809" t="s">
        <v>4783</v>
      </c>
      <c r="C2809">
        <v>0</v>
      </c>
      <c r="D2809">
        <v>0</v>
      </c>
      <c r="E2809" t="s">
        <v>4784</v>
      </c>
      <c r="F2809" t="s">
        <v>4783</v>
      </c>
    </row>
    <row r="2810" spans="1:6" x14ac:dyDescent="0.25">
      <c r="A2810">
        <v>2807</v>
      </c>
      <c r="B2810" t="s">
        <v>4783</v>
      </c>
      <c r="C2810">
        <v>0</v>
      </c>
      <c r="D2810">
        <v>0</v>
      </c>
      <c r="E2810" t="s">
        <v>4784</v>
      </c>
      <c r="F2810" t="s">
        <v>4783</v>
      </c>
    </row>
    <row r="2811" spans="1:6" x14ac:dyDescent="0.25">
      <c r="A2811">
        <v>2808</v>
      </c>
      <c r="B2811" t="s">
        <v>4783</v>
      </c>
      <c r="C2811">
        <v>0</v>
      </c>
      <c r="D2811">
        <v>0</v>
      </c>
      <c r="E2811" t="s">
        <v>4784</v>
      </c>
      <c r="F2811" t="s">
        <v>4783</v>
      </c>
    </row>
    <row r="2812" spans="1:6" x14ac:dyDescent="0.25">
      <c r="A2812">
        <v>2809</v>
      </c>
      <c r="B2812" t="s">
        <v>4783</v>
      </c>
      <c r="C2812">
        <v>0</v>
      </c>
      <c r="D2812">
        <v>0</v>
      </c>
      <c r="E2812" t="s">
        <v>4784</v>
      </c>
      <c r="F2812" t="s">
        <v>4783</v>
      </c>
    </row>
    <row r="2813" spans="1:6" x14ac:dyDescent="0.25">
      <c r="A2813">
        <v>2810</v>
      </c>
      <c r="B2813" t="s">
        <v>4783</v>
      </c>
      <c r="C2813">
        <v>0</v>
      </c>
      <c r="D2813">
        <v>0</v>
      </c>
      <c r="E2813" t="s">
        <v>4784</v>
      </c>
      <c r="F2813" t="s">
        <v>4783</v>
      </c>
    </row>
    <row r="2814" spans="1:6" x14ac:dyDescent="0.25">
      <c r="A2814">
        <v>2811</v>
      </c>
      <c r="B2814" t="s">
        <v>4783</v>
      </c>
      <c r="C2814">
        <v>0</v>
      </c>
      <c r="D2814">
        <v>0</v>
      </c>
      <c r="E2814" t="s">
        <v>4784</v>
      </c>
      <c r="F2814" t="s">
        <v>4783</v>
      </c>
    </row>
    <row r="2815" spans="1:6" x14ac:dyDescent="0.25">
      <c r="A2815">
        <v>2812</v>
      </c>
      <c r="B2815" t="s">
        <v>4783</v>
      </c>
      <c r="C2815">
        <v>0</v>
      </c>
      <c r="D2815">
        <v>0</v>
      </c>
      <c r="E2815" t="s">
        <v>4784</v>
      </c>
      <c r="F2815" t="s">
        <v>4783</v>
      </c>
    </row>
    <row r="2816" spans="1:6" x14ac:dyDescent="0.25">
      <c r="A2816">
        <v>2813</v>
      </c>
      <c r="B2816" t="s">
        <v>4783</v>
      </c>
      <c r="C2816">
        <v>0</v>
      </c>
      <c r="D2816">
        <v>0</v>
      </c>
      <c r="E2816" t="s">
        <v>4784</v>
      </c>
      <c r="F2816" t="s">
        <v>4783</v>
      </c>
    </row>
    <row r="2817" spans="1:6" x14ac:dyDescent="0.25">
      <c r="A2817">
        <v>2814</v>
      </c>
      <c r="B2817" t="s">
        <v>4783</v>
      </c>
      <c r="C2817">
        <v>0</v>
      </c>
      <c r="D2817">
        <v>0</v>
      </c>
      <c r="E2817" t="s">
        <v>4784</v>
      </c>
      <c r="F2817" t="s">
        <v>4783</v>
      </c>
    </row>
    <row r="2818" spans="1:6" x14ac:dyDescent="0.25">
      <c r="A2818">
        <v>2815</v>
      </c>
      <c r="B2818" t="s">
        <v>4783</v>
      </c>
      <c r="C2818">
        <v>0</v>
      </c>
      <c r="D2818">
        <v>0</v>
      </c>
      <c r="E2818" t="s">
        <v>4784</v>
      </c>
      <c r="F2818" t="s">
        <v>4783</v>
      </c>
    </row>
    <row r="2819" spans="1:6" x14ac:dyDescent="0.25">
      <c r="A2819">
        <v>2816</v>
      </c>
      <c r="B2819" t="s">
        <v>4783</v>
      </c>
      <c r="C2819">
        <v>0</v>
      </c>
      <c r="D2819">
        <v>0</v>
      </c>
      <c r="E2819" t="s">
        <v>4784</v>
      </c>
      <c r="F2819" t="s">
        <v>4783</v>
      </c>
    </row>
    <row r="2820" spans="1:6" x14ac:dyDescent="0.25">
      <c r="A2820">
        <v>2817</v>
      </c>
      <c r="B2820" t="s">
        <v>4783</v>
      </c>
      <c r="C2820">
        <v>0</v>
      </c>
      <c r="D2820">
        <v>0</v>
      </c>
      <c r="E2820" t="s">
        <v>4784</v>
      </c>
      <c r="F2820" t="s">
        <v>4783</v>
      </c>
    </row>
    <row r="2821" spans="1:6" x14ac:dyDescent="0.25">
      <c r="A2821">
        <v>2818</v>
      </c>
      <c r="B2821" t="s">
        <v>4783</v>
      </c>
      <c r="C2821">
        <v>0</v>
      </c>
      <c r="D2821">
        <v>0</v>
      </c>
      <c r="E2821" t="s">
        <v>4784</v>
      </c>
      <c r="F2821" t="s">
        <v>4783</v>
      </c>
    </row>
    <row r="2822" spans="1:6" x14ac:dyDescent="0.25">
      <c r="A2822">
        <v>2819</v>
      </c>
      <c r="B2822" t="s">
        <v>4783</v>
      </c>
      <c r="C2822">
        <v>0</v>
      </c>
      <c r="D2822">
        <v>0</v>
      </c>
      <c r="E2822" t="s">
        <v>4784</v>
      </c>
      <c r="F2822" t="s">
        <v>4783</v>
      </c>
    </row>
    <row r="2823" spans="1:6" x14ac:dyDescent="0.25">
      <c r="A2823">
        <v>2820</v>
      </c>
      <c r="B2823" t="s">
        <v>4783</v>
      </c>
      <c r="C2823">
        <v>0</v>
      </c>
      <c r="D2823">
        <v>0</v>
      </c>
      <c r="E2823" t="s">
        <v>4784</v>
      </c>
      <c r="F2823" t="s">
        <v>4783</v>
      </c>
    </row>
    <row r="2824" spans="1:6" x14ac:dyDescent="0.25">
      <c r="A2824">
        <v>2821</v>
      </c>
      <c r="B2824" t="s">
        <v>4783</v>
      </c>
      <c r="C2824">
        <v>0</v>
      </c>
      <c r="D2824">
        <v>0</v>
      </c>
      <c r="E2824" t="s">
        <v>4784</v>
      </c>
      <c r="F2824" t="s">
        <v>4783</v>
      </c>
    </row>
    <row r="2825" spans="1:6" x14ac:dyDescent="0.25">
      <c r="A2825">
        <v>2822</v>
      </c>
      <c r="B2825" t="s">
        <v>4783</v>
      </c>
      <c r="C2825">
        <v>0</v>
      </c>
      <c r="D2825">
        <v>0</v>
      </c>
      <c r="E2825" t="s">
        <v>4784</v>
      </c>
      <c r="F2825" t="s">
        <v>4783</v>
      </c>
    </row>
    <row r="2826" spans="1:6" x14ac:dyDescent="0.25">
      <c r="A2826">
        <v>2823</v>
      </c>
      <c r="B2826" t="s">
        <v>4783</v>
      </c>
      <c r="C2826">
        <v>0</v>
      </c>
      <c r="D2826">
        <v>0</v>
      </c>
      <c r="E2826" t="s">
        <v>4784</v>
      </c>
      <c r="F2826" t="s">
        <v>4783</v>
      </c>
    </row>
    <row r="2827" spans="1:6" x14ac:dyDescent="0.25">
      <c r="A2827">
        <v>2824</v>
      </c>
      <c r="B2827" t="s">
        <v>4783</v>
      </c>
      <c r="C2827">
        <v>0</v>
      </c>
      <c r="D2827">
        <v>0</v>
      </c>
      <c r="E2827" t="s">
        <v>4784</v>
      </c>
      <c r="F2827" t="s">
        <v>4783</v>
      </c>
    </row>
    <row r="2828" spans="1:6" x14ac:dyDescent="0.25">
      <c r="A2828">
        <v>2825</v>
      </c>
      <c r="B2828" t="s">
        <v>4783</v>
      </c>
      <c r="C2828">
        <v>0</v>
      </c>
      <c r="D2828">
        <v>0</v>
      </c>
      <c r="E2828" t="s">
        <v>4784</v>
      </c>
      <c r="F2828" t="s">
        <v>4783</v>
      </c>
    </row>
    <row r="2829" spans="1:6" x14ac:dyDescent="0.25">
      <c r="A2829">
        <v>2826</v>
      </c>
      <c r="B2829" t="s">
        <v>4783</v>
      </c>
      <c r="C2829">
        <v>0</v>
      </c>
      <c r="D2829">
        <v>0</v>
      </c>
      <c r="E2829" t="s">
        <v>4784</v>
      </c>
      <c r="F2829" t="s">
        <v>4783</v>
      </c>
    </row>
    <row r="2830" spans="1:6" x14ac:dyDescent="0.25">
      <c r="A2830">
        <v>2827</v>
      </c>
      <c r="B2830" t="s">
        <v>4783</v>
      </c>
      <c r="C2830">
        <v>0</v>
      </c>
      <c r="D2830">
        <v>0</v>
      </c>
      <c r="E2830" t="s">
        <v>4784</v>
      </c>
      <c r="F2830" t="s">
        <v>4783</v>
      </c>
    </row>
    <row r="2831" spans="1:6" x14ac:dyDescent="0.25">
      <c r="A2831">
        <v>2828</v>
      </c>
      <c r="B2831" t="s">
        <v>4783</v>
      </c>
      <c r="C2831">
        <v>0</v>
      </c>
      <c r="D2831">
        <v>0</v>
      </c>
      <c r="E2831" t="s">
        <v>4784</v>
      </c>
      <c r="F2831" t="s">
        <v>4783</v>
      </c>
    </row>
    <row r="2832" spans="1:6" x14ac:dyDescent="0.25">
      <c r="A2832">
        <v>2829</v>
      </c>
      <c r="B2832" t="s">
        <v>4783</v>
      </c>
      <c r="C2832">
        <v>0</v>
      </c>
      <c r="D2832">
        <v>0</v>
      </c>
      <c r="E2832" t="s">
        <v>4784</v>
      </c>
      <c r="F2832" t="s">
        <v>4783</v>
      </c>
    </row>
    <row r="2833" spans="1:6" x14ac:dyDescent="0.25">
      <c r="A2833">
        <v>2830</v>
      </c>
      <c r="B2833" t="s">
        <v>4783</v>
      </c>
      <c r="C2833">
        <v>0</v>
      </c>
      <c r="D2833">
        <v>0</v>
      </c>
      <c r="E2833" t="s">
        <v>4784</v>
      </c>
      <c r="F2833" t="s">
        <v>4783</v>
      </c>
    </row>
    <row r="2834" spans="1:6" x14ac:dyDescent="0.25">
      <c r="A2834">
        <v>2831</v>
      </c>
      <c r="B2834" t="s">
        <v>4783</v>
      </c>
      <c r="C2834">
        <v>0</v>
      </c>
      <c r="D2834">
        <v>0</v>
      </c>
      <c r="E2834" t="s">
        <v>4784</v>
      </c>
      <c r="F2834" t="s">
        <v>4783</v>
      </c>
    </row>
    <row r="2835" spans="1:6" x14ac:dyDescent="0.25">
      <c r="A2835">
        <v>2832</v>
      </c>
      <c r="B2835" t="s">
        <v>4783</v>
      </c>
      <c r="C2835">
        <v>0</v>
      </c>
      <c r="D2835">
        <v>0</v>
      </c>
      <c r="E2835" t="s">
        <v>4784</v>
      </c>
      <c r="F2835" t="s">
        <v>4783</v>
      </c>
    </row>
    <row r="2836" spans="1:6" x14ac:dyDescent="0.25">
      <c r="A2836">
        <v>2833</v>
      </c>
      <c r="B2836" t="s">
        <v>4783</v>
      </c>
      <c r="C2836">
        <v>0</v>
      </c>
      <c r="D2836">
        <v>0</v>
      </c>
      <c r="E2836" t="s">
        <v>4784</v>
      </c>
      <c r="F2836" t="s">
        <v>4783</v>
      </c>
    </row>
    <row r="2837" spans="1:6" x14ac:dyDescent="0.25">
      <c r="A2837">
        <v>2834</v>
      </c>
      <c r="B2837" t="s">
        <v>4783</v>
      </c>
      <c r="C2837">
        <v>0</v>
      </c>
      <c r="D2837">
        <v>0</v>
      </c>
      <c r="E2837" t="s">
        <v>4784</v>
      </c>
      <c r="F2837" t="s">
        <v>4783</v>
      </c>
    </row>
    <row r="2838" spans="1:6" x14ac:dyDescent="0.25">
      <c r="A2838">
        <v>2835</v>
      </c>
      <c r="B2838" t="s">
        <v>4783</v>
      </c>
      <c r="C2838">
        <v>0</v>
      </c>
      <c r="D2838">
        <v>0</v>
      </c>
      <c r="E2838" t="s">
        <v>4784</v>
      </c>
      <c r="F2838" t="s">
        <v>4783</v>
      </c>
    </row>
    <row r="2839" spans="1:6" x14ac:dyDescent="0.25">
      <c r="A2839">
        <v>2836</v>
      </c>
      <c r="B2839" t="s">
        <v>4783</v>
      </c>
      <c r="C2839">
        <v>0</v>
      </c>
      <c r="D2839">
        <v>0</v>
      </c>
      <c r="E2839" t="s">
        <v>4784</v>
      </c>
      <c r="F2839" t="s">
        <v>4783</v>
      </c>
    </row>
    <row r="2840" spans="1:6" x14ac:dyDescent="0.25">
      <c r="A2840">
        <v>2837</v>
      </c>
      <c r="B2840" t="s">
        <v>4783</v>
      </c>
      <c r="C2840">
        <v>0</v>
      </c>
      <c r="D2840">
        <v>0</v>
      </c>
      <c r="E2840" t="s">
        <v>4784</v>
      </c>
      <c r="F2840" t="s">
        <v>4783</v>
      </c>
    </row>
    <row r="2841" spans="1:6" x14ac:dyDescent="0.25">
      <c r="A2841">
        <v>2838</v>
      </c>
      <c r="B2841" t="s">
        <v>4783</v>
      </c>
      <c r="C2841">
        <v>0</v>
      </c>
      <c r="D2841">
        <v>0</v>
      </c>
      <c r="E2841" t="s">
        <v>4784</v>
      </c>
      <c r="F2841" t="s">
        <v>4783</v>
      </c>
    </row>
    <row r="2842" spans="1:6" x14ac:dyDescent="0.25">
      <c r="A2842">
        <v>2839</v>
      </c>
      <c r="B2842" t="s">
        <v>4783</v>
      </c>
      <c r="C2842">
        <v>0</v>
      </c>
      <c r="D2842">
        <v>0</v>
      </c>
      <c r="E2842" t="s">
        <v>4784</v>
      </c>
      <c r="F2842" t="s">
        <v>4783</v>
      </c>
    </row>
    <row r="2843" spans="1:6" x14ac:dyDescent="0.25">
      <c r="A2843">
        <v>2840</v>
      </c>
      <c r="B2843" t="s">
        <v>4783</v>
      </c>
      <c r="C2843">
        <v>0</v>
      </c>
      <c r="D2843">
        <v>0</v>
      </c>
      <c r="E2843" t="s">
        <v>4784</v>
      </c>
      <c r="F2843" t="s">
        <v>4783</v>
      </c>
    </row>
    <row r="2844" spans="1:6" x14ac:dyDescent="0.25">
      <c r="A2844">
        <v>2841</v>
      </c>
      <c r="B2844" t="s">
        <v>4783</v>
      </c>
      <c r="C2844">
        <v>0</v>
      </c>
      <c r="D2844">
        <v>0</v>
      </c>
      <c r="E2844" t="s">
        <v>4784</v>
      </c>
      <c r="F2844" t="s">
        <v>4783</v>
      </c>
    </row>
    <row r="2845" spans="1:6" x14ac:dyDescent="0.25">
      <c r="A2845">
        <v>2842</v>
      </c>
      <c r="B2845" t="s">
        <v>4783</v>
      </c>
      <c r="C2845">
        <v>0</v>
      </c>
      <c r="D2845">
        <v>0</v>
      </c>
      <c r="E2845" t="s">
        <v>4784</v>
      </c>
      <c r="F2845" t="s">
        <v>4783</v>
      </c>
    </row>
    <row r="2846" spans="1:6" x14ac:dyDescent="0.25">
      <c r="A2846">
        <v>2843</v>
      </c>
      <c r="B2846" t="s">
        <v>4783</v>
      </c>
      <c r="C2846">
        <v>0</v>
      </c>
      <c r="D2846">
        <v>0</v>
      </c>
      <c r="E2846" t="s">
        <v>4784</v>
      </c>
      <c r="F2846" t="s">
        <v>4783</v>
      </c>
    </row>
    <row r="2847" spans="1:6" x14ac:dyDescent="0.25">
      <c r="A2847">
        <v>2844</v>
      </c>
      <c r="B2847" t="s">
        <v>4783</v>
      </c>
      <c r="C2847">
        <v>0</v>
      </c>
      <c r="D2847">
        <v>0</v>
      </c>
      <c r="E2847" t="s">
        <v>4784</v>
      </c>
      <c r="F2847" t="s">
        <v>4783</v>
      </c>
    </row>
    <row r="2848" spans="1:6" x14ac:dyDescent="0.25">
      <c r="A2848">
        <v>2845</v>
      </c>
      <c r="B2848" t="s">
        <v>4783</v>
      </c>
      <c r="C2848">
        <v>0</v>
      </c>
      <c r="D2848">
        <v>0</v>
      </c>
      <c r="E2848" t="s">
        <v>4784</v>
      </c>
      <c r="F2848" t="s">
        <v>4783</v>
      </c>
    </row>
    <row r="2849" spans="1:6" x14ac:dyDescent="0.25">
      <c r="A2849">
        <v>2846</v>
      </c>
      <c r="B2849" t="s">
        <v>4783</v>
      </c>
      <c r="C2849">
        <v>0</v>
      </c>
      <c r="D2849">
        <v>0</v>
      </c>
      <c r="E2849" t="s">
        <v>4784</v>
      </c>
      <c r="F2849" t="s">
        <v>4783</v>
      </c>
    </row>
    <row r="2850" spans="1:6" x14ac:dyDescent="0.25">
      <c r="A2850">
        <v>2847</v>
      </c>
      <c r="B2850" t="s">
        <v>4783</v>
      </c>
      <c r="C2850">
        <v>0</v>
      </c>
      <c r="D2850">
        <v>0</v>
      </c>
      <c r="E2850" t="s">
        <v>4784</v>
      </c>
      <c r="F2850" t="s">
        <v>4783</v>
      </c>
    </row>
    <row r="2851" spans="1:6" x14ac:dyDescent="0.25">
      <c r="A2851">
        <v>2848</v>
      </c>
      <c r="B2851" t="s">
        <v>4783</v>
      </c>
      <c r="C2851">
        <v>0</v>
      </c>
      <c r="D2851">
        <v>0</v>
      </c>
      <c r="E2851" t="s">
        <v>4784</v>
      </c>
      <c r="F2851" t="s">
        <v>4783</v>
      </c>
    </row>
    <row r="2852" spans="1:6" x14ac:dyDescent="0.25">
      <c r="A2852">
        <v>2849</v>
      </c>
      <c r="B2852" t="s">
        <v>4783</v>
      </c>
      <c r="C2852">
        <v>0</v>
      </c>
      <c r="D2852">
        <v>0</v>
      </c>
      <c r="E2852" t="s">
        <v>4784</v>
      </c>
      <c r="F2852" t="s">
        <v>4783</v>
      </c>
    </row>
    <row r="2853" spans="1:6" x14ac:dyDescent="0.25">
      <c r="A2853">
        <v>2850</v>
      </c>
      <c r="B2853" t="s">
        <v>4783</v>
      </c>
      <c r="C2853">
        <v>0</v>
      </c>
      <c r="D2853">
        <v>0</v>
      </c>
      <c r="E2853" t="s">
        <v>4784</v>
      </c>
      <c r="F2853" t="s">
        <v>4783</v>
      </c>
    </row>
    <row r="2854" spans="1:6" x14ac:dyDescent="0.25">
      <c r="A2854">
        <v>2851</v>
      </c>
      <c r="B2854" t="s">
        <v>4783</v>
      </c>
      <c r="C2854">
        <v>0</v>
      </c>
      <c r="D2854">
        <v>0</v>
      </c>
      <c r="E2854" t="s">
        <v>4784</v>
      </c>
      <c r="F2854" t="s">
        <v>4783</v>
      </c>
    </row>
    <row r="2855" spans="1:6" x14ac:dyDescent="0.25">
      <c r="A2855">
        <v>2852</v>
      </c>
      <c r="B2855" t="s">
        <v>4783</v>
      </c>
      <c r="C2855">
        <v>0</v>
      </c>
      <c r="D2855">
        <v>0</v>
      </c>
      <c r="E2855" t="s">
        <v>4784</v>
      </c>
      <c r="F2855" t="s">
        <v>4783</v>
      </c>
    </row>
    <row r="2856" spans="1:6" x14ac:dyDescent="0.25">
      <c r="A2856">
        <v>2853</v>
      </c>
      <c r="B2856" t="s">
        <v>4783</v>
      </c>
      <c r="C2856">
        <v>0</v>
      </c>
      <c r="D2856">
        <v>0</v>
      </c>
      <c r="E2856" t="s">
        <v>4784</v>
      </c>
      <c r="F2856" t="s">
        <v>4783</v>
      </c>
    </row>
    <row r="2857" spans="1:6" x14ac:dyDescent="0.25">
      <c r="A2857">
        <v>2854</v>
      </c>
      <c r="B2857" t="s">
        <v>4783</v>
      </c>
      <c r="C2857">
        <v>0</v>
      </c>
      <c r="D2857">
        <v>0</v>
      </c>
      <c r="E2857" t="s">
        <v>4784</v>
      </c>
      <c r="F2857" t="s">
        <v>4783</v>
      </c>
    </row>
    <row r="2858" spans="1:6" x14ac:dyDescent="0.25">
      <c r="A2858">
        <v>2855</v>
      </c>
      <c r="B2858" t="s">
        <v>4783</v>
      </c>
      <c r="C2858">
        <v>0</v>
      </c>
      <c r="D2858">
        <v>0</v>
      </c>
      <c r="E2858" t="s">
        <v>4784</v>
      </c>
      <c r="F2858" t="s">
        <v>4783</v>
      </c>
    </row>
    <row r="2859" spans="1:6" x14ac:dyDescent="0.25">
      <c r="A2859">
        <v>2856</v>
      </c>
      <c r="B2859" t="s">
        <v>4783</v>
      </c>
      <c r="C2859">
        <v>0</v>
      </c>
      <c r="D2859">
        <v>0</v>
      </c>
      <c r="E2859" t="s">
        <v>4784</v>
      </c>
      <c r="F2859" t="s">
        <v>4783</v>
      </c>
    </row>
    <row r="2860" spans="1:6" x14ac:dyDescent="0.25">
      <c r="A2860">
        <v>2857</v>
      </c>
      <c r="B2860" t="s">
        <v>4783</v>
      </c>
      <c r="C2860">
        <v>0</v>
      </c>
      <c r="D2860">
        <v>0</v>
      </c>
      <c r="E2860" t="s">
        <v>4784</v>
      </c>
      <c r="F2860" t="s">
        <v>4783</v>
      </c>
    </row>
    <row r="2861" spans="1:6" x14ac:dyDescent="0.25">
      <c r="A2861">
        <v>2858</v>
      </c>
      <c r="B2861" t="s">
        <v>4783</v>
      </c>
      <c r="C2861">
        <v>0</v>
      </c>
      <c r="D2861">
        <v>0</v>
      </c>
      <c r="E2861" t="s">
        <v>4784</v>
      </c>
      <c r="F2861" t="s">
        <v>4783</v>
      </c>
    </row>
    <row r="2862" spans="1:6" x14ac:dyDescent="0.25">
      <c r="A2862">
        <v>2859</v>
      </c>
      <c r="B2862" t="s">
        <v>4783</v>
      </c>
      <c r="C2862">
        <v>0</v>
      </c>
      <c r="D2862">
        <v>0</v>
      </c>
      <c r="E2862" t="s">
        <v>4784</v>
      </c>
      <c r="F2862" t="s">
        <v>4783</v>
      </c>
    </row>
    <row r="2863" spans="1:6" x14ac:dyDescent="0.25">
      <c r="A2863">
        <v>2860</v>
      </c>
      <c r="B2863" t="s">
        <v>4783</v>
      </c>
      <c r="C2863">
        <v>0</v>
      </c>
      <c r="D2863">
        <v>0</v>
      </c>
      <c r="E2863" t="s">
        <v>4784</v>
      </c>
      <c r="F2863" t="s">
        <v>4783</v>
      </c>
    </row>
    <row r="2864" spans="1:6" x14ac:dyDescent="0.25">
      <c r="A2864">
        <v>2861</v>
      </c>
      <c r="B2864" t="s">
        <v>4783</v>
      </c>
      <c r="C2864">
        <v>0</v>
      </c>
      <c r="D2864">
        <v>0</v>
      </c>
      <c r="E2864" t="s">
        <v>4784</v>
      </c>
      <c r="F2864" t="s">
        <v>4783</v>
      </c>
    </row>
    <row r="2865" spans="1:6" x14ac:dyDescent="0.25">
      <c r="A2865">
        <v>2862</v>
      </c>
      <c r="B2865" t="s">
        <v>4783</v>
      </c>
      <c r="C2865">
        <v>0</v>
      </c>
      <c r="D2865">
        <v>0</v>
      </c>
      <c r="E2865" t="s">
        <v>4784</v>
      </c>
      <c r="F2865" t="s">
        <v>4783</v>
      </c>
    </row>
    <row r="2866" spans="1:6" x14ac:dyDescent="0.25">
      <c r="A2866">
        <v>2863</v>
      </c>
      <c r="B2866" t="s">
        <v>4783</v>
      </c>
      <c r="C2866">
        <v>0</v>
      </c>
      <c r="D2866">
        <v>0</v>
      </c>
      <c r="E2866" t="s">
        <v>4784</v>
      </c>
      <c r="F2866" t="s">
        <v>4783</v>
      </c>
    </row>
    <row r="2867" spans="1:6" x14ac:dyDescent="0.25">
      <c r="A2867">
        <v>2864</v>
      </c>
      <c r="B2867" t="s">
        <v>4783</v>
      </c>
      <c r="C2867">
        <v>0</v>
      </c>
      <c r="D2867">
        <v>0</v>
      </c>
      <c r="E2867" t="s">
        <v>4784</v>
      </c>
      <c r="F2867" t="s">
        <v>4783</v>
      </c>
    </row>
    <row r="2868" spans="1:6" x14ac:dyDescent="0.25">
      <c r="A2868">
        <v>2865</v>
      </c>
      <c r="B2868" t="s">
        <v>4783</v>
      </c>
      <c r="C2868">
        <v>0</v>
      </c>
      <c r="D2868">
        <v>0</v>
      </c>
      <c r="E2868" t="s">
        <v>4784</v>
      </c>
      <c r="F2868" t="s">
        <v>4783</v>
      </c>
    </row>
    <row r="2869" spans="1:6" x14ac:dyDescent="0.25">
      <c r="A2869">
        <v>2866</v>
      </c>
      <c r="B2869" t="s">
        <v>4783</v>
      </c>
      <c r="C2869">
        <v>0</v>
      </c>
      <c r="D2869">
        <v>0</v>
      </c>
      <c r="E2869" t="s">
        <v>4784</v>
      </c>
      <c r="F2869" t="s">
        <v>4783</v>
      </c>
    </row>
    <row r="2870" spans="1:6" x14ac:dyDescent="0.25">
      <c r="A2870">
        <v>2867</v>
      </c>
      <c r="B2870" t="s">
        <v>4783</v>
      </c>
      <c r="C2870">
        <v>0</v>
      </c>
      <c r="D2870">
        <v>0</v>
      </c>
      <c r="E2870" t="s">
        <v>4784</v>
      </c>
      <c r="F2870" t="s">
        <v>4783</v>
      </c>
    </row>
    <row r="2871" spans="1:6" x14ac:dyDescent="0.25">
      <c r="A2871">
        <v>2868</v>
      </c>
      <c r="B2871" t="s">
        <v>4783</v>
      </c>
      <c r="C2871">
        <v>0</v>
      </c>
      <c r="D2871">
        <v>0</v>
      </c>
      <c r="E2871" t="s">
        <v>4784</v>
      </c>
      <c r="F2871" t="s">
        <v>4783</v>
      </c>
    </row>
    <row r="2872" spans="1:6" x14ac:dyDescent="0.25">
      <c r="A2872">
        <v>2869</v>
      </c>
      <c r="B2872" t="s">
        <v>4783</v>
      </c>
      <c r="C2872">
        <v>0</v>
      </c>
      <c r="D2872">
        <v>0</v>
      </c>
      <c r="E2872" t="s">
        <v>4784</v>
      </c>
      <c r="F2872" t="s">
        <v>4783</v>
      </c>
    </row>
    <row r="2873" spans="1:6" x14ac:dyDescent="0.25">
      <c r="A2873">
        <v>2870</v>
      </c>
      <c r="B2873" t="s">
        <v>4783</v>
      </c>
      <c r="C2873">
        <v>0</v>
      </c>
      <c r="D2873">
        <v>0</v>
      </c>
      <c r="E2873" t="s">
        <v>4784</v>
      </c>
      <c r="F2873" t="s">
        <v>4783</v>
      </c>
    </row>
    <row r="2874" spans="1:6" x14ac:dyDescent="0.25">
      <c r="A2874">
        <v>2871</v>
      </c>
      <c r="B2874" t="s">
        <v>4783</v>
      </c>
      <c r="C2874">
        <v>0</v>
      </c>
      <c r="D2874">
        <v>0</v>
      </c>
      <c r="E2874" t="s">
        <v>4784</v>
      </c>
      <c r="F2874" t="s">
        <v>4783</v>
      </c>
    </row>
    <row r="2875" spans="1:6" x14ac:dyDescent="0.25">
      <c r="A2875">
        <v>2872</v>
      </c>
      <c r="B2875" t="s">
        <v>4783</v>
      </c>
      <c r="C2875">
        <v>0</v>
      </c>
      <c r="D2875">
        <v>0</v>
      </c>
      <c r="E2875" t="s">
        <v>4784</v>
      </c>
      <c r="F2875" t="s">
        <v>4783</v>
      </c>
    </row>
    <row r="2876" spans="1:6" x14ac:dyDescent="0.25">
      <c r="A2876">
        <v>2873</v>
      </c>
      <c r="B2876" t="s">
        <v>4783</v>
      </c>
      <c r="C2876">
        <v>0</v>
      </c>
      <c r="D2876">
        <v>0</v>
      </c>
      <c r="E2876" t="s">
        <v>4784</v>
      </c>
      <c r="F2876" t="s">
        <v>4783</v>
      </c>
    </row>
    <row r="2877" spans="1:6" x14ac:dyDescent="0.25">
      <c r="A2877">
        <v>2874</v>
      </c>
      <c r="B2877" t="s">
        <v>4783</v>
      </c>
      <c r="C2877">
        <v>0</v>
      </c>
      <c r="D2877">
        <v>0</v>
      </c>
      <c r="E2877" t="s">
        <v>4784</v>
      </c>
      <c r="F2877" t="s">
        <v>4783</v>
      </c>
    </row>
    <row r="2878" spans="1:6" x14ac:dyDescent="0.25">
      <c r="A2878">
        <v>2875</v>
      </c>
      <c r="B2878" t="s">
        <v>4783</v>
      </c>
      <c r="C2878">
        <v>0</v>
      </c>
      <c r="D2878">
        <v>0</v>
      </c>
      <c r="E2878" t="s">
        <v>4784</v>
      </c>
      <c r="F2878" t="s">
        <v>4783</v>
      </c>
    </row>
    <row r="2879" spans="1:6" x14ac:dyDescent="0.25">
      <c r="A2879">
        <v>2876</v>
      </c>
      <c r="B2879" t="s">
        <v>4783</v>
      </c>
      <c r="C2879">
        <v>0</v>
      </c>
      <c r="D2879">
        <v>0</v>
      </c>
      <c r="E2879" t="s">
        <v>4784</v>
      </c>
      <c r="F2879" t="s">
        <v>4783</v>
      </c>
    </row>
    <row r="2880" spans="1:6" x14ac:dyDescent="0.25">
      <c r="A2880">
        <v>2877</v>
      </c>
      <c r="B2880" t="s">
        <v>4783</v>
      </c>
      <c r="C2880">
        <v>0</v>
      </c>
      <c r="D2880">
        <v>0</v>
      </c>
      <c r="E2880" t="s">
        <v>4784</v>
      </c>
      <c r="F2880" t="s">
        <v>4783</v>
      </c>
    </row>
    <row r="2881" spans="1:6" x14ac:dyDescent="0.25">
      <c r="A2881">
        <v>2878</v>
      </c>
      <c r="B2881" t="s">
        <v>4783</v>
      </c>
      <c r="C2881">
        <v>0</v>
      </c>
      <c r="D2881">
        <v>0</v>
      </c>
      <c r="E2881" t="s">
        <v>4784</v>
      </c>
      <c r="F2881" t="s">
        <v>4783</v>
      </c>
    </row>
    <row r="2882" spans="1:6" x14ac:dyDescent="0.25">
      <c r="A2882">
        <v>2879</v>
      </c>
      <c r="B2882" t="s">
        <v>4783</v>
      </c>
      <c r="C2882">
        <v>0</v>
      </c>
      <c r="D2882">
        <v>0</v>
      </c>
      <c r="E2882" t="s">
        <v>4784</v>
      </c>
      <c r="F2882" t="s">
        <v>4783</v>
      </c>
    </row>
    <row r="2883" spans="1:6" x14ac:dyDescent="0.25">
      <c r="A2883">
        <v>2880</v>
      </c>
      <c r="B2883" t="s">
        <v>4783</v>
      </c>
      <c r="C2883">
        <v>0</v>
      </c>
      <c r="D2883">
        <v>0</v>
      </c>
      <c r="E2883" t="s">
        <v>4784</v>
      </c>
      <c r="F2883" t="s">
        <v>4783</v>
      </c>
    </row>
    <row r="2884" spans="1:6" x14ac:dyDescent="0.25">
      <c r="A2884">
        <v>2881</v>
      </c>
      <c r="B2884" t="s">
        <v>4783</v>
      </c>
      <c r="C2884">
        <v>0</v>
      </c>
      <c r="D2884">
        <v>0</v>
      </c>
      <c r="E2884" t="s">
        <v>4784</v>
      </c>
      <c r="F2884" t="s">
        <v>4783</v>
      </c>
    </row>
    <row r="2885" spans="1:6" x14ac:dyDescent="0.25">
      <c r="A2885">
        <v>2882</v>
      </c>
      <c r="B2885" t="s">
        <v>4783</v>
      </c>
      <c r="C2885">
        <v>0</v>
      </c>
      <c r="D2885">
        <v>0</v>
      </c>
      <c r="E2885" t="s">
        <v>4784</v>
      </c>
      <c r="F2885" t="s">
        <v>4783</v>
      </c>
    </row>
    <row r="2886" spans="1:6" x14ac:dyDescent="0.25">
      <c r="A2886">
        <v>2883</v>
      </c>
      <c r="B2886" t="s">
        <v>4783</v>
      </c>
      <c r="C2886">
        <v>0</v>
      </c>
      <c r="D2886">
        <v>0</v>
      </c>
      <c r="E2886" t="s">
        <v>4784</v>
      </c>
      <c r="F2886" t="s">
        <v>4783</v>
      </c>
    </row>
    <row r="2887" spans="1:6" x14ac:dyDescent="0.25">
      <c r="A2887">
        <v>2884</v>
      </c>
      <c r="B2887" t="s">
        <v>4783</v>
      </c>
      <c r="C2887">
        <v>0</v>
      </c>
      <c r="D2887">
        <v>0</v>
      </c>
      <c r="E2887" t="s">
        <v>4784</v>
      </c>
      <c r="F2887" t="s">
        <v>4783</v>
      </c>
    </row>
    <row r="2888" spans="1:6" x14ac:dyDescent="0.25">
      <c r="A2888">
        <v>2885</v>
      </c>
      <c r="B2888" t="s">
        <v>4783</v>
      </c>
      <c r="C2888">
        <v>0</v>
      </c>
      <c r="D2888">
        <v>0</v>
      </c>
      <c r="E2888" t="s">
        <v>4784</v>
      </c>
      <c r="F2888" t="s">
        <v>4783</v>
      </c>
    </row>
    <row r="2889" spans="1:6" x14ac:dyDescent="0.25">
      <c r="A2889">
        <v>2886</v>
      </c>
      <c r="B2889" t="s">
        <v>4783</v>
      </c>
      <c r="C2889">
        <v>0</v>
      </c>
      <c r="D2889">
        <v>0</v>
      </c>
      <c r="E2889" t="s">
        <v>4784</v>
      </c>
      <c r="F2889" t="s">
        <v>4783</v>
      </c>
    </row>
    <row r="2890" spans="1:6" x14ac:dyDescent="0.25">
      <c r="A2890">
        <v>2887</v>
      </c>
      <c r="B2890" t="s">
        <v>4783</v>
      </c>
      <c r="C2890">
        <v>0</v>
      </c>
      <c r="D2890">
        <v>0</v>
      </c>
      <c r="E2890" t="s">
        <v>4784</v>
      </c>
      <c r="F2890" t="s">
        <v>4783</v>
      </c>
    </row>
    <row r="2891" spans="1:6" x14ac:dyDescent="0.25">
      <c r="A2891">
        <v>2888</v>
      </c>
      <c r="B2891" t="s">
        <v>4783</v>
      </c>
      <c r="C2891">
        <v>0</v>
      </c>
      <c r="D2891">
        <v>0</v>
      </c>
      <c r="E2891" t="s">
        <v>4784</v>
      </c>
      <c r="F2891" t="s">
        <v>4783</v>
      </c>
    </row>
    <row r="2892" spans="1:6" x14ac:dyDescent="0.25">
      <c r="A2892">
        <v>2889</v>
      </c>
      <c r="B2892" t="s">
        <v>4783</v>
      </c>
      <c r="C2892">
        <v>0</v>
      </c>
      <c r="D2892">
        <v>0</v>
      </c>
      <c r="E2892" t="s">
        <v>4784</v>
      </c>
      <c r="F2892" t="s">
        <v>4783</v>
      </c>
    </row>
    <row r="2893" spans="1:6" x14ac:dyDescent="0.25">
      <c r="A2893">
        <v>2890</v>
      </c>
      <c r="B2893" t="s">
        <v>4783</v>
      </c>
      <c r="C2893">
        <v>0</v>
      </c>
      <c r="D2893">
        <v>0</v>
      </c>
      <c r="E2893" t="s">
        <v>4784</v>
      </c>
      <c r="F2893" t="s">
        <v>4783</v>
      </c>
    </row>
    <row r="2894" spans="1:6" x14ac:dyDescent="0.25">
      <c r="A2894">
        <v>2891</v>
      </c>
      <c r="B2894" t="s">
        <v>4783</v>
      </c>
      <c r="C2894">
        <v>0</v>
      </c>
      <c r="D2894">
        <v>0</v>
      </c>
      <c r="E2894" t="s">
        <v>4784</v>
      </c>
      <c r="F2894" t="s">
        <v>4783</v>
      </c>
    </row>
    <row r="2895" spans="1:6" x14ac:dyDescent="0.25">
      <c r="A2895">
        <v>2892</v>
      </c>
      <c r="B2895" t="s">
        <v>4783</v>
      </c>
      <c r="C2895">
        <v>0</v>
      </c>
      <c r="D2895">
        <v>0</v>
      </c>
      <c r="E2895" t="s">
        <v>4784</v>
      </c>
      <c r="F2895" t="s">
        <v>4783</v>
      </c>
    </row>
    <row r="2896" spans="1:6" x14ac:dyDescent="0.25">
      <c r="A2896">
        <v>2893</v>
      </c>
      <c r="B2896" t="s">
        <v>4783</v>
      </c>
      <c r="C2896">
        <v>0</v>
      </c>
      <c r="D2896">
        <v>0</v>
      </c>
      <c r="E2896" t="s">
        <v>4784</v>
      </c>
      <c r="F2896" t="s">
        <v>4783</v>
      </c>
    </row>
    <row r="2897" spans="1:6" x14ac:dyDescent="0.25">
      <c r="A2897">
        <v>2894</v>
      </c>
      <c r="B2897" t="s">
        <v>4783</v>
      </c>
      <c r="C2897">
        <v>0</v>
      </c>
      <c r="D2897">
        <v>0</v>
      </c>
      <c r="E2897" t="s">
        <v>4784</v>
      </c>
      <c r="F2897" t="s">
        <v>4783</v>
      </c>
    </row>
    <row r="2898" spans="1:6" x14ac:dyDescent="0.25">
      <c r="A2898">
        <v>2895</v>
      </c>
      <c r="B2898" t="s">
        <v>4783</v>
      </c>
      <c r="C2898">
        <v>0</v>
      </c>
      <c r="D2898">
        <v>0</v>
      </c>
      <c r="E2898" t="s">
        <v>4784</v>
      </c>
      <c r="F2898" t="s">
        <v>4783</v>
      </c>
    </row>
    <row r="2899" spans="1:6" x14ac:dyDescent="0.25">
      <c r="A2899">
        <v>2896</v>
      </c>
      <c r="B2899" t="s">
        <v>4783</v>
      </c>
      <c r="C2899">
        <v>0</v>
      </c>
      <c r="D2899">
        <v>0</v>
      </c>
      <c r="E2899" t="s">
        <v>4784</v>
      </c>
      <c r="F2899" t="s">
        <v>4783</v>
      </c>
    </row>
    <row r="2900" spans="1:6" x14ac:dyDescent="0.25">
      <c r="A2900">
        <v>2897</v>
      </c>
      <c r="B2900" t="s">
        <v>4783</v>
      </c>
      <c r="C2900">
        <v>0</v>
      </c>
      <c r="D2900">
        <v>0</v>
      </c>
      <c r="E2900" t="s">
        <v>4784</v>
      </c>
      <c r="F2900" t="s">
        <v>4783</v>
      </c>
    </row>
    <row r="2901" spans="1:6" x14ac:dyDescent="0.25">
      <c r="A2901">
        <v>2898</v>
      </c>
      <c r="B2901" t="s">
        <v>4783</v>
      </c>
      <c r="C2901">
        <v>0</v>
      </c>
      <c r="D2901">
        <v>0</v>
      </c>
      <c r="E2901" t="s">
        <v>4784</v>
      </c>
      <c r="F2901" t="s">
        <v>4783</v>
      </c>
    </row>
    <row r="2902" spans="1:6" x14ac:dyDescent="0.25">
      <c r="A2902">
        <v>2899</v>
      </c>
      <c r="B2902" t="s">
        <v>4783</v>
      </c>
      <c r="C2902">
        <v>0</v>
      </c>
      <c r="D2902">
        <v>0</v>
      </c>
      <c r="E2902" t="s">
        <v>4784</v>
      </c>
      <c r="F2902" t="s">
        <v>4783</v>
      </c>
    </row>
    <row r="2903" spans="1:6" x14ac:dyDescent="0.25">
      <c r="A2903">
        <v>2900</v>
      </c>
      <c r="B2903" t="s">
        <v>4783</v>
      </c>
      <c r="C2903">
        <v>0</v>
      </c>
      <c r="D2903">
        <v>0</v>
      </c>
      <c r="E2903" t="s">
        <v>4784</v>
      </c>
      <c r="F2903" t="s">
        <v>4783</v>
      </c>
    </row>
    <row r="2904" spans="1:6" x14ac:dyDescent="0.25">
      <c r="A2904">
        <v>2901</v>
      </c>
      <c r="B2904" t="s">
        <v>4783</v>
      </c>
      <c r="C2904">
        <v>0</v>
      </c>
      <c r="D2904">
        <v>0</v>
      </c>
      <c r="E2904" t="s">
        <v>4784</v>
      </c>
      <c r="F2904" t="s">
        <v>4783</v>
      </c>
    </row>
    <row r="2905" spans="1:6" x14ac:dyDescent="0.25">
      <c r="A2905">
        <v>2902</v>
      </c>
      <c r="B2905" t="s">
        <v>4783</v>
      </c>
      <c r="C2905">
        <v>0</v>
      </c>
      <c r="D2905">
        <v>0</v>
      </c>
      <c r="E2905" t="s">
        <v>4784</v>
      </c>
      <c r="F2905" t="s">
        <v>4783</v>
      </c>
    </row>
    <row r="2906" spans="1:6" x14ac:dyDescent="0.25">
      <c r="A2906">
        <v>2903</v>
      </c>
      <c r="B2906" t="s">
        <v>4783</v>
      </c>
      <c r="C2906">
        <v>0</v>
      </c>
      <c r="D2906">
        <v>0</v>
      </c>
      <c r="E2906" t="s">
        <v>4784</v>
      </c>
      <c r="F2906" t="s">
        <v>4783</v>
      </c>
    </row>
    <row r="2907" spans="1:6" x14ac:dyDescent="0.25">
      <c r="A2907">
        <v>2904</v>
      </c>
      <c r="B2907" t="s">
        <v>4783</v>
      </c>
      <c r="C2907">
        <v>0</v>
      </c>
      <c r="D2907">
        <v>0</v>
      </c>
      <c r="E2907" t="s">
        <v>4784</v>
      </c>
      <c r="F2907" t="s">
        <v>4783</v>
      </c>
    </row>
    <row r="2908" spans="1:6" x14ac:dyDescent="0.25">
      <c r="A2908">
        <v>2905</v>
      </c>
      <c r="B2908" t="s">
        <v>4783</v>
      </c>
      <c r="C2908">
        <v>0</v>
      </c>
      <c r="D2908">
        <v>0</v>
      </c>
      <c r="E2908" t="s">
        <v>4784</v>
      </c>
      <c r="F2908" t="s">
        <v>4783</v>
      </c>
    </row>
    <row r="2909" spans="1:6" x14ac:dyDescent="0.25">
      <c r="A2909">
        <v>2906</v>
      </c>
      <c r="B2909" t="s">
        <v>4783</v>
      </c>
      <c r="C2909">
        <v>0</v>
      </c>
      <c r="D2909">
        <v>0</v>
      </c>
      <c r="E2909" t="s">
        <v>4784</v>
      </c>
      <c r="F2909" t="s">
        <v>4783</v>
      </c>
    </row>
    <row r="2910" spans="1:6" x14ac:dyDescent="0.25">
      <c r="A2910">
        <v>2907</v>
      </c>
      <c r="B2910" t="s">
        <v>4783</v>
      </c>
      <c r="C2910">
        <v>0</v>
      </c>
      <c r="D2910">
        <v>0</v>
      </c>
      <c r="E2910" t="s">
        <v>4784</v>
      </c>
      <c r="F2910" t="s">
        <v>4783</v>
      </c>
    </row>
    <row r="2911" spans="1:6" x14ac:dyDescent="0.25">
      <c r="A2911">
        <v>2908</v>
      </c>
      <c r="B2911" t="s">
        <v>4783</v>
      </c>
      <c r="C2911">
        <v>0</v>
      </c>
      <c r="D2911">
        <v>0</v>
      </c>
      <c r="E2911" t="s">
        <v>4784</v>
      </c>
      <c r="F2911" t="s">
        <v>4783</v>
      </c>
    </row>
    <row r="2912" spans="1:6" x14ac:dyDescent="0.25">
      <c r="A2912">
        <v>2909</v>
      </c>
      <c r="B2912" t="s">
        <v>4783</v>
      </c>
      <c r="C2912">
        <v>0</v>
      </c>
      <c r="D2912">
        <v>0</v>
      </c>
      <c r="E2912" t="s">
        <v>4784</v>
      </c>
      <c r="F2912" t="s">
        <v>4783</v>
      </c>
    </row>
    <row r="2913" spans="1:6" x14ac:dyDescent="0.25">
      <c r="A2913">
        <v>2910</v>
      </c>
      <c r="B2913" t="s">
        <v>4783</v>
      </c>
      <c r="C2913">
        <v>0</v>
      </c>
      <c r="D2913">
        <v>0</v>
      </c>
      <c r="E2913" t="s">
        <v>4784</v>
      </c>
      <c r="F2913" t="s">
        <v>4783</v>
      </c>
    </row>
    <row r="2914" spans="1:6" x14ac:dyDescent="0.25">
      <c r="A2914">
        <v>2911</v>
      </c>
      <c r="B2914" t="s">
        <v>4783</v>
      </c>
      <c r="C2914">
        <v>0</v>
      </c>
      <c r="D2914">
        <v>0</v>
      </c>
      <c r="E2914" t="s">
        <v>4784</v>
      </c>
      <c r="F2914" t="s">
        <v>4783</v>
      </c>
    </row>
    <row r="2915" spans="1:6" x14ac:dyDescent="0.25">
      <c r="A2915">
        <v>2912</v>
      </c>
      <c r="B2915" t="s">
        <v>4783</v>
      </c>
      <c r="C2915">
        <v>0</v>
      </c>
      <c r="D2915">
        <v>0</v>
      </c>
      <c r="E2915" t="s">
        <v>4784</v>
      </c>
      <c r="F2915" t="s">
        <v>4783</v>
      </c>
    </row>
    <row r="2916" spans="1:6" x14ac:dyDescent="0.25">
      <c r="A2916">
        <v>2913</v>
      </c>
      <c r="B2916" t="s">
        <v>4783</v>
      </c>
      <c r="C2916">
        <v>0</v>
      </c>
      <c r="D2916">
        <v>0</v>
      </c>
      <c r="E2916" t="s">
        <v>4784</v>
      </c>
      <c r="F2916" t="s">
        <v>4783</v>
      </c>
    </row>
    <row r="2917" spans="1:6" x14ac:dyDescent="0.25">
      <c r="A2917">
        <v>2914</v>
      </c>
      <c r="B2917" t="s">
        <v>4783</v>
      </c>
      <c r="C2917">
        <v>0</v>
      </c>
      <c r="D2917">
        <v>0</v>
      </c>
      <c r="E2917" t="s">
        <v>4784</v>
      </c>
      <c r="F2917" t="s">
        <v>4783</v>
      </c>
    </row>
    <row r="2918" spans="1:6" x14ac:dyDescent="0.25">
      <c r="A2918">
        <v>2915</v>
      </c>
      <c r="B2918" t="s">
        <v>4783</v>
      </c>
      <c r="C2918">
        <v>0</v>
      </c>
      <c r="D2918">
        <v>0</v>
      </c>
      <c r="E2918" t="s">
        <v>4784</v>
      </c>
      <c r="F2918" t="s">
        <v>4783</v>
      </c>
    </row>
    <row r="2919" spans="1:6" x14ac:dyDescent="0.25">
      <c r="A2919">
        <v>2916</v>
      </c>
      <c r="B2919" t="s">
        <v>4783</v>
      </c>
      <c r="C2919">
        <v>0</v>
      </c>
      <c r="D2919">
        <v>0</v>
      </c>
      <c r="E2919" t="s">
        <v>4784</v>
      </c>
      <c r="F2919" t="s">
        <v>4783</v>
      </c>
    </row>
    <row r="2920" spans="1:6" x14ac:dyDescent="0.25">
      <c r="A2920">
        <v>2917</v>
      </c>
      <c r="B2920" t="s">
        <v>4783</v>
      </c>
      <c r="C2920">
        <v>0</v>
      </c>
      <c r="D2920">
        <v>0</v>
      </c>
      <c r="E2920" t="s">
        <v>4784</v>
      </c>
      <c r="F2920" t="s">
        <v>4783</v>
      </c>
    </row>
    <row r="2921" spans="1:6" x14ac:dyDescent="0.25">
      <c r="A2921">
        <v>2918</v>
      </c>
      <c r="B2921" t="s">
        <v>4783</v>
      </c>
      <c r="C2921">
        <v>0</v>
      </c>
      <c r="D2921">
        <v>0</v>
      </c>
      <c r="E2921" t="s">
        <v>4784</v>
      </c>
      <c r="F2921" t="s">
        <v>4783</v>
      </c>
    </row>
    <row r="2922" spans="1:6" x14ac:dyDescent="0.25">
      <c r="A2922">
        <v>2919</v>
      </c>
      <c r="B2922" t="s">
        <v>4783</v>
      </c>
      <c r="C2922">
        <v>0</v>
      </c>
      <c r="D2922">
        <v>0</v>
      </c>
      <c r="E2922" t="s">
        <v>4784</v>
      </c>
      <c r="F2922" t="s">
        <v>4783</v>
      </c>
    </row>
    <row r="2923" spans="1:6" x14ac:dyDescent="0.25">
      <c r="A2923">
        <v>2920</v>
      </c>
      <c r="B2923" t="s">
        <v>4783</v>
      </c>
      <c r="C2923">
        <v>0</v>
      </c>
      <c r="D2923">
        <v>0</v>
      </c>
      <c r="E2923" t="s">
        <v>4784</v>
      </c>
      <c r="F2923" t="s">
        <v>4783</v>
      </c>
    </row>
    <row r="2924" spans="1:6" x14ac:dyDescent="0.25">
      <c r="A2924">
        <v>2921</v>
      </c>
      <c r="B2924" t="s">
        <v>4783</v>
      </c>
      <c r="C2924">
        <v>0</v>
      </c>
      <c r="D2924">
        <v>0</v>
      </c>
      <c r="E2924" t="s">
        <v>4784</v>
      </c>
      <c r="F2924" t="s">
        <v>4783</v>
      </c>
    </row>
    <row r="2925" spans="1:6" x14ac:dyDescent="0.25">
      <c r="A2925">
        <v>2922</v>
      </c>
      <c r="B2925" t="s">
        <v>4783</v>
      </c>
      <c r="C2925">
        <v>0</v>
      </c>
      <c r="D2925">
        <v>0</v>
      </c>
      <c r="E2925" t="s">
        <v>4784</v>
      </c>
      <c r="F2925" t="s">
        <v>4783</v>
      </c>
    </row>
    <row r="2926" spans="1:6" x14ac:dyDescent="0.25">
      <c r="A2926">
        <v>2923</v>
      </c>
      <c r="B2926" t="s">
        <v>4783</v>
      </c>
      <c r="C2926">
        <v>0</v>
      </c>
      <c r="D2926">
        <v>0</v>
      </c>
      <c r="E2926" t="s">
        <v>4784</v>
      </c>
      <c r="F2926" t="s">
        <v>4783</v>
      </c>
    </row>
    <row r="2927" spans="1:6" x14ac:dyDescent="0.25">
      <c r="A2927">
        <v>2924</v>
      </c>
      <c r="B2927" t="s">
        <v>4783</v>
      </c>
      <c r="C2927">
        <v>0</v>
      </c>
      <c r="D2927">
        <v>0</v>
      </c>
      <c r="E2927" t="s">
        <v>4784</v>
      </c>
      <c r="F2927" t="s">
        <v>4783</v>
      </c>
    </row>
    <row r="2928" spans="1:6" x14ac:dyDescent="0.25">
      <c r="A2928">
        <v>2925</v>
      </c>
      <c r="B2928" t="s">
        <v>4783</v>
      </c>
      <c r="C2928">
        <v>0</v>
      </c>
      <c r="D2928">
        <v>0</v>
      </c>
      <c r="E2928" t="s">
        <v>4784</v>
      </c>
      <c r="F2928" t="s">
        <v>4783</v>
      </c>
    </row>
    <row r="2929" spans="1:6" x14ac:dyDescent="0.25">
      <c r="A2929">
        <v>2926</v>
      </c>
      <c r="B2929" t="s">
        <v>4783</v>
      </c>
      <c r="C2929">
        <v>0</v>
      </c>
      <c r="D2929">
        <v>0</v>
      </c>
      <c r="E2929" t="s">
        <v>4784</v>
      </c>
      <c r="F2929" t="s">
        <v>4783</v>
      </c>
    </row>
    <row r="2930" spans="1:6" x14ac:dyDescent="0.25">
      <c r="A2930">
        <v>2927</v>
      </c>
      <c r="B2930" t="s">
        <v>4783</v>
      </c>
      <c r="C2930">
        <v>0</v>
      </c>
      <c r="D2930">
        <v>0</v>
      </c>
      <c r="E2930" t="s">
        <v>4784</v>
      </c>
      <c r="F2930" t="s">
        <v>4783</v>
      </c>
    </row>
    <row r="2931" spans="1:6" x14ac:dyDescent="0.25">
      <c r="A2931">
        <v>2928</v>
      </c>
      <c r="B2931" t="s">
        <v>4783</v>
      </c>
      <c r="C2931">
        <v>0</v>
      </c>
      <c r="D2931">
        <v>0</v>
      </c>
      <c r="E2931" t="s">
        <v>4784</v>
      </c>
      <c r="F2931" t="s">
        <v>4783</v>
      </c>
    </row>
    <row r="2932" spans="1:6" x14ac:dyDescent="0.25">
      <c r="A2932">
        <v>2929</v>
      </c>
      <c r="B2932" t="s">
        <v>4783</v>
      </c>
      <c r="C2932">
        <v>0</v>
      </c>
      <c r="D2932">
        <v>0</v>
      </c>
      <c r="E2932" t="s">
        <v>4784</v>
      </c>
      <c r="F2932" t="s">
        <v>4783</v>
      </c>
    </row>
    <row r="2933" spans="1:6" x14ac:dyDescent="0.25">
      <c r="A2933">
        <v>2930</v>
      </c>
      <c r="B2933" t="s">
        <v>4783</v>
      </c>
      <c r="C2933">
        <v>0</v>
      </c>
      <c r="D2933">
        <v>0</v>
      </c>
      <c r="E2933" t="s">
        <v>4784</v>
      </c>
      <c r="F2933" t="s">
        <v>4783</v>
      </c>
    </row>
    <row r="2934" spans="1:6" x14ac:dyDescent="0.25">
      <c r="A2934">
        <v>2931</v>
      </c>
      <c r="B2934" t="s">
        <v>4783</v>
      </c>
      <c r="C2934">
        <v>0</v>
      </c>
      <c r="D2934">
        <v>0</v>
      </c>
      <c r="E2934" t="s">
        <v>4784</v>
      </c>
      <c r="F2934" t="s">
        <v>4783</v>
      </c>
    </row>
    <row r="2935" spans="1:6" x14ac:dyDescent="0.25">
      <c r="A2935">
        <v>2932</v>
      </c>
      <c r="B2935" t="s">
        <v>4783</v>
      </c>
      <c r="C2935">
        <v>0</v>
      </c>
      <c r="D2935">
        <v>0</v>
      </c>
      <c r="E2935" t="s">
        <v>4784</v>
      </c>
      <c r="F2935" t="s">
        <v>4783</v>
      </c>
    </row>
    <row r="2936" spans="1:6" x14ac:dyDescent="0.25">
      <c r="A2936">
        <v>2933</v>
      </c>
      <c r="B2936" t="s">
        <v>4783</v>
      </c>
      <c r="C2936">
        <v>0</v>
      </c>
      <c r="D2936">
        <v>0</v>
      </c>
      <c r="E2936" t="s">
        <v>4784</v>
      </c>
      <c r="F2936" t="s">
        <v>4783</v>
      </c>
    </row>
    <row r="2937" spans="1:6" x14ac:dyDescent="0.25">
      <c r="A2937">
        <v>2934</v>
      </c>
      <c r="B2937" t="s">
        <v>4783</v>
      </c>
      <c r="C2937">
        <v>0</v>
      </c>
      <c r="D2937">
        <v>0</v>
      </c>
      <c r="E2937" t="s">
        <v>4784</v>
      </c>
      <c r="F2937" t="s">
        <v>4783</v>
      </c>
    </row>
    <row r="2938" spans="1:6" x14ac:dyDescent="0.25">
      <c r="A2938">
        <v>2935</v>
      </c>
      <c r="B2938" t="s">
        <v>4783</v>
      </c>
      <c r="C2938">
        <v>0</v>
      </c>
      <c r="D2938">
        <v>0</v>
      </c>
      <c r="E2938" t="s">
        <v>4784</v>
      </c>
      <c r="F2938" t="s">
        <v>4783</v>
      </c>
    </row>
    <row r="2939" spans="1:6" x14ac:dyDescent="0.25">
      <c r="A2939">
        <v>2936</v>
      </c>
      <c r="B2939" t="s">
        <v>4783</v>
      </c>
      <c r="C2939">
        <v>0</v>
      </c>
      <c r="D2939">
        <v>0</v>
      </c>
      <c r="E2939" t="s">
        <v>4784</v>
      </c>
      <c r="F2939" t="s">
        <v>4783</v>
      </c>
    </row>
    <row r="2940" spans="1:6" x14ac:dyDescent="0.25">
      <c r="A2940">
        <v>2937</v>
      </c>
      <c r="B2940" t="s">
        <v>4783</v>
      </c>
      <c r="C2940">
        <v>0</v>
      </c>
      <c r="D2940">
        <v>0</v>
      </c>
      <c r="E2940" t="s">
        <v>4784</v>
      </c>
      <c r="F2940" t="s">
        <v>4783</v>
      </c>
    </row>
    <row r="2941" spans="1:6" x14ac:dyDescent="0.25">
      <c r="A2941">
        <v>2938</v>
      </c>
      <c r="B2941" t="s">
        <v>4783</v>
      </c>
      <c r="C2941">
        <v>0</v>
      </c>
      <c r="D2941">
        <v>0</v>
      </c>
      <c r="E2941" t="s">
        <v>4784</v>
      </c>
      <c r="F2941" t="s">
        <v>4783</v>
      </c>
    </row>
    <row r="2942" spans="1:6" x14ac:dyDescent="0.25">
      <c r="A2942">
        <v>2939</v>
      </c>
      <c r="B2942" t="s">
        <v>4783</v>
      </c>
      <c r="C2942">
        <v>0</v>
      </c>
      <c r="D2942">
        <v>0</v>
      </c>
      <c r="E2942" t="s">
        <v>4784</v>
      </c>
      <c r="F2942" t="s">
        <v>4783</v>
      </c>
    </row>
    <row r="2943" spans="1:6" x14ac:dyDescent="0.25">
      <c r="A2943">
        <v>2940</v>
      </c>
      <c r="B2943" t="s">
        <v>4783</v>
      </c>
      <c r="C2943">
        <v>0</v>
      </c>
      <c r="D2943">
        <v>0</v>
      </c>
      <c r="E2943" t="s">
        <v>4784</v>
      </c>
      <c r="F2943" t="s">
        <v>4783</v>
      </c>
    </row>
    <row r="2944" spans="1:6" x14ac:dyDescent="0.25">
      <c r="A2944">
        <v>2941</v>
      </c>
      <c r="B2944" t="s">
        <v>4783</v>
      </c>
      <c r="C2944">
        <v>0</v>
      </c>
      <c r="D2944">
        <v>0</v>
      </c>
      <c r="E2944" t="s">
        <v>4784</v>
      </c>
      <c r="F2944" t="s">
        <v>4783</v>
      </c>
    </row>
    <row r="2945" spans="1:6" x14ac:dyDescent="0.25">
      <c r="A2945">
        <v>2942</v>
      </c>
      <c r="B2945" t="s">
        <v>4783</v>
      </c>
      <c r="C2945">
        <v>0</v>
      </c>
      <c r="D2945">
        <v>0</v>
      </c>
      <c r="E2945" t="s">
        <v>4784</v>
      </c>
      <c r="F2945" t="s">
        <v>4783</v>
      </c>
    </row>
    <row r="2946" spans="1:6" x14ac:dyDescent="0.25">
      <c r="A2946">
        <v>2943</v>
      </c>
      <c r="B2946" t="s">
        <v>4783</v>
      </c>
      <c r="C2946">
        <v>0</v>
      </c>
      <c r="D2946">
        <v>0</v>
      </c>
      <c r="E2946" t="s">
        <v>4784</v>
      </c>
      <c r="F2946" t="s">
        <v>4783</v>
      </c>
    </row>
    <row r="2947" spans="1:6" x14ac:dyDescent="0.25">
      <c r="A2947">
        <v>2944</v>
      </c>
      <c r="B2947" t="s">
        <v>4783</v>
      </c>
      <c r="C2947">
        <v>0</v>
      </c>
      <c r="D2947">
        <v>0</v>
      </c>
      <c r="E2947" t="s">
        <v>4784</v>
      </c>
      <c r="F2947" t="s">
        <v>4783</v>
      </c>
    </row>
    <row r="2948" spans="1:6" x14ac:dyDescent="0.25">
      <c r="A2948">
        <v>2945</v>
      </c>
      <c r="B2948" t="s">
        <v>4783</v>
      </c>
      <c r="C2948">
        <v>0</v>
      </c>
      <c r="D2948">
        <v>0</v>
      </c>
      <c r="E2948" t="s">
        <v>4784</v>
      </c>
      <c r="F2948" t="s">
        <v>4783</v>
      </c>
    </row>
    <row r="2949" spans="1:6" x14ac:dyDescent="0.25">
      <c r="A2949">
        <v>2946</v>
      </c>
      <c r="B2949" t="s">
        <v>4783</v>
      </c>
      <c r="C2949">
        <v>0</v>
      </c>
      <c r="D2949">
        <v>0</v>
      </c>
      <c r="E2949" t="s">
        <v>4784</v>
      </c>
      <c r="F2949" t="s">
        <v>4783</v>
      </c>
    </row>
    <row r="2950" spans="1:6" x14ac:dyDescent="0.25">
      <c r="A2950">
        <v>2947</v>
      </c>
      <c r="B2950" t="s">
        <v>4783</v>
      </c>
      <c r="C2950">
        <v>0</v>
      </c>
      <c r="D2950">
        <v>0</v>
      </c>
      <c r="E2950" t="s">
        <v>4784</v>
      </c>
      <c r="F2950" t="s">
        <v>4783</v>
      </c>
    </row>
    <row r="2951" spans="1:6" x14ac:dyDescent="0.25">
      <c r="A2951">
        <v>2948</v>
      </c>
      <c r="B2951" t="s">
        <v>4783</v>
      </c>
      <c r="C2951">
        <v>0</v>
      </c>
      <c r="D2951">
        <v>0</v>
      </c>
      <c r="E2951" t="s">
        <v>4784</v>
      </c>
      <c r="F2951" t="s">
        <v>4783</v>
      </c>
    </row>
    <row r="2952" spans="1:6" x14ac:dyDescent="0.25">
      <c r="A2952">
        <v>2949</v>
      </c>
      <c r="B2952" t="s">
        <v>4783</v>
      </c>
      <c r="C2952">
        <v>0</v>
      </c>
      <c r="D2952">
        <v>0</v>
      </c>
      <c r="E2952" t="s">
        <v>4784</v>
      </c>
      <c r="F2952" t="s">
        <v>4783</v>
      </c>
    </row>
    <row r="2953" spans="1:6" x14ac:dyDescent="0.25">
      <c r="A2953">
        <v>2950</v>
      </c>
      <c r="B2953" t="s">
        <v>4783</v>
      </c>
      <c r="C2953">
        <v>0</v>
      </c>
      <c r="D2953">
        <v>0</v>
      </c>
      <c r="E2953" t="s">
        <v>4784</v>
      </c>
      <c r="F2953" t="s">
        <v>4783</v>
      </c>
    </row>
    <row r="2954" spans="1:6" x14ac:dyDescent="0.25">
      <c r="A2954">
        <v>2951</v>
      </c>
      <c r="B2954" t="s">
        <v>4783</v>
      </c>
      <c r="C2954">
        <v>0</v>
      </c>
      <c r="D2954">
        <v>0</v>
      </c>
      <c r="E2954" t="s">
        <v>4784</v>
      </c>
      <c r="F2954" t="s">
        <v>4783</v>
      </c>
    </row>
    <row r="2955" spans="1:6" x14ac:dyDescent="0.25">
      <c r="A2955">
        <v>2952</v>
      </c>
      <c r="B2955" t="s">
        <v>4783</v>
      </c>
      <c r="C2955">
        <v>0</v>
      </c>
      <c r="D2955">
        <v>0</v>
      </c>
      <c r="E2955" t="s">
        <v>4784</v>
      </c>
      <c r="F2955" t="s">
        <v>4783</v>
      </c>
    </row>
    <row r="2956" spans="1:6" x14ac:dyDescent="0.25">
      <c r="A2956">
        <v>2953</v>
      </c>
      <c r="B2956" t="s">
        <v>4783</v>
      </c>
      <c r="C2956">
        <v>0</v>
      </c>
      <c r="D2956">
        <v>0</v>
      </c>
      <c r="E2956" t="s">
        <v>4784</v>
      </c>
      <c r="F2956" t="s">
        <v>4783</v>
      </c>
    </row>
    <row r="2957" spans="1:6" x14ac:dyDescent="0.25">
      <c r="A2957">
        <v>2954</v>
      </c>
      <c r="B2957" t="s">
        <v>4783</v>
      </c>
      <c r="C2957">
        <v>0</v>
      </c>
      <c r="D2957">
        <v>0</v>
      </c>
      <c r="E2957" t="s">
        <v>4784</v>
      </c>
      <c r="F2957" t="s">
        <v>4783</v>
      </c>
    </row>
    <row r="2958" spans="1:6" x14ac:dyDescent="0.25">
      <c r="A2958">
        <v>2955</v>
      </c>
      <c r="B2958" t="s">
        <v>4783</v>
      </c>
      <c r="C2958">
        <v>0</v>
      </c>
      <c r="D2958">
        <v>0</v>
      </c>
      <c r="E2958" t="s">
        <v>4784</v>
      </c>
      <c r="F2958" t="s">
        <v>4783</v>
      </c>
    </row>
    <row r="2959" spans="1:6" x14ac:dyDescent="0.25">
      <c r="A2959">
        <v>2956</v>
      </c>
      <c r="B2959" t="s">
        <v>4783</v>
      </c>
      <c r="C2959">
        <v>0</v>
      </c>
      <c r="D2959">
        <v>0</v>
      </c>
      <c r="E2959" t="s">
        <v>4784</v>
      </c>
      <c r="F2959" t="s">
        <v>4783</v>
      </c>
    </row>
    <row r="2960" spans="1:6" x14ac:dyDescent="0.25">
      <c r="A2960">
        <v>2957</v>
      </c>
      <c r="B2960" t="s">
        <v>4783</v>
      </c>
      <c r="C2960">
        <v>0</v>
      </c>
      <c r="D2960">
        <v>0</v>
      </c>
      <c r="E2960" t="s">
        <v>4784</v>
      </c>
      <c r="F2960" t="s">
        <v>4783</v>
      </c>
    </row>
    <row r="2961" spans="1:6" x14ac:dyDescent="0.25">
      <c r="A2961">
        <v>2958</v>
      </c>
      <c r="B2961" t="s">
        <v>4783</v>
      </c>
      <c r="C2961">
        <v>0</v>
      </c>
      <c r="D2961">
        <v>0</v>
      </c>
      <c r="E2961" t="s">
        <v>4784</v>
      </c>
      <c r="F2961" t="s">
        <v>4783</v>
      </c>
    </row>
    <row r="2962" spans="1:6" x14ac:dyDescent="0.25">
      <c r="A2962">
        <v>2959</v>
      </c>
      <c r="B2962" t="s">
        <v>4783</v>
      </c>
      <c r="C2962">
        <v>0</v>
      </c>
      <c r="D2962">
        <v>0</v>
      </c>
      <c r="E2962" t="s">
        <v>4784</v>
      </c>
      <c r="F2962" t="s">
        <v>4783</v>
      </c>
    </row>
    <row r="2963" spans="1:6" x14ac:dyDescent="0.25">
      <c r="A2963">
        <v>2960</v>
      </c>
      <c r="B2963" t="s">
        <v>4783</v>
      </c>
      <c r="C2963">
        <v>0</v>
      </c>
      <c r="D2963">
        <v>0</v>
      </c>
      <c r="E2963" t="s">
        <v>4784</v>
      </c>
      <c r="F2963" t="s">
        <v>4783</v>
      </c>
    </row>
    <row r="2964" spans="1:6" x14ac:dyDescent="0.25">
      <c r="A2964">
        <v>2961</v>
      </c>
      <c r="B2964" t="s">
        <v>4783</v>
      </c>
      <c r="C2964">
        <v>0</v>
      </c>
      <c r="D2964">
        <v>0</v>
      </c>
      <c r="E2964" t="s">
        <v>4784</v>
      </c>
      <c r="F2964" t="s">
        <v>4783</v>
      </c>
    </row>
    <row r="2965" spans="1:6" x14ac:dyDescent="0.25">
      <c r="A2965">
        <v>2962</v>
      </c>
      <c r="B2965" t="s">
        <v>4783</v>
      </c>
      <c r="C2965">
        <v>0</v>
      </c>
      <c r="D2965">
        <v>0</v>
      </c>
      <c r="E2965" t="s">
        <v>4784</v>
      </c>
      <c r="F2965" t="s">
        <v>4783</v>
      </c>
    </row>
    <row r="2966" spans="1:6" x14ac:dyDescent="0.25">
      <c r="A2966">
        <v>2963</v>
      </c>
      <c r="B2966" t="s">
        <v>4783</v>
      </c>
      <c r="C2966">
        <v>0</v>
      </c>
      <c r="D2966">
        <v>0</v>
      </c>
      <c r="E2966" t="s">
        <v>4784</v>
      </c>
      <c r="F2966" t="s">
        <v>4783</v>
      </c>
    </row>
    <row r="2967" spans="1:6" x14ac:dyDescent="0.25">
      <c r="A2967">
        <v>2964</v>
      </c>
      <c r="B2967" t="s">
        <v>4783</v>
      </c>
      <c r="C2967">
        <v>0</v>
      </c>
      <c r="D2967">
        <v>0</v>
      </c>
      <c r="E2967" t="s">
        <v>4784</v>
      </c>
      <c r="F2967" t="s">
        <v>4783</v>
      </c>
    </row>
    <row r="2968" spans="1:6" x14ac:dyDescent="0.25">
      <c r="A2968">
        <v>2965</v>
      </c>
      <c r="B2968" t="s">
        <v>4783</v>
      </c>
      <c r="C2968">
        <v>0</v>
      </c>
      <c r="D2968">
        <v>0</v>
      </c>
      <c r="E2968" t="s">
        <v>4784</v>
      </c>
      <c r="F2968" t="s">
        <v>4783</v>
      </c>
    </row>
    <row r="2969" spans="1:6" x14ac:dyDescent="0.25">
      <c r="A2969">
        <v>2966</v>
      </c>
      <c r="B2969" t="s">
        <v>4783</v>
      </c>
      <c r="C2969">
        <v>0</v>
      </c>
      <c r="D2969">
        <v>0</v>
      </c>
      <c r="E2969" t="s">
        <v>4784</v>
      </c>
      <c r="F2969" t="s">
        <v>4783</v>
      </c>
    </row>
    <row r="2970" spans="1:6" x14ac:dyDescent="0.25">
      <c r="A2970">
        <v>2967</v>
      </c>
      <c r="B2970" t="s">
        <v>4783</v>
      </c>
      <c r="C2970">
        <v>0</v>
      </c>
      <c r="D2970">
        <v>0</v>
      </c>
      <c r="E2970" t="s">
        <v>4784</v>
      </c>
      <c r="F2970" t="s">
        <v>4783</v>
      </c>
    </row>
    <row r="2971" spans="1:6" x14ac:dyDescent="0.25">
      <c r="A2971">
        <v>2968</v>
      </c>
      <c r="B2971" t="s">
        <v>4783</v>
      </c>
      <c r="C2971">
        <v>0</v>
      </c>
      <c r="D2971">
        <v>0</v>
      </c>
      <c r="E2971" t="s">
        <v>4784</v>
      </c>
      <c r="F2971" t="s">
        <v>4783</v>
      </c>
    </row>
    <row r="2972" spans="1:6" x14ac:dyDescent="0.25">
      <c r="A2972">
        <v>2969</v>
      </c>
      <c r="B2972" t="s">
        <v>4783</v>
      </c>
      <c r="C2972">
        <v>0</v>
      </c>
      <c r="D2972">
        <v>0</v>
      </c>
      <c r="E2972" t="s">
        <v>4784</v>
      </c>
      <c r="F2972" t="s">
        <v>4783</v>
      </c>
    </row>
    <row r="2973" spans="1:6" x14ac:dyDescent="0.25">
      <c r="A2973">
        <v>2970</v>
      </c>
      <c r="B2973" t="s">
        <v>4783</v>
      </c>
      <c r="C2973">
        <v>0</v>
      </c>
      <c r="D2973">
        <v>0</v>
      </c>
      <c r="E2973" t="s">
        <v>4784</v>
      </c>
      <c r="F2973" t="s">
        <v>4783</v>
      </c>
    </row>
    <row r="2974" spans="1:6" x14ac:dyDescent="0.25">
      <c r="A2974">
        <v>2971</v>
      </c>
      <c r="B2974" t="s">
        <v>4783</v>
      </c>
      <c r="C2974">
        <v>0</v>
      </c>
      <c r="D2974">
        <v>0</v>
      </c>
      <c r="E2974" t="s">
        <v>4784</v>
      </c>
      <c r="F2974" t="s">
        <v>4783</v>
      </c>
    </row>
    <row r="2975" spans="1:6" x14ac:dyDescent="0.25">
      <c r="A2975">
        <v>2972</v>
      </c>
      <c r="B2975" t="s">
        <v>4783</v>
      </c>
      <c r="C2975">
        <v>0</v>
      </c>
      <c r="D2975">
        <v>0</v>
      </c>
      <c r="E2975" t="s">
        <v>4784</v>
      </c>
      <c r="F2975" t="s">
        <v>4783</v>
      </c>
    </row>
    <row r="2976" spans="1:6" x14ac:dyDescent="0.25">
      <c r="A2976">
        <v>2973</v>
      </c>
      <c r="B2976" t="s">
        <v>4783</v>
      </c>
      <c r="C2976">
        <v>0</v>
      </c>
      <c r="D2976">
        <v>0</v>
      </c>
      <c r="E2976" t="s">
        <v>4784</v>
      </c>
      <c r="F2976" t="s">
        <v>4783</v>
      </c>
    </row>
    <row r="2977" spans="1:6" x14ac:dyDescent="0.25">
      <c r="A2977">
        <v>2974</v>
      </c>
      <c r="B2977" t="s">
        <v>4783</v>
      </c>
      <c r="C2977">
        <v>0</v>
      </c>
      <c r="D2977">
        <v>0</v>
      </c>
      <c r="E2977" t="s">
        <v>4784</v>
      </c>
      <c r="F2977" t="s">
        <v>4783</v>
      </c>
    </row>
    <row r="2978" spans="1:6" x14ac:dyDescent="0.25">
      <c r="A2978">
        <v>2975</v>
      </c>
      <c r="B2978" t="s">
        <v>4783</v>
      </c>
      <c r="C2978">
        <v>0</v>
      </c>
      <c r="D2978">
        <v>0</v>
      </c>
      <c r="E2978" t="s">
        <v>4784</v>
      </c>
      <c r="F2978" t="s">
        <v>4783</v>
      </c>
    </row>
    <row r="2979" spans="1:6" x14ac:dyDescent="0.25">
      <c r="A2979">
        <v>2976</v>
      </c>
      <c r="B2979" t="s">
        <v>4783</v>
      </c>
      <c r="C2979">
        <v>0</v>
      </c>
      <c r="D2979">
        <v>0</v>
      </c>
      <c r="E2979" t="s">
        <v>4784</v>
      </c>
      <c r="F2979" t="s">
        <v>4783</v>
      </c>
    </row>
    <row r="2980" spans="1:6" x14ac:dyDescent="0.25">
      <c r="A2980">
        <v>2977</v>
      </c>
      <c r="B2980" t="s">
        <v>4783</v>
      </c>
      <c r="C2980">
        <v>0</v>
      </c>
      <c r="D2980">
        <v>0</v>
      </c>
      <c r="E2980" t="s">
        <v>4784</v>
      </c>
      <c r="F2980" t="s">
        <v>4783</v>
      </c>
    </row>
    <row r="2981" spans="1:6" x14ac:dyDescent="0.25">
      <c r="A2981">
        <v>2978</v>
      </c>
      <c r="B2981" t="s">
        <v>4783</v>
      </c>
      <c r="C2981">
        <v>0</v>
      </c>
      <c r="D2981">
        <v>0</v>
      </c>
      <c r="E2981" t="s">
        <v>4784</v>
      </c>
      <c r="F2981" t="s">
        <v>4783</v>
      </c>
    </row>
    <row r="2982" spans="1:6" x14ac:dyDescent="0.25">
      <c r="A2982">
        <v>2979</v>
      </c>
      <c r="B2982" t="s">
        <v>4783</v>
      </c>
      <c r="C2982">
        <v>0</v>
      </c>
      <c r="D2982">
        <v>0</v>
      </c>
      <c r="E2982" t="s">
        <v>4784</v>
      </c>
      <c r="F2982" t="s">
        <v>4783</v>
      </c>
    </row>
    <row r="2983" spans="1:6" x14ac:dyDescent="0.25">
      <c r="A2983">
        <v>2980</v>
      </c>
      <c r="B2983" t="s">
        <v>4783</v>
      </c>
      <c r="C2983">
        <v>0</v>
      </c>
      <c r="D2983">
        <v>0</v>
      </c>
      <c r="E2983" t="s">
        <v>4784</v>
      </c>
      <c r="F2983" t="s">
        <v>4783</v>
      </c>
    </row>
    <row r="2984" spans="1:6" x14ac:dyDescent="0.25">
      <c r="A2984">
        <v>2981</v>
      </c>
      <c r="B2984" t="s">
        <v>4783</v>
      </c>
      <c r="C2984">
        <v>0</v>
      </c>
      <c r="D2984">
        <v>0</v>
      </c>
      <c r="E2984" t="s">
        <v>4784</v>
      </c>
      <c r="F2984" t="s">
        <v>4783</v>
      </c>
    </row>
    <row r="2985" spans="1:6" x14ac:dyDescent="0.25">
      <c r="A2985">
        <v>2982</v>
      </c>
      <c r="B2985" t="s">
        <v>4783</v>
      </c>
      <c r="C2985">
        <v>0</v>
      </c>
      <c r="D2985">
        <v>0</v>
      </c>
      <c r="E2985" t="s">
        <v>4784</v>
      </c>
      <c r="F2985" t="s">
        <v>4783</v>
      </c>
    </row>
    <row r="2986" spans="1:6" x14ac:dyDescent="0.25">
      <c r="A2986">
        <v>2983</v>
      </c>
      <c r="B2986" t="s">
        <v>4783</v>
      </c>
      <c r="C2986">
        <v>0</v>
      </c>
      <c r="D2986">
        <v>0</v>
      </c>
      <c r="E2986" t="s">
        <v>4784</v>
      </c>
      <c r="F2986" t="s">
        <v>4783</v>
      </c>
    </row>
    <row r="2987" spans="1:6" x14ac:dyDescent="0.25">
      <c r="A2987">
        <v>2984</v>
      </c>
      <c r="B2987" t="s">
        <v>4783</v>
      </c>
      <c r="C2987">
        <v>0</v>
      </c>
      <c r="D2987">
        <v>0</v>
      </c>
      <c r="E2987" t="s">
        <v>4784</v>
      </c>
      <c r="F2987" t="s">
        <v>4783</v>
      </c>
    </row>
    <row r="2988" spans="1:6" x14ac:dyDescent="0.25">
      <c r="A2988">
        <v>2985</v>
      </c>
      <c r="B2988" t="s">
        <v>4783</v>
      </c>
      <c r="C2988">
        <v>0</v>
      </c>
      <c r="D2988">
        <v>0</v>
      </c>
      <c r="E2988" t="s">
        <v>4784</v>
      </c>
      <c r="F2988" t="s">
        <v>4783</v>
      </c>
    </row>
    <row r="2989" spans="1:6" x14ac:dyDescent="0.25">
      <c r="A2989">
        <v>2986</v>
      </c>
      <c r="B2989" t="s">
        <v>4783</v>
      </c>
      <c r="C2989">
        <v>0</v>
      </c>
      <c r="D2989">
        <v>0</v>
      </c>
      <c r="E2989" t="s">
        <v>4784</v>
      </c>
      <c r="F2989" t="s">
        <v>4783</v>
      </c>
    </row>
    <row r="2990" spans="1:6" x14ac:dyDescent="0.25">
      <c r="A2990">
        <v>2987</v>
      </c>
      <c r="B2990" t="s">
        <v>4783</v>
      </c>
      <c r="C2990">
        <v>0</v>
      </c>
      <c r="D2990">
        <v>0</v>
      </c>
      <c r="E2990" t="s">
        <v>4784</v>
      </c>
      <c r="F2990" t="s">
        <v>4783</v>
      </c>
    </row>
    <row r="2991" spans="1:6" x14ac:dyDescent="0.25">
      <c r="A2991">
        <v>2988</v>
      </c>
      <c r="B2991" t="s">
        <v>4783</v>
      </c>
      <c r="C2991">
        <v>0</v>
      </c>
      <c r="D2991">
        <v>0</v>
      </c>
      <c r="E2991" t="s">
        <v>4784</v>
      </c>
      <c r="F2991" t="s">
        <v>4783</v>
      </c>
    </row>
    <row r="2992" spans="1:6" x14ac:dyDescent="0.25">
      <c r="A2992">
        <v>2989</v>
      </c>
      <c r="B2992" t="s">
        <v>4783</v>
      </c>
      <c r="C2992">
        <v>0</v>
      </c>
      <c r="D2992">
        <v>0</v>
      </c>
      <c r="E2992" t="s">
        <v>4784</v>
      </c>
      <c r="F2992" t="s">
        <v>4783</v>
      </c>
    </row>
    <row r="2993" spans="1:6" x14ac:dyDescent="0.25">
      <c r="A2993">
        <v>2990</v>
      </c>
      <c r="B2993" t="s">
        <v>4783</v>
      </c>
      <c r="C2993">
        <v>0</v>
      </c>
      <c r="D2993">
        <v>0</v>
      </c>
      <c r="E2993" t="s">
        <v>4784</v>
      </c>
      <c r="F2993" t="s">
        <v>4783</v>
      </c>
    </row>
    <row r="2994" spans="1:6" x14ac:dyDescent="0.25">
      <c r="A2994">
        <v>2991</v>
      </c>
      <c r="B2994" t="s">
        <v>4783</v>
      </c>
      <c r="C2994">
        <v>0</v>
      </c>
      <c r="D2994">
        <v>0</v>
      </c>
      <c r="E2994" t="s">
        <v>4784</v>
      </c>
      <c r="F2994" t="s">
        <v>4783</v>
      </c>
    </row>
    <row r="2995" spans="1:6" x14ac:dyDescent="0.25">
      <c r="A2995">
        <v>2992</v>
      </c>
      <c r="B2995" t="s">
        <v>4783</v>
      </c>
      <c r="C2995">
        <v>0</v>
      </c>
      <c r="D2995">
        <v>0</v>
      </c>
      <c r="E2995" t="s">
        <v>4784</v>
      </c>
      <c r="F2995" t="s">
        <v>4783</v>
      </c>
    </row>
    <row r="2996" spans="1:6" x14ac:dyDescent="0.25">
      <c r="A2996">
        <v>2993</v>
      </c>
      <c r="B2996" t="s">
        <v>4783</v>
      </c>
      <c r="C2996">
        <v>0</v>
      </c>
      <c r="D2996">
        <v>0</v>
      </c>
      <c r="E2996" t="s">
        <v>4784</v>
      </c>
      <c r="F2996" t="s">
        <v>4783</v>
      </c>
    </row>
    <row r="2997" spans="1:6" x14ac:dyDescent="0.25">
      <c r="A2997">
        <v>2994</v>
      </c>
      <c r="B2997" t="s">
        <v>4783</v>
      </c>
      <c r="C2997">
        <v>0</v>
      </c>
      <c r="D2997">
        <v>0</v>
      </c>
      <c r="E2997" t="s">
        <v>4784</v>
      </c>
      <c r="F2997" t="s">
        <v>4783</v>
      </c>
    </row>
    <row r="2998" spans="1:6" x14ac:dyDescent="0.25">
      <c r="A2998">
        <v>2995</v>
      </c>
      <c r="B2998" t="s">
        <v>4783</v>
      </c>
      <c r="C2998">
        <v>0</v>
      </c>
      <c r="D2998">
        <v>0</v>
      </c>
      <c r="E2998" t="s">
        <v>4784</v>
      </c>
      <c r="F2998" t="s">
        <v>4783</v>
      </c>
    </row>
    <row r="2999" spans="1:6" x14ac:dyDescent="0.25">
      <c r="A2999">
        <v>2996</v>
      </c>
      <c r="B2999" t="s">
        <v>4783</v>
      </c>
      <c r="C2999">
        <v>0</v>
      </c>
      <c r="D2999">
        <v>0</v>
      </c>
      <c r="E2999" t="s">
        <v>4784</v>
      </c>
      <c r="F2999" t="s">
        <v>4783</v>
      </c>
    </row>
    <row r="3000" spans="1:6" x14ac:dyDescent="0.25">
      <c r="A3000">
        <v>2997</v>
      </c>
      <c r="B3000" t="s">
        <v>4783</v>
      </c>
      <c r="C3000">
        <v>0</v>
      </c>
      <c r="D3000">
        <v>0</v>
      </c>
      <c r="E3000" t="s">
        <v>4784</v>
      </c>
      <c r="F3000" t="s">
        <v>4783</v>
      </c>
    </row>
    <row r="3001" spans="1:6" x14ac:dyDescent="0.25">
      <c r="A3001">
        <v>2998</v>
      </c>
      <c r="B3001" t="s">
        <v>4783</v>
      </c>
      <c r="C3001">
        <v>0</v>
      </c>
      <c r="D3001">
        <v>0</v>
      </c>
      <c r="E3001" t="s">
        <v>4784</v>
      </c>
      <c r="F3001" t="s">
        <v>4783</v>
      </c>
    </row>
    <row r="3002" spans="1:6" x14ac:dyDescent="0.25">
      <c r="A3002">
        <v>2999</v>
      </c>
      <c r="B3002" t="s">
        <v>4783</v>
      </c>
      <c r="C3002">
        <v>0</v>
      </c>
      <c r="D3002">
        <v>0</v>
      </c>
      <c r="E3002" t="s">
        <v>4784</v>
      </c>
      <c r="F3002" t="s">
        <v>4783</v>
      </c>
    </row>
    <row r="3003" spans="1:6" x14ac:dyDescent="0.25">
      <c r="A3003">
        <v>3000</v>
      </c>
      <c r="B3003" t="s">
        <v>4783</v>
      </c>
      <c r="C3003">
        <v>0</v>
      </c>
      <c r="D3003">
        <v>0</v>
      </c>
      <c r="E3003" t="s">
        <v>4784</v>
      </c>
      <c r="F3003" t="s">
        <v>4783</v>
      </c>
    </row>
    <row r="3004" spans="1:6" x14ac:dyDescent="0.25">
      <c r="A3004">
        <v>3001</v>
      </c>
      <c r="B3004" t="s">
        <v>4783</v>
      </c>
      <c r="C3004">
        <v>0</v>
      </c>
      <c r="D3004">
        <v>0</v>
      </c>
      <c r="E3004" t="s">
        <v>4784</v>
      </c>
      <c r="F3004" t="s">
        <v>4783</v>
      </c>
    </row>
    <row r="3005" spans="1:6" x14ac:dyDescent="0.25">
      <c r="A3005">
        <v>3002</v>
      </c>
      <c r="B3005" t="s">
        <v>4783</v>
      </c>
      <c r="C3005">
        <v>0</v>
      </c>
      <c r="D3005">
        <v>0</v>
      </c>
      <c r="E3005" t="s">
        <v>4784</v>
      </c>
      <c r="F3005" t="s">
        <v>4783</v>
      </c>
    </row>
    <row r="3006" spans="1:6" x14ac:dyDescent="0.25">
      <c r="A3006">
        <v>3003</v>
      </c>
      <c r="B3006" t="s">
        <v>4783</v>
      </c>
      <c r="C3006">
        <v>0</v>
      </c>
      <c r="D3006">
        <v>0</v>
      </c>
      <c r="E3006" t="s">
        <v>4784</v>
      </c>
      <c r="F3006" t="s">
        <v>4783</v>
      </c>
    </row>
    <row r="3007" spans="1:6" x14ac:dyDescent="0.25">
      <c r="A3007">
        <v>3004</v>
      </c>
      <c r="B3007" t="s">
        <v>4783</v>
      </c>
      <c r="C3007">
        <v>0</v>
      </c>
      <c r="D3007">
        <v>0</v>
      </c>
      <c r="E3007" t="s">
        <v>4784</v>
      </c>
      <c r="F3007" t="s">
        <v>4783</v>
      </c>
    </row>
    <row r="3008" spans="1:6" x14ac:dyDescent="0.25">
      <c r="A3008">
        <v>3005</v>
      </c>
      <c r="B3008" t="s">
        <v>4783</v>
      </c>
      <c r="C3008">
        <v>0</v>
      </c>
      <c r="D3008">
        <v>0</v>
      </c>
      <c r="E3008" t="s">
        <v>4784</v>
      </c>
      <c r="F3008" t="s">
        <v>4783</v>
      </c>
    </row>
    <row r="3009" spans="1:6" x14ac:dyDescent="0.25">
      <c r="A3009">
        <v>3006</v>
      </c>
      <c r="B3009" t="s">
        <v>4783</v>
      </c>
      <c r="C3009">
        <v>0</v>
      </c>
      <c r="D3009">
        <v>0</v>
      </c>
      <c r="E3009" t="s">
        <v>4784</v>
      </c>
      <c r="F3009" t="s">
        <v>4783</v>
      </c>
    </row>
    <row r="3010" spans="1:6" x14ac:dyDescent="0.25">
      <c r="A3010">
        <v>3007</v>
      </c>
      <c r="B3010" t="s">
        <v>4783</v>
      </c>
      <c r="C3010">
        <v>0</v>
      </c>
      <c r="D3010">
        <v>0</v>
      </c>
      <c r="E3010" t="s">
        <v>4784</v>
      </c>
      <c r="F3010" t="s">
        <v>4783</v>
      </c>
    </row>
    <row r="3011" spans="1:6" x14ac:dyDescent="0.25">
      <c r="A3011">
        <v>3008</v>
      </c>
      <c r="B3011" t="s">
        <v>4783</v>
      </c>
      <c r="C3011">
        <v>0</v>
      </c>
      <c r="D3011">
        <v>0</v>
      </c>
      <c r="E3011" t="s">
        <v>4784</v>
      </c>
      <c r="F3011" t="s">
        <v>4783</v>
      </c>
    </row>
    <row r="3012" spans="1:6" x14ac:dyDescent="0.25">
      <c r="A3012">
        <v>3009</v>
      </c>
      <c r="B3012" t="s">
        <v>4783</v>
      </c>
      <c r="C3012">
        <v>0</v>
      </c>
      <c r="D3012">
        <v>0</v>
      </c>
      <c r="E3012" t="s">
        <v>4784</v>
      </c>
      <c r="F3012" t="s">
        <v>4783</v>
      </c>
    </row>
    <row r="3013" spans="1:6" x14ac:dyDescent="0.25">
      <c r="A3013">
        <v>3010</v>
      </c>
      <c r="B3013" t="s">
        <v>4783</v>
      </c>
      <c r="C3013">
        <v>0</v>
      </c>
      <c r="D3013">
        <v>0</v>
      </c>
      <c r="E3013" t="s">
        <v>4784</v>
      </c>
      <c r="F3013" t="s">
        <v>4783</v>
      </c>
    </row>
    <row r="3014" spans="1:6" x14ac:dyDescent="0.25">
      <c r="A3014">
        <v>3011</v>
      </c>
      <c r="B3014" t="s">
        <v>4783</v>
      </c>
      <c r="C3014">
        <v>0</v>
      </c>
      <c r="D3014">
        <v>0</v>
      </c>
      <c r="E3014" t="s">
        <v>4784</v>
      </c>
      <c r="F3014" t="s">
        <v>4783</v>
      </c>
    </row>
    <row r="3015" spans="1:6" x14ac:dyDescent="0.25">
      <c r="A3015">
        <v>3012</v>
      </c>
      <c r="B3015" t="s">
        <v>4783</v>
      </c>
      <c r="C3015">
        <v>0</v>
      </c>
      <c r="D3015">
        <v>0</v>
      </c>
      <c r="E3015" t="s">
        <v>4784</v>
      </c>
      <c r="F3015" t="s">
        <v>4783</v>
      </c>
    </row>
    <row r="3016" spans="1:6" x14ac:dyDescent="0.25">
      <c r="A3016">
        <v>3013</v>
      </c>
      <c r="B3016" t="s">
        <v>4783</v>
      </c>
      <c r="C3016">
        <v>0</v>
      </c>
      <c r="D3016">
        <v>0</v>
      </c>
      <c r="E3016" t="s">
        <v>4784</v>
      </c>
      <c r="F3016" t="s">
        <v>4783</v>
      </c>
    </row>
    <row r="3017" spans="1:6" x14ac:dyDescent="0.25">
      <c r="A3017">
        <v>3014</v>
      </c>
      <c r="B3017" t="s">
        <v>4783</v>
      </c>
      <c r="C3017">
        <v>0</v>
      </c>
      <c r="D3017">
        <v>0</v>
      </c>
      <c r="E3017" t="s">
        <v>4784</v>
      </c>
      <c r="F3017" t="s">
        <v>4783</v>
      </c>
    </row>
    <row r="3018" spans="1:6" x14ac:dyDescent="0.25">
      <c r="A3018">
        <v>3015</v>
      </c>
      <c r="B3018" t="s">
        <v>4783</v>
      </c>
      <c r="C3018">
        <v>0</v>
      </c>
      <c r="D3018">
        <v>0</v>
      </c>
      <c r="E3018" t="s">
        <v>4784</v>
      </c>
      <c r="F3018" t="s">
        <v>4783</v>
      </c>
    </row>
    <row r="3019" spans="1:6" x14ac:dyDescent="0.25">
      <c r="A3019">
        <v>3016</v>
      </c>
      <c r="B3019" t="s">
        <v>4783</v>
      </c>
      <c r="C3019">
        <v>0</v>
      </c>
      <c r="D3019">
        <v>0</v>
      </c>
      <c r="E3019" t="s">
        <v>4784</v>
      </c>
      <c r="F3019" t="s">
        <v>4783</v>
      </c>
    </row>
    <row r="3020" spans="1:6" x14ac:dyDescent="0.25">
      <c r="A3020">
        <v>3017</v>
      </c>
      <c r="B3020" t="s">
        <v>4783</v>
      </c>
      <c r="C3020">
        <v>0</v>
      </c>
      <c r="D3020">
        <v>0</v>
      </c>
      <c r="E3020" t="s">
        <v>4784</v>
      </c>
      <c r="F3020" t="s">
        <v>4783</v>
      </c>
    </row>
    <row r="3021" spans="1:6" x14ac:dyDescent="0.25">
      <c r="A3021">
        <v>3018</v>
      </c>
      <c r="B3021" t="s">
        <v>4783</v>
      </c>
      <c r="C3021">
        <v>0</v>
      </c>
      <c r="D3021">
        <v>0</v>
      </c>
      <c r="E3021" t="s">
        <v>4784</v>
      </c>
      <c r="F3021" t="s">
        <v>4783</v>
      </c>
    </row>
    <row r="3022" spans="1:6" x14ac:dyDescent="0.25">
      <c r="A3022">
        <v>3019</v>
      </c>
      <c r="B3022" t="s">
        <v>4783</v>
      </c>
      <c r="C3022">
        <v>0</v>
      </c>
      <c r="D3022">
        <v>0</v>
      </c>
      <c r="E3022" t="s">
        <v>4784</v>
      </c>
      <c r="F3022" t="s">
        <v>4783</v>
      </c>
    </row>
    <row r="3023" spans="1:6" x14ac:dyDescent="0.25">
      <c r="A3023">
        <v>3020</v>
      </c>
      <c r="B3023" t="s">
        <v>4783</v>
      </c>
      <c r="C3023">
        <v>0</v>
      </c>
      <c r="D3023">
        <v>0</v>
      </c>
      <c r="E3023" t="s">
        <v>4784</v>
      </c>
      <c r="F3023" t="s">
        <v>4783</v>
      </c>
    </row>
    <row r="3024" spans="1:6" x14ac:dyDescent="0.25">
      <c r="A3024">
        <v>3021</v>
      </c>
      <c r="B3024" t="s">
        <v>4783</v>
      </c>
      <c r="C3024">
        <v>0</v>
      </c>
      <c r="D3024">
        <v>0</v>
      </c>
      <c r="E3024" t="s">
        <v>4784</v>
      </c>
      <c r="F3024" t="s">
        <v>4783</v>
      </c>
    </row>
    <row r="3025" spans="1:6" x14ac:dyDescent="0.25">
      <c r="A3025">
        <v>3022</v>
      </c>
      <c r="B3025" t="s">
        <v>4783</v>
      </c>
      <c r="C3025">
        <v>0</v>
      </c>
      <c r="D3025">
        <v>0</v>
      </c>
      <c r="E3025" t="s">
        <v>4784</v>
      </c>
      <c r="F3025" t="s">
        <v>4783</v>
      </c>
    </row>
    <row r="3026" spans="1:6" x14ac:dyDescent="0.25">
      <c r="A3026">
        <v>3023</v>
      </c>
      <c r="B3026" t="s">
        <v>4783</v>
      </c>
      <c r="C3026">
        <v>0</v>
      </c>
      <c r="D3026">
        <v>0</v>
      </c>
      <c r="E3026" t="s">
        <v>4784</v>
      </c>
      <c r="F3026" t="s">
        <v>4783</v>
      </c>
    </row>
    <row r="3027" spans="1:6" x14ac:dyDescent="0.25">
      <c r="A3027">
        <v>3024</v>
      </c>
      <c r="B3027" t="s">
        <v>4783</v>
      </c>
      <c r="C3027">
        <v>0</v>
      </c>
      <c r="D3027">
        <v>0</v>
      </c>
      <c r="E3027" t="s">
        <v>4784</v>
      </c>
      <c r="F3027" t="s">
        <v>4783</v>
      </c>
    </row>
    <row r="3028" spans="1:6" x14ac:dyDescent="0.25">
      <c r="A3028">
        <v>3025</v>
      </c>
      <c r="B3028" t="s">
        <v>4783</v>
      </c>
      <c r="C3028">
        <v>0</v>
      </c>
      <c r="D3028">
        <v>0</v>
      </c>
      <c r="E3028" t="s">
        <v>4784</v>
      </c>
      <c r="F3028" t="s">
        <v>4783</v>
      </c>
    </row>
    <row r="3029" spans="1:6" x14ac:dyDescent="0.25">
      <c r="A3029">
        <v>3026</v>
      </c>
      <c r="B3029" t="s">
        <v>4783</v>
      </c>
      <c r="C3029">
        <v>0</v>
      </c>
      <c r="D3029">
        <v>0</v>
      </c>
      <c r="E3029" t="s">
        <v>4784</v>
      </c>
      <c r="F3029" t="s">
        <v>4783</v>
      </c>
    </row>
    <row r="3030" spans="1:6" x14ac:dyDescent="0.25">
      <c r="A3030">
        <v>3027</v>
      </c>
      <c r="B3030" t="s">
        <v>4783</v>
      </c>
      <c r="C3030">
        <v>0</v>
      </c>
      <c r="D3030">
        <v>0</v>
      </c>
      <c r="E3030" t="s">
        <v>4784</v>
      </c>
      <c r="F3030" t="s">
        <v>4783</v>
      </c>
    </row>
    <row r="3031" spans="1:6" x14ac:dyDescent="0.25">
      <c r="A3031">
        <v>3028</v>
      </c>
      <c r="B3031" t="s">
        <v>4783</v>
      </c>
      <c r="C3031">
        <v>0</v>
      </c>
      <c r="D3031">
        <v>0</v>
      </c>
      <c r="E3031" t="s">
        <v>4784</v>
      </c>
      <c r="F3031" t="s">
        <v>4783</v>
      </c>
    </row>
    <row r="3032" spans="1:6" x14ac:dyDescent="0.25">
      <c r="A3032">
        <v>3029</v>
      </c>
      <c r="B3032" t="s">
        <v>4783</v>
      </c>
      <c r="C3032">
        <v>0</v>
      </c>
      <c r="D3032">
        <v>0</v>
      </c>
      <c r="E3032" t="s">
        <v>4784</v>
      </c>
      <c r="F3032" t="s">
        <v>4783</v>
      </c>
    </row>
    <row r="3033" spans="1:6" x14ac:dyDescent="0.25">
      <c r="A3033">
        <v>3030</v>
      </c>
      <c r="B3033" t="s">
        <v>4783</v>
      </c>
      <c r="C3033">
        <v>0</v>
      </c>
      <c r="D3033">
        <v>0</v>
      </c>
      <c r="E3033" t="s">
        <v>4784</v>
      </c>
      <c r="F3033" t="s">
        <v>4783</v>
      </c>
    </row>
    <row r="3034" spans="1:6" x14ac:dyDescent="0.25">
      <c r="A3034">
        <v>3031</v>
      </c>
      <c r="B3034" t="s">
        <v>4783</v>
      </c>
      <c r="C3034">
        <v>0</v>
      </c>
      <c r="D3034">
        <v>0</v>
      </c>
      <c r="E3034" t="s">
        <v>4784</v>
      </c>
      <c r="F3034" t="s">
        <v>4783</v>
      </c>
    </row>
    <row r="3035" spans="1:6" x14ac:dyDescent="0.25">
      <c r="A3035">
        <v>3032</v>
      </c>
      <c r="B3035" t="s">
        <v>4783</v>
      </c>
      <c r="C3035">
        <v>0</v>
      </c>
      <c r="D3035">
        <v>0</v>
      </c>
      <c r="E3035" t="s">
        <v>4784</v>
      </c>
      <c r="F3035" t="s">
        <v>4783</v>
      </c>
    </row>
    <row r="3036" spans="1:6" x14ac:dyDescent="0.25">
      <c r="A3036">
        <v>3033</v>
      </c>
      <c r="B3036" t="s">
        <v>4783</v>
      </c>
      <c r="C3036">
        <v>0</v>
      </c>
      <c r="D3036">
        <v>0</v>
      </c>
      <c r="E3036" t="s">
        <v>4784</v>
      </c>
      <c r="F3036" t="s">
        <v>4783</v>
      </c>
    </row>
    <row r="3037" spans="1:6" x14ac:dyDescent="0.25">
      <c r="A3037">
        <v>3034</v>
      </c>
      <c r="B3037" t="s">
        <v>4783</v>
      </c>
      <c r="C3037">
        <v>0</v>
      </c>
      <c r="D3037">
        <v>0</v>
      </c>
      <c r="E3037" t="s">
        <v>4784</v>
      </c>
      <c r="F3037" t="s">
        <v>4783</v>
      </c>
    </row>
    <row r="3038" spans="1:6" x14ac:dyDescent="0.25">
      <c r="A3038">
        <v>3035</v>
      </c>
      <c r="B3038" t="s">
        <v>4783</v>
      </c>
      <c r="C3038">
        <v>0</v>
      </c>
      <c r="D3038">
        <v>0</v>
      </c>
      <c r="E3038" t="s">
        <v>4784</v>
      </c>
      <c r="F3038" t="s">
        <v>4783</v>
      </c>
    </row>
    <row r="3039" spans="1:6" x14ac:dyDescent="0.25">
      <c r="A3039">
        <v>3036</v>
      </c>
      <c r="B3039" t="s">
        <v>4783</v>
      </c>
      <c r="C3039">
        <v>0</v>
      </c>
      <c r="D3039">
        <v>0</v>
      </c>
      <c r="E3039" t="s">
        <v>4784</v>
      </c>
      <c r="F3039" t="s">
        <v>4783</v>
      </c>
    </row>
    <row r="3040" spans="1:6" x14ac:dyDescent="0.25">
      <c r="A3040">
        <v>3037</v>
      </c>
      <c r="B3040" t="s">
        <v>4783</v>
      </c>
      <c r="C3040">
        <v>0</v>
      </c>
      <c r="D3040">
        <v>0</v>
      </c>
      <c r="E3040" t="s">
        <v>4784</v>
      </c>
      <c r="F3040" t="s">
        <v>4783</v>
      </c>
    </row>
    <row r="3041" spans="1:6" x14ac:dyDescent="0.25">
      <c r="A3041">
        <v>3038</v>
      </c>
      <c r="B3041" t="s">
        <v>4783</v>
      </c>
      <c r="C3041">
        <v>0</v>
      </c>
      <c r="D3041">
        <v>0</v>
      </c>
      <c r="E3041" t="s">
        <v>4784</v>
      </c>
      <c r="F3041" t="s">
        <v>4783</v>
      </c>
    </row>
    <row r="3042" spans="1:6" x14ac:dyDescent="0.25">
      <c r="A3042">
        <v>3039</v>
      </c>
      <c r="B3042" t="s">
        <v>4783</v>
      </c>
      <c r="C3042">
        <v>0</v>
      </c>
      <c r="D3042">
        <v>0</v>
      </c>
      <c r="E3042" t="s">
        <v>4784</v>
      </c>
      <c r="F3042" t="s">
        <v>4783</v>
      </c>
    </row>
    <row r="3043" spans="1:6" x14ac:dyDescent="0.25">
      <c r="A3043">
        <v>3040</v>
      </c>
      <c r="B3043" t="s">
        <v>4783</v>
      </c>
      <c r="C3043">
        <v>0</v>
      </c>
      <c r="D3043">
        <v>0</v>
      </c>
      <c r="E3043" t="s">
        <v>4784</v>
      </c>
      <c r="F3043" t="s">
        <v>4783</v>
      </c>
    </row>
    <row r="3044" spans="1:6" x14ac:dyDescent="0.25">
      <c r="A3044">
        <v>3041</v>
      </c>
      <c r="B3044" t="s">
        <v>4783</v>
      </c>
      <c r="C3044">
        <v>0</v>
      </c>
      <c r="D3044">
        <v>0</v>
      </c>
      <c r="E3044" t="s">
        <v>4784</v>
      </c>
      <c r="F3044" t="s">
        <v>4783</v>
      </c>
    </row>
    <row r="3045" spans="1:6" x14ac:dyDescent="0.25">
      <c r="A3045">
        <v>3042</v>
      </c>
      <c r="B3045" t="s">
        <v>4783</v>
      </c>
      <c r="C3045">
        <v>0</v>
      </c>
      <c r="D3045">
        <v>0</v>
      </c>
      <c r="E3045" t="s">
        <v>4784</v>
      </c>
      <c r="F3045" t="s">
        <v>4783</v>
      </c>
    </row>
    <row r="3046" spans="1:6" x14ac:dyDescent="0.25">
      <c r="A3046">
        <v>3043</v>
      </c>
      <c r="B3046" t="s">
        <v>4783</v>
      </c>
      <c r="C3046">
        <v>0</v>
      </c>
      <c r="D3046">
        <v>0</v>
      </c>
      <c r="E3046" t="s">
        <v>4784</v>
      </c>
      <c r="F3046" t="s">
        <v>4783</v>
      </c>
    </row>
    <row r="3047" spans="1:6" x14ac:dyDescent="0.25">
      <c r="A3047">
        <v>3044</v>
      </c>
      <c r="B3047" t="s">
        <v>4783</v>
      </c>
      <c r="C3047">
        <v>0</v>
      </c>
      <c r="D3047">
        <v>0</v>
      </c>
      <c r="E3047" t="s">
        <v>4784</v>
      </c>
      <c r="F3047" t="s">
        <v>4783</v>
      </c>
    </row>
    <row r="3048" spans="1:6" x14ac:dyDescent="0.25">
      <c r="A3048">
        <v>3045</v>
      </c>
      <c r="B3048" t="s">
        <v>4783</v>
      </c>
      <c r="C3048">
        <v>0</v>
      </c>
      <c r="D3048">
        <v>0</v>
      </c>
      <c r="E3048" t="s">
        <v>4784</v>
      </c>
      <c r="F3048" t="s">
        <v>4783</v>
      </c>
    </row>
    <row r="3049" spans="1:6" x14ac:dyDescent="0.25">
      <c r="A3049">
        <v>3046</v>
      </c>
      <c r="B3049" t="s">
        <v>4783</v>
      </c>
      <c r="C3049">
        <v>0</v>
      </c>
      <c r="D3049">
        <v>0</v>
      </c>
      <c r="E3049" t="s">
        <v>4784</v>
      </c>
      <c r="F3049" t="s">
        <v>4783</v>
      </c>
    </row>
    <row r="3050" spans="1:6" x14ac:dyDescent="0.25">
      <c r="A3050">
        <v>3047</v>
      </c>
      <c r="B3050" t="s">
        <v>4783</v>
      </c>
      <c r="C3050">
        <v>0</v>
      </c>
      <c r="D3050">
        <v>0</v>
      </c>
      <c r="E3050" t="s">
        <v>4784</v>
      </c>
      <c r="F3050" t="s">
        <v>4783</v>
      </c>
    </row>
    <row r="3051" spans="1:6" x14ac:dyDescent="0.25">
      <c r="A3051">
        <v>3048</v>
      </c>
      <c r="B3051" t="s">
        <v>4783</v>
      </c>
      <c r="C3051">
        <v>0</v>
      </c>
      <c r="D3051">
        <v>0</v>
      </c>
      <c r="E3051" t="s">
        <v>4784</v>
      </c>
      <c r="F3051" t="s">
        <v>4783</v>
      </c>
    </row>
    <row r="3052" spans="1:6" x14ac:dyDescent="0.25">
      <c r="A3052">
        <v>3049</v>
      </c>
      <c r="B3052" t="s">
        <v>4783</v>
      </c>
      <c r="C3052">
        <v>0</v>
      </c>
      <c r="D3052">
        <v>0</v>
      </c>
      <c r="E3052" t="s">
        <v>4784</v>
      </c>
      <c r="F3052" t="s">
        <v>4783</v>
      </c>
    </row>
    <row r="3053" spans="1:6" x14ac:dyDescent="0.25">
      <c r="A3053">
        <v>3050</v>
      </c>
      <c r="B3053" t="s">
        <v>4783</v>
      </c>
      <c r="C3053">
        <v>0</v>
      </c>
      <c r="D3053">
        <v>0</v>
      </c>
      <c r="E3053" t="s">
        <v>4784</v>
      </c>
      <c r="F3053" t="s">
        <v>4783</v>
      </c>
    </row>
    <row r="3054" spans="1:6" x14ac:dyDescent="0.25">
      <c r="A3054">
        <v>3051</v>
      </c>
      <c r="B3054" t="s">
        <v>4783</v>
      </c>
      <c r="C3054">
        <v>0</v>
      </c>
      <c r="D3054">
        <v>0</v>
      </c>
      <c r="E3054" t="s">
        <v>4784</v>
      </c>
      <c r="F3054" t="s">
        <v>4783</v>
      </c>
    </row>
    <row r="3055" spans="1:6" x14ac:dyDescent="0.25">
      <c r="A3055">
        <v>3052</v>
      </c>
      <c r="B3055" t="s">
        <v>4783</v>
      </c>
      <c r="C3055">
        <v>0</v>
      </c>
      <c r="D3055">
        <v>0</v>
      </c>
      <c r="E3055" t="s">
        <v>4784</v>
      </c>
      <c r="F3055" t="s">
        <v>4783</v>
      </c>
    </row>
    <row r="3056" spans="1:6" x14ac:dyDescent="0.25">
      <c r="A3056">
        <v>3053</v>
      </c>
      <c r="B3056" t="s">
        <v>4783</v>
      </c>
      <c r="C3056">
        <v>0</v>
      </c>
      <c r="D3056">
        <v>0</v>
      </c>
      <c r="E3056" t="s">
        <v>4784</v>
      </c>
      <c r="F3056" t="s">
        <v>4783</v>
      </c>
    </row>
    <row r="3057" spans="1:6" x14ac:dyDescent="0.25">
      <c r="A3057">
        <v>3054</v>
      </c>
      <c r="B3057" t="s">
        <v>4783</v>
      </c>
      <c r="C3057">
        <v>0</v>
      </c>
      <c r="D3057">
        <v>0</v>
      </c>
      <c r="E3057" t="s">
        <v>4784</v>
      </c>
      <c r="F3057" t="s">
        <v>4783</v>
      </c>
    </row>
    <row r="3058" spans="1:6" x14ac:dyDescent="0.25">
      <c r="A3058">
        <v>3055</v>
      </c>
      <c r="B3058" t="s">
        <v>4783</v>
      </c>
      <c r="C3058">
        <v>0</v>
      </c>
      <c r="D3058">
        <v>0</v>
      </c>
      <c r="E3058" t="s">
        <v>4784</v>
      </c>
      <c r="F3058" t="s">
        <v>4783</v>
      </c>
    </row>
    <row r="3059" spans="1:6" x14ac:dyDescent="0.25">
      <c r="A3059">
        <v>3056</v>
      </c>
      <c r="B3059" t="s">
        <v>4783</v>
      </c>
      <c r="C3059">
        <v>0</v>
      </c>
      <c r="D3059">
        <v>0</v>
      </c>
      <c r="E3059" t="s">
        <v>4784</v>
      </c>
      <c r="F3059" t="s">
        <v>4783</v>
      </c>
    </row>
    <row r="3060" spans="1:6" x14ac:dyDescent="0.25">
      <c r="A3060">
        <v>3057</v>
      </c>
      <c r="B3060" t="s">
        <v>4783</v>
      </c>
      <c r="C3060">
        <v>0</v>
      </c>
      <c r="D3060">
        <v>0</v>
      </c>
      <c r="E3060" t="s">
        <v>4784</v>
      </c>
      <c r="F3060" t="s">
        <v>4783</v>
      </c>
    </row>
    <row r="3061" spans="1:6" x14ac:dyDescent="0.25">
      <c r="A3061">
        <v>3058</v>
      </c>
      <c r="B3061" t="s">
        <v>4783</v>
      </c>
      <c r="C3061">
        <v>0</v>
      </c>
      <c r="D3061">
        <v>0</v>
      </c>
      <c r="E3061" t="s">
        <v>4784</v>
      </c>
      <c r="F3061" t="s">
        <v>4783</v>
      </c>
    </row>
    <row r="3062" spans="1:6" x14ac:dyDescent="0.25">
      <c r="A3062">
        <v>3059</v>
      </c>
      <c r="B3062" t="s">
        <v>4783</v>
      </c>
      <c r="C3062">
        <v>0</v>
      </c>
      <c r="D3062">
        <v>0</v>
      </c>
      <c r="E3062" t="s">
        <v>4784</v>
      </c>
      <c r="F3062" t="s">
        <v>4783</v>
      </c>
    </row>
    <row r="3063" spans="1:6" x14ac:dyDescent="0.25">
      <c r="A3063">
        <v>3060</v>
      </c>
      <c r="B3063" t="s">
        <v>4783</v>
      </c>
      <c r="C3063">
        <v>0</v>
      </c>
      <c r="D3063">
        <v>0</v>
      </c>
      <c r="E3063" t="s">
        <v>4784</v>
      </c>
      <c r="F3063" t="s">
        <v>4783</v>
      </c>
    </row>
    <row r="3064" spans="1:6" x14ac:dyDescent="0.25">
      <c r="A3064">
        <v>3061</v>
      </c>
      <c r="B3064" t="s">
        <v>4783</v>
      </c>
      <c r="C3064">
        <v>0</v>
      </c>
      <c r="D3064">
        <v>0</v>
      </c>
      <c r="E3064" t="s">
        <v>4784</v>
      </c>
      <c r="F3064" t="s">
        <v>4783</v>
      </c>
    </row>
    <row r="3065" spans="1:6" x14ac:dyDescent="0.25">
      <c r="A3065">
        <v>3062</v>
      </c>
      <c r="B3065" t="s">
        <v>4783</v>
      </c>
      <c r="C3065">
        <v>0</v>
      </c>
      <c r="D3065">
        <v>0</v>
      </c>
      <c r="E3065" t="s">
        <v>4784</v>
      </c>
      <c r="F3065" t="s">
        <v>4783</v>
      </c>
    </row>
    <row r="3066" spans="1:6" x14ac:dyDescent="0.25">
      <c r="A3066">
        <v>3063</v>
      </c>
      <c r="B3066" t="s">
        <v>4783</v>
      </c>
      <c r="C3066">
        <v>0</v>
      </c>
      <c r="D3066">
        <v>0</v>
      </c>
      <c r="E3066" t="s">
        <v>4784</v>
      </c>
      <c r="F3066" t="s">
        <v>4783</v>
      </c>
    </row>
    <row r="3067" spans="1:6" x14ac:dyDescent="0.25">
      <c r="A3067">
        <v>3064</v>
      </c>
      <c r="B3067" t="s">
        <v>4783</v>
      </c>
      <c r="C3067">
        <v>0</v>
      </c>
      <c r="D3067">
        <v>0</v>
      </c>
      <c r="E3067" t="s">
        <v>4784</v>
      </c>
      <c r="F3067" t="s">
        <v>4783</v>
      </c>
    </row>
    <row r="3068" spans="1:6" x14ac:dyDescent="0.25">
      <c r="A3068">
        <v>3065</v>
      </c>
      <c r="B3068" t="s">
        <v>4783</v>
      </c>
      <c r="C3068">
        <v>0</v>
      </c>
      <c r="D3068">
        <v>0</v>
      </c>
      <c r="E3068" t="s">
        <v>4784</v>
      </c>
      <c r="F3068" t="s">
        <v>4783</v>
      </c>
    </row>
    <row r="3069" spans="1:6" x14ac:dyDescent="0.25">
      <c r="A3069">
        <v>3066</v>
      </c>
      <c r="B3069" t="s">
        <v>4783</v>
      </c>
      <c r="C3069">
        <v>0</v>
      </c>
      <c r="D3069">
        <v>0</v>
      </c>
      <c r="E3069" t="s">
        <v>4784</v>
      </c>
      <c r="F3069" t="s">
        <v>4783</v>
      </c>
    </row>
    <row r="3070" spans="1:6" x14ac:dyDescent="0.25">
      <c r="A3070">
        <v>3067</v>
      </c>
      <c r="B3070" t="s">
        <v>4783</v>
      </c>
      <c r="C3070">
        <v>0</v>
      </c>
      <c r="D3070">
        <v>0</v>
      </c>
      <c r="E3070" t="s">
        <v>4784</v>
      </c>
      <c r="F3070" t="s">
        <v>4783</v>
      </c>
    </row>
    <row r="3071" spans="1:6" x14ac:dyDescent="0.25">
      <c r="A3071">
        <v>3068</v>
      </c>
      <c r="B3071" t="s">
        <v>4783</v>
      </c>
      <c r="C3071">
        <v>0</v>
      </c>
      <c r="D3071">
        <v>0</v>
      </c>
      <c r="E3071" t="s">
        <v>4784</v>
      </c>
      <c r="F3071" t="s">
        <v>4783</v>
      </c>
    </row>
    <row r="3072" spans="1:6" x14ac:dyDescent="0.25">
      <c r="A3072">
        <v>3069</v>
      </c>
      <c r="B3072" t="s">
        <v>4783</v>
      </c>
      <c r="C3072">
        <v>0</v>
      </c>
      <c r="D3072">
        <v>0</v>
      </c>
      <c r="E3072" t="s">
        <v>4784</v>
      </c>
      <c r="F3072" t="s">
        <v>4783</v>
      </c>
    </row>
    <row r="3073" spans="1:6" x14ac:dyDescent="0.25">
      <c r="A3073">
        <v>3070</v>
      </c>
      <c r="B3073" t="s">
        <v>4783</v>
      </c>
      <c r="C3073">
        <v>0</v>
      </c>
      <c r="D3073">
        <v>0</v>
      </c>
      <c r="E3073" t="s">
        <v>4784</v>
      </c>
      <c r="F3073" t="s">
        <v>4783</v>
      </c>
    </row>
    <row r="3074" spans="1:6" x14ac:dyDescent="0.25">
      <c r="A3074">
        <v>3071</v>
      </c>
      <c r="B3074" t="s">
        <v>4783</v>
      </c>
      <c r="C3074">
        <v>0</v>
      </c>
      <c r="D3074">
        <v>0</v>
      </c>
      <c r="E3074" t="s">
        <v>4784</v>
      </c>
      <c r="F3074" t="s">
        <v>4783</v>
      </c>
    </row>
    <row r="3075" spans="1:6" x14ac:dyDescent="0.25">
      <c r="A3075">
        <v>3072</v>
      </c>
      <c r="B3075" t="s">
        <v>4783</v>
      </c>
      <c r="C3075">
        <v>0</v>
      </c>
      <c r="D3075">
        <v>0</v>
      </c>
      <c r="E3075" t="s">
        <v>4784</v>
      </c>
      <c r="F3075" t="s">
        <v>4783</v>
      </c>
    </row>
    <row r="3076" spans="1:6" x14ac:dyDescent="0.25">
      <c r="A3076">
        <v>3073</v>
      </c>
      <c r="B3076" t="s">
        <v>4783</v>
      </c>
      <c r="C3076">
        <v>0</v>
      </c>
      <c r="D3076">
        <v>0</v>
      </c>
      <c r="E3076" t="s">
        <v>4784</v>
      </c>
      <c r="F3076" t="s">
        <v>4783</v>
      </c>
    </row>
    <row r="3077" spans="1:6" x14ac:dyDescent="0.25">
      <c r="A3077">
        <v>3074</v>
      </c>
      <c r="B3077" t="s">
        <v>4783</v>
      </c>
      <c r="C3077">
        <v>0</v>
      </c>
      <c r="D3077">
        <v>0</v>
      </c>
      <c r="E3077" t="s">
        <v>4784</v>
      </c>
      <c r="F3077" t="s">
        <v>4783</v>
      </c>
    </row>
    <row r="3078" spans="1:6" x14ac:dyDescent="0.25">
      <c r="A3078">
        <v>3075</v>
      </c>
      <c r="B3078" t="s">
        <v>4783</v>
      </c>
      <c r="C3078">
        <v>0</v>
      </c>
      <c r="D3078">
        <v>0</v>
      </c>
      <c r="E3078" t="s">
        <v>4784</v>
      </c>
      <c r="F3078" t="s">
        <v>4783</v>
      </c>
    </row>
    <row r="3079" spans="1:6" x14ac:dyDescent="0.25">
      <c r="A3079">
        <v>3076</v>
      </c>
      <c r="B3079" t="s">
        <v>4783</v>
      </c>
      <c r="C3079">
        <v>0</v>
      </c>
      <c r="D3079">
        <v>0</v>
      </c>
      <c r="E3079" t="s">
        <v>4784</v>
      </c>
      <c r="F3079" t="s">
        <v>4783</v>
      </c>
    </row>
    <row r="3080" spans="1:6" x14ac:dyDescent="0.25">
      <c r="A3080">
        <v>3077</v>
      </c>
      <c r="B3080" t="s">
        <v>4783</v>
      </c>
      <c r="C3080">
        <v>0</v>
      </c>
      <c r="D3080">
        <v>0</v>
      </c>
      <c r="E3080" t="s">
        <v>4784</v>
      </c>
      <c r="F3080" t="s">
        <v>4783</v>
      </c>
    </row>
    <row r="3081" spans="1:6" x14ac:dyDescent="0.25">
      <c r="A3081">
        <v>3078</v>
      </c>
      <c r="B3081" t="s">
        <v>4783</v>
      </c>
      <c r="C3081">
        <v>0</v>
      </c>
      <c r="D3081">
        <v>0</v>
      </c>
      <c r="E3081" t="s">
        <v>4784</v>
      </c>
      <c r="F3081" t="s">
        <v>4783</v>
      </c>
    </row>
    <row r="3082" spans="1:6" x14ac:dyDescent="0.25">
      <c r="A3082">
        <v>3079</v>
      </c>
      <c r="B3082" t="s">
        <v>4783</v>
      </c>
      <c r="C3082">
        <v>0</v>
      </c>
      <c r="D3082">
        <v>0</v>
      </c>
      <c r="E3082" t="s">
        <v>4784</v>
      </c>
      <c r="F3082" t="s">
        <v>4783</v>
      </c>
    </row>
    <row r="3083" spans="1:6" x14ac:dyDescent="0.25">
      <c r="A3083">
        <v>3080</v>
      </c>
      <c r="B3083" t="s">
        <v>4783</v>
      </c>
      <c r="C3083">
        <v>0</v>
      </c>
      <c r="D3083">
        <v>0</v>
      </c>
      <c r="E3083" t="s">
        <v>4784</v>
      </c>
      <c r="F3083" t="s">
        <v>4783</v>
      </c>
    </row>
    <row r="3084" spans="1:6" x14ac:dyDescent="0.25">
      <c r="A3084">
        <v>3081</v>
      </c>
      <c r="B3084" t="s">
        <v>4783</v>
      </c>
      <c r="C3084">
        <v>0</v>
      </c>
      <c r="D3084">
        <v>0</v>
      </c>
      <c r="E3084" t="s">
        <v>4784</v>
      </c>
      <c r="F3084" t="s">
        <v>4783</v>
      </c>
    </row>
    <row r="3085" spans="1:6" x14ac:dyDescent="0.25">
      <c r="A3085">
        <v>3082</v>
      </c>
      <c r="B3085" t="s">
        <v>4783</v>
      </c>
      <c r="C3085">
        <v>0</v>
      </c>
      <c r="D3085">
        <v>0</v>
      </c>
      <c r="E3085" t="s">
        <v>4784</v>
      </c>
      <c r="F3085" t="s">
        <v>4783</v>
      </c>
    </row>
    <row r="3086" spans="1:6" x14ac:dyDescent="0.25">
      <c r="A3086">
        <v>3083</v>
      </c>
      <c r="B3086" t="s">
        <v>4783</v>
      </c>
      <c r="C3086">
        <v>0</v>
      </c>
      <c r="D3086">
        <v>0</v>
      </c>
      <c r="E3086" t="s">
        <v>4784</v>
      </c>
      <c r="F3086" t="s">
        <v>4783</v>
      </c>
    </row>
    <row r="3087" spans="1:6" x14ac:dyDescent="0.25">
      <c r="A3087">
        <v>3084</v>
      </c>
      <c r="B3087" t="s">
        <v>4783</v>
      </c>
      <c r="C3087">
        <v>0</v>
      </c>
      <c r="D3087">
        <v>0</v>
      </c>
      <c r="E3087" t="s">
        <v>4784</v>
      </c>
      <c r="F3087" t="s">
        <v>4783</v>
      </c>
    </row>
    <row r="3088" spans="1:6" x14ac:dyDescent="0.25">
      <c r="A3088">
        <v>3085</v>
      </c>
      <c r="B3088" t="s">
        <v>4783</v>
      </c>
      <c r="C3088">
        <v>0</v>
      </c>
      <c r="D3088">
        <v>0</v>
      </c>
      <c r="E3088" t="s">
        <v>4784</v>
      </c>
      <c r="F3088" t="s">
        <v>4783</v>
      </c>
    </row>
    <row r="3089" spans="1:6" x14ac:dyDescent="0.25">
      <c r="A3089">
        <v>3086</v>
      </c>
      <c r="B3089" t="s">
        <v>4783</v>
      </c>
      <c r="C3089">
        <v>0</v>
      </c>
      <c r="D3089">
        <v>0</v>
      </c>
      <c r="E3089" t="s">
        <v>4784</v>
      </c>
      <c r="F3089" t="s">
        <v>4783</v>
      </c>
    </row>
    <row r="3090" spans="1:6" x14ac:dyDescent="0.25">
      <c r="A3090">
        <v>3087</v>
      </c>
      <c r="B3090" t="s">
        <v>4783</v>
      </c>
      <c r="C3090">
        <v>0</v>
      </c>
      <c r="D3090">
        <v>0</v>
      </c>
      <c r="E3090" t="s">
        <v>4784</v>
      </c>
      <c r="F3090" t="s">
        <v>4783</v>
      </c>
    </row>
    <row r="3091" spans="1:6" x14ac:dyDescent="0.25">
      <c r="A3091">
        <v>3088</v>
      </c>
      <c r="B3091" t="s">
        <v>4783</v>
      </c>
      <c r="C3091">
        <v>0</v>
      </c>
      <c r="D3091">
        <v>0</v>
      </c>
      <c r="E3091" t="s">
        <v>4784</v>
      </c>
      <c r="F3091" t="s">
        <v>4783</v>
      </c>
    </row>
    <row r="3092" spans="1:6" x14ac:dyDescent="0.25">
      <c r="A3092">
        <v>3089</v>
      </c>
      <c r="B3092" t="s">
        <v>4783</v>
      </c>
      <c r="C3092">
        <v>0</v>
      </c>
      <c r="D3092">
        <v>0</v>
      </c>
      <c r="E3092" t="s">
        <v>4784</v>
      </c>
      <c r="F3092" t="s">
        <v>4783</v>
      </c>
    </row>
    <row r="3093" spans="1:6" x14ac:dyDescent="0.25">
      <c r="A3093">
        <v>3090</v>
      </c>
      <c r="B3093" t="s">
        <v>4783</v>
      </c>
      <c r="C3093">
        <v>0</v>
      </c>
      <c r="D3093">
        <v>0</v>
      </c>
      <c r="E3093" t="s">
        <v>4784</v>
      </c>
      <c r="F3093" t="s">
        <v>4783</v>
      </c>
    </row>
    <row r="3094" spans="1:6" x14ac:dyDescent="0.25">
      <c r="A3094">
        <v>3091</v>
      </c>
      <c r="B3094" t="s">
        <v>4783</v>
      </c>
      <c r="C3094">
        <v>0</v>
      </c>
      <c r="D3094">
        <v>0</v>
      </c>
      <c r="E3094" t="s">
        <v>4784</v>
      </c>
      <c r="F3094" t="s">
        <v>4783</v>
      </c>
    </row>
    <row r="3095" spans="1:6" x14ac:dyDescent="0.25">
      <c r="A3095">
        <v>3092</v>
      </c>
      <c r="B3095" t="s">
        <v>4783</v>
      </c>
      <c r="C3095">
        <v>0</v>
      </c>
      <c r="D3095">
        <v>0</v>
      </c>
      <c r="E3095" t="s">
        <v>4784</v>
      </c>
      <c r="F3095" t="s">
        <v>4783</v>
      </c>
    </row>
    <row r="3096" spans="1:6" x14ac:dyDescent="0.25">
      <c r="A3096">
        <v>3093</v>
      </c>
      <c r="B3096" t="s">
        <v>4783</v>
      </c>
      <c r="C3096">
        <v>0</v>
      </c>
      <c r="D3096">
        <v>0</v>
      </c>
      <c r="E3096" t="s">
        <v>4784</v>
      </c>
      <c r="F3096" t="s">
        <v>4783</v>
      </c>
    </row>
    <row r="3097" spans="1:6" x14ac:dyDescent="0.25">
      <c r="A3097">
        <v>3094</v>
      </c>
      <c r="B3097" t="s">
        <v>4783</v>
      </c>
      <c r="C3097">
        <v>0</v>
      </c>
      <c r="D3097">
        <v>0</v>
      </c>
      <c r="E3097" t="s">
        <v>4784</v>
      </c>
      <c r="F3097" t="s">
        <v>4783</v>
      </c>
    </row>
    <row r="3098" spans="1:6" x14ac:dyDescent="0.25">
      <c r="A3098">
        <v>3095</v>
      </c>
      <c r="B3098" t="s">
        <v>4783</v>
      </c>
      <c r="C3098">
        <v>0</v>
      </c>
      <c r="D3098">
        <v>0</v>
      </c>
      <c r="E3098" t="s">
        <v>4784</v>
      </c>
      <c r="F3098" t="s">
        <v>4783</v>
      </c>
    </row>
    <row r="3099" spans="1:6" x14ac:dyDescent="0.25">
      <c r="A3099">
        <v>3096</v>
      </c>
      <c r="B3099" t="s">
        <v>4783</v>
      </c>
      <c r="C3099">
        <v>0</v>
      </c>
      <c r="D3099">
        <v>0</v>
      </c>
      <c r="E3099" t="s">
        <v>4784</v>
      </c>
      <c r="F3099" t="s">
        <v>4783</v>
      </c>
    </row>
    <row r="3100" spans="1:6" x14ac:dyDescent="0.25">
      <c r="A3100">
        <v>3097</v>
      </c>
      <c r="B3100" t="s">
        <v>4783</v>
      </c>
      <c r="C3100">
        <v>0</v>
      </c>
      <c r="D3100">
        <v>0</v>
      </c>
      <c r="E3100" t="s">
        <v>4784</v>
      </c>
      <c r="F3100" t="s">
        <v>4783</v>
      </c>
    </row>
    <row r="3101" spans="1:6" x14ac:dyDescent="0.25">
      <c r="A3101">
        <v>3098</v>
      </c>
      <c r="B3101" t="s">
        <v>4783</v>
      </c>
      <c r="C3101">
        <v>0</v>
      </c>
      <c r="D3101">
        <v>0</v>
      </c>
      <c r="E3101" t="s">
        <v>4784</v>
      </c>
      <c r="F3101" t="s">
        <v>4783</v>
      </c>
    </row>
    <row r="3102" spans="1:6" x14ac:dyDescent="0.25">
      <c r="A3102">
        <v>3099</v>
      </c>
      <c r="B3102" t="s">
        <v>4783</v>
      </c>
      <c r="C3102">
        <v>0</v>
      </c>
      <c r="D3102">
        <v>0</v>
      </c>
      <c r="E3102" t="s">
        <v>4784</v>
      </c>
      <c r="F3102" t="s">
        <v>4783</v>
      </c>
    </row>
    <row r="3103" spans="1:6" x14ac:dyDescent="0.25">
      <c r="A3103">
        <v>3100</v>
      </c>
      <c r="B3103" t="s">
        <v>4783</v>
      </c>
      <c r="C3103">
        <v>0</v>
      </c>
      <c r="D3103">
        <v>0</v>
      </c>
      <c r="E3103" t="s">
        <v>4784</v>
      </c>
      <c r="F3103" t="s">
        <v>4783</v>
      </c>
    </row>
    <row r="3104" spans="1:6" x14ac:dyDescent="0.25">
      <c r="A3104">
        <v>3101</v>
      </c>
      <c r="B3104" t="s">
        <v>4783</v>
      </c>
      <c r="C3104">
        <v>0</v>
      </c>
      <c r="D3104">
        <v>0</v>
      </c>
      <c r="E3104" t="s">
        <v>4784</v>
      </c>
      <c r="F3104" t="s">
        <v>4783</v>
      </c>
    </row>
    <row r="3105" spans="1:6" x14ac:dyDescent="0.25">
      <c r="A3105">
        <v>3102</v>
      </c>
      <c r="B3105" t="s">
        <v>4783</v>
      </c>
      <c r="C3105">
        <v>0</v>
      </c>
      <c r="D3105">
        <v>0</v>
      </c>
      <c r="E3105" t="s">
        <v>4784</v>
      </c>
      <c r="F3105" t="s">
        <v>4783</v>
      </c>
    </row>
    <row r="3106" spans="1:6" x14ac:dyDescent="0.25">
      <c r="A3106">
        <v>3103</v>
      </c>
      <c r="B3106" t="s">
        <v>4783</v>
      </c>
      <c r="C3106">
        <v>0</v>
      </c>
      <c r="D3106">
        <v>0</v>
      </c>
      <c r="E3106" t="s">
        <v>4784</v>
      </c>
      <c r="F3106" t="s">
        <v>4783</v>
      </c>
    </row>
    <row r="3107" spans="1:6" x14ac:dyDescent="0.25">
      <c r="A3107">
        <v>3104</v>
      </c>
      <c r="B3107" t="s">
        <v>4783</v>
      </c>
      <c r="C3107">
        <v>0</v>
      </c>
      <c r="D3107">
        <v>0</v>
      </c>
      <c r="E3107" t="s">
        <v>4784</v>
      </c>
      <c r="F3107" t="s">
        <v>4783</v>
      </c>
    </row>
    <row r="3108" spans="1:6" x14ac:dyDescent="0.25">
      <c r="A3108">
        <v>3105</v>
      </c>
      <c r="B3108" t="s">
        <v>4783</v>
      </c>
      <c r="C3108">
        <v>0</v>
      </c>
      <c r="D3108">
        <v>0</v>
      </c>
      <c r="E3108" t="s">
        <v>4784</v>
      </c>
      <c r="F3108" t="s">
        <v>4783</v>
      </c>
    </row>
    <row r="3109" spans="1:6" x14ac:dyDescent="0.25">
      <c r="A3109">
        <v>3106</v>
      </c>
      <c r="B3109" t="s">
        <v>4783</v>
      </c>
      <c r="C3109">
        <v>0</v>
      </c>
      <c r="D3109">
        <v>0</v>
      </c>
      <c r="E3109" t="s">
        <v>4784</v>
      </c>
      <c r="F3109" t="s">
        <v>4783</v>
      </c>
    </row>
    <row r="3110" spans="1:6" x14ac:dyDescent="0.25">
      <c r="A3110">
        <v>3107</v>
      </c>
      <c r="B3110" t="s">
        <v>4783</v>
      </c>
      <c r="C3110">
        <v>0</v>
      </c>
      <c r="D3110">
        <v>0</v>
      </c>
      <c r="E3110" t="s">
        <v>4784</v>
      </c>
      <c r="F3110" t="s">
        <v>4783</v>
      </c>
    </row>
    <row r="3111" spans="1:6" x14ac:dyDescent="0.25">
      <c r="A3111">
        <v>3108</v>
      </c>
      <c r="B3111" t="s">
        <v>4783</v>
      </c>
      <c r="C3111">
        <v>0</v>
      </c>
      <c r="D3111">
        <v>0</v>
      </c>
      <c r="E3111" t="s">
        <v>4784</v>
      </c>
      <c r="F3111" t="s">
        <v>4783</v>
      </c>
    </row>
    <row r="3112" spans="1:6" x14ac:dyDescent="0.25">
      <c r="A3112">
        <v>3109</v>
      </c>
      <c r="B3112" t="s">
        <v>4783</v>
      </c>
      <c r="C3112">
        <v>0</v>
      </c>
      <c r="D3112">
        <v>0</v>
      </c>
      <c r="E3112" t="s">
        <v>4784</v>
      </c>
      <c r="F3112" t="s">
        <v>4783</v>
      </c>
    </row>
    <row r="3113" spans="1:6" x14ac:dyDescent="0.25">
      <c r="A3113">
        <v>3110</v>
      </c>
      <c r="B3113" t="s">
        <v>4783</v>
      </c>
      <c r="C3113">
        <v>0</v>
      </c>
      <c r="D3113">
        <v>0</v>
      </c>
      <c r="E3113" t="s">
        <v>4784</v>
      </c>
      <c r="F3113" t="s">
        <v>4783</v>
      </c>
    </row>
    <row r="3114" spans="1:6" x14ac:dyDescent="0.25">
      <c r="A3114">
        <v>3111</v>
      </c>
      <c r="B3114" t="s">
        <v>4783</v>
      </c>
      <c r="C3114">
        <v>0</v>
      </c>
      <c r="D3114">
        <v>0</v>
      </c>
      <c r="E3114" t="s">
        <v>4784</v>
      </c>
      <c r="F3114" t="s">
        <v>4783</v>
      </c>
    </row>
    <row r="3115" spans="1:6" x14ac:dyDescent="0.25">
      <c r="A3115">
        <v>3112</v>
      </c>
      <c r="B3115" t="s">
        <v>4783</v>
      </c>
      <c r="C3115">
        <v>0</v>
      </c>
      <c r="D3115">
        <v>0</v>
      </c>
      <c r="E3115" t="s">
        <v>4784</v>
      </c>
      <c r="F3115" t="s">
        <v>4783</v>
      </c>
    </row>
    <row r="3116" spans="1:6" x14ac:dyDescent="0.25">
      <c r="A3116">
        <v>3113</v>
      </c>
      <c r="B3116" t="s">
        <v>4783</v>
      </c>
      <c r="C3116">
        <v>0</v>
      </c>
      <c r="D3116">
        <v>0</v>
      </c>
      <c r="E3116" t="s">
        <v>4784</v>
      </c>
      <c r="F3116" t="s">
        <v>4783</v>
      </c>
    </row>
    <row r="3117" spans="1:6" x14ac:dyDescent="0.25">
      <c r="A3117">
        <v>3114</v>
      </c>
      <c r="B3117" t="s">
        <v>4783</v>
      </c>
      <c r="C3117">
        <v>0</v>
      </c>
      <c r="D3117">
        <v>0</v>
      </c>
      <c r="E3117" t="s">
        <v>4784</v>
      </c>
      <c r="F3117" t="s">
        <v>4783</v>
      </c>
    </row>
    <row r="3118" spans="1:6" x14ac:dyDescent="0.25">
      <c r="A3118">
        <v>3115</v>
      </c>
      <c r="B3118" t="s">
        <v>4783</v>
      </c>
      <c r="C3118">
        <v>0</v>
      </c>
      <c r="D3118">
        <v>0</v>
      </c>
      <c r="E3118" t="s">
        <v>4784</v>
      </c>
      <c r="F3118" t="s">
        <v>4783</v>
      </c>
    </row>
    <row r="3119" spans="1:6" x14ac:dyDescent="0.25">
      <c r="A3119">
        <v>3116</v>
      </c>
      <c r="B3119" t="s">
        <v>4783</v>
      </c>
      <c r="C3119">
        <v>0</v>
      </c>
      <c r="D3119">
        <v>0</v>
      </c>
      <c r="E3119" t="s">
        <v>4784</v>
      </c>
      <c r="F3119" t="s">
        <v>4783</v>
      </c>
    </row>
    <row r="3120" spans="1:6" x14ac:dyDescent="0.25">
      <c r="A3120">
        <v>3117</v>
      </c>
      <c r="B3120" t="s">
        <v>4783</v>
      </c>
      <c r="C3120">
        <v>0</v>
      </c>
      <c r="D3120">
        <v>0</v>
      </c>
      <c r="E3120" t="s">
        <v>4784</v>
      </c>
      <c r="F3120" t="s">
        <v>4783</v>
      </c>
    </row>
    <row r="3121" spans="1:6" x14ac:dyDescent="0.25">
      <c r="A3121">
        <v>3118</v>
      </c>
      <c r="B3121" t="s">
        <v>4783</v>
      </c>
      <c r="C3121">
        <v>0</v>
      </c>
      <c r="D3121">
        <v>0</v>
      </c>
      <c r="E3121" t="s">
        <v>4784</v>
      </c>
      <c r="F3121" t="s">
        <v>4783</v>
      </c>
    </row>
    <row r="3122" spans="1:6" x14ac:dyDescent="0.25">
      <c r="A3122">
        <v>3119</v>
      </c>
      <c r="B3122" t="s">
        <v>4783</v>
      </c>
      <c r="C3122">
        <v>0</v>
      </c>
      <c r="D3122">
        <v>0</v>
      </c>
      <c r="E3122" t="s">
        <v>4784</v>
      </c>
      <c r="F3122" t="s">
        <v>4783</v>
      </c>
    </row>
    <row r="3123" spans="1:6" x14ac:dyDescent="0.25">
      <c r="A3123">
        <v>3120</v>
      </c>
      <c r="B3123" t="s">
        <v>4783</v>
      </c>
      <c r="C3123">
        <v>0</v>
      </c>
      <c r="D3123">
        <v>0</v>
      </c>
      <c r="E3123" t="s">
        <v>4784</v>
      </c>
      <c r="F3123" t="s">
        <v>4783</v>
      </c>
    </row>
    <row r="3124" spans="1:6" x14ac:dyDescent="0.25">
      <c r="A3124">
        <v>3121</v>
      </c>
      <c r="B3124" t="s">
        <v>4783</v>
      </c>
      <c r="C3124">
        <v>0</v>
      </c>
      <c r="D3124">
        <v>0</v>
      </c>
      <c r="E3124" t="s">
        <v>4784</v>
      </c>
      <c r="F3124" t="s">
        <v>4783</v>
      </c>
    </row>
    <row r="3125" spans="1:6" x14ac:dyDescent="0.25">
      <c r="A3125">
        <v>3122</v>
      </c>
      <c r="B3125" t="s">
        <v>4783</v>
      </c>
      <c r="C3125">
        <v>0</v>
      </c>
      <c r="D3125">
        <v>0</v>
      </c>
      <c r="E3125" t="s">
        <v>4784</v>
      </c>
      <c r="F3125" t="s">
        <v>4783</v>
      </c>
    </row>
    <row r="3126" spans="1:6" x14ac:dyDescent="0.25">
      <c r="A3126">
        <v>3123</v>
      </c>
      <c r="B3126" t="s">
        <v>4783</v>
      </c>
      <c r="C3126">
        <v>0</v>
      </c>
      <c r="D3126">
        <v>0</v>
      </c>
      <c r="E3126" t="s">
        <v>4784</v>
      </c>
      <c r="F3126" t="s">
        <v>4783</v>
      </c>
    </row>
    <row r="3127" spans="1:6" x14ac:dyDescent="0.25">
      <c r="A3127">
        <v>3124</v>
      </c>
      <c r="B3127" t="s">
        <v>4783</v>
      </c>
      <c r="C3127">
        <v>0</v>
      </c>
      <c r="D3127">
        <v>0</v>
      </c>
      <c r="E3127" t="s">
        <v>4784</v>
      </c>
      <c r="F3127" t="s">
        <v>4783</v>
      </c>
    </row>
    <row r="3128" spans="1:6" x14ac:dyDescent="0.25">
      <c r="A3128">
        <v>3125</v>
      </c>
      <c r="B3128" t="s">
        <v>4783</v>
      </c>
      <c r="C3128">
        <v>0</v>
      </c>
      <c r="D3128">
        <v>0</v>
      </c>
      <c r="E3128" t="s">
        <v>4784</v>
      </c>
      <c r="F3128" t="s">
        <v>4783</v>
      </c>
    </row>
    <row r="3129" spans="1:6" x14ac:dyDescent="0.25">
      <c r="A3129">
        <v>3126</v>
      </c>
      <c r="B3129" t="s">
        <v>4783</v>
      </c>
      <c r="C3129">
        <v>0</v>
      </c>
      <c r="D3129">
        <v>0</v>
      </c>
      <c r="E3129" t="s">
        <v>4784</v>
      </c>
      <c r="F3129" t="s">
        <v>4783</v>
      </c>
    </row>
    <row r="3130" spans="1:6" x14ac:dyDescent="0.25">
      <c r="A3130">
        <v>3127</v>
      </c>
      <c r="B3130" t="s">
        <v>4783</v>
      </c>
      <c r="C3130">
        <v>0</v>
      </c>
      <c r="D3130">
        <v>0</v>
      </c>
      <c r="E3130" t="s">
        <v>4784</v>
      </c>
      <c r="F3130" t="s">
        <v>4783</v>
      </c>
    </row>
    <row r="3131" spans="1:6" x14ac:dyDescent="0.25">
      <c r="A3131">
        <v>3128</v>
      </c>
      <c r="B3131" t="s">
        <v>4783</v>
      </c>
      <c r="C3131">
        <v>0</v>
      </c>
      <c r="D3131">
        <v>0</v>
      </c>
      <c r="E3131" t="s">
        <v>4784</v>
      </c>
      <c r="F3131" t="s">
        <v>4783</v>
      </c>
    </row>
    <row r="3132" spans="1:6" x14ac:dyDescent="0.25">
      <c r="A3132">
        <v>3129</v>
      </c>
      <c r="B3132" t="s">
        <v>4783</v>
      </c>
      <c r="C3132">
        <v>0</v>
      </c>
      <c r="D3132">
        <v>0</v>
      </c>
      <c r="E3132" t="s">
        <v>4784</v>
      </c>
      <c r="F3132" t="s">
        <v>4783</v>
      </c>
    </row>
    <row r="3133" spans="1:6" x14ac:dyDescent="0.25">
      <c r="A3133">
        <v>3130</v>
      </c>
      <c r="B3133" t="s">
        <v>4783</v>
      </c>
      <c r="C3133">
        <v>0</v>
      </c>
      <c r="D3133">
        <v>0</v>
      </c>
      <c r="E3133" t="s">
        <v>4784</v>
      </c>
      <c r="F3133" t="s">
        <v>4783</v>
      </c>
    </row>
    <row r="3134" spans="1:6" x14ac:dyDescent="0.25">
      <c r="A3134">
        <v>3131</v>
      </c>
      <c r="B3134" t="s">
        <v>4783</v>
      </c>
      <c r="C3134">
        <v>0</v>
      </c>
      <c r="D3134">
        <v>0</v>
      </c>
      <c r="E3134" t="s">
        <v>4784</v>
      </c>
      <c r="F3134" t="s">
        <v>4783</v>
      </c>
    </row>
    <row r="3135" spans="1:6" x14ac:dyDescent="0.25">
      <c r="A3135">
        <v>3132</v>
      </c>
      <c r="B3135" t="s">
        <v>4783</v>
      </c>
      <c r="C3135">
        <v>0</v>
      </c>
      <c r="D3135">
        <v>0</v>
      </c>
      <c r="E3135" t="s">
        <v>4784</v>
      </c>
      <c r="F3135" t="s">
        <v>4783</v>
      </c>
    </row>
    <row r="3136" spans="1:6" x14ac:dyDescent="0.25">
      <c r="A3136">
        <v>3133</v>
      </c>
      <c r="B3136" t="s">
        <v>4783</v>
      </c>
      <c r="C3136">
        <v>0</v>
      </c>
      <c r="D3136">
        <v>0</v>
      </c>
      <c r="E3136" t="s">
        <v>4784</v>
      </c>
      <c r="F3136" t="s">
        <v>4783</v>
      </c>
    </row>
    <row r="3137" spans="1:6" x14ac:dyDescent="0.25">
      <c r="A3137">
        <v>3134</v>
      </c>
      <c r="B3137" t="s">
        <v>4783</v>
      </c>
      <c r="C3137">
        <v>0</v>
      </c>
      <c r="D3137">
        <v>0</v>
      </c>
      <c r="E3137" t="s">
        <v>4784</v>
      </c>
      <c r="F3137" t="s">
        <v>4783</v>
      </c>
    </row>
    <row r="3138" spans="1:6" x14ac:dyDescent="0.25">
      <c r="A3138">
        <v>3135</v>
      </c>
      <c r="B3138" t="s">
        <v>4783</v>
      </c>
      <c r="C3138">
        <v>0</v>
      </c>
      <c r="D3138">
        <v>0</v>
      </c>
      <c r="E3138" t="s">
        <v>4784</v>
      </c>
      <c r="F3138" t="s">
        <v>4783</v>
      </c>
    </row>
    <row r="3139" spans="1:6" x14ac:dyDescent="0.25">
      <c r="A3139">
        <v>3136</v>
      </c>
      <c r="B3139" t="s">
        <v>4783</v>
      </c>
      <c r="C3139">
        <v>0</v>
      </c>
      <c r="D3139">
        <v>0</v>
      </c>
      <c r="E3139" t="s">
        <v>4784</v>
      </c>
      <c r="F3139" t="s">
        <v>4783</v>
      </c>
    </row>
    <row r="3140" spans="1:6" x14ac:dyDescent="0.25">
      <c r="A3140">
        <v>3137</v>
      </c>
      <c r="B3140" t="s">
        <v>4783</v>
      </c>
      <c r="C3140">
        <v>0</v>
      </c>
      <c r="D3140">
        <v>0</v>
      </c>
      <c r="E3140" t="s">
        <v>4784</v>
      </c>
      <c r="F3140" t="s">
        <v>4783</v>
      </c>
    </row>
    <row r="3141" spans="1:6" x14ac:dyDescent="0.25">
      <c r="A3141">
        <v>3138</v>
      </c>
      <c r="B3141" t="s">
        <v>4783</v>
      </c>
      <c r="C3141">
        <v>0</v>
      </c>
      <c r="D3141">
        <v>0</v>
      </c>
      <c r="E3141" t="s">
        <v>4784</v>
      </c>
      <c r="F3141" t="s">
        <v>4783</v>
      </c>
    </row>
    <row r="3142" spans="1:6" x14ac:dyDescent="0.25">
      <c r="A3142">
        <v>3139</v>
      </c>
      <c r="B3142" t="s">
        <v>4783</v>
      </c>
      <c r="C3142">
        <v>0</v>
      </c>
      <c r="D3142">
        <v>0</v>
      </c>
      <c r="E3142" t="s">
        <v>4784</v>
      </c>
      <c r="F3142" t="s">
        <v>4783</v>
      </c>
    </row>
    <row r="3143" spans="1:6" x14ac:dyDescent="0.25">
      <c r="A3143">
        <v>3140</v>
      </c>
      <c r="B3143" t="s">
        <v>4783</v>
      </c>
      <c r="C3143">
        <v>0</v>
      </c>
      <c r="D3143">
        <v>0</v>
      </c>
      <c r="E3143" t="s">
        <v>4784</v>
      </c>
      <c r="F3143" t="s">
        <v>4783</v>
      </c>
    </row>
    <row r="3144" spans="1:6" x14ac:dyDescent="0.25">
      <c r="A3144">
        <v>3141</v>
      </c>
      <c r="B3144" t="s">
        <v>4783</v>
      </c>
      <c r="C3144">
        <v>0</v>
      </c>
      <c r="D3144">
        <v>0</v>
      </c>
      <c r="E3144" t="s">
        <v>4784</v>
      </c>
      <c r="F3144" t="s">
        <v>4783</v>
      </c>
    </row>
    <row r="3145" spans="1:6" x14ac:dyDescent="0.25">
      <c r="A3145">
        <v>3142</v>
      </c>
      <c r="B3145" t="s">
        <v>4783</v>
      </c>
      <c r="C3145">
        <v>0</v>
      </c>
      <c r="D3145">
        <v>0</v>
      </c>
      <c r="E3145" t="s">
        <v>4784</v>
      </c>
      <c r="F3145" t="s">
        <v>4783</v>
      </c>
    </row>
    <row r="3146" spans="1:6" x14ac:dyDescent="0.25">
      <c r="A3146">
        <v>3143</v>
      </c>
      <c r="B3146" t="s">
        <v>4783</v>
      </c>
      <c r="C3146">
        <v>0</v>
      </c>
      <c r="D3146">
        <v>0</v>
      </c>
      <c r="E3146" t="s">
        <v>4784</v>
      </c>
      <c r="F3146" t="s">
        <v>4783</v>
      </c>
    </row>
    <row r="3147" spans="1:6" x14ac:dyDescent="0.25">
      <c r="A3147">
        <v>3144</v>
      </c>
      <c r="B3147" t="s">
        <v>4783</v>
      </c>
      <c r="C3147">
        <v>0</v>
      </c>
      <c r="D3147">
        <v>0</v>
      </c>
      <c r="E3147" t="s">
        <v>4784</v>
      </c>
      <c r="F3147" t="s">
        <v>4783</v>
      </c>
    </row>
    <row r="3148" spans="1:6" x14ac:dyDescent="0.25">
      <c r="A3148">
        <v>3145</v>
      </c>
      <c r="B3148" t="s">
        <v>4783</v>
      </c>
      <c r="C3148">
        <v>0</v>
      </c>
      <c r="D3148">
        <v>0</v>
      </c>
      <c r="E3148" t="s">
        <v>4784</v>
      </c>
      <c r="F3148" t="s">
        <v>4783</v>
      </c>
    </row>
    <row r="3149" spans="1:6" x14ac:dyDescent="0.25">
      <c r="A3149">
        <v>3146</v>
      </c>
      <c r="B3149" t="s">
        <v>4783</v>
      </c>
      <c r="C3149">
        <v>0</v>
      </c>
      <c r="D3149">
        <v>0</v>
      </c>
      <c r="E3149" t="s">
        <v>4784</v>
      </c>
      <c r="F3149" t="s">
        <v>4783</v>
      </c>
    </row>
    <row r="3150" spans="1:6" x14ac:dyDescent="0.25">
      <c r="A3150">
        <v>3147</v>
      </c>
      <c r="B3150" t="s">
        <v>4783</v>
      </c>
      <c r="C3150">
        <v>0</v>
      </c>
      <c r="D3150">
        <v>0</v>
      </c>
      <c r="E3150" t="s">
        <v>4784</v>
      </c>
      <c r="F3150" t="s">
        <v>4783</v>
      </c>
    </row>
    <row r="3151" spans="1:6" x14ac:dyDescent="0.25">
      <c r="A3151">
        <v>3148</v>
      </c>
      <c r="B3151" t="s">
        <v>4783</v>
      </c>
      <c r="C3151">
        <v>0</v>
      </c>
      <c r="D3151">
        <v>0</v>
      </c>
      <c r="E3151" t="s">
        <v>4784</v>
      </c>
      <c r="F3151" t="s">
        <v>4783</v>
      </c>
    </row>
    <row r="3152" spans="1:6" x14ac:dyDescent="0.25">
      <c r="A3152">
        <v>3149</v>
      </c>
      <c r="B3152" t="s">
        <v>4783</v>
      </c>
      <c r="C3152">
        <v>0</v>
      </c>
      <c r="D3152">
        <v>0</v>
      </c>
      <c r="E3152" t="s">
        <v>4784</v>
      </c>
      <c r="F3152" t="s">
        <v>4783</v>
      </c>
    </row>
    <row r="3153" spans="1:6" x14ac:dyDescent="0.25">
      <c r="A3153">
        <v>3150</v>
      </c>
      <c r="B3153" t="s">
        <v>4783</v>
      </c>
      <c r="C3153">
        <v>0</v>
      </c>
      <c r="D3153">
        <v>0</v>
      </c>
      <c r="E3153" t="s">
        <v>4784</v>
      </c>
      <c r="F3153" t="s">
        <v>4783</v>
      </c>
    </row>
    <row r="3154" spans="1:6" x14ac:dyDescent="0.25">
      <c r="A3154">
        <v>3151</v>
      </c>
      <c r="B3154" t="s">
        <v>4783</v>
      </c>
      <c r="C3154">
        <v>0</v>
      </c>
      <c r="D3154">
        <v>0</v>
      </c>
      <c r="E3154" t="s">
        <v>4784</v>
      </c>
      <c r="F3154" t="s">
        <v>4783</v>
      </c>
    </row>
    <row r="3155" spans="1:6" x14ac:dyDescent="0.25">
      <c r="A3155">
        <v>3152</v>
      </c>
      <c r="B3155" t="s">
        <v>4783</v>
      </c>
      <c r="C3155">
        <v>0</v>
      </c>
      <c r="D3155">
        <v>0</v>
      </c>
      <c r="E3155" t="s">
        <v>4784</v>
      </c>
      <c r="F3155" t="s">
        <v>4783</v>
      </c>
    </row>
    <row r="3156" spans="1:6" x14ac:dyDescent="0.25">
      <c r="A3156">
        <v>3153</v>
      </c>
      <c r="B3156" t="s">
        <v>4783</v>
      </c>
      <c r="C3156">
        <v>0</v>
      </c>
      <c r="D3156">
        <v>0</v>
      </c>
      <c r="E3156" t="s">
        <v>4784</v>
      </c>
      <c r="F3156" t="s">
        <v>4783</v>
      </c>
    </row>
    <row r="3157" spans="1:6" x14ac:dyDescent="0.25">
      <c r="A3157">
        <v>3154</v>
      </c>
      <c r="B3157" t="s">
        <v>4783</v>
      </c>
      <c r="C3157">
        <v>0</v>
      </c>
      <c r="D3157">
        <v>0</v>
      </c>
      <c r="E3157" t="s">
        <v>4784</v>
      </c>
      <c r="F3157" t="s">
        <v>4783</v>
      </c>
    </row>
    <row r="3158" spans="1:6" x14ac:dyDescent="0.25">
      <c r="A3158">
        <v>3155</v>
      </c>
      <c r="B3158" t="s">
        <v>4783</v>
      </c>
      <c r="C3158">
        <v>0</v>
      </c>
      <c r="D3158">
        <v>0</v>
      </c>
      <c r="E3158" t="s">
        <v>4784</v>
      </c>
      <c r="F3158" t="s">
        <v>4783</v>
      </c>
    </row>
    <row r="3159" spans="1:6" x14ac:dyDescent="0.25">
      <c r="A3159">
        <v>3156</v>
      </c>
      <c r="B3159" t="s">
        <v>4783</v>
      </c>
      <c r="C3159">
        <v>0</v>
      </c>
      <c r="D3159">
        <v>0</v>
      </c>
      <c r="E3159" t="s">
        <v>4784</v>
      </c>
      <c r="F3159" t="s">
        <v>4783</v>
      </c>
    </row>
    <row r="3160" spans="1:6" x14ac:dyDescent="0.25">
      <c r="A3160">
        <v>3157</v>
      </c>
      <c r="B3160" t="s">
        <v>4783</v>
      </c>
      <c r="C3160">
        <v>0</v>
      </c>
      <c r="D3160">
        <v>0</v>
      </c>
      <c r="E3160" t="s">
        <v>4784</v>
      </c>
      <c r="F3160" t="s">
        <v>4783</v>
      </c>
    </row>
    <row r="3161" spans="1:6" x14ac:dyDescent="0.25">
      <c r="A3161">
        <v>3158</v>
      </c>
      <c r="B3161" t="s">
        <v>4783</v>
      </c>
      <c r="C3161">
        <v>0</v>
      </c>
      <c r="D3161">
        <v>0</v>
      </c>
      <c r="E3161" t="s">
        <v>4784</v>
      </c>
      <c r="F3161" t="s">
        <v>4783</v>
      </c>
    </row>
    <row r="3162" spans="1:6" x14ac:dyDescent="0.25">
      <c r="A3162">
        <v>3159</v>
      </c>
      <c r="B3162" t="s">
        <v>4783</v>
      </c>
      <c r="C3162">
        <v>0</v>
      </c>
      <c r="D3162">
        <v>0</v>
      </c>
      <c r="E3162" t="s">
        <v>4784</v>
      </c>
      <c r="F3162" t="s">
        <v>4783</v>
      </c>
    </row>
    <row r="3163" spans="1:6" x14ac:dyDescent="0.25">
      <c r="A3163">
        <v>3160</v>
      </c>
      <c r="B3163" t="s">
        <v>4783</v>
      </c>
      <c r="C3163">
        <v>0</v>
      </c>
      <c r="D3163">
        <v>0</v>
      </c>
      <c r="E3163" t="s">
        <v>4784</v>
      </c>
      <c r="F3163" t="s">
        <v>4783</v>
      </c>
    </row>
    <row r="3164" spans="1:6" x14ac:dyDescent="0.25">
      <c r="A3164">
        <v>3161</v>
      </c>
      <c r="B3164" t="s">
        <v>4783</v>
      </c>
      <c r="C3164">
        <v>0</v>
      </c>
      <c r="D3164">
        <v>0</v>
      </c>
      <c r="E3164" t="s">
        <v>4784</v>
      </c>
      <c r="F3164" t="s">
        <v>4783</v>
      </c>
    </row>
    <row r="3165" spans="1:6" x14ac:dyDescent="0.25">
      <c r="A3165">
        <v>3162</v>
      </c>
      <c r="B3165" t="s">
        <v>4783</v>
      </c>
      <c r="C3165">
        <v>0</v>
      </c>
      <c r="D3165">
        <v>0</v>
      </c>
      <c r="E3165" t="s">
        <v>4784</v>
      </c>
      <c r="F3165" t="s">
        <v>4783</v>
      </c>
    </row>
    <row r="3166" spans="1:6" x14ac:dyDescent="0.25">
      <c r="A3166">
        <v>3163</v>
      </c>
      <c r="B3166" t="s">
        <v>4783</v>
      </c>
      <c r="C3166">
        <v>0</v>
      </c>
      <c r="D3166">
        <v>0</v>
      </c>
      <c r="E3166" t="s">
        <v>4784</v>
      </c>
      <c r="F3166" t="s">
        <v>4783</v>
      </c>
    </row>
    <row r="3167" spans="1:6" x14ac:dyDescent="0.25">
      <c r="A3167">
        <v>3164</v>
      </c>
      <c r="B3167" t="s">
        <v>4783</v>
      </c>
      <c r="C3167">
        <v>0</v>
      </c>
      <c r="D3167">
        <v>0</v>
      </c>
      <c r="E3167" t="s">
        <v>4784</v>
      </c>
      <c r="F3167" t="s">
        <v>4783</v>
      </c>
    </row>
    <row r="3168" spans="1:6" x14ac:dyDescent="0.25">
      <c r="A3168">
        <v>3165</v>
      </c>
      <c r="B3168" t="s">
        <v>4783</v>
      </c>
      <c r="C3168">
        <v>0</v>
      </c>
      <c r="D3168">
        <v>0</v>
      </c>
      <c r="E3168" t="s">
        <v>4784</v>
      </c>
      <c r="F3168" t="s">
        <v>4783</v>
      </c>
    </row>
    <row r="3169" spans="1:6" x14ac:dyDescent="0.25">
      <c r="A3169">
        <v>3166</v>
      </c>
      <c r="B3169" t="s">
        <v>4783</v>
      </c>
      <c r="C3169">
        <v>0</v>
      </c>
      <c r="D3169">
        <v>0</v>
      </c>
      <c r="E3169" t="s">
        <v>4784</v>
      </c>
      <c r="F3169" t="s">
        <v>4783</v>
      </c>
    </row>
    <row r="3170" spans="1:6" x14ac:dyDescent="0.25">
      <c r="A3170">
        <v>3167</v>
      </c>
      <c r="B3170" t="s">
        <v>4783</v>
      </c>
      <c r="C3170">
        <v>0</v>
      </c>
      <c r="D3170">
        <v>0</v>
      </c>
      <c r="E3170" t="s">
        <v>4784</v>
      </c>
      <c r="F3170" t="s">
        <v>4783</v>
      </c>
    </row>
    <row r="3171" spans="1:6" x14ac:dyDescent="0.25">
      <c r="A3171">
        <v>3168</v>
      </c>
      <c r="B3171" t="s">
        <v>4783</v>
      </c>
      <c r="C3171">
        <v>0</v>
      </c>
      <c r="D3171">
        <v>0</v>
      </c>
      <c r="E3171" t="s">
        <v>4784</v>
      </c>
      <c r="F3171" t="s">
        <v>4783</v>
      </c>
    </row>
    <row r="3172" spans="1:6" x14ac:dyDescent="0.25">
      <c r="A3172">
        <v>3169</v>
      </c>
      <c r="B3172" t="s">
        <v>4783</v>
      </c>
      <c r="C3172">
        <v>0</v>
      </c>
      <c r="D3172">
        <v>0</v>
      </c>
      <c r="E3172" t="s">
        <v>4784</v>
      </c>
      <c r="F3172" t="s">
        <v>4783</v>
      </c>
    </row>
    <row r="3173" spans="1:6" x14ac:dyDescent="0.25">
      <c r="A3173">
        <v>3170</v>
      </c>
      <c r="B3173" t="s">
        <v>4783</v>
      </c>
      <c r="C3173">
        <v>0</v>
      </c>
      <c r="D3173">
        <v>0</v>
      </c>
      <c r="E3173" t="s">
        <v>4784</v>
      </c>
      <c r="F3173" t="s">
        <v>4783</v>
      </c>
    </row>
    <row r="3174" spans="1:6" x14ac:dyDescent="0.25">
      <c r="A3174">
        <v>3171</v>
      </c>
      <c r="B3174" t="s">
        <v>4783</v>
      </c>
      <c r="C3174">
        <v>0</v>
      </c>
      <c r="D3174">
        <v>0</v>
      </c>
      <c r="E3174" t="s">
        <v>4784</v>
      </c>
      <c r="F3174" t="s">
        <v>4783</v>
      </c>
    </row>
    <row r="3175" spans="1:6" x14ac:dyDescent="0.25">
      <c r="A3175">
        <v>3172</v>
      </c>
      <c r="B3175" t="s">
        <v>4783</v>
      </c>
      <c r="C3175">
        <v>0</v>
      </c>
      <c r="D3175">
        <v>0</v>
      </c>
      <c r="E3175" t="s">
        <v>4784</v>
      </c>
      <c r="F3175" t="s">
        <v>4783</v>
      </c>
    </row>
    <row r="3176" spans="1:6" x14ac:dyDescent="0.25">
      <c r="A3176">
        <v>3173</v>
      </c>
      <c r="B3176" t="s">
        <v>4783</v>
      </c>
      <c r="C3176">
        <v>0</v>
      </c>
      <c r="D3176">
        <v>0</v>
      </c>
      <c r="E3176" t="s">
        <v>4784</v>
      </c>
      <c r="F3176" t="s">
        <v>4783</v>
      </c>
    </row>
    <row r="3177" spans="1:6" x14ac:dyDescent="0.25">
      <c r="A3177">
        <v>3174</v>
      </c>
      <c r="B3177" t="s">
        <v>4783</v>
      </c>
      <c r="C3177">
        <v>0</v>
      </c>
      <c r="D3177">
        <v>0</v>
      </c>
      <c r="E3177" t="s">
        <v>4784</v>
      </c>
      <c r="F3177" t="s">
        <v>4783</v>
      </c>
    </row>
    <row r="3178" spans="1:6" x14ac:dyDescent="0.25">
      <c r="A3178">
        <v>3175</v>
      </c>
      <c r="B3178" t="s">
        <v>4783</v>
      </c>
      <c r="C3178">
        <v>0</v>
      </c>
      <c r="D3178">
        <v>0</v>
      </c>
      <c r="E3178" t="s">
        <v>4784</v>
      </c>
      <c r="F3178" t="s">
        <v>4783</v>
      </c>
    </row>
    <row r="3179" spans="1:6" x14ac:dyDescent="0.25">
      <c r="A3179">
        <v>3176</v>
      </c>
      <c r="B3179" t="s">
        <v>4783</v>
      </c>
      <c r="C3179">
        <v>0</v>
      </c>
      <c r="D3179">
        <v>0</v>
      </c>
      <c r="E3179" t="s">
        <v>4784</v>
      </c>
      <c r="F3179" t="s">
        <v>4783</v>
      </c>
    </row>
    <row r="3180" spans="1:6" x14ac:dyDescent="0.25">
      <c r="A3180">
        <v>3177</v>
      </c>
      <c r="B3180" t="s">
        <v>4783</v>
      </c>
      <c r="C3180">
        <v>0</v>
      </c>
      <c r="D3180">
        <v>0</v>
      </c>
      <c r="E3180" t="s">
        <v>4784</v>
      </c>
      <c r="F3180" t="s">
        <v>4783</v>
      </c>
    </row>
    <row r="3181" spans="1:6" x14ac:dyDescent="0.25">
      <c r="A3181">
        <v>3178</v>
      </c>
      <c r="B3181" t="s">
        <v>4783</v>
      </c>
      <c r="C3181">
        <v>0</v>
      </c>
      <c r="D3181">
        <v>0</v>
      </c>
      <c r="E3181" t="s">
        <v>4784</v>
      </c>
      <c r="F3181" t="s">
        <v>4783</v>
      </c>
    </row>
    <row r="3182" spans="1:6" x14ac:dyDescent="0.25">
      <c r="A3182">
        <v>3179</v>
      </c>
      <c r="B3182" t="s">
        <v>4783</v>
      </c>
      <c r="C3182">
        <v>0</v>
      </c>
      <c r="D3182">
        <v>0</v>
      </c>
      <c r="E3182" t="s">
        <v>4784</v>
      </c>
      <c r="F3182" t="s">
        <v>4783</v>
      </c>
    </row>
    <row r="3183" spans="1:6" x14ac:dyDescent="0.25">
      <c r="A3183">
        <v>3180</v>
      </c>
      <c r="B3183" t="s">
        <v>4783</v>
      </c>
      <c r="C3183">
        <v>0</v>
      </c>
      <c r="D3183">
        <v>0</v>
      </c>
      <c r="E3183" t="s">
        <v>4784</v>
      </c>
      <c r="F3183" t="s">
        <v>4783</v>
      </c>
    </row>
    <row r="3184" spans="1:6" x14ac:dyDescent="0.25">
      <c r="A3184">
        <v>3181</v>
      </c>
      <c r="B3184" t="s">
        <v>4783</v>
      </c>
      <c r="C3184">
        <v>0</v>
      </c>
      <c r="D3184">
        <v>0</v>
      </c>
      <c r="E3184" t="s">
        <v>4784</v>
      </c>
      <c r="F3184" t="s">
        <v>4783</v>
      </c>
    </row>
    <row r="3185" spans="1:6" x14ac:dyDescent="0.25">
      <c r="A3185">
        <v>3182</v>
      </c>
      <c r="B3185" t="s">
        <v>4783</v>
      </c>
      <c r="C3185">
        <v>0</v>
      </c>
      <c r="D3185">
        <v>0</v>
      </c>
      <c r="E3185" t="s">
        <v>4784</v>
      </c>
      <c r="F3185" t="s">
        <v>4783</v>
      </c>
    </row>
    <row r="3186" spans="1:6" x14ac:dyDescent="0.25">
      <c r="A3186">
        <v>3183</v>
      </c>
      <c r="B3186" t="s">
        <v>4783</v>
      </c>
      <c r="C3186">
        <v>0</v>
      </c>
      <c r="D3186">
        <v>0</v>
      </c>
      <c r="E3186" t="s">
        <v>4784</v>
      </c>
      <c r="F3186" t="s">
        <v>4783</v>
      </c>
    </row>
    <row r="3187" spans="1:6" x14ac:dyDescent="0.25">
      <c r="A3187">
        <v>3184</v>
      </c>
      <c r="B3187" t="s">
        <v>4783</v>
      </c>
      <c r="C3187">
        <v>0</v>
      </c>
      <c r="D3187">
        <v>0</v>
      </c>
      <c r="E3187" t="s">
        <v>4784</v>
      </c>
      <c r="F3187" t="s">
        <v>4783</v>
      </c>
    </row>
    <row r="3188" spans="1:6" x14ac:dyDescent="0.25">
      <c r="A3188">
        <v>3185</v>
      </c>
      <c r="B3188" t="s">
        <v>4783</v>
      </c>
      <c r="C3188">
        <v>0</v>
      </c>
      <c r="D3188">
        <v>0</v>
      </c>
      <c r="E3188" t="s">
        <v>4784</v>
      </c>
      <c r="F3188" t="s">
        <v>4783</v>
      </c>
    </row>
    <row r="3189" spans="1:6" x14ac:dyDescent="0.25">
      <c r="A3189">
        <v>3186</v>
      </c>
      <c r="B3189" t="s">
        <v>4783</v>
      </c>
      <c r="C3189">
        <v>0</v>
      </c>
      <c r="D3189">
        <v>0</v>
      </c>
      <c r="E3189" t="s">
        <v>4784</v>
      </c>
      <c r="F3189" t="s">
        <v>4783</v>
      </c>
    </row>
    <row r="3190" spans="1:6" x14ac:dyDescent="0.25">
      <c r="A3190">
        <v>3187</v>
      </c>
      <c r="B3190" t="s">
        <v>4783</v>
      </c>
      <c r="C3190">
        <v>0</v>
      </c>
      <c r="D3190">
        <v>0</v>
      </c>
      <c r="E3190" t="s">
        <v>4784</v>
      </c>
      <c r="F3190" t="s">
        <v>4783</v>
      </c>
    </row>
    <row r="3191" spans="1:6" x14ac:dyDescent="0.25">
      <c r="A3191">
        <v>3188</v>
      </c>
      <c r="B3191" t="s">
        <v>4783</v>
      </c>
      <c r="C3191">
        <v>0</v>
      </c>
      <c r="D3191">
        <v>0</v>
      </c>
      <c r="E3191" t="s">
        <v>4784</v>
      </c>
      <c r="F3191" t="s">
        <v>4783</v>
      </c>
    </row>
    <row r="3192" spans="1:6" x14ac:dyDescent="0.25">
      <c r="A3192">
        <v>3189</v>
      </c>
      <c r="B3192" t="s">
        <v>4783</v>
      </c>
      <c r="C3192">
        <v>0</v>
      </c>
      <c r="D3192">
        <v>0</v>
      </c>
      <c r="E3192" t="s">
        <v>4784</v>
      </c>
      <c r="F3192" t="s">
        <v>4783</v>
      </c>
    </row>
    <row r="3193" spans="1:6" x14ac:dyDescent="0.25">
      <c r="A3193">
        <v>3190</v>
      </c>
      <c r="B3193" t="s">
        <v>4783</v>
      </c>
      <c r="C3193">
        <v>0</v>
      </c>
      <c r="D3193">
        <v>0</v>
      </c>
      <c r="E3193" t="s">
        <v>4784</v>
      </c>
      <c r="F3193" t="s">
        <v>4783</v>
      </c>
    </row>
    <row r="3194" spans="1:6" x14ac:dyDescent="0.25">
      <c r="A3194">
        <v>3191</v>
      </c>
      <c r="B3194" t="s">
        <v>4783</v>
      </c>
      <c r="C3194">
        <v>0</v>
      </c>
      <c r="D3194">
        <v>0</v>
      </c>
      <c r="E3194" t="s">
        <v>4784</v>
      </c>
      <c r="F3194" t="s">
        <v>4783</v>
      </c>
    </row>
    <row r="3195" spans="1:6" x14ac:dyDescent="0.25">
      <c r="A3195">
        <v>3192</v>
      </c>
      <c r="B3195" t="s">
        <v>4783</v>
      </c>
      <c r="C3195">
        <v>0</v>
      </c>
      <c r="D3195">
        <v>0</v>
      </c>
      <c r="E3195" t="s">
        <v>4784</v>
      </c>
      <c r="F3195" t="s">
        <v>4783</v>
      </c>
    </row>
    <row r="3196" spans="1:6" x14ac:dyDescent="0.25">
      <c r="A3196">
        <v>3193</v>
      </c>
      <c r="B3196" t="s">
        <v>4783</v>
      </c>
      <c r="C3196">
        <v>0</v>
      </c>
      <c r="D3196">
        <v>0</v>
      </c>
      <c r="E3196" t="s">
        <v>4784</v>
      </c>
      <c r="F3196" t="s">
        <v>4783</v>
      </c>
    </row>
    <row r="3197" spans="1:6" x14ac:dyDescent="0.25">
      <c r="A3197">
        <v>3194</v>
      </c>
      <c r="B3197" t="s">
        <v>4783</v>
      </c>
      <c r="C3197">
        <v>0</v>
      </c>
      <c r="D3197">
        <v>0</v>
      </c>
      <c r="E3197" t="s">
        <v>4784</v>
      </c>
      <c r="F3197" t="s">
        <v>4783</v>
      </c>
    </row>
    <row r="3198" spans="1:6" x14ac:dyDescent="0.25">
      <c r="A3198">
        <v>3195</v>
      </c>
      <c r="B3198" t="s">
        <v>4783</v>
      </c>
      <c r="C3198">
        <v>0</v>
      </c>
      <c r="D3198">
        <v>0</v>
      </c>
      <c r="E3198" t="s">
        <v>4784</v>
      </c>
      <c r="F3198" t="s">
        <v>4783</v>
      </c>
    </row>
    <row r="3199" spans="1:6" x14ac:dyDescent="0.25">
      <c r="A3199">
        <v>3196</v>
      </c>
      <c r="B3199" t="s">
        <v>4783</v>
      </c>
      <c r="C3199">
        <v>0</v>
      </c>
      <c r="D3199">
        <v>0</v>
      </c>
      <c r="E3199" t="s">
        <v>4784</v>
      </c>
      <c r="F3199" t="s">
        <v>4783</v>
      </c>
    </row>
    <row r="3200" spans="1:6" x14ac:dyDescent="0.25">
      <c r="A3200">
        <v>3197</v>
      </c>
      <c r="B3200" t="s">
        <v>4783</v>
      </c>
      <c r="C3200">
        <v>0</v>
      </c>
      <c r="D3200">
        <v>0</v>
      </c>
      <c r="E3200" t="s">
        <v>4784</v>
      </c>
      <c r="F3200" t="s">
        <v>4783</v>
      </c>
    </row>
    <row r="3201" spans="1:6" x14ac:dyDescent="0.25">
      <c r="A3201">
        <v>3198</v>
      </c>
      <c r="B3201" t="s">
        <v>4783</v>
      </c>
      <c r="C3201">
        <v>0</v>
      </c>
      <c r="D3201">
        <v>0</v>
      </c>
      <c r="E3201" t="s">
        <v>4784</v>
      </c>
      <c r="F3201" t="s">
        <v>4783</v>
      </c>
    </row>
    <row r="3202" spans="1:6" x14ac:dyDescent="0.25">
      <c r="A3202">
        <v>3199</v>
      </c>
      <c r="B3202" t="s">
        <v>4783</v>
      </c>
      <c r="C3202">
        <v>0</v>
      </c>
      <c r="D3202">
        <v>0</v>
      </c>
      <c r="E3202" t="s">
        <v>4784</v>
      </c>
      <c r="F3202" t="s">
        <v>4783</v>
      </c>
    </row>
    <row r="3203" spans="1:6" x14ac:dyDescent="0.25">
      <c r="A3203">
        <v>3200</v>
      </c>
      <c r="B3203" t="s">
        <v>4783</v>
      </c>
      <c r="C3203">
        <v>0</v>
      </c>
      <c r="D3203">
        <v>0</v>
      </c>
      <c r="E3203" t="s">
        <v>4784</v>
      </c>
      <c r="F3203" t="s">
        <v>4783</v>
      </c>
    </row>
    <row r="3204" spans="1:6" x14ac:dyDescent="0.25">
      <c r="A3204">
        <v>3201</v>
      </c>
      <c r="B3204" t="s">
        <v>4783</v>
      </c>
      <c r="C3204">
        <v>0</v>
      </c>
      <c r="D3204">
        <v>0</v>
      </c>
      <c r="E3204" t="s">
        <v>4784</v>
      </c>
      <c r="F3204" t="s">
        <v>4783</v>
      </c>
    </row>
    <row r="3205" spans="1:6" x14ac:dyDescent="0.25">
      <c r="A3205">
        <v>3202</v>
      </c>
      <c r="B3205" t="s">
        <v>4783</v>
      </c>
      <c r="C3205">
        <v>0</v>
      </c>
      <c r="D3205">
        <v>0</v>
      </c>
      <c r="E3205" t="s">
        <v>4784</v>
      </c>
      <c r="F3205" t="s">
        <v>4783</v>
      </c>
    </row>
    <row r="3206" spans="1:6" x14ac:dyDescent="0.25">
      <c r="A3206">
        <v>3203</v>
      </c>
      <c r="B3206" t="s">
        <v>4783</v>
      </c>
      <c r="C3206">
        <v>0</v>
      </c>
      <c r="D3206">
        <v>0</v>
      </c>
      <c r="E3206" t="s">
        <v>4784</v>
      </c>
      <c r="F3206" t="s">
        <v>4783</v>
      </c>
    </row>
    <row r="3207" spans="1:6" x14ac:dyDescent="0.25">
      <c r="A3207">
        <v>3204</v>
      </c>
      <c r="B3207" t="s">
        <v>4783</v>
      </c>
      <c r="C3207">
        <v>0</v>
      </c>
      <c r="D3207">
        <v>0</v>
      </c>
      <c r="E3207" t="s">
        <v>4784</v>
      </c>
      <c r="F3207" t="s">
        <v>4783</v>
      </c>
    </row>
    <row r="3208" spans="1:6" x14ac:dyDescent="0.25">
      <c r="A3208">
        <v>3205</v>
      </c>
      <c r="B3208" t="s">
        <v>4783</v>
      </c>
      <c r="C3208">
        <v>0</v>
      </c>
      <c r="D3208">
        <v>0</v>
      </c>
      <c r="E3208" t="s">
        <v>4784</v>
      </c>
      <c r="F3208" t="s">
        <v>4783</v>
      </c>
    </row>
    <row r="3209" spans="1:6" x14ac:dyDescent="0.25">
      <c r="A3209">
        <v>3206</v>
      </c>
      <c r="B3209" t="s">
        <v>4783</v>
      </c>
      <c r="C3209">
        <v>0</v>
      </c>
      <c r="D3209">
        <v>0</v>
      </c>
      <c r="E3209" t="s">
        <v>4784</v>
      </c>
      <c r="F3209" t="s">
        <v>4783</v>
      </c>
    </row>
    <row r="3210" spans="1:6" x14ac:dyDescent="0.25">
      <c r="A3210">
        <v>3207</v>
      </c>
      <c r="B3210" t="s">
        <v>4783</v>
      </c>
      <c r="C3210">
        <v>0</v>
      </c>
      <c r="D3210">
        <v>0</v>
      </c>
      <c r="E3210" t="s">
        <v>4784</v>
      </c>
      <c r="F3210" t="s">
        <v>4783</v>
      </c>
    </row>
    <row r="3211" spans="1:6" x14ac:dyDescent="0.25">
      <c r="A3211">
        <v>3208</v>
      </c>
      <c r="B3211" t="s">
        <v>4783</v>
      </c>
      <c r="C3211">
        <v>0</v>
      </c>
      <c r="D3211">
        <v>0</v>
      </c>
      <c r="E3211" t="s">
        <v>4784</v>
      </c>
      <c r="F3211" t="s">
        <v>4783</v>
      </c>
    </row>
    <row r="3212" spans="1:6" x14ac:dyDescent="0.25">
      <c r="A3212">
        <v>3209</v>
      </c>
      <c r="B3212" t="s">
        <v>4783</v>
      </c>
      <c r="C3212">
        <v>0</v>
      </c>
      <c r="D3212">
        <v>0</v>
      </c>
      <c r="E3212" t="s">
        <v>4784</v>
      </c>
      <c r="F3212" t="s">
        <v>4783</v>
      </c>
    </row>
    <row r="3213" spans="1:6" x14ac:dyDescent="0.25">
      <c r="A3213">
        <v>3210</v>
      </c>
      <c r="B3213" t="s">
        <v>4783</v>
      </c>
      <c r="C3213">
        <v>0</v>
      </c>
      <c r="D3213">
        <v>0</v>
      </c>
      <c r="E3213" t="s">
        <v>4784</v>
      </c>
      <c r="F3213" t="s">
        <v>4783</v>
      </c>
    </row>
    <row r="3214" spans="1:6" x14ac:dyDescent="0.25">
      <c r="A3214">
        <v>3211</v>
      </c>
      <c r="B3214" t="s">
        <v>4783</v>
      </c>
      <c r="C3214">
        <v>0</v>
      </c>
      <c r="D3214">
        <v>0</v>
      </c>
      <c r="E3214" t="s">
        <v>4784</v>
      </c>
      <c r="F3214" t="s">
        <v>4783</v>
      </c>
    </row>
    <row r="3215" spans="1:6" x14ac:dyDescent="0.25">
      <c r="A3215">
        <v>3212</v>
      </c>
      <c r="B3215" t="s">
        <v>4783</v>
      </c>
      <c r="C3215">
        <v>0</v>
      </c>
      <c r="D3215">
        <v>0</v>
      </c>
      <c r="E3215" t="s">
        <v>4784</v>
      </c>
      <c r="F3215" t="s">
        <v>4783</v>
      </c>
    </row>
    <row r="3216" spans="1:6" x14ac:dyDescent="0.25">
      <c r="A3216">
        <v>3213</v>
      </c>
      <c r="B3216" t="s">
        <v>4783</v>
      </c>
      <c r="C3216">
        <v>0</v>
      </c>
      <c r="D3216">
        <v>0</v>
      </c>
      <c r="E3216" t="s">
        <v>4784</v>
      </c>
      <c r="F3216" t="s">
        <v>4783</v>
      </c>
    </row>
    <row r="3217" spans="1:6" x14ac:dyDescent="0.25">
      <c r="A3217">
        <v>3214</v>
      </c>
      <c r="B3217" t="s">
        <v>4783</v>
      </c>
      <c r="C3217">
        <v>0</v>
      </c>
      <c r="D3217">
        <v>0</v>
      </c>
      <c r="E3217" t="s">
        <v>4784</v>
      </c>
      <c r="F3217" t="s">
        <v>4783</v>
      </c>
    </row>
    <row r="3218" spans="1:6" x14ac:dyDescent="0.25">
      <c r="A3218">
        <v>3215</v>
      </c>
      <c r="B3218" t="s">
        <v>4783</v>
      </c>
      <c r="C3218">
        <v>0</v>
      </c>
      <c r="D3218">
        <v>0</v>
      </c>
      <c r="E3218" t="s">
        <v>4784</v>
      </c>
      <c r="F3218" t="s">
        <v>4783</v>
      </c>
    </row>
    <row r="3219" spans="1:6" x14ac:dyDescent="0.25">
      <c r="A3219">
        <v>3216</v>
      </c>
      <c r="B3219" t="s">
        <v>4783</v>
      </c>
      <c r="C3219">
        <v>0</v>
      </c>
      <c r="D3219">
        <v>0</v>
      </c>
      <c r="E3219" t="s">
        <v>4784</v>
      </c>
      <c r="F3219" t="s">
        <v>4783</v>
      </c>
    </row>
    <row r="3220" spans="1:6" x14ac:dyDescent="0.25">
      <c r="A3220">
        <v>3217</v>
      </c>
      <c r="B3220" t="s">
        <v>4783</v>
      </c>
      <c r="C3220">
        <v>0</v>
      </c>
      <c r="D3220">
        <v>0</v>
      </c>
      <c r="E3220" t="s">
        <v>4784</v>
      </c>
      <c r="F3220" t="s">
        <v>4783</v>
      </c>
    </row>
    <row r="3221" spans="1:6" x14ac:dyDescent="0.25">
      <c r="A3221">
        <v>3218</v>
      </c>
      <c r="B3221" t="s">
        <v>4783</v>
      </c>
      <c r="C3221">
        <v>0</v>
      </c>
      <c r="D3221">
        <v>0</v>
      </c>
      <c r="E3221" t="s">
        <v>4784</v>
      </c>
      <c r="F3221" t="s">
        <v>4783</v>
      </c>
    </row>
    <row r="3222" spans="1:6" x14ac:dyDescent="0.25">
      <c r="A3222">
        <v>3219</v>
      </c>
      <c r="B3222" t="s">
        <v>4783</v>
      </c>
      <c r="C3222">
        <v>0</v>
      </c>
      <c r="D3222">
        <v>0</v>
      </c>
      <c r="E3222" t="s">
        <v>4784</v>
      </c>
      <c r="F3222" t="s">
        <v>4783</v>
      </c>
    </row>
    <row r="3223" spans="1:6" x14ac:dyDescent="0.25">
      <c r="A3223">
        <v>3220</v>
      </c>
      <c r="B3223" t="s">
        <v>4783</v>
      </c>
      <c r="C3223">
        <v>0</v>
      </c>
      <c r="D3223">
        <v>0</v>
      </c>
      <c r="E3223" t="s">
        <v>4784</v>
      </c>
      <c r="F3223" t="s">
        <v>4783</v>
      </c>
    </row>
    <row r="3224" spans="1:6" x14ac:dyDescent="0.25">
      <c r="A3224">
        <v>3221</v>
      </c>
      <c r="B3224" t="s">
        <v>4783</v>
      </c>
      <c r="C3224">
        <v>0</v>
      </c>
      <c r="D3224">
        <v>0</v>
      </c>
      <c r="E3224" t="s">
        <v>4784</v>
      </c>
      <c r="F3224" t="s">
        <v>4783</v>
      </c>
    </row>
    <row r="3225" spans="1:6" x14ac:dyDescent="0.25">
      <c r="A3225">
        <v>3222</v>
      </c>
      <c r="B3225" t="s">
        <v>4783</v>
      </c>
      <c r="C3225">
        <v>0</v>
      </c>
      <c r="D3225">
        <v>0</v>
      </c>
      <c r="E3225" t="s">
        <v>4784</v>
      </c>
      <c r="F3225" t="s">
        <v>4783</v>
      </c>
    </row>
    <row r="3226" spans="1:6" x14ac:dyDescent="0.25">
      <c r="A3226">
        <v>3223</v>
      </c>
      <c r="B3226" t="s">
        <v>4783</v>
      </c>
      <c r="C3226">
        <v>0</v>
      </c>
      <c r="D3226">
        <v>0</v>
      </c>
      <c r="E3226" t="s">
        <v>4784</v>
      </c>
      <c r="F3226" t="s">
        <v>4783</v>
      </c>
    </row>
    <row r="3227" spans="1:6" x14ac:dyDescent="0.25">
      <c r="A3227">
        <v>3224</v>
      </c>
      <c r="B3227" t="s">
        <v>4783</v>
      </c>
      <c r="C3227">
        <v>0</v>
      </c>
      <c r="D3227">
        <v>0</v>
      </c>
      <c r="E3227" t="s">
        <v>4784</v>
      </c>
      <c r="F3227" t="s">
        <v>4783</v>
      </c>
    </row>
    <row r="3228" spans="1:6" x14ac:dyDescent="0.25">
      <c r="A3228">
        <v>3225</v>
      </c>
      <c r="B3228" t="s">
        <v>4783</v>
      </c>
      <c r="C3228">
        <v>0</v>
      </c>
      <c r="D3228">
        <v>0</v>
      </c>
      <c r="E3228" t="s">
        <v>4784</v>
      </c>
      <c r="F3228" t="s">
        <v>4783</v>
      </c>
    </row>
    <row r="3229" spans="1:6" x14ac:dyDescent="0.25">
      <c r="A3229">
        <v>3226</v>
      </c>
      <c r="B3229" t="s">
        <v>4783</v>
      </c>
      <c r="C3229">
        <v>0</v>
      </c>
      <c r="D3229">
        <v>0</v>
      </c>
      <c r="E3229" t="s">
        <v>4784</v>
      </c>
      <c r="F3229" t="s">
        <v>4783</v>
      </c>
    </row>
    <row r="3230" spans="1:6" x14ac:dyDescent="0.25">
      <c r="A3230">
        <v>3227</v>
      </c>
      <c r="B3230" t="s">
        <v>4783</v>
      </c>
      <c r="C3230">
        <v>0</v>
      </c>
      <c r="D3230">
        <v>0</v>
      </c>
      <c r="E3230" t="s">
        <v>4784</v>
      </c>
      <c r="F3230" t="s">
        <v>4783</v>
      </c>
    </row>
    <row r="3231" spans="1:6" x14ac:dyDescent="0.25">
      <c r="A3231">
        <v>3228</v>
      </c>
      <c r="B3231" t="s">
        <v>4783</v>
      </c>
      <c r="C3231">
        <v>0</v>
      </c>
      <c r="D3231">
        <v>0</v>
      </c>
      <c r="E3231" t="s">
        <v>4784</v>
      </c>
      <c r="F3231" t="s">
        <v>4783</v>
      </c>
    </row>
    <row r="3232" spans="1:6" x14ac:dyDescent="0.25">
      <c r="A3232">
        <v>3229</v>
      </c>
      <c r="B3232" t="s">
        <v>4783</v>
      </c>
      <c r="C3232">
        <v>0</v>
      </c>
      <c r="D3232">
        <v>0</v>
      </c>
      <c r="E3232" t="s">
        <v>4784</v>
      </c>
      <c r="F3232" t="s">
        <v>4783</v>
      </c>
    </row>
    <row r="3233" spans="1:6" x14ac:dyDescent="0.25">
      <c r="A3233">
        <v>3230</v>
      </c>
      <c r="B3233" t="s">
        <v>4783</v>
      </c>
      <c r="C3233">
        <v>0</v>
      </c>
      <c r="D3233">
        <v>0</v>
      </c>
      <c r="E3233" t="s">
        <v>4784</v>
      </c>
      <c r="F3233" t="s">
        <v>4783</v>
      </c>
    </row>
    <row r="3234" spans="1:6" x14ac:dyDescent="0.25">
      <c r="A3234">
        <v>3231</v>
      </c>
      <c r="B3234" t="s">
        <v>4783</v>
      </c>
      <c r="C3234">
        <v>0</v>
      </c>
      <c r="D3234">
        <v>0</v>
      </c>
      <c r="E3234" t="s">
        <v>4784</v>
      </c>
      <c r="F3234" t="s">
        <v>4783</v>
      </c>
    </row>
    <row r="3235" spans="1:6" x14ac:dyDescent="0.25">
      <c r="A3235">
        <v>3232</v>
      </c>
      <c r="B3235" t="s">
        <v>4783</v>
      </c>
      <c r="C3235">
        <v>0</v>
      </c>
      <c r="D3235">
        <v>0</v>
      </c>
      <c r="E3235" t="s">
        <v>4784</v>
      </c>
      <c r="F3235" t="s">
        <v>4783</v>
      </c>
    </row>
    <row r="3236" spans="1:6" x14ac:dyDescent="0.25">
      <c r="A3236">
        <v>3233</v>
      </c>
      <c r="B3236" t="s">
        <v>4783</v>
      </c>
      <c r="C3236">
        <v>0</v>
      </c>
      <c r="D3236">
        <v>0</v>
      </c>
      <c r="E3236" t="s">
        <v>4784</v>
      </c>
      <c r="F3236" t="s">
        <v>4783</v>
      </c>
    </row>
    <row r="3237" spans="1:6" x14ac:dyDescent="0.25">
      <c r="A3237">
        <v>3234</v>
      </c>
      <c r="B3237" t="s">
        <v>4783</v>
      </c>
      <c r="C3237">
        <v>0</v>
      </c>
      <c r="D3237">
        <v>0</v>
      </c>
      <c r="E3237" t="s">
        <v>4784</v>
      </c>
      <c r="F3237" t="s">
        <v>4783</v>
      </c>
    </row>
    <row r="3238" spans="1:6" x14ac:dyDescent="0.25">
      <c r="A3238">
        <v>3235</v>
      </c>
      <c r="B3238" t="s">
        <v>4783</v>
      </c>
      <c r="C3238">
        <v>0</v>
      </c>
      <c r="D3238">
        <v>0</v>
      </c>
      <c r="E3238" t="s">
        <v>4784</v>
      </c>
      <c r="F3238" t="s">
        <v>4783</v>
      </c>
    </row>
    <row r="3239" spans="1:6" x14ac:dyDescent="0.25">
      <c r="A3239">
        <v>3236</v>
      </c>
      <c r="B3239" t="s">
        <v>4783</v>
      </c>
      <c r="C3239">
        <v>0</v>
      </c>
      <c r="D3239">
        <v>0</v>
      </c>
      <c r="E3239" t="s">
        <v>4784</v>
      </c>
      <c r="F3239" t="s">
        <v>4783</v>
      </c>
    </row>
    <row r="3240" spans="1:6" x14ac:dyDescent="0.25">
      <c r="A3240">
        <v>3237</v>
      </c>
      <c r="B3240" t="s">
        <v>4783</v>
      </c>
      <c r="C3240">
        <v>0</v>
      </c>
      <c r="D3240">
        <v>0</v>
      </c>
      <c r="E3240" t="s">
        <v>4784</v>
      </c>
      <c r="F3240" t="s">
        <v>4783</v>
      </c>
    </row>
    <row r="3241" spans="1:6" x14ac:dyDescent="0.25">
      <c r="A3241">
        <v>3238</v>
      </c>
      <c r="B3241" t="s">
        <v>4783</v>
      </c>
      <c r="C3241">
        <v>0</v>
      </c>
      <c r="D3241">
        <v>0</v>
      </c>
      <c r="E3241" t="s">
        <v>4784</v>
      </c>
      <c r="F3241" t="s">
        <v>4783</v>
      </c>
    </row>
    <row r="3242" spans="1:6" x14ac:dyDescent="0.25">
      <c r="A3242">
        <v>3239</v>
      </c>
      <c r="B3242" t="s">
        <v>4783</v>
      </c>
      <c r="C3242">
        <v>0</v>
      </c>
      <c r="D3242">
        <v>0</v>
      </c>
      <c r="E3242" t="s">
        <v>4784</v>
      </c>
      <c r="F3242" t="s">
        <v>4783</v>
      </c>
    </row>
    <row r="3243" spans="1:6" x14ac:dyDescent="0.25">
      <c r="A3243">
        <v>3240</v>
      </c>
      <c r="B3243" t="s">
        <v>4783</v>
      </c>
      <c r="C3243">
        <v>0</v>
      </c>
      <c r="D3243">
        <v>0</v>
      </c>
      <c r="E3243" t="s">
        <v>4784</v>
      </c>
      <c r="F3243" t="s">
        <v>4783</v>
      </c>
    </row>
    <row r="3244" spans="1:6" x14ac:dyDescent="0.25">
      <c r="A3244">
        <v>3241</v>
      </c>
      <c r="B3244" t="s">
        <v>4783</v>
      </c>
      <c r="C3244">
        <v>0</v>
      </c>
      <c r="D3244">
        <v>0</v>
      </c>
      <c r="E3244" t="s">
        <v>4784</v>
      </c>
      <c r="F3244" t="s">
        <v>4783</v>
      </c>
    </row>
    <row r="3245" spans="1:6" x14ac:dyDescent="0.25">
      <c r="A3245">
        <v>3242</v>
      </c>
      <c r="B3245" t="s">
        <v>4783</v>
      </c>
      <c r="C3245">
        <v>0</v>
      </c>
      <c r="D3245">
        <v>0</v>
      </c>
      <c r="E3245" t="s">
        <v>4784</v>
      </c>
      <c r="F3245" t="s">
        <v>4783</v>
      </c>
    </row>
    <row r="3246" spans="1:6" x14ac:dyDescent="0.25">
      <c r="A3246">
        <v>3243</v>
      </c>
      <c r="B3246" t="s">
        <v>4783</v>
      </c>
      <c r="C3246">
        <v>0</v>
      </c>
      <c r="D3246">
        <v>0</v>
      </c>
      <c r="E3246" t="s">
        <v>4784</v>
      </c>
      <c r="F3246" t="s">
        <v>4783</v>
      </c>
    </row>
    <row r="3247" spans="1:6" x14ac:dyDescent="0.25">
      <c r="A3247">
        <v>3244</v>
      </c>
      <c r="B3247" t="s">
        <v>4783</v>
      </c>
      <c r="C3247">
        <v>0</v>
      </c>
      <c r="D3247">
        <v>0</v>
      </c>
      <c r="E3247" t="s">
        <v>4784</v>
      </c>
      <c r="F3247" t="s">
        <v>4783</v>
      </c>
    </row>
    <row r="3248" spans="1:6" x14ac:dyDescent="0.25">
      <c r="A3248">
        <v>3245</v>
      </c>
      <c r="B3248" t="s">
        <v>4783</v>
      </c>
      <c r="C3248">
        <v>0</v>
      </c>
      <c r="D3248">
        <v>0</v>
      </c>
      <c r="E3248" t="s">
        <v>4784</v>
      </c>
      <c r="F3248" t="s">
        <v>4783</v>
      </c>
    </row>
    <row r="3249" spans="1:6" x14ac:dyDescent="0.25">
      <c r="A3249">
        <v>3246</v>
      </c>
      <c r="B3249" t="s">
        <v>4783</v>
      </c>
      <c r="C3249">
        <v>0</v>
      </c>
      <c r="D3249">
        <v>0</v>
      </c>
      <c r="E3249" t="s">
        <v>4784</v>
      </c>
      <c r="F3249" t="s">
        <v>4783</v>
      </c>
    </row>
    <row r="3250" spans="1:6" x14ac:dyDescent="0.25">
      <c r="A3250">
        <v>3247</v>
      </c>
      <c r="B3250" t="s">
        <v>4783</v>
      </c>
      <c r="C3250">
        <v>0</v>
      </c>
      <c r="D3250">
        <v>0</v>
      </c>
      <c r="E3250" t="s">
        <v>4784</v>
      </c>
      <c r="F3250" t="s">
        <v>4783</v>
      </c>
    </row>
    <row r="3251" spans="1:6" x14ac:dyDescent="0.25">
      <c r="A3251">
        <v>3248</v>
      </c>
      <c r="B3251" t="s">
        <v>4783</v>
      </c>
      <c r="C3251">
        <v>0</v>
      </c>
      <c r="D3251">
        <v>0</v>
      </c>
      <c r="E3251" t="s">
        <v>4784</v>
      </c>
      <c r="F3251" t="s">
        <v>4783</v>
      </c>
    </row>
    <row r="3252" spans="1:6" x14ac:dyDescent="0.25">
      <c r="A3252">
        <v>3249</v>
      </c>
      <c r="B3252" t="s">
        <v>4783</v>
      </c>
      <c r="C3252">
        <v>0</v>
      </c>
      <c r="D3252">
        <v>0</v>
      </c>
      <c r="E3252" t="s">
        <v>4784</v>
      </c>
      <c r="F3252" t="s">
        <v>4783</v>
      </c>
    </row>
    <row r="3253" spans="1:6" x14ac:dyDescent="0.25">
      <c r="A3253">
        <v>3250</v>
      </c>
      <c r="B3253" t="s">
        <v>4783</v>
      </c>
      <c r="C3253">
        <v>0</v>
      </c>
      <c r="D3253">
        <v>0</v>
      </c>
      <c r="E3253" t="s">
        <v>4784</v>
      </c>
      <c r="F3253" t="s">
        <v>4783</v>
      </c>
    </row>
    <row r="3254" spans="1:6" x14ac:dyDescent="0.25">
      <c r="A3254">
        <v>3251</v>
      </c>
      <c r="B3254" t="s">
        <v>4783</v>
      </c>
      <c r="C3254">
        <v>0</v>
      </c>
      <c r="D3254">
        <v>0</v>
      </c>
      <c r="E3254" t="s">
        <v>4784</v>
      </c>
      <c r="F3254" t="s">
        <v>4783</v>
      </c>
    </row>
    <row r="3255" spans="1:6" x14ac:dyDescent="0.25">
      <c r="A3255">
        <v>3252</v>
      </c>
      <c r="B3255" t="s">
        <v>4783</v>
      </c>
      <c r="C3255">
        <v>0</v>
      </c>
      <c r="D3255">
        <v>0</v>
      </c>
      <c r="E3255" t="s">
        <v>4784</v>
      </c>
      <c r="F3255" t="s">
        <v>4783</v>
      </c>
    </row>
    <row r="3256" spans="1:6" x14ac:dyDescent="0.25">
      <c r="A3256">
        <v>3253</v>
      </c>
      <c r="B3256" t="s">
        <v>4783</v>
      </c>
      <c r="C3256">
        <v>0</v>
      </c>
      <c r="D3256">
        <v>0</v>
      </c>
      <c r="E3256" t="s">
        <v>4784</v>
      </c>
      <c r="F3256" t="s">
        <v>4783</v>
      </c>
    </row>
    <row r="3257" spans="1:6" x14ac:dyDescent="0.25">
      <c r="A3257">
        <v>3254</v>
      </c>
      <c r="B3257" t="s">
        <v>4783</v>
      </c>
      <c r="C3257">
        <v>0</v>
      </c>
      <c r="D3257">
        <v>0</v>
      </c>
      <c r="E3257" t="s">
        <v>4784</v>
      </c>
      <c r="F3257" t="s">
        <v>4783</v>
      </c>
    </row>
    <row r="3258" spans="1:6" x14ac:dyDescent="0.25">
      <c r="A3258">
        <v>3255</v>
      </c>
      <c r="B3258" t="s">
        <v>4783</v>
      </c>
      <c r="C3258">
        <v>0</v>
      </c>
      <c r="D3258">
        <v>0</v>
      </c>
      <c r="E3258" t="s">
        <v>4784</v>
      </c>
      <c r="F3258" t="s">
        <v>4783</v>
      </c>
    </row>
    <row r="3259" spans="1:6" x14ac:dyDescent="0.25">
      <c r="A3259">
        <v>3256</v>
      </c>
      <c r="B3259" t="s">
        <v>4783</v>
      </c>
      <c r="C3259">
        <v>0</v>
      </c>
      <c r="D3259">
        <v>0</v>
      </c>
      <c r="E3259" t="s">
        <v>4784</v>
      </c>
      <c r="F3259" t="s">
        <v>4783</v>
      </c>
    </row>
    <row r="3260" spans="1:6" x14ac:dyDescent="0.25">
      <c r="A3260">
        <v>3257</v>
      </c>
      <c r="B3260" t="s">
        <v>4783</v>
      </c>
      <c r="C3260">
        <v>0</v>
      </c>
      <c r="D3260">
        <v>0</v>
      </c>
      <c r="E3260" t="s">
        <v>4784</v>
      </c>
      <c r="F3260" t="s">
        <v>4783</v>
      </c>
    </row>
    <row r="3261" spans="1:6" x14ac:dyDescent="0.25">
      <c r="A3261">
        <v>3258</v>
      </c>
      <c r="B3261" t="s">
        <v>4783</v>
      </c>
      <c r="C3261">
        <v>0</v>
      </c>
      <c r="D3261">
        <v>0</v>
      </c>
      <c r="E3261" t="s">
        <v>4784</v>
      </c>
      <c r="F3261" t="s">
        <v>4783</v>
      </c>
    </row>
    <row r="3262" spans="1:6" x14ac:dyDescent="0.25">
      <c r="A3262">
        <v>3259</v>
      </c>
      <c r="B3262" t="s">
        <v>4783</v>
      </c>
      <c r="C3262">
        <v>0</v>
      </c>
      <c r="D3262">
        <v>0</v>
      </c>
      <c r="E3262" t="s">
        <v>4784</v>
      </c>
      <c r="F3262" t="s">
        <v>4783</v>
      </c>
    </row>
    <row r="3263" spans="1:6" x14ac:dyDescent="0.25">
      <c r="A3263">
        <v>3260</v>
      </c>
      <c r="B3263" t="s">
        <v>4783</v>
      </c>
      <c r="C3263">
        <v>0</v>
      </c>
      <c r="D3263">
        <v>0</v>
      </c>
      <c r="E3263" t="s">
        <v>4784</v>
      </c>
      <c r="F3263" t="s">
        <v>4783</v>
      </c>
    </row>
    <row r="3264" spans="1:6" x14ac:dyDescent="0.25">
      <c r="A3264">
        <v>3261</v>
      </c>
      <c r="B3264" t="s">
        <v>4783</v>
      </c>
      <c r="C3264">
        <v>0</v>
      </c>
      <c r="D3264">
        <v>0</v>
      </c>
      <c r="E3264" t="s">
        <v>4784</v>
      </c>
      <c r="F3264" t="s">
        <v>4783</v>
      </c>
    </row>
    <row r="3265" spans="1:6" x14ac:dyDescent="0.25">
      <c r="A3265">
        <v>3262</v>
      </c>
      <c r="B3265" t="s">
        <v>4783</v>
      </c>
      <c r="C3265">
        <v>0</v>
      </c>
      <c r="D3265">
        <v>0</v>
      </c>
      <c r="E3265" t="s">
        <v>4784</v>
      </c>
      <c r="F3265" t="s">
        <v>4783</v>
      </c>
    </row>
    <row r="3266" spans="1:6" x14ac:dyDescent="0.25">
      <c r="A3266">
        <v>3263</v>
      </c>
      <c r="B3266" t="s">
        <v>4783</v>
      </c>
      <c r="C3266">
        <v>0</v>
      </c>
      <c r="D3266">
        <v>0</v>
      </c>
      <c r="E3266" t="s">
        <v>4784</v>
      </c>
      <c r="F3266" t="s">
        <v>4783</v>
      </c>
    </row>
    <row r="3267" spans="1:6" x14ac:dyDescent="0.25">
      <c r="A3267">
        <v>3264</v>
      </c>
      <c r="B3267" t="s">
        <v>4783</v>
      </c>
      <c r="C3267">
        <v>0</v>
      </c>
      <c r="D3267">
        <v>0</v>
      </c>
      <c r="E3267" t="s">
        <v>4784</v>
      </c>
      <c r="F3267" t="s">
        <v>4783</v>
      </c>
    </row>
    <row r="3268" spans="1:6" x14ac:dyDescent="0.25">
      <c r="A3268">
        <v>3265</v>
      </c>
      <c r="B3268" t="s">
        <v>4783</v>
      </c>
      <c r="C3268">
        <v>0</v>
      </c>
      <c r="D3268">
        <v>0</v>
      </c>
      <c r="E3268" t="s">
        <v>4784</v>
      </c>
      <c r="F3268" t="s">
        <v>4783</v>
      </c>
    </row>
    <row r="3269" spans="1:6" x14ac:dyDescent="0.25">
      <c r="A3269">
        <v>3266</v>
      </c>
      <c r="B3269" t="s">
        <v>4783</v>
      </c>
      <c r="C3269">
        <v>0</v>
      </c>
      <c r="D3269">
        <v>0</v>
      </c>
      <c r="E3269" t="s">
        <v>4784</v>
      </c>
      <c r="F3269" t="s">
        <v>4783</v>
      </c>
    </row>
    <row r="3270" spans="1:6" x14ac:dyDescent="0.25">
      <c r="A3270">
        <v>3267</v>
      </c>
      <c r="B3270" t="s">
        <v>4783</v>
      </c>
      <c r="C3270">
        <v>0</v>
      </c>
      <c r="D3270">
        <v>0</v>
      </c>
      <c r="E3270" t="s">
        <v>4784</v>
      </c>
      <c r="F3270" t="s">
        <v>4783</v>
      </c>
    </row>
    <row r="3271" spans="1:6" x14ac:dyDescent="0.25">
      <c r="A3271">
        <v>3268</v>
      </c>
      <c r="B3271" t="s">
        <v>4783</v>
      </c>
      <c r="C3271">
        <v>0</v>
      </c>
      <c r="D3271">
        <v>0</v>
      </c>
      <c r="E3271" t="s">
        <v>4784</v>
      </c>
      <c r="F3271" t="s">
        <v>4783</v>
      </c>
    </row>
    <row r="3272" spans="1:6" x14ac:dyDescent="0.25">
      <c r="A3272">
        <v>3269</v>
      </c>
      <c r="B3272" t="s">
        <v>4783</v>
      </c>
      <c r="C3272">
        <v>0</v>
      </c>
      <c r="D3272">
        <v>0</v>
      </c>
      <c r="E3272" t="s">
        <v>4784</v>
      </c>
      <c r="F3272" t="s">
        <v>4783</v>
      </c>
    </row>
    <row r="3273" spans="1:6" x14ac:dyDescent="0.25">
      <c r="A3273">
        <v>3270</v>
      </c>
      <c r="B3273" t="s">
        <v>4783</v>
      </c>
      <c r="C3273">
        <v>0</v>
      </c>
      <c r="D3273">
        <v>0</v>
      </c>
      <c r="E3273" t="s">
        <v>4784</v>
      </c>
      <c r="F3273" t="s">
        <v>4783</v>
      </c>
    </row>
    <row r="3274" spans="1:6" x14ac:dyDescent="0.25">
      <c r="A3274">
        <v>3271</v>
      </c>
      <c r="B3274" t="s">
        <v>4783</v>
      </c>
      <c r="C3274">
        <v>0</v>
      </c>
      <c r="D3274">
        <v>0</v>
      </c>
      <c r="E3274" t="s">
        <v>4784</v>
      </c>
      <c r="F3274" t="s">
        <v>4783</v>
      </c>
    </row>
    <row r="3275" spans="1:6" x14ac:dyDescent="0.25">
      <c r="A3275">
        <v>3272</v>
      </c>
      <c r="B3275" t="s">
        <v>4783</v>
      </c>
      <c r="C3275">
        <v>0</v>
      </c>
      <c r="D3275">
        <v>0</v>
      </c>
      <c r="E3275" t="s">
        <v>4784</v>
      </c>
      <c r="F3275" t="s">
        <v>4783</v>
      </c>
    </row>
    <row r="3276" spans="1:6" x14ac:dyDescent="0.25">
      <c r="A3276">
        <v>3273</v>
      </c>
      <c r="B3276" t="s">
        <v>4783</v>
      </c>
      <c r="C3276">
        <v>0</v>
      </c>
      <c r="D3276">
        <v>0</v>
      </c>
      <c r="E3276" t="s">
        <v>4784</v>
      </c>
      <c r="F3276" t="s">
        <v>4783</v>
      </c>
    </row>
    <row r="3277" spans="1:6" x14ac:dyDescent="0.25">
      <c r="A3277">
        <v>3274</v>
      </c>
      <c r="B3277" t="s">
        <v>4783</v>
      </c>
      <c r="C3277">
        <v>0</v>
      </c>
      <c r="D3277">
        <v>0</v>
      </c>
      <c r="E3277" t="s">
        <v>4784</v>
      </c>
      <c r="F3277" t="s">
        <v>4783</v>
      </c>
    </row>
    <row r="3278" spans="1:6" x14ac:dyDescent="0.25">
      <c r="A3278">
        <v>3275</v>
      </c>
      <c r="B3278" t="s">
        <v>4783</v>
      </c>
      <c r="C3278">
        <v>0</v>
      </c>
      <c r="D3278">
        <v>0</v>
      </c>
      <c r="E3278" t="s">
        <v>4784</v>
      </c>
      <c r="F3278" t="s">
        <v>4783</v>
      </c>
    </row>
    <row r="3279" spans="1:6" x14ac:dyDescent="0.25">
      <c r="A3279">
        <v>3276</v>
      </c>
      <c r="B3279" t="s">
        <v>4783</v>
      </c>
      <c r="C3279">
        <v>0</v>
      </c>
      <c r="D3279">
        <v>0</v>
      </c>
      <c r="E3279" t="s">
        <v>4784</v>
      </c>
      <c r="F3279" t="s">
        <v>4783</v>
      </c>
    </row>
    <row r="3280" spans="1:6" x14ac:dyDescent="0.25">
      <c r="A3280">
        <v>3277</v>
      </c>
      <c r="B3280" t="s">
        <v>4783</v>
      </c>
      <c r="C3280">
        <v>0</v>
      </c>
      <c r="D3280">
        <v>0</v>
      </c>
      <c r="E3280" t="s">
        <v>4784</v>
      </c>
      <c r="F3280" t="s">
        <v>4783</v>
      </c>
    </row>
    <row r="3281" spans="1:6" x14ac:dyDescent="0.25">
      <c r="A3281">
        <v>3278</v>
      </c>
      <c r="B3281" t="s">
        <v>4783</v>
      </c>
      <c r="C3281">
        <v>0</v>
      </c>
      <c r="D3281">
        <v>0</v>
      </c>
      <c r="E3281" t="s">
        <v>4784</v>
      </c>
      <c r="F3281" t="s">
        <v>4783</v>
      </c>
    </row>
    <row r="3282" spans="1:6" x14ac:dyDescent="0.25">
      <c r="A3282">
        <v>3279</v>
      </c>
      <c r="B3282" t="s">
        <v>4783</v>
      </c>
      <c r="C3282">
        <v>0</v>
      </c>
      <c r="D3282">
        <v>0</v>
      </c>
      <c r="E3282" t="s">
        <v>4784</v>
      </c>
      <c r="F3282" t="s">
        <v>4783</v>
      </c>
    </row>
    <row r="3283" spans="1:6" x14ac:dyDescent="0.25">
      <c r="A3283">
        <v>3280</v>
      </c>
      <c r="B3283" t="s">
        <v>4783</v>
      </c>
      <c r="C3283">
        <v>0</v>
      </c>
      <c r="D3283">
        <v>0</v>
      </c>
      <c r="E3283" t="s">
        <v>4784</v>
      </c>
      <c r="F3283" t="s">
        <v>4783</v>
      </c>
    </row>
    <row r="3284" spans="1:6" x14ac:dyDescent="0.25">
      <c r="A3284">
        <v>3281</v>
      </c>
      <c r="B3284" t="s">
        <v>4783</v>
      </c>
      <c r="C3284">
        <v>0</v>
      </c>
      <c r="D3284">
        <v>0</v>
      </c>
      <c r="E3284" t="s">
        <v>4784</v>
      </c>
      <c r="F3284" t="s">
        <v>4783</v>
      </c>
    </row>
    <row r="3285" spans="1:6" x14ac:dyDescent="0.25">
      <c r="A3285">
        <v>3282</v>
      </c>
      <c r="B3285" t="s">
        <v>4783</v>
      </c>
      <c r="C3285">
        <v>0</v>
      </c>
      <c r="D3285">
        <v>0</v>
      </c>
      <c r="E3285" t="s">
        <v>4784</v>
      </c>
      <c r="F3285" t="s">
        <v>4783</v>
      </c>
    </row>
    <row r="3286" spans="1:6" x14ac:dyDescent="0.25">
      <c r="A3286">
        <v>3283</v>
      </c>
      <c r="B3286" t="s">
        <v>4783</v>
      </c>
      <c r="C3286">
        <v>0</v>
      </c>
      <c r="D3286">
        <v>0</v>
      </c>
      <c r="E3286" t="s">
        <v>4784</v>
      </c>
      <c r="F3286" t="s">
        <v>4783</v>
      </c>
    </row>
    <row r="3287" spans="1:6" x14ac:dyDescent="0.25">
      <c r="A3287">
        <v>3284</v>
      </c>
      <c r="B3287" t="s">
        <v>4783</v>
      </c>
      <c r="C3287">
        <v>0</v>
      </c>
      <c r="D3287">
        <v>0</v>
      </c>
      <c r="E3287" t="s">
        <v>4784</v>
      </c>
      <c r="F3287" t="s">
        <v>4783</v>
      </c>
    </row>
    <row r="3288" spans="1:6" x14ac:dyDescent="0.25">
      <c r="A3288">
        <v>3285</v>
      </c>
      <c r="B3288" t="s">
        <v>4783</v>
      </c>
      <c r="C3288">
        <v>0</v>
      </c>
      <c r="D3288">
        <v>0</v>
      </c>
      <c r="E3288" t="s">
        <v>4784</v>
      </c>
      <c r="F3288" t="s">
        <v>4783</v>
      </c>
    </row>
    <row r="3289" spans="1:6" x14ac:dyDescent="0.25">
      <c r="A3289">
        <v>3286</v>
      </c>
      <c r="B3289" t="s">
        <v>4783</v>
      </c>
      <c r="C3289">
        <v>0</v>
      </c>
      <c r="D3289">
        <v>0</v>
      </c>
      <c r="E3289" t="s">
        <v>4784</v>
      </c>
      <c r="F3289" t="s">
        <v>4783</v>
      </c>
    </row>
    <row r="3290" spans="1:6" x14ac:dyDescent="0.25">
      <c r="A3290">
        <v>3287</v>
      </c>
      <c r="B3290" t="s">
        <v>4783</v>
      </c>
      <c r="C3290">
        <v>0</v>
      </c>
      <c r="D3290">
        <v>0</v>
      </c>
      <c r="E3290" t="s">
        <v>4784</v>
      </c>
      <c r="F3290" t="s">
        <v>4783</v>
      </c>
    </row>
    <row r="3291" spans="1:6" x14ac:dyDescent="0.25">
      <c r="A3291">
        <v>3288</v>
      </c>
      <c r="B3291" t="s">
        <v>4783</v>
      </c>
      <c r="C3291">
        <v>0</v>
      </c>
      <c r="D3291">
        <v>0</v>
      </c>
      <c r="E3291" t="s">
        <v>4784</v>
      </c>
      <c r="F3291" t="s">
        <v>4783</v>
      </c>
    </row>
    <row r="3292" spans="1:6" x14ac:dyDescent="0.25">
      <c r="A3292">
        <v>3289</v>
      </c>
      <c r="B3292" t="s">
        <v>4783</v>
      </c>
      <c r="C3292">
        <v>0</v>
      </c>
      <c r="D3292">
        <v>0</v>
      </c>
      <c r="E3292" t="s">
        <v>4784</v>
      </c>
      <c r="F3292" t="s">
        <v>4783</v>
      </c>
    </row>
    <row r="3293" spans="1:6" x14ac:dyDescent="0.25">
      <c r="A3293">
        <v>3290</v>
      </c>
      <c r="B3293" t="s">
        <v>4783</v>
      </c>
      <c r="C3293">
        <v>0</v>
      </c>
      <c r="D3293">
        <v>0</v>
      </c>
      <c r="E3293" t="s">
        <v>4784</v>
      </c>
      <c r="F3293" t="s">
        <v>4783</v>
      </c>
    </row>
    <row r="3294" spans="1:6" x14ac:dyDescent="0.25">
      <c r="A3294">
        <v>3291</v>
      </c>
      <c r="B3294" t="s">
        <v>4783</v>
      </c>
      <c r="C3294">
        <v>0</v>
      </c>
      <c r="D3294">
        <v>0</v>
      </c>
      <c r="E3294" t="s">
        <v>4784</v>
      </c>
      <c r="F3294" t="s">
        <v>4783</v>
      </c>
    </row>
    <row r="3295" spans="1:6" x14ac:dyDescent="0.25">
      <c r="A3295">
        <v>3292</v>
      </c>
      <c r="B3295" t="s">
        <v>4783</v>
      </c>
      <c r="C3295">
        <v>0</v>
      </c>
      <c r="D3295">
        <v>0</v>
      </c>
      <c r="E3295" t="s">
        <v>4784</v>
      </c>
      <c r="F3295" t="s">
        <v>4783</v>
      </c>
    </row>
    <row r="3296" spans="1:6" x14ac:dyDescent="0.25">
      <c r="A3296">
        <v>3293</v>
      </c>
      <c r="B3296" t="s">
        <v>4783</v>
      </c>
      <c r="C3296">
        <v>0</v>
      </c>
      <c r="D3296">
        <v>0</v>
      </c>
      <c r="E3296" t="s">
        <v>4784</v>
      </c>
      <c r="F3296" t="s">
        <v>4783</v>
      </c>
    </row>
    <row r="3297" spans="1:6" x14ac:dyDescent="0.25">
      <c r="A3297">
        <v>3294</v>
      </c>
      <c r="B3297" t="s">
        <v>4783</v>
      </c>
      <c r="C3297">
        <v>0</v>
      </c>
      <c r="D3297">
        <v>0</v>
      </c>
      <c r="E3297" t="s">
        <v>4784</v>
      </c>
      <c r="F3297" t="s">
        <v>4783</v>
      </c>
    </row>
    <row r="3298" spans="1:6" x14ac:dyDescent="0.25">
      <c r="A3298">
        <v>3295</v>
      </c>
      <c r="B3298" t="s">
        <v>4783</v>
      </c>
      <c r="C3298">
        <v>0</v>
      </c>
      <c r="D3298">
        <v>0</v>
      </c>
      <c r="E3298" t="s">
        <v>4784</v>
      </c>
      <c r="F3298" t="s">
        <v>4783</v>
      </c>
    </row>
    <row r="3299" spans="1:6" x14ac:dyDescent="0.25">
      <c r="A3299">
        <v>3296</v>
      </c>
      <c r="B3299" t="s">
        <v>4783</v>
      </c>
      <c r="C3299">
        <v>0</v>
      </c>
      <c r="D3299">
        <v>0</v>
      </c>
      <c r="E3299" t="s">
        <v>4784</v>
      </c>
      <c r="F3299" t="s">
        <v>4783</v>
      </c>
    </row>
    <row r="3300" spans="1:6" x14ac:dyDescent="0.25">
      <c r="A3300">
        <v>3297</v>
      </c>
      <c r="B3300" t="s">
        <v>4783</v>
      </c>
      <c r="C3300">
        <v>0</v>
      </c>
      <c r="D3300">
        <v>0</v>
      </c>
      <c r="E3300" t="s">
        <v>4784</v>
      </c>
      <c r="F3300" t="s">
        <v>4783</v>
      </c>
    </row>
    <row r="3301" spans="1:6" x14ac:dyDescent="0.25">
      <c r="A3301">
        <v>3298</v>
      </c>
      <c r="B3301" t="s">
        <v>4783</v>
      </c>
      <c r="C3301">
        <v>0</v>
      </c>
      <c r="D3301">
        <v>0</v>
      </c>
      <c r="E3301" t="s">
        <v>4784</v>
      </c>
      <c r="F3301" t="s">
        <v>4783</v>
      </c>
    </row>
    <row r="3302" spans="1:6" x14ac:dyDescent="0.25">
      <c r="A3302">
        <v>3299</v>
      </c>
      <c r="B3302" t="s">
        <v>4783</v>
      </c>
      <c r="C3302">
        <v>0</v>
      </c>
      <c r="D3302">
        <v>0</v>
      </c>
      <c r="E3302" t="s">
        <v>4784</v>
      </c>
      <c r="F3302" t="s">
        <v>4783</v>
      </c>
    </row>
    <row r="3303" spans="1:6" x14ac:dyDescent="0.25">
      <c r="A3303">
        <v>3300</v>
      </c>
      <c r="B3303" t="s">
        <v>4783</v>
      </c>
      <c r="C3303">
        <v>0</v>
      </c>
      <c r="D3303">
        <v>0</v>
      </c>
      <c r="E3303" t="s">
        <v>4784</v>
      </c>
      <c r="F3303" t="s">
        <v>4783</v>
      </c>
    </row>
    <row r="3304" spans="1:6" x14ac:dyDescent="0.25">
      <c r="A3304">
        <v>3301</v>
      </c>
      <c r="B3304" t="s">
        <v>4783</v>
      </c>
      <c r="C3304">
        <v>0</v>
      </c>
      <c r="D3304">
        <v>0</v>
      </c>
      <c r="E3304" t="s">
        <v>4784</v>
      </c>
      <c r="F3304" t="s">
        <v>4783</v>
      </c>
    </row>
    <row r="3305" spans="1:6" x14ac:dyDescent="0.25">
      <c r="A3305">
        <v>3302</v>
      </c>
      <c r="B3305" t="s">
        <v>4783</v>
      </c>
      <c r="C3305">
        <v>0</v>
      </c>
      <c r="D3305">
        <v>0</v>
      </c>
      <c r="E3305" t="s">
        <v>4784</v>
      </c>
      <c r="F3305" t="s">
        <v>4783</v>
      </c>
    </row>
    <row r="3306" spans="1:6" x14ac:dyDescent="0.25">
      <c r="A3306">
        <v>3303</v>
      </c>
      <c r="B3306" t="s">
        <v>4783</v>
      </c>
      <c r="C3306">
        <v>0</v>
      </c>
      <c r="D3306">
        <v>0</v>
      </c>
      <c r="E3306" t="s">
        <v>4784</v>
      </c>
      <c r="F3306" t="s">
        <v>4783</v>
      </c>
    </row>
    <row r="3307" spans="1:6" x14ac:dyDescent="0.25">
      <c r="A3307">
        <v>3304</v>
      </c>
      <c r="B3307" t="s">
        <v>4783</v>
      </c>
      <c r="C3307">
        <v>0</v>
      </c>
      <c r="D3307">
        <v>0</v>
      </c>
      <c r="E3307" t="s">
        <v>4784</v>
      </c>
      <c r="F3307" t="s">
        <v>4783</v>
      </c>
    </row>
    <row r="3308" spans="1:6" x14ac:dyDescent="0.25">
      <c r="A3308">
        <v>3305</v>
      </c>
      <c r="B3308" t="s">
        <v>4783</v>
      </c>
      <c r="C3308">
        <v>0</v>
      </c>
      <c r="D3308">
        <v>0</v>
      </c>
      <c r="E3308" t="s">
        <v>4784</v>
      </c>
      <c r="F3308" t="s">
        <v>4783</v>
      </c>
    </row>
    <row r="3309" spans="1:6" x14ac:dyDescent="0.25">
      <c r="A3309">
        <v>3306</v>
      </c>
      <c r="B3309" t="s">
        <v>4783</v>
      </c>
      <c r="C3309">
        <v>0</v>
      </c>
      <c r="D3309">
        <v>0</v>
      </c>
      <c r="E3309" t="s">
        <v>4784</v>
      </c>
      <c r="F3309" t="s">
        <v>4783</v>
      </c>
    </row>
    <row r="3310" spans="1:6" x14ac:dyDescent="0.25">
      <c r="A3310">
        <v>3307</v>
      </c>
      <c r="B3310" t="s">
        <v>4783</v>
      </c>
      <c r="C3310">
        <v>0</v>
      </c>
      <c r="D3310">
        <v>0</v>
      </c>
      <c r="E3310" t="s">
        <v>4784</v>
      </c>
      <c r="F3310" t="s">
        <v>4783</v>
      </c>
    </row>
    <row r="3311" spans="1:6" x14ac:dyDescent="0.25">
      <c r="A3311">
        <v>3308</v>
      </c>
      <c r="B3311" t="s">
        <v>4783</v>
      </c>
      <c r="C3311">
        <v>0</v>
      </c>
      <c r="D3311">
        <v>0</v>
      </c>
      <c r="E3311" t="s">
        <v>4784</v>
      </c>
      <c r="F3311" t="s">
        <v>4783</v>
      </c>
    </row>
    <row r="3312" spans="1:6" x14ac:dyDescent="0.25">
      <c r="A3312">
        <v>3309</v>
      </c>
      <c r="B3312" t="s">
        <v>4783</v>
      </c>
      <c r="C3312">
        <v>0</v>
      </c>
      <c r="D3312">
        <v>0</v>
      </c>
      <c r="E3312" t="s">
        <v>4784</v>
      </c>
      <c r="F3312" t="s">
        <v>4783</v>
      </c>
    </row>
    <row r="3313" spans="1:6" x14ac:dyDescent="0.25">
      <c r="A3313">
        <v>3310</v>
      </c>
      <c r="B3313" t="s">
        <v>4783</v>
      </c>
      <c r="C3313">
        <v>0</v>
      </c>
      <c r="D3313">
        <v>0</v>
      </c>
      <c r="E3313" t="s">
        <v>4784</v>
      </c>
      <c r="F3313" t="s">
        <v>4783</v>
      </c>
    </row>
    <row r="3314" spans="1:6" x14ac:dyDescent="0.25">
      <c r="A3314">
        <v>3311</v>
      </c>
      <c r="B3314" t="s">
        <v>4783</v>
      </c>
      <c r="C3314">
        <v>0</v>
      </c>
      <c r="D3314">
        <v>0</v>
      </c>
      <c r="E3314" t="s">
        <v>4784</v>
      </c>
      <c r="F3314" t="s">
        <v>4783</v>
      </c>
    </row>
    <row r="3315" spans="1:6" x14ac:dyDescent="0.25">
      <c r="A3315">
        <v>3312</v>
      </c>
      <c r="B3315" t="s">
        <v>4783</v>
      </c>
      <c r="C3315">
        <v>0</v>
      </c>
      <c r="D3315">
        <v>0</v>
      </c>
      <c r="E3315" t="s">
        <v>4784</v>
      </c>
      <c r="F3315" t="s">
        <v>4783</v>
      </c>
    </row>
    <row r="3316" spans="1:6" x14ac:dyDescent="0.25">
      <c r="A3316">
        <v>3313</v>
      </c>
      <c r="B3316" t="s">
        <v>4783</v>
      </c>
      <c r="C3316">
        <v>0</v>
      </c>
      <c r="D3316">
        <v>0</v>
      </c>
      <c r="E3316" t="s">
        <v>4784</v>
      </c>
      <c r="F3316" t="s">
        <v>4783</v>
      </c>
    </row>
    <row r="3317" spans="1:6" x14ac:dyDescent="0.25">
      <c r="A3317">
        <v>3314</v>
      </c>
      <c r="B3317" t="s">
        <v>4783</v>
      </c>
      <c r="C3317">
        <v>0</v>
      </c>
      <c r="D3317">
        <v>0</v>
      </c>
      <c r="E3317" t="s">
        <v>4784</v>
      </c>
      <c r="F3317" t="s">
        <v>4783</v>
      </c>
    </row>
    <row r="3318" spans="1:6" x14ac:dyDescent="0.25">
      <c r="A3318">
        <v>3315</v>
      </c>
      <c r="B3318" t="s">
        <v>4783</v>
      </c>
      <c r="C3318">
        <v>0</v>
      </c>
      <c r="D3318">
        <v>0</v>
      </c>
      <c r="E3318" t="s">
        <v>4784</v>
      </c>
      <c r="F3318" t="s">
        <v>4783</v>
      </c>
    </row>
    <row r="3319" spans="1:6" x14ac:dyDescent="0.25">
      <c r="A3319">
        <v>3316</v>
      </c>
      <c r="B3319" t="s">
        <v>4783</v>
      </c>
      <c r="C3319">
        <v>0</v>
      </c>
      <c r="D3319">
        <v>0</v>
      </c>
      <c r="E3319" t="s">
        <v>4784</v>
      </c>
      <c r="F3319" t="s">
        <v>4783</v>
      </c>
    </row>
    <row r="3320" spans="1:6" x14ac:dyDescent="0.25">
      <c r="A3320">
        <v>3317</v>
      </c>
      <c r="B3320" t="s">
        <v>4783</v>
      </c>
      <c r="C3320">
        <v>0</v>
      </c>
      <c r="D3320">
        <v>0</v>
      </c>
      <c r="E3320" t="s">
        <v>4784</v>
      </c>
      <c r="F3320" t="s">
        <v>4783</v>
      </c>
    </row>
    <row r="3321" spans="1:6" x14ac:dyDescent="0.25">
      <c r="A3321">
        <v>3318</v>
      </c>
      <c r="B3321" t="s">
        <v>4783</v>
      </c>
      <c r="C3321">
        <v>0</v>
      </c>
      <c r="D3321">
        <v>0</v>
      </c>
      <c r="E3321" t="s">
        <v>4784</v>
      </c>
      <c r="F3321" t="s">
        <v>4783</v>
      </c>
    </row>
    <row r="3322" spans="1:6" x14ac:dyDescent="0.25">
      <c r="A3322">
        <v>3319</v>
      </c>
      <c r="B3322" t="s">
        <v>4783</v>
      </c>
      <c r="C3322">
        <v>0</v>
      </c>
      <c r="D3322">
        <v>0</v>
      </c>
      <c r="E3322" t="s">
        <v>4784</v>
      </c>
      <c r="F3322" t="s">
        <v>4783</v>
      </c>
    </row>
    <row r="3323" spans="1:6" x14ac:dyDescent="0.25">
      <c r="A3323">
        <v>3320</v>
      </c>
      <c r="B3323" t="s">
        <v>4783</v>
      </c>
      <c r="C3323">
        <v>0</v>
      </c>
      <c r="D3323">
        <v>0</v>
      </c>
      <c r="E3323" t="s">
        <v>4784</v>
      </c>
      <c r="F3323" t="s">
        <v>4783</v>
      </c>
    </row>
    <row r="3324" spans="1:6" x14ac:dyDescent="0.25">
      <c r="A3324">
        <v>3321</v>
      </c>
      <c r="B3324" t="s">
        <v>4783</v>
      </c>
      <c r="C3324">
        <v>0</v>
      </c>
      <c r="D3324">
        <v>0</v>
      </c>
      <c r="E3324" t="s">
        <v>4784</v>
      </c>
      <c r="F3324" t="s">
        <v>4783</v>
      </c>
    </row>
    <row r="3325" spans="1:6" x14ac:dyDescent="0.25">
      <c r="A3325">
        <v>3322</v>
      </c>
      <c r="B3325" t="s">
        <v>4783</v>
      </c>
      <c r="C3325">
        <v>0</v>
      </c>
      <c r="D3325">
        <v>0</v>
      </c>
      <c r="E3325" t="s">
        <v>4784</v>
      </c>
      <c r="F3325" t="s">
        <v>4783</v>
      </c>
    </row>
    <row r="3326" spans="1:6" x14ac:dyDescent="0.25">
      <c r="A3326">
        <v>3323</v>
      </c>
      <c r="B3326" t="s">
        <v>4783</v>
      </c>
      <c r="C3326">
        <v>0</v>
      </c>
      <c r="D3326">
        <v>0</v>
      </c>
      <c r="E3326" t="s">
        <v>4784</v>
      </c>
      <c r="F3326" t="s">
        <v>4783</v>
      </c>
    </row>
    <row r="3327" spans="1:6" x14ac:dyDescent="0.25">
      <c r="A3327">
        <v>3324</v>
      </c>
      <c r="B3327" t="s">
        <v>4783</v>
      </c>
      <c r="C3327">
        <v>0</v>
      </c>
      <c r="D3327">
        <v>0</v>
      </c>
      <c r="E3327" t="s">
        <v>4784</v>
      </c>
      <c r="F3327" t="s">
        <v>4783</v>
      </c>
    </row>
    <row r="3328" spans="1:6" x14ac:dyDescent="0.25">
      <c r="A3328">
        <v>3325</v>
      </c>
      <c r="B3328" t="s">
        <v>4783</v>
      </c>
      <c r="C3328">
        <v>0</v>
      </c>
      <c r="D3328">
        <v>0</v>
      </c>
      <c r="E3328" t="s">
        <v>4784</v>
      </c>
      <c r="F3328" t="s">
        <v>4783</v>
      </c>
    </row>
    <row r="3329" spans="1:6" x14ac:dyDescent="0.25">
      <c r="A3329">
        <v>3326</v>
      </c>
      <c r="B3329" t="s">
        <v>4783</v>
      </c>
      <c r="C3329">
        <v>0</v>
      </c>
      <c r="D3329">
        <v>0</v>
      </c>
      <c r="E3329" t="s">
        <v>4784</v>
      </c>
      <c r="F3329" t="s">
        <v>4783</v>
      </c>
    </row>
    <row r="3330" spans="1:6" x14ac:dyDescent="0.25">
      <c r="A3330">
        <v>3327</v>
      </c>
      <c r="B3330" t="s">
        <v>4783</v>
      </c>
      <c r="C3330">
        <v>0</v>
      </c>
      <c r="D3330">
        <v>0</v>
      </c>
      <c r="E3330" t="s">
        <v>4784</v>
      </c>
      <c r="F3330" t="s">
        <v>4783</v>
      </c>
    </row>
    <row r="3331" spans="1:6" x14ac:dyDescent="0.25">
      <c r="A3331">
        <v>3328</v>
      </c>
      <c r="B3331" t="s">
        <v>4783</v>
      </c>
      <c r="C3331">
        <v>0</v>
      </c>
      <c r="D3331">
        <v>0</v>
      </c>
      <c r="E3331" t="s">
        <v>4784</v>
      </c>
      <c r="F3331" t="s">
        <v>4783</v>
      </c>
    </row>
    <row r="3332" spans="1:6" x14ac:dyDescent="0.25">
      <c r="A3332">
        <v>3329</v>
      </c>
      <c r="B3332" t="s">
        <v>4783</v>
      </c>
      <c r="C3332">
        <v>0</v>
      </c>
      <c r="D3332">
        <v>0</v>
      </c>
      <c r="E3332" t="s">
        <v>4784</v>
      </c>
      <c r="F3332" t="s">
        <v>4783</v>
      </c>
    </row>
    <row r="3333" spans="1:6" x14ac:dyDescent="0.25">
      <c r="A3333">
        <v>3330</v>
      </c>
      <c r="B3333" t="s">
        <v>4783</v>
      </c>
      <c r="C3333">
        <v>0</v>
      </c>
      <c r="D3333">
        <v>0</v>
      </c>
      <c r="E3333" t="s">
        <v>4784</v>
      </c>
      <c r="F3333" t="s">
        <v>4783</v>
      </c>
    </row>
    <row r="3334" spans="1:6" x14ac:dyDescent="0.25">
      <c r="A3334">
        <v>3331</v>
      </c>
      <c r="B3334" t="s">
        <v>4783</v>
      </c>
      <c r="C3334">
        <v>0</v>
      </c>
      <c r="D3334">
        <v>0</v>
      </c>
      <c r="E3334" t="s">
        <v>4784</v>
      </c>
      <c r="F3334" t="s">
        <v>4783</v>
      </c>
    </row>
    <row r="3335" spans="1:6" x14ac:dyDescent="0.25">
      <c r="A3335">
        <v>3332</v>
      </c>
      <c r="B3335" t="s">
        <v>4783</v>
      </c>
      <c r="C3335">
        <v>0</v>
      </c>
      <c r="D3335">
        <v>0</v>
      </c>
      <c r="E3335" t="s">
        <v>4784</v>
      </c>
      <c r="F3335" t="s">
        <v>4783</v>
      </c>
    </row>
    <row r="3336" spans="1:6" x14ac:dyDescent="0.25">
      <c r="A3336">
        <v>3333</v>
      </c>
      <c r="B3336" t="s">
        <v>4783</v>
      </c>
      <c r="C3336">
        <v>0</v>
      </c>
      <c r="D3336">
        <v>0</v>
      </c>
      <c r="E3336" t="s">
        <v>4784</v>
      </c>
      <c r="F3336" t="s">
        <v>4783</v>
      </c>
    </row>
    <row r="3337" spans="1:6" x14ac:dyDescent="0.25">
      <c r="A3337">
        <v>3334</v>
      </c>
      <c r="B3337" t="s">
        <v>4783</v>
      </c>
      <c r="C3337">
        <v>0</v>
      </c>
      <c r="D3337">
        <v>0</v>
      </c>
      <c r="E3337" t="s">
        <v>4784</v>
      </c>
      <c r="F3337" t="s">
        <v>4783</v>
      </c>
    </row>
    <row r="3338" spans="1:6" x14ac:dyDescent="0.25">
      <c r="A3338">
        <v>3335</v>
      </c>
      <c r="B3338" t="s">
        <v>4783</v>
      </c>
      <c r="C3338">
        <v>0</v>
      </c>
      <c r="D3338">
        <v>0</v>
      </c>
      <c r="E3338" t="s">
        <v>4784</v>
      </c>
      <c r="F3338" t="s">
        <v>4783</v>
      </c>
    </row>
    <row r="3339" spans="1:6" x14ac:dyDescent="0.25">
      <c r="A3339">
        <v>3336</v>
      </c>
      <c r="B3339" t="s">
        <v>4783</v>
      </c>
      <c r="C3339">
        <v>0</v>
      </c>
      <c r="D3339">
        <v>0</v>
      </c>
      <c r="E3339" t="s">
        <v>4784</v>
      </c>
      <c r="F3339" t="s">
        <v>4783</v>
      </c>
    </row>
    <row r="3340" spans="1:6" x14ac:dyDescent="0.25">
      <c r="A3340">
        <v>3337</v>
      </c>
      <c r="B3340" t="s">
        <v>4783</v>
      </c>
      <c r="C3340">
        <v>0</v>
      </c>
      <c r="D3340">
        <v>0</v>
      </c>
      <c r="E3340" t="s">
        <v>4784</v>
      </c>
      <c r="F3340" t="s">
        <v>4783</v>
      </c>
    </row>
    <row r="3341" spans="1:6" x14ac:dyDescent="0.25">
      <c r="A3341">
        <v>3338</v>
      </c>
      <c r="B3341" t="s">
        <v>4783</v>
      </c>
      <c r="C3341">
        <v>0</v>
      </c>
      <c r="D3341">
        <v>0</v>
      </c>
      <c r="E3341" t="s">
        <v>4784</v>
      </c>
      <c r="F3341" t="s">
        <v>4783</v>
      </c>
    </row>
    <row r="3342" spans="1:6" x14ac:dyDescent="0.25">
      <c r="A3342">
        <v>3339</v>
      </c>
      <c r="B3342" t="s">
        <v>4783</v>
      </c>
      <c r="C3342">
        <v>0</v>
      </c>
      <c r="D3342">
        <v>0</v>
      </c>
      <c r="E3342" t="s">
        <v>4784</v>
      </c>
      <c r="F3342" t="s">
        <v>4783</v>
      </c>
    </row>
    <row r="3343" spans="1:6" x14ac:dyDescent="0.25">
      <c r="A3343">
        <v>3340</v>
      </c>
      <c r="B3343" t="s">
        <v>4783</v>
      </c>
      <c r="C3343">
        <v>0</v>
      </c>
      <c r="D3343">
        <v>0</v>
      </c>
      <c r="E3343" t="s">
        <v>4784</v>
      </c>
      <c r="F3343" t="s">
        <v>4783</v>
      </c>
    </row>
    <row r="3344" spans="1:6" x14ac:dyDescent="0.25">
      <c r="A3344">
        <v>3341</v>
      </c>
      <c r="B3344" t="s">
        <v>4783</v>
      </c>
      <c r="C3344">
        <v>0</v>
      </c>
      <c r="D3344">
        <v>0</v>
      </c>
      <c r="E3344" t="s">
        <v>4784</v>
      </c>
      <c r="F3344" t="s">
        <v>4783</v>
      </c>
    </row>
    <row r="3345" spans="1:6" x14ac:dyDescent="0.25">
      <c r="A3345">
        <v>3342</v>
      </c>
      <c r="B3345" t="s">
        <v>4783</v>
      </c>
      <c r="C3345">
        <v>0</v>
      </c>
      <c r="D3345">
        <v>0</v>
      </c>
      <c r="E3345" t="s">
        <v>4784</v>
      </c>
      <c r="F3345" t="s">
        <v>4783</v>
      </c>
    </row>
    <row r="3346" spans="1:6" x14ac:dyDescent="0.25">
      <c r="A3346">
        <v>3343</v>
      </c>
      <c r="B3346" t="s">
        <v>4783</v>
      </c>
      <c r="C3346">
        <v>0</v>
      </c>
      <c r="D3346">
        <v>0</v>
      </c>
      <c r="E3346" t="s">
        <v>4784</v>
      </c>
      <c r="F3346" t="s">
        <v>4783</v>
      </c>
    </row>
    <row r="3347" spans="1:6" x14ac:dyDescent="0.25">
      <c r="A3347">
        <v>3344</v>
      </c>
      <c r="B3347" t="s">
        <v>4783</v>
      </c>
      <c r="C3347">
        <v>0</v>
      </c>
      <c r="D3347">
        <v>0</v>
      </c>
      <c r="E3347" t="s">
        <v>4784</v>
      </c>
      <c r="F3347" t="s">
        <v>4783</v>
      </c>
    </row>
    <row r="3348" spans="1:6" x14ac:dyDescent="0.25">
      <c r="A3348">
        <v>3345</v>
      </c>
      <c r="B3348" t="s">
        <v>4783</v>
      </c>
      <c r="C3348">
        <v>0</v>
      </c>
      <c r="D3348">
        <v>0</v>
      </c>
      <c r="E3348" t="s">
        <v>4784</v>
      </c>
      <c r="F3348" t="s">
        <v>4783</v>
      </c>
    </row>
    <row r="3349" spans="1:6" x14ac:dyDescent="0.25">
      <c r="A3349">
        <v>3346</v>
      </c>
      <c r="B3349" t="s">
        <v>4783</v>
      </c>
      <c r="C3349">
        <v>0</v>
      </c>
      <c r="D3349">
        <v>0</v>
      </c>
      <c r="E3349" t="s">
        <v>4784</v>
      </c>
      <c r="F3349" t="s">
        <v>4783</v>
      </c>
    </row>
    <row r="3350" spans="1:6" x14ac:dyDescent="0.25">
      <c r="A3350">
        <v>3347</v>
      </c>
      <c r="B3350" t="s">
        <v>4783</v>
      </c>
      <c r="C3350">
        <v>0</v>
      </c>
      <c r="D3350">
        <v>0</v>
      </c>
      <c r="E3350" t="s">
        <v>4784</v>
      </c>
      <c r="F3350" t="s">
        <v>4783</v>
      </c>
    </row>
    <row r="3351" spans="1:6" x14ac:dyDescent="0.25">
      <c r="A3351">
        <v>3348</v>
      </c>
      <c r="B3351" t="s">
        <v>4783</v>
      </c>
      <c r="C3351">
        <v>0</v>
      </c>
      <c r="D3351">
        <v>0</v>
      </c>
      <c r="E3351" t="s">
        <v>4784</v>
      </c>
      <c r="F3351" t="s">
        <v>4783</v>
      </c>
    </row>
    <row r="3352" spans="1:6" x14ac:dyDescent="0.25">
      <c r="A3352">
        <v>3349</v>
      </c>
      <c r="B3352" t="s">
        <v>4783</v>
      </c>
      <c r="C3352">
        <v>0</v>
      </c>
      <c r="D3352">
        <v>0</v>
      </c>
      <c r="E3352" t="s">
        <v>4784</v>
      </c>
      <c r="F3352" t="s">
        <v>4783</v>
      </c>
    </row>
    <row r="3353" spans="1:6" x14ac:dyDescent="0.25">
      <c r="A3353">
        <v>3350</v>
      </c>
      <c r="B3353" t="s">
        <v>4783</v>
      </c>
      <c r="C3353">
        <v>0</v>
      </c>
      <c r="D3353">
        <v>0</v>
      </c>
      <c r="E3353" t="s">
        <v>4784</v>
      </c>
      <c r="F3353" t="s">
        <v>4783</v>
      </c>
    </row>
    <row r="3354" spans="1:6" x14ac:dyDescent="0.25">
      <c r="A3354">
        <v>3351</v>
      </c>
      <c r="B3354" t="s">
        <v>4783</v>
      </c>
      <c r="C3354">
        <v>0</v>
      </c>
      <c r="D3354">
        <v>0</v>
      </c>
      <c r="E3354" t="s">
        <v>4784</v>
      </c>
      <c r="F3354" t="s">
        <v>4783</v>
      </c>
    </row>
    <row r="3355" spans="1:6" x14ac:dyDescent="0.25">
      <c r="A3355">
        <v>3352</v>
      </c>
      <c r="B3355" t="s">
        <v>4783</v>
      </c>
      <c r="C3355">
        <v>0</v>
      </c>
      <c r="D3355">
        <v>0</v>
      </c>
      <c r="E3355" t="s">
        <v>4784</v>
      </c>
      <c r="F3355" t="s">
        <v>4783</v>
      </c>
    </row>
    <row r="3356" spans="1:6" x14ac:dyDescent="0.25">
      <c r="A3356">
        <v>3353</v>
      </c>
      <c r="B3356" t="s">
        <v>4783</v>
      </c>
      <c r="C3356">
        <v>0</v>
      </c>
      <c r="D3356">
        <v>0</v>
      </c>
      <c r="E3356" t="s">
        <v>4784</v>
      </c>
      <c r="F3356" t="s">
        <v>4783</v>
      </c>
    </row>
    <row r="3357" spans="1:6" x14ac:dyDescent="0.25">
      <c r="A3357">
        <v>3354</v>
      </c>
      <c r="B3357" t="s">
        <v>4783</v>
      </c>
      <c r="C3357">
        <v>0</v>
      </c>
      <c r="D3357">
        <v>0</v>
      </c>
      <c r="E3357" t="s">
        <v>4784</v>
      </c>
      <c r="F3357" t="s">
        <v>4783</v>
      </c>
    </row>
    <row r="3358" spans="1:6" x14ac:dyDescent="0.25">
      <c r="A3358">
        <v>3355</v>
      </c>
      <c r="B3358" t="s">
        <v>4783</v>
      </c>
      <c r="C3358">
        <v>0</v>
      </c>
      <c r="D3358">
        <v>0</v>
      </c>
      <c r="E3358" t="s">
        <v>4784</v>
      </c>
      <c r="F3358" t="s">
        <v>4783</v>
      </c>
    </row>
    <row r="3359" spans="1:6" x14ac:dyDescent="0.25">
      <c r="A3359">
        <v>3356</v>
      </c>
      <c r="B3359" t="s">
        <v>4783</v>
      </c>
      <c r="C3359">
        <v>0</v>
      </c>
      <c r="D3359">
        <v>0</v>
      </c>
      <c r="E3359" t="s">
        <v>4784</v>
      </c>
      <c r="F3359" t="s">
        <v>4783</v>
      </c>
    </row>
    <row r="3360" spans="1:6" x14ac:dyDescent="0.25">
      <c r="A3360">
        <v>3357</v>
      </c>
      <c r="B3360" t="s">
        <v>4783</v>
      </c>
      <c r="C3360">
        <v>0</v>
      </c>
      <c r="D3360">
        <v>0</v>
      </c>
      <c r="E3360" t="s">
        <v>4784</v>
      </c>
      <c r="F3360" t="s">
        <v>4783</v>
      </c>
    </row>
    <row r="3361" spans="1:6" x14ac:dyDescent="0.25">
      <c r="A3361">
        <v>3358</v>
      </c>
      <c r="B3361" t="s">
        <v>4783</v>
      </c>
      <c r="C3361">
        <v>0</v>
      </c>
      <c r="D3361">
        <v>0</v>
      </c>
      <c r="E3361" t="s">
        <v>4784</v>
      </c>
      <c r="F3361" t="s">
        <v>4783</v>
      </c>
    </row>
    <row r="3362" spans="1:6" x14ac:dyDescent="0.25">
      <c r="A3362">
        <v>3359</v>
      </c>
      <c r="B3362" t="s">
        <v>4783</v>
      </c>
      <c r="C3362">
        <v>0</v>
      </c>
      <c r="D3362">
        <v>0</v>
      </c>
      <c r="E3362" t="s">
        <v>4784</v>
      </c>
      <c r="F3362" t="s">
        <v>4783</v>
      </c>
    </row>
    <row r="3363" spans="1:6" x14ac:dyDescent="0.25">
      <c r="A3363">
        <v>3360</v>
      </c>
      <c r="B3363" t="s">
        <v>4783</v>
      </c>
      <c r="C3363">
        <v>0</v>
      </c>
      <c r="D3363">
        <v>0</v>
      </c>
      <c r="E3363" t="s">
        <v>4784</v>
      </c>
      <c r="F3363" t="s">
        <v>4783</v>
      </c>
    </row>
    <row r="3364" spans="1:6" x14ac:dyDescent="0.25">
      <c r="A3364">
        <v>3361</v>
      </c>
      <c r="B3364" t="s">
        <v>4783</v>
      </c>
      <c r="C3364">
        <v>0</v>
      </c>
      <c r="D3364">
        <v>0</v>
      </c>
      <c r="E3364" t="s">
        <v>4784</v>
      </c>
      <c r="F3364" t="s">
        <v>4783</v>
      </c>
    </row>
    <row r="3365" spans="1:6" x14ac:dyDescent="0.25">
      <c r="A3365">
        <v>3362</v>
      </c>
      <c r="B3365" t="s">
        <v>4783</v>
      </c>
      <c r="C3365">
        <v>0</v>
      </c>
      <c r="D3365">
        <v>0</v>
      </c>
      <c r="E3365" t="s">
        <v>4784</v>
      </c>
      <c r="F3365" t="s">
        <v>4783</v>
      </c>
    </row>
    <row r="3366" spans="1:6" x14ac:dyDescent="0.25">
      <c r="A3366">
        <v>3363</v>
      </c>
      <c r="B3366" t="s">
        <v>4783</v>
      </c>
      <c r="C3366">
        <v>0</v>
      </c>
      <c r="D3366">
        <v>0</v>
      </c>
      <c r="E3366" t="s">
        <v>4784</v>
      </c>
      <c r="F3366" t="s">
        <v>4783</v>
      </c>
    </row>
    <row r="3367" spans="1:6" x14ac:dyDescent="0.25">
      <c r="A3367">
        <v>3364</v>
      </c>
      <c r="B3367" t="s">
        <v>4783</v>
      </c>
      <c r="C3367">
        <v>0</v>
      </c>
      <c r="D3367">
        <v>0</v>
      </c>
      <c r="E3367" t="s">
        <v>4784</v>
      </c>
      <c r="F3367" t="s">
        <v>4783</v>
      </c>
    </row>
    <row r="3368" spans="1:6" x14ac:dyDescent="0.25">
      <c r="A3368">
        <v>3365</v>
      </c>
      <c r="B3368" t="s">
        <v>4783</v>
      </c>
      <c r="C3368">
        <v>0</v>
      </c>
      <c r="D3368">
        <v>0</v>
      </c>
      <c r="E3368" t="s">
        <v>4784</v>
      </c>
      <c r="F3368" t="s">
        <v>4783</v>
      </c>
    </row>
    <row r="3369" spans="1:6" x14ac:dyDescent="0.25">
      <c r="A3369">
        <v>3366</v>
      </c>
      <c r="B3369" t="s">
        <v>4783</v>
      </c>
      <c r="C3369">
        <v>0</v>
      </c>
      <c r="D3369">
        <v>0</v>
      </c>
      <c r="E3369" t="s">
        <v>4784</v>
      </c>
      <c r="F3369" t="s">
        <v>4783</v>
      </c>
    </row>
    <row r="3370" spans="1:6" x14ac:dyDescent="0.25">
      <c r="A3370">
        <v>3367</v>
      </c>
      <c r="B3370" t="s">
        <v>4783</v>
      </c>
      <c r="C3370">
        <v>0</v>
      </c>
      <c r="D3370">
        <v>0</v>
      </c>
      <c r="E3370" t="s">
        <v>4784</v>
      </c>
      <c r="F3370" t="s">
        <v>4783</v>
      </c>
    </row>
    <row r="3371" spans="1:6" x14ac:dyDescent="0.25">
      <c r="A3371">
        <v>3368</v>
      </c>
      <c r="B3371" t="s">
        <v>4783</v>
      </c>
      <c r="C3371">
        <v>0</v>
      </c>
      <c r="D3371">
        <v>0</v>
      </c>
      <c r="E3371" t="s">
        <v>4784</v>
      </c>
      <c r="F3371" t="s">
        <v>4783</v>
      </c>
    </row>
    <row r="3372" spans="1:6" x14ac:dyDescent="0.25">
      <c r="A3372">
        <v>3369</v>
      </c>
      <c r="B3372" t="s">
        <v>4783</v>
      </c>
      <c r="C3372">
        <v>0</v>
      </c>
      <c r="D3372">
        <v>0</v>
      </c>
      <c r="E3372" t="s">
        <v>4784</v>
      </c>
      <c r="F3372" t="s">
        <v>4783</v>
      </c>
    </row>
    <row r="3373" spans="1:6" x14ac:dyDescent="0.25">
      <c r="A3373">
        <v>3370</v>
      </c>
      <c r="B3373" t="s">
        <v>4783</v>
      </c>
      <c r="C3373">
        <v>0</v>
      </c>
      <c r="D3373">
        <v>0</v>
      </c>
      <c r="E3373" t="s">
        <v>4784</v>
      </c>
      <c r="F3373" t="s">
        <v>4783</v>
      </c>
    </row>
    <row r="3374" spans="1:6" x14ac:dyDescent="0.25">
      <c r="A3374">
        <v>3371</v>
      </c>
      <c r="B3374" t="s">
        <v>4783</v>
      </c>
      <c r="C3374">
        <v>0</v>
      </c>
      <c r="D3374">
        <v>0</v>
      </c>
      <c r="E3374" t="s">
        <v>4784</v>
      </c>
      <c r="F3374" t="s">
        <v>4783</v>
      </c>
    </row>
    <row r="3375" spans="1:6" x14ac:dyDescent="0.25">
      <c r="A3375">
        <v>3372</v>
      </c>
      <c r="B3375" t="s">
        <v>4783</v>
      </c>
      <c r="C3375">
        <v>0</v>
      </c>
      <c r="D3375">
        <v>0</v>
      </c>
      <c r="E3375" t="s">
        <v>4784</v>
      </c>
      <c r="F3375" t="s">
        <v>4783</v>
      </c>
    </row>
    <row r="3376" spans="1:6" x14ac:dyDescent="0.25">
      <c r="A3376">
        <v>3373</v>
      </c>
      <c r="B3376" t="s">
        <v>4783</v>
      </c>
      <c r="C3376">
        <v>0</v>
      </c>
      <c r="D3376">
        <v>0</v>
      </c>
      <c r="E3376" t="s">
        <v>4784</v>
      </c>
      <c r="F3376" t="s">
        <v>4783</v>
      </c>
    </row>
    <row r="3377" spans="1:6" x14ac:dyDescent="0.25">
      <c r="A3377">
        <v>3374</v>
      </c>
      <c r="B3377" t="s">
        <v>4783</v>
      </c>
      <c r="C3377">
        <v>0</v>
      </c>
      <c r="D3377">
        <v>0</v>
      </c>
      <c r="E3377" t="s">
        <v>4784</v>
      </c>
      <c r="F3377" t="s">
        <v>4783</v>
      </c>
    </row>
    <row r="3378" spans="1:6" x14ac:dyDescent="0.25">
      <c r="A3378">
        <v>3375</v>
      </c>
      <c r="B3378" t="s">
        <v>4783</v>
      </c>
      <c r="C3378">
        <v>0</v>
      </c>
      <c r="D3378">
        <v>0</v>
      </c>
      <c r="E3378" t="s">
        <v>4784</v>
      </c>
      <c r="F3378" t="s">
        <v>4783</v>
      </c>
    </row>
    <row r="3379" spans="1:6" x14ac:dyDescent="0.25">
      <c r="A3379">
        <v>3376</v>
      </c>
      <c r="B3379" t="s">
        <v>4783</v>
      </c>
      <c r="C3379">
        <v>0</v>
      </c>
      <c r="D3379">
        <v>0</v>
      </c>
      <c r="E3379" t="s">
        <v>4784</v>
      </c>
      <c r="F3379" t="s">
        <v>4783</v>
      </c>
    </row>
    <row r="3380" spans="1:6" x14ac:dyDescent="0.25">
      <c r="A3380">
        <v>3377</v>
      </c>
      <c r="B3380" t="s">
        <v>4783</v>
      </c>
      <c r="C3380">
        <v>0</v>
      </c>
      <c r="D3380">
        <v>0</v>
      </c>
      <c r="E3380" t="s">
        <v>4784</v>
      </c>
      <c r="F3380" t="s">
        <v>4783</v>
      </c>
    </row>
    <row r="3381" spans="1:6" x14ac:dyDescent="0.25">
      <c r="A3381">
        <v>3378</v>
      </c>
      <c r="B3381" t="s">
        <v>4783</v>
      </c>
      <c r="C3381">
        <v>0</v>
      </c>
      <c r="D3381">
        <v>0</v>
      </c>
      <c r="E3381" t="s">
        <v>4784</v>
      </c>
      <c r="F3381" t="s">
        <v>4783</v>
      </c>
    </row>
    <row r="3382" spans="1:6" x14ac:dyDescent="0.25">
      <c r="A3382">
        <v>3379</v>
      </c>
      <c r="B3382" t="s">
        <v>4783</v>
      </c>
      <c r="C3382">
        <v>0</v>
      </c>
      <c r="D3382">
        <v>0</v>
      </c>
      <c r="E3382" t="s">
        <v>4784</v>
      </c>
      <c r="F3382" t="s">
        <v>4783</v>
      </c>
    </row>
    <row r="3383" spans="1:6" x14ac:dyDescent="0.25">
      <c r="A3383">
        <v>3380</v>
      </c>
      <c r="B3383" t="s">
        <v>4783</v>
      </c>
      <c r="C3383">
        <v>0</v>
      </c>
      <c r="D3383">
        <v>0</v>
      </c>
      <c r="E3383" t="s">
        <v>4784</v>
      </c>
      <c r="F3383" t="s">
        <v>4783</v>
      </c>
    </row>
    <row r="3384" spans="1:6" x14ac:dyDescent="0.25">
      <c r="A3384">
        <v>3381</v>
      </c>
      <c r="B3384" t="s">
        <v>4783</v>
      </c>
      <c r="C3384">
        <v>0</v>
      </c>
      <c r="D3384">
        <v>0</v>
      </c>
      <c r="E3384" t="s">
        <v>4784</v>
      </c>
      <c r="F3384" t="s">
        <v>4783</v>
      </c>
    </row>
    <row r="3385" spans="1:6" x14ac:dyDescent="0.25">
      <c r="A3385">
        <v>3382</v>
      </c>
      <c r="B3385" t="s">
        <v>4783</v>
      </c>
      <c r="C3385">
        <v>0</v>
      </c>
      <c r="D3385">
        <v>0</v>
      </c>
      <c r="E3385" t="s">
        <v>4784</v>
      </c>
      <c r="F3385" t="s">
        <v>4783</v>
      </c>
    </row>
    <row r="3386" spans="1:6" x14ac:dyDescent="0.25">
      <c r="A3386">
        <v>3383</v>
      </c>
      <c r="B3386" t="s">
        <v>4783</v>
      </c>
      <c r="C3386">
        <v>0</v>
      </c>
      <c r="D3386">
        <v>0</v>
      </c>
      <c r="E3386" t="s">
        <v>4784</v>
      </c>
      <c r="F3386" t="s">
        <v>4783</v>
      </c>
    </row>
    <row r="3387" spans="1:6" x14ac:dyDescent="0.25">
      <c r="A3387">
        <v>3384</v>
      </c>
      <c r="B3387" t="s">
        <v>4783</v>
      </c>
      <c r="C3387">
        <v>0</v>
      </c>
      <c r="D3387">
        <v>0</v>
      </c>
      <c r="E3387" t="s">
        <v>4784</v>
      </c>
      <c r="F3387" t="s">
        <v>4783</v>
      </c>
    </row>
    <row r="3388" spans="1:6" x14ac:dyDescent="0.25">
      <c r="A3388">
        <v>3385</v>
      </c>
      <c r="B3388" t="s">
        <v>4783</v>
      </c>
      <c r="C3388">
        <v>0</v>
      </c>
      <c r="D3388">
        <v>0</v>
      </c>
      <c r="E3388" t="s">
        <v>4784</v>
      </c>
      <c r="F3388" t="s">
        <v>4783</v>
      </c>
    </row>
    <row r="3389" spans="1:6" x14ac:dyDescent="0.25">
      <c r="A3389">
        <v>3386</v>
      </c>
      <c r="B3389" t="s">
        <v>4783</v>
      </c>
      <c r="C3389">
        <v>0</v>
      </c>
      <c r="D3389">
        <v>0</v>
      </c>
      <c r="E3389" t="s">
        <v>4784</v>
      </c>
      <c r="F3389" t="s">
        <v>4783</v>
      </c>
    </row>
    <row r="3390" spans="1:6" x14ac:dyDescent="0.25">
      <c r="A3390">
        <v>3387</v>
      </c>
      <c r="B3390" t="s">
        <v>4783</v>
      </c>
      <c r="C3390">
        <v>0</v>
      </c>
      <c r="D3390">
        <v>0</v>
      </c>
      <c r="E3390" t="s">
        <v>4784</v>
      </c>
      <c r="F3390" t="s">
        <v>4783</v>
      </c>
    </row>
    <row r="3391" spans="1:6" x14ac:dyDescent="0.25">
      <c r="A3391">
        <v>3388</v>
      </c>
      <c r="B3391" t="s">
        <v>4783</v>
      </c>
      <c r="C3391">
        <v>0</v>
      </c>
      <c r="D3391">
        <v>0</v>
      </c>
      <c r="E3391" t="s">
        <v>4784</v>
      </c>
      <c r="F3391" t="s">
        <v>4783</v>
      </c>
    </row>
    <row r="3392" spans="1:6" x14ac:dyDescent="0.25">
      <c r="A3392">
        <v>3389</v>
      </c>
      <c r="B3392" t="s">
        <v>4783</v>
      </c>
      <c r="C3392">
        <v>0</v>
      </c>
      <c r="D3392">
        <v>0</v>
      </c>
      <c r="E3392" t="s">
        <v>4784</v>
      </c>
      <c r="F3392" t="s">
        <v>4783</v>
      </c>
    </row>
    <row r="3393" spans="1:6" x14ac:dyDescent="0.25">
      <c r="A3393">
        <v>3390</v>
      </c>
      <c r="B3393" t="s">
        <v>4783</v>
      </c>
      <c r="C3393">
        <v>0</v>
      </c>
      <c r="D3393">
        <v>0</v>
      </c>
      <c r="E3393" t="s">
        <v>4784</v>
      </c>
      <c r="F3393" t="s">
        <v>4783</v>
      </c>
    </row>
    <row r="3394" spans="1:6" x14ac:dyDescent="0.25">
      <c r="A3394">
        <v>3391</v>
      </c>
      <c r="B3394" t="s">
        <v>4783</v>
      </c>
      <c r="C3394">
        <v>0</v>
      </c>
      <c r="D3394">
        <v>0</v>
      </c>
      <c r="E3394" t="s">
        <v>4784</v>
      </c>
      <c r="F3394" t="s">
        <v>4783</v>
      </c>
    </row>
    <row r="3395" spans="1:6" x14ac:dyDescent="0.25">
      <c r="A3395">
        <v>3392</v>
      </c>
      <c r="B3395" t="s">
        <v>4783</v>
      </c>
      <c r="C3395">
        <v>0</v>
      </c>
      <c r="D3395">
        <v>0</v>
      </c>
      <c r="E3395" t="s">
        <v>4784</v>
      </c>
      <c r="F3395" t="s">
        <v>4783</v>
      </c>
    </row>
    <row r="3396" spans="1:6" x14ac:dyDescent="0.25">
      <c r="A3396">
        <v>3393</v>
      </c>
      <c r="B3396" t="s">
        <v>4783</v>
      </c>
      <c r="C3396">
        <v>0</v>
      </c>
      <c r="D3396">
        <v>0</v>
      </c>
      <c r="E3396" t="s">
        <v>4784</v>
      </c>
      <c r="F3396" t="s">
        <v>4783</v>
      </c>
    </row>
    <row r="3397" spans="1:6" x14ac:dyDescent="0.25">
      <c r="A3397">
        <v>3394</v>
      </c>
      <c r="B3397" t="s">
        <v>4783</v>
      </c>
      <c r="C3397">
        <v>0</v>
      </c>
      <c r="D3397">
        <v>0</v>
      </c>
      <c r="E3397" t="s">
        <v>4784</v>
      </c>
      <c r="F3397" t="s">
        <v>4783</v>
      </c>
    </row>
    <row r="3398" spans="1:6" x14ac:dyDescent="0.25">
      <c r="A3398">
        <v>3395</v>
      </c>
      <c r="B3398" t="s">
        <v>4783</v>
      </c>
      <c r="C3398">
        <v>0</v>
      </c>
      <c r="D3398">
        <v>0</v>
      </c>
      <c r="E3398" t="s">
        <v>4784</v>
      </c>
      <c r="F3398" t="s">
        <v>4783</v>
      </c>
    </row>
    <row r="3399" spans="1:6" x14ac:dyDescent="0.25">
      <c r="A3399">
        <v>3396</v>
      </c>
      <c r="B3399" t="s">
        <v>4783</v>
      </c>
      <c r="C3399">
        <v>0</v>
      </c>
      <c r="D3399">
        <v>0</v>
      </c>
      <c r="E3399" t="s">
        <v>4784</v>
      </c>
      <c r="F3399" t="s">
        <v>4783</v>
      </c>
    </row>
    <row r="3400" spans="1:6" x14ac:dyDescent="0.25">
      <c r="A3400">
        <v>3397</v>
      </c>
      <c r="B3400" t="s">
        <v>4783</v>
      </c>
      <c r="C3400">
        <v>0</v>
      </c>
      <c r="D3400">
        <v>0</v>
      </c>
      <c r="E3400" t="s">
        <v>4784</v>
      </c>
      <c r="F3400" t="s">
        <v>4783</v>
      </c>
    </row>
    <row r="3401" spans="1:6" x14ac:dyDescent="0.25">
      <c r="A3401">
        <v>3398</v>
      </c>
      <c r="B3401" t="s">
        <v>4783</v>
      </c>
      <c r="C3401">
        <v>0</v>
      </c>
      <c r="D3401">
        <v>0</v>
      </c>
      <c r="E3401" t="s">
        <v>4784</v>
      </c>
      <c r="F3401" t="s">
        <v>4783</v>
      </c>
    </row>
    <row r="3402" spans="1:6" x14ac:dyDescent="0.25">
      <c r="A3402">
        <v>3399</v>
      </c>
      <c r="B3402" t="s">
        <v>4783</v>
      </c>
      <c r="C3402">
        <v>0</v>
      </c>
      <c r="D3402">
        <v>0</v>
      </c>
      <c r="E3402" t="s">
        <v>4784</v>
      </c>
      <c r="F3402" t="s">
        <v>4783</v>
      </c>
    </row>
    <row r="3403" spans="1:6" x14ac:dyDescent="0.25">
      <c r="A3403">
        <v>3400</v>
      </c>
      <c r="B3403" t="s">
        <v>4783</v>
      </c>
      <c r="C3403">
        <v>0</v>
      </c>
      <c r="D3403">
        <v>0</v>
      </c>
      <c r="E3403" t="s">
        <v>4784</v>
      </c>
      <c r="F3403" t="s">
        <v>4783</v>
      </c>
    </row>
    <row r="3404" spans="1:6" x14ac:dyDescent="0.25">
      <c r="A3404">
        <v>3401</v>
      </c>
      <c r="B3404" t="s">
        <v>4783</v>
      </c>
      <c r="C3404">
        <v>0</v>
      </c>
      <c r="D3404">
        <v>0</v>
      </c>
      <c r="E3404" t="s">
        <v>4784</v>
      </c>
      <c r="F3404" t="s">
        <v>4783</v>
      </c>
    </row>
    <row r="3405" spans="1:6" x14ac:dyDescent="0.25">
      <c r="A3405">
        <v>3402</v>
      </c>
      <c r="B3405" t="s">
        <v>4783</v>
      </c>
      <c r="C3405">
        <v>0</v>
      </c>
      <c r="D3405">
        <v>0</v>
      </c>
      <c r="E3405" t="s">
        <v>4784</v>
      </c>
      <c r="F3405" t="s">
        <v>4783</v>
      </c>
    </row>
    <row r="3406" spans="1:6" x14ac:dyDescent="0.25">
      <c r="A3406">
        <v>3403</v>
      </c>
      <c r="B3406" t="s">
        <v>4783</v>
      </c>
      <c r="C3406">
        <v>0</v>
      </c>
      <c r="D3406">
        <v>0</v>
      </c>
      <c r="E3406" t="s">
        <v>4784</v>
      </c>
      <c r="F3406" t="s">
        <v>4783</v>
      </c>
    </row>
    <row r="3407" spans="1:6" x14ac:dyDescent="0.25">
      <c r="A3407">
        <v>3404</v>
      </c>
      <c r="B3407" t="s">
        <v>4783</v>
      </c>
      <c r="C3407">
        <v>0</v>
      </c>
      <c r="D3407">
        <v>0</v>
      </c>
      <c r="E3407" t="s">
        <v>4784</v>
      </c>
      <c r="F3407" t="s">
        <v>4783</v>
      </c>
    </row>
    <row r="3408" spans="1:6" x14ac:dyDescent="0.25">
      <c r="A3408">
        <v>3405</v>
      </c>
      <c r="B3408" t="s">
        <v>4783</v>
      </c>
      <c r="C3408">
        <v>0</v>
      </c>
      <c r="D3408">
        <v>0</v>
      </c>
      <c r="E3408" t="s">
        <v>4784</v>
      </c>
      <c r="F3408" t="s">
        <v>4783</v>
      </c>
    </row>
    <row r="3409" spans="1:6" x14ac:dyDescent="0.25">
      <c r="A3409">
        <v>3406</v>
      </c>
      <c r="B3409" t="s">
        <v>4783</v>
      </c>
      <c r="C3409">
        <v>0</v>
      </c>
      <c r="D3409">
        <v>0</v>
      </c>
      <c r="E3409" t="s">
        <v>4784</v>
      </c>
      <c r="F3409" t="s">
        <v>4783</v>
      </c>
    </row>
    <row r="3410" spans="1:6" x14ac:dyDescent="0.25">
      <c r="A3410">
        <v>3407</v>
      </c>
      <c r="B3410" t="s">
        <v>4783</v>
      </c>
      <c r="C3410">
        <v>0</v>
      </c>
      <c r="D3410">
        <v>0</v>
      </c>
      <c r="E3410" t="s">
        <v>4784</v>
      </c>
      <c r="F3410" t="s">
        <v>4783</v>
      </c>
    </row>
    <row r="3411" spans="1:6" x14ac:dyDescent="0.25">
      <c r="A3411">
        <v>3408</v>
      </c>
      <c r="B3411" t="s">
        <v>4783</v>
      </c>
      <c r="C3411">
        <v>0</v>
      </c>
      <c r="D3411">
        <v>0</v>
      </c>
      <c r="E3411" t="s">
        <v>4784</v>
      </c>
      <c r="F3411" t="s">
        <v>4783</v>
      </c>
    </row>
    <row r="3412" spans="1:6" x14ac:dyDescent="0.25">
      <c r="A3412">
        <v>3409</v>
      </c>
      <c r="B3412" t="s">
        <v>4783</v>
      </c>
      <c r="C3412">
        <v>0</v>
      </c>
      <c r="D3412">
        <v>0</v>
      </c>
      <c r="E3412" t="s">
        <v>4784</v>
      </c>
      <c r="F3412" t="s">
        <v>4783</v>
      </c>
    </row>
    <row r="3413" spans="1:6" x14ac:dyDescent="0.25">
      <c r="A3413">
        <v>3410</v>
      </c>
      <c r="B3413" t="s">
        <v>4783</v>
      </c>
      <c r="C3413">
        <v>0</v>
      </c>
      <c r="D3413">
        <v>0</v>
      </c>
      <c r="E3413" t="s">
        <v>4784</v>
      </c>
      <c r="F3413" t="s">
        <v>4783</v>
      </c>
    </row>
    <row r="3414" spans="1:6" x14ac:dyDescent="0.25">
      <c r="A3414">
        <v>3411</v>
      </c>
      <c r="B3414" t="s">
        <v>4783</v>
      </c>
      <c r="C3414">
        <v>0</v>
      </c>
      <c r="D3414">
        <v>0</v>
      </c>
      <c r="E3414" t="s">
        <v>4784</v>
      </c>
      <c r="F3414" t="s">
        <v>4783</v>
      </c>
    </row>
    <row r="3415" spans="1:6" x14ac:dyDescent="0.25">
      <c r="A3415">
        <v>3412</v>
      </c>
      <c r="B3415" t="s">
        <v>4783</v>
      </c>
      <c r="C3415">
        <v>0</v>
      </c>
      <c r="D3415">
        <v>0</v>
      </c>
      <c r="E3415" t="s">
        <v>4784</v>
      </c>
      <c r="F3415" t="s">
        <v>4783</v>
      </c>
    </row>
    <row r="3416" spans="1:6" x14ac:dyDescent="0.25">
      <c r="A3416">
        <v>3413</v>
      </c>
      <c r="B3416" t="s">
        <v>4783</v>
      </c>
      <c r="C3416">
        <v>0</v>
      </c>
      <c r="D3416">
        <v>0</v>
      </c>
      <c r="E3416" t="s">
        <v>4784</v>
      </c>
      <c r="F3416" t="s">
        <v>4783</v>
      </c>
    </row>
    <row r="3417" spans="1:6" x14ac:dyDescent="0.25">
      <c r="A3417">
        <v>3414</v>
      </c>
      <c r="B3417" t="s">
        <v>4783</v>
      </c>
      <c r="C3417">
        <v>0</v>
      </c>
      <c r="D3417">
        <v>0</v>
      </c>
      <c r="E3417" t="s">
        <v>4784</v>
      </c>
      <c r="F3417" t="s">
        <v>4783</v>
      </c>
    </row>
    <row r="3418" spans="1:6" x14ac:dyDescent="0.25">
      <c r="A3418">
        <v>3415</v>
      </c>
      <c r="B3418" t="s">
        <v>4783</v>
      </c>
      <c r="C3418">
        <v>0</v>
      </c>
      <c r="D3418">
        <v>0</v>
      </c>
      <c r="E3418" t="s">
        <v>4784</v>
      </c>
      <c r="F3418" t="s">
        <v>4783</v>
      </c>
    </row>
    <row r="3419" spans="1:6" x14ac:dyDescent="0.25">
      <c r="A3419">
        <v>3416</v>
      </c>
      <c r="B3419" t="s">
        <v>4783</v>
      </c>
      <c r="C3419">
        <v>0</v>
      </c>
      <c r="D3419">
        <v>0</v>
      </c>
      <c r="E3419" t="s">
        <v>4784</v>
      </c>
      <c r="F3419" t="s">
        <v>4783</v>
      </c>
    </row>
    <row r="3420" spans="1:6" x14ac:dyDescent="0.25">
      <c r="A3420">
        <v>3417</v>
      </c>
      <c r="B3420" t="s">
        <v>4783</v>
      </c>
      <c r="C3420">
        <v>0</v>
      </c>
      <c r="D3420">
        <v>0</v>
      </c>
      <c r="E3420" t="s">
        <v>4784</v>
      </c>
      <c r="F3420" t="s">
        <v>4783</v>
      </c>
    </row>
    <row r="3421" spans="1:6" x14ac:dyDescent="0.25">
      <c r="A3421">
        <v>3418</v>
      </c>
      <c r="B3421" t="s">
        <v>4783</v>
      </c>
      <c r="C3421">
        <v>0</v>
      </c>
      <c r="D3421">
        <v>0</v>
      </c>
      <c r="E3421" t="s">
        <v>4784</v>
      </c>
      <c r="F3421" t="s">
        <v>4783</v>
      </c>
    </row>
    <row r="3422" spans="1:6" x14ac:dyDescent="0.25">
      <c r="A3422">
        <v>3419</v>
      </c>
      <c r="B3422" t="s">
        <v>4783</v>
      </c>
      <c r="C3422">
        <v>0</v>
      </c>
      <c r="D3422">
        <v>0</v>
      </c>
      <c r="E3422" t="s">
        <v>4784</v>
      </c>
      <c r="F3422" t="s">
        <v>4783</v>
      </c>
    </row>
    <row r="3423" spans="1:6" x14ac:dyDescent="0.25">
      <c r="A3423">
        <v>3420</v>
      </c>
      <c r="B3423" t="s">
        <v>4783</v>
      </c>
      <c r="C3423">
        <v>0</v>
      </c>
      <c r="D3423">
        <v>0</v>
      </c>
      <c r="E3423" t="s">
        <v>4784</v>
      </c>
      <c r="F3423" t="s">
        <v>4783</v>
      </c>
    </row>
    <row r="3424" spans="1:6" x14ac:dyDescent="0.25">
      <c r="A3424">
        <v>3421</v>
      </c>
      <c r="B3424" t="s">
        <v>4783</v>
      </c>
      <c r="C3424">
        <v>0</v>
      </c>
      <c r="D3424">
        <v>0</v>
      </c>
      <c r="E3424" t="s">
        <v>4784</v>
      </c>
      <c r="F3424" t="s">
        <v>4783</v>
      </c>
    </row>
    <row r="3425" spans="1:6" x14ac:dyDescent="0.25">
      <c r="A3425">
        <v>3422</v>
      </c>
      <c r="B3425" t="s">
        <v>4783</v>
      </c>
      <c r="C3425">
        <v>0</v>
      </c>
      <c r="D3425">
        <v>0</v>
      </c>
      <c r="E3425" t="s">
        <v>4784</v>
      </c>
      <c r="F3425" t="s">
        <v>4783</v>
      </c>
    </row>
    <row r="3426" spans="1:6" x14ac:dyDescent="0.25">
      <c r="A3426">
        <v>3423</v>
      </c>
      <c r="B3426" t="s">
        <v>4783</v>
      </c>
      <c r="C3426">
        <v>0</v>
      </c>
      <c r="D3426">
        <v>0</v>
      </c>
      <c r="E3426" t="s">
        <v>4784</v>
      </c>
      <c r="F3426" t="s">
        <v>4783</v>
      </c>
    </row>
    <row r="3427" spans="1:6" x14ac:dyDescent="0.25">
      <c r="A3427">
        <v>3424</v>
      </c>
      <c r="B3427" t="s">
        <v>4783</v>
      </c>
      <c r="C3427">
        <v>0</v>
      </c>
      <c r="D3427">
        <v>0</v>
      </c>
      <c r="E3427" t="s">
        <v>4784</v>
      </c>
      <c r="F3427" t="s">
        <v>4783</v>
      </c>
    </row>
    <row r="3428" spans="1:6" x14ac:dyDescent="0.25">
      <c r="A3428">
        <v>3425</v>
      </c>
      <c r="B3428" t="s">
        <v>4783</v>
      </c>
      <c r="C3428">
        <v>0</v>
      </c>
      <c r="D3428">
        <v>0</v>
      </c>
      <c r="E3428" t="s">
        <v>4784</v>
      </c>
      <c r="F3428" t="s">
        <v>4783</v>
      </c>
    </row>
    <row r="3429" spans="1:6" x14ac:dyDescent="0.25">
      <c r="A3429">
        <v>3426</v>
      </c>
      <c r="B3429" t="s">
        <v>4783</v>
      </c>
      <c r="C3429">
        <v>0</v>
      </c>
      <c r="D3429">
        <v>0</v>
      </c>
      <c r="E3429" t="s">
        <v>4784</v>
      </c>
      <c r="F3429" t="s">
        <v>4783</v>
      </c>
    </row>
    <row r="3430" spans="1:6" x14ac:dyDescent="0.25">
      <c r="A3430">
        <v>3427</v>
      </c>
      <c r="B3430" t="s">
        <v>4783</v>
      </c>
      <c r="C3430">
        <v>0</v>
      </c>
      <c r="D3430">
        <v>0</v>
      </c>
      <c r="E3430" t="s">
        <v>4784</v>
      </c>
      <c r="F3430" t="s">
        <v>4783</v>
      </c>
    </row>
    <row r="3431" spans="1:6" x14ac:dyDescent="0.25">
      <c r="A3431">
        <v>3428</v>
      </c>
      <c r="B3431" t="s">
        <v>4783</v>
      </c>
      <c r="C3431">
        <v>0</v>
      </c>
      <c r="D3431">
        <v>0</v>
      </c>
      <c r="E3431" t="s">
        <v>4784</v>
      </c>
      <c r="F3431" t="s">
        <v>4783</v>
      </c>
    </row>
    <row r="3432" spans="1:6" x14ac:dyDescent="0.25">
      <c r="A3432">
        <v>3429</v>
      </c>
      <c r="B3432" t="s">
        <v>4783</v>
      </c>
      <c r="C3432">
        <v>0</v>
      </c>
      <c r="D3432">
        <v>0</v>
      </c>
      <c r="E3432" t="s">
        <v>4784</v>
      </c>
      <c r="F3432" t="s">
        <v>4783</v>
      </c>
    </row>
    <row r="3433" spans="1:6" x14ac:dyDescent="0.25">
      <c r="A3433">
        <v>3430</v>
      </c>
      <c r="B3433" t="s">
        <v>4783</v>
      </c>
      <c r="C3433">
        <v>0</v>
      </c>
      <c r="D3433">
        <v>0</v>
      </c>
      <c r="E3433" t="s">
        <v>4784</v>
      </c>
      <c r="F3433" t="s">
        <v>4783</v>
      </c>
    </row>
    <row r="3434" spans="1:6" x14ac:dyDescent="0.25">
      <c r="A3434">
        <v>3431</v>
      </c>
      <c r="B3434" t="s">
        <v>4783</v>
      </c>
      <c r="C3434">
        <v>0</v>
      </c>
      <c r="D3434">
        <v>0</v>
      </c>
      <c r="E3434" t="s">
        <v>4784</v>
      </c>
      <c r="F3434" t="s">
        <v>4783</v>
      </c>
    </row>
    <row r="3435" spans="1:6" x14ac:dyDescent="0.25">
      <c r="A3435">
        <v>3432</v>
      </c>
      <c r="B3435" t="s">
        <v>4783</v>
      </c>
      <c r="C3435">
        <v>0</v>
      </c>
      <c r="D3435">
        <v>0</v>
      </c>
      <c r="E3435" t="s">
        <v>4784</v>
      </c>
      <c r="F3435" t="s">
        <v>4783</v>
      </c>
    </row>
    <row r="3436" spans="1:6" x14ac:dyDescent="0.25">
      <c r="A3436">
        <v>3433</v>
      </c>
      <c r="B3436" t="s">
        <v>4783</v>
      </c>
      <c r="C3436">
        <v>0</v>
      </c>
      <c r="D3436">
        <v>0</v>
      </c>
      <c r="E3436" t="s">
        <v>4784</v>
      </c>
      <c r="F3436" t="s">
        <v>4783</v>
      </c>
    </row>
    <row r="3437" spans="1:6" x14ac:dyDescent="0.25">
      <c r="A3437">
        <v>3434</v>
      </c>
      <c r="B3437" t="s">
        <v>4783</v>
      </c>
      <c r="C3437">
        <v>0</v>
      </c>
      <c r="D3437">
        <v>0</v>
      </c>
      <c r="E3437" t="s">
        <v>4784</v>
      </c>
      <c r="F3437" t="s">
        <v>4783</v>
      </c>
    </row>
    <row r="3438" spans="1:6" x14ac:dyDescent="0.25">
      <c r="A3438">
        <v>3435</v>
      </c>
      <c r="B3438" t="s">
        <v>4783</v>
      </c>
      <c r="C3438">
        <v>0</v>
      </c>
      <c r="D3438">
        <v>0</v>
      </c>
      <c r="E3438" t="s">
        <v>4784</v>
      </c>
      <c r="F3438" t="s">
        <v>4783</v>
      </c>
    </row>
    <row r="3439" spans="1:6" x14ac:dyDescent="0.25">
      <c r="A3439">
        <v>3436</v>
      </c>
      <c r="B3439" t="s">
        <v>4783</v>
      </c>
      <c r="C3439">
        <v>0</v>
      </c>
      <c r="D3439">
        <v>0</v>
      </c>
      <c r="E3439" t="s">
        <v>4784</v>
      </c>
      <c r="F3439" t="s">
        <v>4783</v>
      </c>
    </row>
    <row r="3440" spans="1:6" x14ac:dyDescent="0.25">
      <c r="A3440">
        <v>3437</v>
      </c>
      <c r="B3440" t="s">
        <v>4783</v>
      </c>
      <c r="C3440">
        <v>0</v>
      </c>
      <c r="D3440">
        <v>0</v>
      </c>
      <c r="E3440" t="s">
        <v>4784</v>
      </c>
      <c r="F3440" t="s">
        <v>4783</v>
      </c>
    </row>
    <row r="3441" spans="1:6" x14ac:dyDescent="0.25">
      <c r="A3441">
        <v>3438</v>
      </c>
      <c r="B3441" t="s">
        <v>4783</v>
      </c>
      <c r="C3441">
        <v>0</v>
      </c>
      <c r="D3441">
        <v>0</v>
      </c>
      <c r="E3441" t="s">
        <v>4784</v>
      </c>
      <c r="F3441" t="s">
        <v>4783</v>
      </c>
    </row>
    <row r="3442" spans="1:6" x14ac:dyDescent="0.25">
      <c r="A3442">
        <v>3439</v>
      </c>
      <c r="B3442" t="s">
        <v>4783</v>
      </c>
      <c r="C3442">
        <v>0</v>
      </c>
      <c r="D3442">
        <v>0</v>
      </c>
      <c r="E3442" t="s">
        <v>4784</v>
      </c>
      <c r="F3442" t="s">
        <v>4783</v>
      </c>
    </row>
    <row r="3443" spans="1:6" x14ac:dyDescent="0.25">
      <c r="A3443">
        <v>3440</v>
      </c>
      <c r="B3443" t="s">
        <v>4783</v>
      </c>
      <c r="C3443">
        <v>0</v>
      </c>
      <c r="D3443">
        <v>0</v>
      </c>
      <c r="E3443" t="s">
        <v>4784</v>
      </c>
      <c r="F3443" t="s">
        <v>4783</v>
      </c>
    </row>
    <row r="3444" spans="1:6" x14ac:dyDescent="0.25">
      <c r="A3444">
        <v>3441</v>
      </c>
      <c r="B3444" t="s">
        <v>4783</v>
      </c>
      <c r="C3444">
        <v>0</v>
      </c>
      <c r="D3444">
        <v>0</v>
      </c>
      <c r="E3444" t="s">
        <v>4784</v>
      </c>
      <c r="F3444" t="s">
        <v>4783</v>
      </c>
    </row>
    <row r="3445" spans="1:6" x14ac:dyDescent="0.25">
      <c r="A3445">
        <v>3442</v>
      </c>
      <c r="B3445" t="s">
        <v>4783</v>
      </c>
      <c r="C3445">
        <v>0</v>
      </c>
      <c r="D3445">
        <v>0</v>
      </c>
      <c r="E3445" t="s">
        <v>4784</v>
      </c>
      <c r="F3445" t="s">
        <v>4783</v>
      </c>
    </row>
    <row r="3446" spans="1:6" x14ac:dyDescent="0.25">
      <c r="A3446">
        <v>3443</v>
      </c>
      <c r="B3446" t="s">
        <v>4783</v>
      </c>
      <c r="C3446">
        <v>0</v>
      </c>
      <c r="D3446">
        <v>0</v>
      </c>
      <c r="E3446" t="s">
        <v>4784</v>
      </c>
      <c r="F3446" t="s">
        <v>4783</v>
      </c>
    </row>
    <row r="3447" spans="1:6" x14ac:dyDescent="0.25">
      <c r="A3447">
        <v>3444</v>
      </c>
      <c r="B3447" t="s">
        <v>4783</v>
      </c>
      <c r="C3447">
        <v>0</v>
      </c>
      <c r="D3447">
        <v>0</v>
      </c>
      <c r="E3447" t="s">
        <v>4784</v>
      </c>
      <c r="F3447" t="s">
        <v>4783</v>
      </c>
    </row>
    <row r="3448" spans="1:6" x14ac:dyDescent="0.25">
      <c r="A3448">
        <v>3445</v>
      </c>
      <c r="B3448" t="s">
        <v>4783</v>
      </c>
      <c r="C3448">
        <v>0</v>
      </c>
      <c r="D3448">
        <v>0</v>
      </c>
      <c r="E3448" t="s">
        <v>4784</v>
      </c>
      <c r="F3448" t="s">
        <v>4783</v>
      </c>
    </row>
    <row r="3449" spans="1:6" x14ac:dyDescent="0.25">
      <c r="A3449">
        <v>3446</v>
      </c>
      <c r="B3449" t="s">
        <v>4783</v>
      </c>
      <c r="C3449">
        <v>0</v>
      </c>
      <c r="D3449">
        <v>0</v>
      </c>
      <c r="E3449" t="s">
        <v>4784</v>
      </c>
      <c r="F3449" t="s">
        <v>4783</v>
      </c>
    </row>
    <row r="3450" spans="1:6" x14ac:dyDescent="0.25">
      <c r="A3450">
        <v>3447</v>
      </c>
      <c r="B3450" t="s">
        <v>4783</v>
      </c>
      <c r="C3450">
        <v>0</v>
      </c>
      <c r="D3450">
        <v>0</v>
      </c>
      <c r="E3450" t="s">
        <v>4784</v>
      </c>
      <c r="F3450" t="s">
        <v>4783</v>
      </c>
    </row>
    <row r="3451" spans="1:6" x14ac:dyDescent="0.25">
      <c r="A3451">
        <v>3448</v>
      </c>
      <c r="B3451" t="s">
        <v>4783</v>
      </c>
      <c r="C3451">
        <v>0</v>
      </c>
      <c r="D3451">
        <v>0</v>
      </c>
      <c r="E3451" t="s">
        <v>4784</v>
      </c>
      <c r="F3451" t="s">
        <v>4783</v>
      </c>
    </row>
    <row r="3452" spans="1:6" x14ac:dyDescent="0.25">
      <c r="A3452">
        <v>3449</v>
      </c>
      <c r="B3452" t="s">
        <v>4783</v>
      </c>
      <c r="C3452">
        <v>0</v>
      </c>
      <c r="D3452">
        <v>0</v>
      </c>
      <c r="E3452" t="s">
        <v>4784</v>
      </c>
      <c r="F3452" t="s">
        <v>4783</v>
      </c>
    </row>
    <row r="3453" spans="1:6" x14ac:dyDescent="0.25">
      <c r="A3453">
        <v>3450</v>
      </c>
      <c r="B3453" t="s">
        <v>4783</v>
      </c>
      <c r="C3453">
        <v>0</v>
      </c>
      <c r="D3453">
        <v>0</v>
      </c>
      <c r="E3453" t="s">
        <v>4784</v>
      </c>
      <c r="F3453" t="s">
        <v>4783</v>
      </c>
    </row>
    <row r="3454" spans="1:6" x14ac:dyDescent="0.25">
      <c r="A3454">
        <v>3451</v>
      </c>
      <c r="B3454" t="s">
        <v>4783</v>
      </c>
      <c r="C3454">
        <v>0</v>
      </c>
      <c r="D3454">
        <v>0</v>
      </c>
      <c r="E3454" t="s">
        <v>4784</v>
      </c>
      <c r="F3454" t="s">
        <v>4783</v>
      </c>
    </row>
    <row r="3455" spans="1:6" x14ac:dyDescent="0.25">
      <c r="A3455">
        <v>3452</v>
      </c>
      <c r="B3455" t="s">
        <v>4783</v>
      </c>
      <c r="C3455">
        <v>0</v>
      </c>
      <c r="D3455">
        <v>0</v>
      </c>
      <c r="E3455" t="s">
        <v>4784</v>
      </c>
      <c r="F3455" t="s">
        <v>4783</v>
      </c>
    </row>
    <row r="3456" spans="1:6" x14ac:dyDescent="0.25">
      <c r="A3456">
        <v>3453</v>
      </c>
      <c r="B3456" t="s">
        <v>4783</v>
      </c>
      <c r="C3456">
        <v>0</v>
      </c>
      <c r="D3456">
        <v>0</v>
      </c>
      <c r="E3456" t="s">
        <v>4784</v>
      </c>
      <c r="F3456" t="s">
        <v>4783</v>
      </c>
    </row>
    <row r="3457" spans="1:6" x14ac:dyDescent="0.25">
      <c r="A3457">
        <v>3454</v>
      </c>
      <c r="B3457" t="s">
        <v>4783</v>
      </c>
      <c r="C3457">
        <v>0</v>
      </c>
      <c r="D3457">
        <v>0</v>
      </c>
      <c r="E3457" t="s">
        <v>4784</v>
      </c>
      <c r="F3457" t="s">
        <v>4783</v>
      </c>
    </row>
    <row r="3458" spans="1:6" x14ac:dyDescent="0.25">
      <c r="A3458">
        <v>3455</v>
      </c>
      <c r="B3458" t="s">
        <v>4783</v>
      </c>
      <c r="C3458">
        <v>0</v>
      </c>
      <c r="D3458">
        <v>0</v>
      </c>
      <c r="E3458" t="s">
        <v>4784</v>
      </c>
      <c r="F3458" t="s">
        <v>4783</v>
      </c>
    </row>
    <row r="3459" spans="1:6" x14ac:dyDescent="0.25">
      <c r="A3459">
        <v>3456</v>
      </c>
      <c r="B3459" t="s">
        <v>4783</v>
      </c>
      <c r="C3459">
        <v>0</v>
      </c>
      <c r="D3459">
        <v>0</v>
      </c>
      <c r="E3459" t="s">
        <v>4784</v>
      </c>
      <c r="F3459" t="s">
        <v>4783</v>
      </c>
    </row>
    <row r="3460" spans="1:6" x14ac:dyDescent="0.25">
      <c r="A3460">
        <v>3457</v>
      </c>
      <c r="B3460" t="s">
        <v>4783</v>
      </c>
      <c r="C3460">
        <v>0</v>
      </c>
      <c r="D3460">
        <v>0</v>
      </c>
      <c r="E3460" t="s">
        <v>4784</v>
      </c>
      <c r="F3460" t="s">
        <v>4783</v>
      </c>
    </row>
    <row r="3461" spans="1:6" x14ac:dyDescent="0.25">
      <c r="A3461">
        <v>3458</v>
      </c>
      <c r="B3461" t="s">
        <v>4783</v>
      </c>
      <c r="C3461">
        <v>0</v>
      </c>
      <c r="D3461">
        <v>0</v>
      </c>
      <c r="E3461" t="s">
        <v>4784</v>
      </c>
      <c r="F3461" t="s">
        <v>4783</v>
      </c>
    </row>
    <row r="3462" spans="1:6" x14ac:dyDescent="0.25">
      <c r="A3462">
        <v>3459</v>
      </c>
      <c r="B3462" t="s">
        <v>4783</v>
      </c>
      <c r="C3462">
        <v>0</v>
      </c>
      <c r="D3462">
        <v>0</v>
      </c>
      <c r="E3462" t="s">
        <v>4784</v>
      </c>
      <c r="F3462" t="s">
        <v>4783</v>
      </c>
    </row>
    <row r="3463" spans="1:6" x14ac:dyDescent="0.25">
      <c r="A3463">
        <v>3460</v>
      </c>
      <c r="B3463" t="s">
        <v>4783</v>
      </c>
      <c r="C3463">
        <v>0</v>
      </c>
      <c r="D3463">
        <v>0</v>
      </c>
      <c r="E3463" t="s">
        <v>4784</v>
      </c>
      <c r="F3463" t="s">
        <v>4783</v>
      </c>
    </row>
    <row r="3464" spans="1:6" x14ac:dyDescent="0.25">
      <c r="A3464">
        <v>3461</v>
      </c>
      <c r="B3464" t="s">
        <v>4783</v>
      </c>
      <c r="C3464">
        <v>0</v>
      </c>
      <c r="D3464">
        <v>0</v>
      </c>
      <c r="E3464" t="s">
        <v>4784</v>
      </c>
      <c r="F3464" t="s">
        <v>4783</v>
      </c>
    </row>
    <row r="3465" spans="1:6" x14ac:dyDescent="0.25">
      <c r="A3465">
        <v>3462</v>
      </c>
      <c r="B3465" t="s">
        <v>4783</v>
      </c>
      <c r="C3465">
        <v>0</v>
      </c>
      <c r="D3465">
        <v>0</v>
      </c>
      <c r="E3465" t="s">
        <v>4784</v>
      </c>
      <c r="F3465" t="s">
        <v>4783</v>
      </c>
    </row>
    <row r="3466" spans="1:6" x14ac:dyDescent="0.25">
      <c r="A3466">
        <v>3463</v>
      </c>
      <c r="B3466" t="s">
        <v>4783</v>
      </c>
      <c r="C3466">
        <v>0</v>
      </c>
      <c r="D3466">
        <v>0</v>
      </c>
      <c r="E3466" t="s">
        <v>4784</v>
      </c>
      <c r="F3466" t="s">
        <v>4783</v>
      </c>
    </row>
    <row r="3467" spans="1:6" x14ac:dyDescent="0.25">
      <c r="A3467">
        <v>3464</v>
      </c>
      <c r="B3467" t="s">
        <v>4783</v>
      </c>
      <c r="C3467">
        <v>0</v>
      </c>
      <c r="D3467">
        <v>0</v>
      </c>
      <c r="E3467" t="s">
        <v>4784</v>
      </c>
      <c r="F3467" t="s">
        <v>4783</v>
      </c>
    </row>
    <row r="3468" spans="1:6" x14ac:dyDescent="0.25">
      <c r="A3468">
        <v>3465</v>
      </c>
      <c r="B3468" t="s">
        <v>4783</v>
      </c>
      <c r="C3468">
        <v>0</v>
      </c>
      <c r="D3468">
        <v>0</v>
      </c>
      <c r="E3468" t="s">
        <v>4784</v>
      </c>
      <c r="F3468" t="s">
        <v>4783</v>
      </c>
    </row>
    <row r="3469" spans="1:6" x14ac:dyDescent="0.25">
      <c r="A3469">
        <v>3466</v>
      </c>
      <c r="B3469" t="s">
        <v>4783</v>
      </c>
      <c r="C3469">
        <v>0</v>
      </c>
      <c r="D3469">
        <v>0</v>
      </c>
      <c r="E3469" t="s">
        <v>4784</v>
      </c>
      <c r="F3469" t="s">
        <v>4783</v>
      </c>
    </row>
    <row r="3470" spans="1:6" x14ac:dyDescent="0.25">
      <c r="A3470">
        <v>3467</v>
      </c>
      <c r="B3470" t="s">
        <v>4783</v>
      </c>
      <c r="C3470">
        <v>0</v>
      </c>
      <c r="D3470">
        <v>0</v>
      </c>
      <c r="E3470" t="s">
        <v>4784</v>
      </c>
      <c r="F3470" t="s">
        <v>4783</v>
      </c>
    </row>
    <row r="3471" spans="1:6" x14ac:dyDescent="0.25">
      <c r="A3471">
        <v>3468</v>
      </c>
      <c r="B3471" t="s">
        <v>4783</v>
      </c>
      <c r="C3471">
        <v>0</v>
      </c>
      <c r="D3471">
        <v>0</v>
      </c>
      <c r="E3471" t="s">
        <v>4784</v>
      </c>
      <c r="F3471" t="s">
        <v>4783</v>
      </c>
    </row>
    <row r="3472" spans="1:6" x14ac:dyDescent="0.25">
      <c r="A3472">
        <v>3469</v>
      </c>
      <c r="B3472" t="s">
        <v>4783</v>
      </c>
      <c r="C3472">
        <v>0</v>
      </c>
      <c r="D3472">
        <v>0</v>
      </c>
      <c r="E3472" t="s">
        <v>4784</v>
      </c>
      <c r="F3472" t="s">
        <v>4783</v>
      </c>
    </row>
    <row r="3473" spans="1:6" x14ac:dyDescent="0.25">
      <c r="A3473">
        <v>3470</v>
      </c>
      <c r="B3473" t="s">
        <v>4783</v>
      </c>
      <c r="C3473">
        <v>0</v>
      </c>
      <c r="D3473">
        <v>0</v>
      </c>
      <c r="E3473" t="s">
        <v>4784</v>
      </c>
      <c r="F3473" t="s">
        <v>4783</v>
      </c>
    </row>
    <row r="3474" spans="1:6" x14ac:dyDescent="0.25">
      <c r="A3474">
        <v>3471</v>
      </c>
      <c r="B3474" t="s">
        <v>4783</v>
      </c>
      <c r="C3474">
        <v>0</v>
      </c>
      <c r="D3474">
        <v>0</v>
      </c>
      <c r="E3474" t="s">
        <v>4784</v>
      </c>
      <c r="F3474" t="s">
        <v>4783</v>
      </c>
    </row>
    <row r="3475" spans="1:6" x14ac:dyDescent="0.25">
      <c r="A3475">
        <v>3472</v>
      </c>
      <c r="B3475" t="s">
        <v>4783</v>
      </c>
      <c r="C3475">
        <v>0</v>
      </c>
      <c r="D3475">
        <v>0</v>
      </c>
      <c r="E3475" t="s">
        <v>4784</v>
      </c>
      <c r="F3475" t="s">
        <v>4783</v>
      </c>
    </row>
    <row r="3476" spans="1:6" x14ac:dyDescent="0.25">
      <c r="A3476">
        <v>3473</v>
      </c>
      <c r="B3476" t="s">
        <v>4783</v>
      </c>
      <c r="C3476">
        <v>0</v>
      </c>
      <c r="D3476">
        <v>0</v>
      </c>
      <c r="E3476" t="s">
        <v>4784</v>
      </c>
      <c r="F3476" t="s">
        <v>4783</v>
      </c>
    </row>
    <row r="3477" spans="1:6" x14ac:dyDescent="0.25">
      <c r="A3477">
        <v>3474</v>
      </c>
      <c r="B3477" t="s">
        <v>4783</v>
      </c>
      <c r="C3477">
        <v>0</v>
      </c>
      <c r="D3477">
        <v>0</v>
      </c>
      <c r="E3477" t="s">
        <v>4784</v>
      </c>
      <c r="F3477" t="s">
        <v>4783</v>
      </c>
    </row>
    <row r="3478" spans="1:6" x14ac:dyDescent="0.25">
      <c r="A3478">
        <v>3475</v>
      </c>
      <c r="B3478" t="s">
        <v>4783</v>
      </c>
      <c r="C3478">
        <v>0</v>
      </c>
      <c r="D3478">
        <v>0</v>
      </c>
      <c r="E3478" t="s">
        <v>4784</v>
      </c>
      <c r="F3478" t="s">
        <v>4783</v>
      </c>
    </row>
    <row r="3479" spans="1:6" x14ac:dyDescent="0.25">
      <c r="A3479">
        <v>3476</v>
      </c>
      <c r="B3479" t="s">
        <v>4783</v>
      </c>
      <c r="C3479">
        <v>0</v>
      </c>
      <c r="D3479">
        <v>0</v>
      </c>
      <c r="E3479" t="s">
        <v>4784</v>
      </c>
      <c r="F3479" t="s">
        <v>4783</v>
      </c>
    </row>
    <row r="3480" spans="1:6" x14ac:dyDescent="0.25">
      <c r="A3480">
        <v>3477</v>
      </c>
      <c r="B3480" t="s">
        <v>4783</v>
      </c>
      <c r="C3480">
        <v>0</v>
      </c>
      <c r="D3480">
        <v>0</v>
      </c>
      <c r="E3480" t="s">
        <v>4784</v>
      </c>
      <c r="F3480" t="s">
        <v>4783</v>
      </c>
    </row>
    <row r="3481" spans="1:6" x14ac:dyDescent="0.25">
      <c r="A3481">
        <v>3478</v>
      </c>
      <c r="B3481" t="s">
        <v>4783</v>
      </c>
      <c r="C3481">
        <v>0</v>
      </c>
      <c r="D3481">
        <v>0</v>
      </c>
      <c r="E3481" t="s">
        <v>4784</v>
      </c>
      <c r="F3481" t="s">
        <v>4783</v>
      </c>
    </row>
    <row r="3482" spans="1:6" x14ac:dyDescent="0.25">
      <c r="A3482">
        <v>3479</v>
      </c>
      <c r="B3482" t="s">
        <v>4783</v>
      </c>
      <c r="C3482">
        <v>0</v>
      </c>
      <c r="D3482">
        <v>0</v>
      </c>
      <c r="E3482" t="s">
        <v>4784</v>
      </c>
      <c r="F3482" t="s">
        <v>4783</v>
      </c>
    </row>
    <row r="3483" spans="1:6" x14ac:dyDescent="0.25">
      <c r="A3483">
        <v>3480</v>
      </c>
      <c r="B3483" t="s">
        <v>4783</v>
      </c>
      <c r="C3483">
        <v>0</v>
      </c>
      <c r="D3483">
        <v>0</v>
      </c>
      <c r="E3483" t="s">
        <v>4784</v>
      </c>
      <c r="F3483" t="s">
        <v>4783</v>
      </c>
    </row>
    <row r="3484" spans="1:6" x14ac:dyDescent="0.25">
      <c r="A3484">
        <v>3481</v>
      </c>
      <c r="B3484" t="s">
        <v>4783</v>
      </c>
      <c r="C3484">
        <v>0</v>
      </c>
      <c r="D3484">
        <v>0</v>
      </c>
      <c r="E3484" t="s">
        <v>4784</v>
      </c>
      <c r="F3484" t="s">
        <v>4783</v>
      </c>
    </row>
    <row r="3485" spans="1:6" x14ac:dyDescent="0.25">
      <c r="A3485">
        <v>3482</v>
      </c>
      <c r="B3485" t="s">
        <v>4783</v>
      </c>
      <c r="C3485">
        <v>0</v>
      </c>
      <c r="D3485">
        <v>0</v>
      </c>
      <c r="E3485" t="s">
        <v>4784</v>
      </c>
      <c r="F3485" t="s">
        <v>4783</v>
      </c>
    </row>
    <row r="3486" spans="1:6" x14ac:dyDescent="0.25">
      <c r="A3486">
        <v>3483</v>
      </c>
      <c r="B3486" t="s">
        <v>4783</v>
      </c>
      <c r="C3486">
        <v>0</v>
      </c>
      <c r="D3486">
        <v>0</v>
      </c>
      <c r="E3486" t="s">
        <v>4784</v>
      </c>
      <c r="F3486" t="s">
        <v>4783</v>
      </c>
    </row>
    <row r="3487" spans="1:6" x14ac:dyDescent="0.25">
      <c r="A3487">
        <v>3484</v>
      </c>
      <c r="B3487" t="s">
        <v>4783</v>
      </c>
      <c r="C3487">
        <v>0</v>
      </c>
      <c r="D3487">
        <v>0</v>
      </c>
      <c r="E3487" t="s">
        <v>4784</v>
      </c>
      <c r="F3487" t="s">
        <v>4783</v>
      </c>
    </row>
    <row r="3488" spans="1:6" x14ac:dyDescent="0.25">
      <c r="A3488">
        <v>3485</v>
      </c>
      <c r="B3488" t="s">
        <v>4783</v>
      </c>
      <c r="C3488">
        <v>0</v>
      </c>
      <c r="D3488">
        <v>0</v>
      </c>
      <c r="E3488" t="s">
        <v>4784</v>
      </c>
      <c r="F3488" t="s">
        <v>4783</v>
      </c>
    </row>
    <row r="3489" spans="1:6" x14ac:dyDescent="0.25">
      <c r="A3489">
        <v>3486</v>
      </c>
      <c r="B3489" t="s">
        <v>4783</v>
      </c>
      <c r="C3489">
        <v>0</v>
      </c>
      <c r="D3489">
        <v>0</v>
      </c>
      <c r="E3489" t="s">
        <v>4784</v>
      </c>
      <c r="F3489" t="s">
        <v>4783</v>
      </c>
    </row>
    <row r="3490" spans="1:6" x14ac:dyDescent="0.25">
      <c r="A3490">
        <v>3487</v>
      </c>
      <c r="B3490" t="s">
        <v>4783</v>
      </c>
      <c r="C3490">
        <v>0</v>
      </c>
      <c r="D3490">
        <v>0</v>
      </c>
      <c r="E3490" t="s">
        <v>4784</v>
      </c>
      <c r="F3490" t="s">
        <v>4783</v>
      </c>
    </row>
    <row r="3491" spans="1:6" x14ac:dyDescent="0.25">
      <c r="A3491">
        <v>3488</v>
      </c>
      <c r="B3491" t="s">
        <v>4783</v>
      </c>
      <c r="C3491">
        <v>0</v>
      </c>
      <c r="D3491">
        <v>0</v>
      </c>
      <c r="E3491" t="s">
        <v>4784</v>
      </c>
      <c r="F3491" t="s">
        <v>4783</v>
      </c>
    </row>
    <row r="3492" spans="1:6" x14ac:dyDescent="0.25">
      <c r="A3492">
        <v>3489</v>
      </c>
      <c r="B3492" t="s">
        <v>4783</v>
      </c>
      <c r="C3492">
        <v>0</v>
      </c>
      <c r="D3492">
        <v>0</v>
      </c>
      <c r="E3492" t="s">
        <v>4784</v>
      </c>
      <c r="F3492" t="s">
        <v>4783</v>
      </c>
    </row>
    <row r="3493" spans="1:6" x14ac:dyDescent="0.25">
      <c r="A3493">
        <v>3490</v>
      </c>
      <c r="B3493" t="s">
        <v>4783</v>
      </c>
      <c r="C3493">
        <v>0</v>
      </c>
      <c r="D3493">
        <v>0</v>
      </c>
      <c r="E3493" t="s">
        <v>4784</v>
      </c>
      <c r="F3493" t="s">
        <v>4783</v>
      </c>
    </row>
    <row r="3494" spans="1:6" x14ac:dyDescent="0.25">
      <c r="A3494">
        <v>3491</v>
      </c>
      <c r="B3494" t="s">
        <v>4783</v>
      </c>
      <c r="C3494">
        <v>0</v>
      </c>
      <c r="D3494">
        <v>0</v>
      </c>
      <c r="E3494" t="s">
        <v>4784</v>
      </c>
      <c r="F3494" t="s">
        <v>4783</v>
      </c>
    </row>
    <row r="3495" spans="1:6" x14ac:dyDescent="0.25">
      <c r="A3495">
        <v>3492</v>
      </c>
      <c r="B3495" t="s">
        <v>4783</v>
      </c>
      <c r="C3495">
        <v>0</v>
      </c>
      <c r="D3495">
        <v>0</v>
      </c>
      <c r="E3495" t="s">
        <v>4784</v>
      </c>
      <c r="F3495" t="s">
        <v>4783</v>
      </c>
    </row>
    <row r="3496" spans="1:6" x14ac:dyDescent="0.25">
      <c r="A3496">
        <v>3493</v>
      </c>
      <c r="B3496" t="s">
        <v>4783</v>
      </c>
      <c r="C3496">
        <v>0</v>
      </c>
      <c r="D3496">
        <v>0</v>
      </c>
      <c r="E3496" t="s">
        <v>4784</v>
      </c>
      <c r="F3496" t="s">
        <v>4783</v>
      </c>
    </row>
    <row r="3497" spans="1:6" x14ac:dyDescent="0.25">
      <c r="A3497">
        <v>3494</v>
      </c>
      <c r="B3497" t="s">
        <v>4783</v>
      </c>
      <c r="C3497">
        <v>0</v>
      </c>
      <c r="D3497">
        <v>0</v>
      </c>
      <c r="E3497" t="s">
        <v>4784</v>
      </c>
      <c r="F3497" t="s">
        <v>4783</v>
      </c>
    </row>
    <row r="3498" spans="1:6" x14ac:dyDescent="0.25">
      <c r="A3498">
        <v>3495</v>
      </c>
      <c r="B3498" t="s">
        <v>4783</v>
      </c>
      <c r="C3498">
        <v>0</v>
      </c>
      <c r="D3498">
        <v>0</v>
      </c>
      <c r="E3498" t="s">
        <v>4784</v>
      </c>
      <c r="F3498" t="s">
        <v>4783</v>
      </c>
    </row>
    <row r="3499" spans="1:6" x14ac:dyDescent="0.25">
      <c r="A3499">
        <v>3496</v>
      </c>
      <c r="B3499" t="s">
        <v>4783</v>
      </c>
      <c r="C3499">
        <v>0</v>
      </c>
      <c r="D3499">
        <v>0</v>
      </c>
      <c r="E3499" t="s">
        <v>4784</v>
      </c>
      <c r="F3499" t="s">
        <v>4783</v>
      </c>
    </row>
    <row r="3500" spans="1:6" x14ac:dyDescent="0.25">
      <c r="A3500">
        <v>3497</v>
      </c>
      <c r="B3500" t="s">
        <v>4783</v>
      </c>
      <c r="C3500">
        <v>0</v>
      </c>
      <c r="D3500">
        <v>0</v>
      </c>
      <c r="E3500" t="s">
        <v>4784</v>
      </c>
      <c r="F3500" t="s">
        <v>4783</v>
      </c>
    </row>
    <row r="3501" spans="1:6" x14ac:dyDescent="0.25">
      <c r="A3501">
        <v>3498</v>
      </c>
      <c r="B3501" t="s">
        <v>4783</v>
      </c>
      <c r="C3501">
        <v>0</v>
      </c>
      <c r="D3501">
        <v>0</v>
      </c>
      <c r="E3501" t="s">
        <v>4784</v>
      </c>
      <c r="F3501" t="s">
        <v>4783</v>
      </c>
    </row>
    <row r="3502" spans="1:6" x14ac:dyDescent="0.25">
      <c r="A3502">
        <v>3499</v>
      </c>
      <c r="B3502" t="s">
        <v>4783</v>
      </c>
      <c r="C3502">
        <v>0</v>
      </c>
      <c r="D3502">
        <v>0</v>
      </c>
      <c r="E3502" t="s">
        <v>4784</v>
      </c>
      <c r="F3502" t="s">
        <v>4783</v>
      </c>
    </row>
    <row r="3503" spans="1:6" x14ac:dyDescent="0.25">
      <c r="A3503">
        <v>3500</v>
      </c>
      <c r="B3503" t="s">
        <v>4783</v>
      </c>
      <c r="C3503">
        <v>0</v>
      </c>
      <c r="D3503">
        <v>0</v>
      </c>
      <c r="E3503" t="s">
        <v>4784</v>
      </c>
      <c r="F3503" t="s">
        <v>4783</v>
      </c>
    </row>
    <row r="3504" spans="1:6" x14ac:dyDescent="0.25">
      <c r="A3504">
        <v>3501</v>
      </c>
      <c r="B3504" t="s">
        <v>4783</v>
      </c>
      <c r="C3504">
        <v>0</v>
      </c>
      <c r="D3504">
        <v>0</v>
      </c>
      <c r="E3504" t="s">
        <v>4784</v>
      </c>
      <c r="F3504" t="s">
        <v>4783</v>
      </c>
    </row>
    <row r="3505" spans="1:6" x14ac:dyDescent="0.25">
      <c r="A3505">
        <v>3502</v>
      </c>
      <c r="B3505" t="s">
        <v>4783</v>
      </c>
      <c r="C3505">
        <v>0</v>
      </c>
      <c r="D3505">
        <v>0</v>
      </c>
      <c r="E3505" t="s">
        <v>4784</v>
      </c>
      <c r="F3505" t="s">
        <v>4783</v>
      </c>
    </row>
    <row r="3506" spans="1:6" x14ac:dyDescent="0.25">
      <c r="A3506">
        <v>3503</v>
      </c>
      <c r="B3506" t="s">
        <v>4783</v>
      </c>
      <c r="C3506">
        <v>0</v>
      </c>
      <c r="D3506">
        <v>0</v>
      </c>
      <c r="E3506" t="s">
        <v>4784</v>
      </c>
      <c r="F3506" t="s">
        <v>4783</v>
      </c>
    </row>
    <row r="3507" spans="1:6" x14ac:dyDescent="0.25">
      <c r="A3507">
        <v>3504</v>
      </c>
      <c r="B3507" t="s">
        <v>4783</v>
      </c>
      <c r="C3507">
        <v>0</v>
      </c>
      <c r="D3507">
        <v>0</v>
      </c>
      <c r="E3507" t="s">
        <v>4784</v>
      </c>
      <c r="F3507" t="s">
        <v>4783</v>
      </c>
    </row>
    <row r="3508" spans="1:6" x14ac:dyDescent="0.25">
      <c r="A3508">
        <v>3505</v>
      </c>
      <c r="B3508" t="s">
        <v>4783</v>
      </c>
      <c r="C3508">
        <v>0</v>
      </c>
      <c r="D3508">
        <v>0</v>
      </c>
      <c r="E3508" t="s">
        <v>4784</v>
      </c>
      <c r="F3508" t="s">
        <v>4783</v>
      </c>
    </row>
    <row r="3509" spans="1:6" x14ac:dyDescent="0.25">
      <c r="A3509">
        <v>3506</v>
      </c>
      <c r="B3509" t="s">
        <v>4783</v>
      </c>
      <c r="C3509">
        <v>0</v>
      </c>
      <c r="D3509">
        <v>0</v>
      </c>
      <c r="E3509" t="s">
        <v>4784</v>
      </c>
      <c r="F3509" t="s">
        <v>4783</v>
      </c>
    </row>
    <row r="3510" spans="1:6" x14ac:dyDescent="0.25">
      <c r="A3510">
        <v>3507</v>
      </c>
      <c r="B3510" t="s">
        <v>4783</v>
      </c>
      <c r="C3510">
        <v>0</v>
      </c>
      <c r="D3510">
        <v>0</v>
      </c>
      <c r="E3510" t="s">
        <v>4784</v>
      </c>
      <c r="F3510" t="s">
        <v>4783</v>
      </c>
    </row>
    <row r="3511" spans="1:6" x14ac:dyDescent="0.25">
      <c r="A3511">
        <v>3508</v>
      </c>
      <c r="B3511" t="s">
        <v>4783</v>
      </c>
      <c r="C3511">
        <v>0</v>
      </c>
      <c r="D3511">
        <v>0</v>
      </c>
      <c r="E3511" t="s">
        <v>4784</v>
      </c>
      <c r="F3511" t="s">
        <v>4783</v>
      </c>
    </row>
    <row r="3512" spans="1:6" x14ac:dyDescent="0.25">
      <c r="A3512">
        <v>3509</v>
      </c>
      <c r="B3512" t="s">
        <v>4783</v>
      </c>
      <c r="C3512">
        <v>0</v>
      </c>
      <c r="D3512">
        <v>0</v>
      </c>
      <c r="E3512" t="s">
        <v>4784</v>
      </c>
      <c r="F3512" t="s">
        <v>4783</v>
      </c>
    </row>
    <row r="3513" spans="1:6" x14ac:dyDescent="0.25">
      <c r="A3513">
        <v>3510</v>
      </c>
      <c r="B3513" t="s">
        <v>4783</v>
      </c>
      <c r="C3513">
        <v>0</v>
      </c>
      <c r="D3513">
        <v>0</v>
      </c>
      <c r="E3513" t="s">
        <v>4784</v>
      </c>
      <c r="F3513" t="s">
        <v>4783</v>
      </c>
    </row>
    <row r="3514" spans="1:6" x14ac:dyDescent="0.25">
      <c r="A3514">
        <v>3511</v>
      </c>
      <c r="B3514" t="s">
        <v>4783</v>
      </c>
      <c r="C3514">
        <v>0</v>
      </c>
      <c r="D3514">
        <v>0</v>
      </c>
      <c r="E3514" t="s">
        <v>4784</v>
      </c>
      <c r="F3514" t="s">
        <v>4783</v>
      </c>
    </row>
    <row r="3515" spans="1:6" x14ac:dyDescent="0.25">
      <c r="A3515">
        <v>3512</v>
      </c>
      <c r="B3515" t="s">
        <v>4783</v>
      </c>
      <c r="C3515">
        <v>0</v>
      </c>
      <c r="D3515">
        <v>0</v>
      </c>
      <c r="E3515" t="s">
        <v>4784</v>
      </c>
      <c r="F3515" t="s">
        <v>4783</v>
      </c>
    </row>
    <row r="3516" spans="1:6" x14ac:dyDescent="0.25">
      <c r="A3516">
        <v>3513</v>
      </c>
      <c r="B3516" t="s">
        <v>4783</v>
      </c>
      <c r="C3516">
        <v>0</v>
      </c>
      <c r="D3516">
        <v>0</v>
      </c>
      <c r="E3516" t="s">
        <v>4784</v>
      </c>
      <c r="F3516" t="s">
        <v>4783</v>
      </c>
    </row>
    <row r="3517" spans="1:6" x14ac:dyDescent="0.25">
      <c r="A3517">
        <v>3514</v>
      </c>
      <c r="B3517" t="s">
        <v>4783</v>
      </c>
      <c r="C3517">
        <v>0</v>
      </c>
      <c r="D3517">
        <v>0</v>
      </c>
      <c r="E3517" t="s">
        <v>4784</v>
      </c>
      <c r="F3517" t="s">
        <v>4783</v>
      </c>
    </row>
    <row r="3518" spans="1:6" x14ac:dyDescent="0.25">
      <c r="A3518">
        <v>3515</v>
      </c>
      <c r="B3518" t="s">
        <v>4783</v>
      </c>
      <c r="C3518">
        <v>0</v>
      </c>
      <c r="D3518">
        <v>0</v>
      </c>
      <c r="E3518" t="s">
        <v>4784</v>
      </c>
      <c r="F3518" t="s">
        <v>4783</v>
      </c>
    </row>
    <row r="3519" spans="1:6" x14ac:dyDescent="0.25">
      <c r="A3519">
        <v>3516</v>
      </c>
      <c r="B3519" t="s">
        <v>4783</v>
      </c>
      <c r="C3519">
        <v>0</v>
      </c>
      <c r="D3519">
        <v>0</v>
      </c>
      <c r="E3519" t="s">
        <v>4784</v>
      </c>
      <c r="F3519" t="s">
        <v>4783</v>
      </c>
    </row>
    <row r="3520" spans="1:6" x14ac:dyDescent="0.25">
      <c r="A3520">
        <v>3517</v>
      </c>
      <c r="B3520" t="s">
        <v>4783</v>
      </c>
      <c r="C3520">
        <v>0</v>
      </c>
      <c r="D3520">
        <v>0</v>
      </c>
      <c r="E3520" t="s">
        <v>4784</v>
      </c>
      <c r="F3520" t="s">
        <v>4783</v>
      </c>
    </row>
    <row r="3521" spans="1:6" x14ac:dyDescent="0.25">
      <c r="A3521">
        <v>3518</v>
      </c>
      <c r="B3521" t="s">
        <v>4783</v>
      </c>
      <c r="C3521">
        <v>0</v>
      </c>
      <c r="D3521">
        <v>0</v>
      </c>
      <c r="E3521" t="s">
        <v>4784</v>
      </c>
      <c r="F3521" t="s">
        <v>4783</v>
      </c>
    </row>
    <row r="3522" spans="1:6" x14ac:dyDescent="0.25">
      <c r="A3522">
        <v>3519</v>
      </c>
      <c r="B3522" t="s">
        <v>4783</v>
      </c>
      <c r="C3522">
        <v>0</v>
      </c>
      <c r="D3522">
        <v>0</v>
      </c>
      <c r="E3522" t="s">
        <v>4784</v>
      </c>
      <c r="F3522" t="s">
        <v>4783</v>
      </c>
    </row>
    <row r="3523" spans="1:6" x14ac:dyDescent="0.25">
      <c r="A3523">
        <v>3520</v>
      </c>
      <c r="B3523" t="s">
        <v>4783</v>
      </c>
      <c r="C3523">
        <v>0</v>
      </c>
      <c r="D3523">
        <v>0</v>
      </c>
      <c r="E3523" t="s">
        <v>4784</v>
      </c>
      <c r="F3523" t="s">
        <v>4783</v>
      </c>
    </row>
    <row r="3524" spans="1:6" x14ac:dyDescent="0.25">
      <c r="A3524">
        <v>3521</v>
      </c>
      <c r="B3524" t="s">
        <v>4783</v>
      </c>
      <c r="C3524">
        <v>0</v>
      </c>
      <c r="D3524">
        <v>0</v>
      </c>
      <c r="E3524" t="s">
        <v>4784</v>
      </c>
      <c r="F3524" t="s">
        <v>4783</v>
      </c>
    </row>
    <row r="3525" spans="1:6" x14ac:dyDescent="0.25">
      <c r="A3525">
        <v>3522</v>
      </c>
      <c r="B3525" t="s">
        <v>4783</v>
      </c>
      <c r="C3525">
        <v>0</v>
      </c>
      <c r="D3525">
        <v>0</v>
      </c>
      <c r="E3525" t="s">
        <v>4784</v>
      </c>
      <c r="F3525" t="s">
        <v>4783</v>
      </c>
    </row>
    <row r="3526" spans="1:6" x14ac:dyDescent="0.25">
      <c r="A3526">
        <v>3523</v>
      </c>
      <c r="B3526" t="s">
        <v>4783</v>
      </c>
      <c r="C3526">
        <v>0</v>
      </c>
      <c r="D3526">
        <v>0</v>
      </c>
      <c r="E3526" t="s">
        <v>4784</v>
      </c>
      <c r="F3526" t="s">
        <v>4783</v>
      </c>
    </row>
    <row r="3527" spans="1:6" x14ac:dyDescent="0.25">
      <c r="A3527">
        <v>3524</v>
      </c>
      <c r="B3527" t="s">
        <v>4783</v>
      </c>
      <c r="C3527">
        <v>0</v>
      </c>
      <c r="D3527">
        <v>0</v>
      </c>
      <c r="E3527" t="s">
        <v>4784</v>
      </c>
      <c r="F3527" t="s">
        <v>4783</v>
      </c>
    </row>
    <row r="3528" spans="1:6" x14ac:dyDescent="0.25">
      <c r="A3528">
        <v>3525</v>
      </c>
      <c r="B3528" t="s">
        <v>4783</v>
      </c>
      <c r="C3528">
        <v>0</v>
      </c>
      <c r="D3528">
        <v>0</v>
      </c>
      <c r="E3528" t="s">
        <v>4784</v>
      </c>
      <c r="F3528" t="s">
        <v>4783</v>
      </c>
    </row>
    <row r="3529" spans="1:6" x14ac:dyDescent="0.25">
      <c r="A3529">
        <v>3526</v>
      </c>
      <c r="B3529" t="s">
        <v>4783</v>
      </c>
      <c r="C3529">
        <v>0</v>
      </c>
      <c r="D3529">
        <v>0</v>
      </c>
      <c r="E3529" t="s">
        <v>4784</v>
      </c>
      <c r="F3529" t="s">
        <v>4783</v>
      </c>
    </row>
    <row r="3530" spans="1:6" x14ac:dyDescent="0.25">
      <c r="A3530">
        <v>3527</v>
      </c>
      <c r="B3530" t="s">
        <v>4783</v>
      </c>
      <c r="C3530">
        <v>0</v>
      </c>
      <c r="D3530">
        <v>0</v>
      </c>
      <c r="E3530" t="s">
        <v>4784</v>
      </c>
      <c r="F3530" t="s">
        <v>4783</v>
      </c>
    </row>
    <row r="3531" spans="1:6" x14ac:dyDescent="0.25">
      <c r="A3531">
        <v>3528</v>
      </c>
      <c r="B3531" t="s">
        <v>4783</v>
      </c>
      <c r="C3531">
        <v>0</v>
      </c>
      <c r="D3531">
        <v>0</v>
      </c>
      <c r="E3531" t="s">
        <v>4784</v>
      </c>
      <c r="F3531" t="s">
        <v>4783</v>
      </c>
    </row>
    <row r="3532" spans="1:6" x14ac:dyDescent="0.25">
      <c r="A3532">
        <v>3529</v>
      </c>
      <c r="B3532" t="s">
        <v>4783</v>
      </c>
      <c r="C3532">
        <v>0</v>
      </c>
      <c r="D3532">
        <v>0</v>
      </c>
      <c r="E3532" t="s">
        <v>4784</v>
      </c>
      <c r="F3532" t="s">
        <v>4783</v>
      </c>
    </row>
    <row r="3533" spans="1:6" x14ac:dyDescent="0.25">
      <c r="A3533">
        <v>3530</v>
      </c>
      <c r="B3533" t="s">
        <v>4783</v>
      </c>
      <c r="C3533">
        <v>0</v>
      </c>
      <c r="D3533">
        <v>0</v>
      </c>
      <c r="E3533" t="s">
        <v>4784</v>
      </c>
      <c r="F3533" t="s">
        <v>4783</v>
      </c>
    </row>
    <row r="3534" spans="1:6" x14ac:dyDescent="0.25">
      <c r="A3534">
        <v>3531</v>
      </c>
      <c r="B3534" t="s">
        <v>4783</v>
      </c>
      <c r="C3534">
        <v>0</v>
      </c>
      <c r="D3534">
        <v>0</v>
      </c>
      <c r="E3534" t="s">
        <v>4784</v>
      </c>
      <c r="F3534" t="s">
        <v>4783</v>
      </c>
    </row>
    <row r="3535" spans="1:6" x14ac:dyDescent="0.25">
      <c r="A3535">
        <v>3532</v>
      </c>
      <c r="B3535" t="s">
        <v>4783</v>
      </c>
      <c r="C3535">
        <v>0</v>
      </c>
      <c r="D3535">
        <v>0</v>
      </c>
      <c r="E3535" t="s">
        <v>4784</v>
      </c>
      <c r="F3535" t="s">
        <v>4783</v>
      </c>
    </row>
    <row r="3536" spans="1:6" x14ac:dyDescent="0.25">
      <c r="A3536">
        <v>3533</v>
      </c>
      <c r="B3536" t="s">
        <v>4783</v>
      </c>
      <c r="C3536">
        <v>0</v>
      </c>
      <c r="D3536">
        <v>0</v>
      </c>
      <c r="E3536" t="s">
        <v>4784</v>
      </c>
      <c r="F3536" t="s">
        <v>4783</v>
      </c>
    </row>
    <row r="3537" spans="1:6" x14ac:dyDescent="0.25">
      <c r="A3537">
        <v>3534</v>
      </c>
      <c r="B3537" t="s">
        <v>4783</v>
      </c>
      <c r="C3537">
        <v>0</v>
      </c>
      <c r="D3537">
        <v>0</v>
      </c>
      <c r="E3537" t="s">
        <v>4784</v>
      </c>
      <c r="F3537" t="s">
        <v>4783</v>
      </c>
    </row>
    <row r="3538" spans="1:6" x14ac:dyDescent="0.25">
      <c r="A3538">
        <v>3535</v>
      </c>
      <c r="B3538" t="s">
        <v>4783</v>
      </c>
      <c r="C3538">
        <v>0</v>
      </c>
      <c r="D3538">
        <v>0</v>
      </c>
      <c r="E3538" t="s">
        <v>4784</v>
      </c>
      <c r="F3538" t="s">
        <v>4783</v>
      </c>
    </row>
    <row r="3539" spans="1:6" x14ac:dyDescent="0.25">
      <c r="A3539">
        <v>3536</v>
      </c>
      <c r="B3539" t="s">
        <v>4783</v>
      </c>
      <c r="C3539">
        <v>0</v>
      </c>
      <c r="D3539">
        <v>0</v>
      </c>
      <c r="E3539" t="s">
        <v>4784</v>
      </c>
      <c r="F3539" t="s">
        <v>4783</v>
      </c>
    </row>
    <row r="3540" spans="1:6" x14ac:dyDescent="0.25">
      <c r="A3540">
        <v>3537</v>
      </c>
      <c r="B3540" t="s">
        <v>4783</v>
      </c>
      <c r="C3540">
        <v>0</v>
      </c>
      <c r="D3540">
        <v>0</v>
      </c>
      <c r="E3540" t="s">
        <v>4784</v>
      </c>
      <c r="F3540" t="s">
        <v>4783</v>
      </c>
    </row>
    <row r="3541" spans="1:6" x14ac:dyDescent="0.25">
      <c r="A3541">
        <v>3538</v>
      </c>
      <c r="B3541" t="s">
        <v>4783</v>
      </c>
      <c r="C3541">
        <v>0</v>
      </c>
      <c r="D3541">
        <v>0</v>
      </c>
      <c r="E3541" t="s">
        <v>4784</v>
      </c>
      <c r="F3541" t="s">
        <v>4783</v>
      </c>
    </row>
    <row r="3542" spans="1:6" x14ac:dyDescent="0.25">
      <c r="A3542">
        <v>3539</v>
      </c>
      <c r="B3542" t="s">
        <v>4783</v>
      </c>
      <c r="C3542">
        <v>0</v>
      </c>
      <c r="D3542">
        <v>0</v>
      </c>
      <c r="E3542" t="s">
        <v>4784</v>
      </c>
      <c r="F3542" t="s">
        <v>4783</v>
      </c>
    </row>
    <row r="3543" spans="1:6" x14ac:dyDescent="0.25">
      <c r="A3543">
        <v>3540</v>
      </c>
      <c r="B3543" t="s">
        <v>4783</v>
      </c>
      <c r="C3543">
        <v>0</v>
      </c>
      <c r="D3543">
        <v>0</v>
      </c>
      <c r="E3543" t="s">
        <v>4784</v>
      </c>
      <c r="F3543" t="s">
        <v>4783</v>
      </c>
    </row>
    <row r="3544" spans="1:6" x14ac:dyDescent="0.25">
      <c r="A3544">
        <v>3541</v>
      </c>
      <c r="B3544" t="s">
        <v>4783</v>
      </c>
      <c r="C3544">
        <v>0</v>
      </c>
      <c r="D3544">
        <v>0</v>
      </c>
      <c r="E3544" t="s">
        <v>4784</v>
      </c>
      <c r="F3544" t="s">
        <v>4783</v>
      </c>
    </row>
    <row r="3545" spans="1:6" x14ac:dyDescent="0.25">
      <c r="A3545">
        <v>3542</v>
      </c>
      <c r="B3545" t="s">
        <v>4783</v>
      </c>
      <c r="C3545">
        <v>0</v>
      </c>
      <c r="D3545">
        <v>0</v>
      </c>
      <c r="E3545" t="s">
        <v>4784</v>
      </c>
      <c r="F3545" t="s">
        <v>4783</v>
      </c>
    </row>
    <row r="3546" spans="1:6" x14ac:dyDescent="0.25">
      <c r="A3546">
        <v>3543</v>
      </c>
      <c r="B3546" t="s">
        <v>4783</v>
      </c>
      <c r="C3546">
        <v>0</v>
      </c>
      <c r="D3546">
        <v>0</v>
      </c>
      <c r="E3546" t="s">
        <v>4784</v>
      </c>
      <c r="F3546" t="s">
        <v>4783</v>
      </c>
    </row>
    <row r="3547" spans="1:6" x14ac:dyDescent="0.25">
      <c r="A3547">
        <v>3544</v>
      </c>
      <c r="B3547" t="s">
        <v>4783</v>
      </c>
      <c r="C3547">
        <v>0</v>
      </c>
      <c r="D3547">
        <v>0</v>
      </c>
      <c r="E3547" t="s">
        <v>4784</v>
      </c>
      <c r="F3547" t="s">
        <v>4783</v>
      </c>
    </row>
    <row r="3548" spans="1:6" x14ac:dyDescent="0.25">
      <c r="A3548">
        <v>3545</v>
      </c>
      <c r="B3548" t="s">
        <v>4783</v>
      </c>
      <c r="C3548">
        <v>0</v>
      </c>
      <c r="D3548">
        <v>0</v>
      </c>
      <c r="E3548" t="s">
        <v>4784</v>
      </c>
      <c r="F3548" t="s">
        <v>4783</v>
      </c>
    </row>
    <row r="3549" spans="1:6" x14ac:dyDescent="0.25">
      <c r="A3549">
        <v>3546</v>
      </c>
      <c r="B3549" t="s">
        <v>4783</v>
      </c>
      <c r="C3549">
        <v>0</v>
      </c>
      <c r="D3549">
        <v>0</v>
      </c>
      <c r="E3549" t="s">
        <v>4784</v>
      </c>
      <c r="F3549" t="s">
        <v>4783</v>
      </c>
    </row>
    <row r="3550" spans="1:6" x14ac:dyDescent="0.25">
      <c r="A3550">
        <v>3547</v>
      </c>
      <c r="B3550" t="s">
        <v>4783</v>
      </c>
      <c r="C3550">
        <v>0</v>
      </c>
      <c r="D3550">
        <v>0</v>
      </c>
      <c r="E3550" t="s">
        <v>4784</v>
      </c>
      <c r="F3550" t="s">
        <v>4783</v>
      </c>
    </row>
    <row r="3551" spans="1:6" x14ac:dyDescent="0.25">
      <c r="A3551">
        <v>3548</v>
      </c>
      <c r="B3551" t="s">
        <v>4783</v>
      </c>
      <c r="C3551">
        <v>0</v>
      </c>
      <c r="D3551">
        <v>0</v>
      </c>
      <c r="E3551" t="s">
        <v>4784</v>
      </c>
      <c r="F3551" t="s">
        <v>4783</v>
      </c>
    </row>
    <row r="3552" spans="1:6" x14ac:dyDescent="0.25">
      <c r="A3552">
        <v>3549</v>
      </c>
      <c r="B3552" t="s">
        <v>4783</v>
      </c>
      <c r="C3552">
        <v>0</v>
      </c>
      <c r="D3552">
        <v>0</v>
      </c>
      <c r="E3552" t="s">
        <v>4784</v>
      </c>
      <c r="F3552" t="s">
        <v>4783</v>
      </c>
    </row>
    <row r="3553" spans="1:6" x14ac:dyDescent="0.25">
      <c r="A3553">
        <v>3550</v>
      </c>
      <c r="B3553" t="s">
        <v>4783</v>
      </c>
      <c r="C3553">
        <v>0</v>
      </c>
      <c r="D3553">
        <v>0</v>
      </c>
      <c r="E3553" t="s">
        <v>4784</v>
      </c>
      <c r="F3553" t="s">
        <v>4783</v>
      </c>
    </row>
    <row r="3554" spans="1:6" x14ac:dyDescent="0.25">
      <c r="A3554">
        <v>3551</v>
      </c>
      <c r="B3554" t="s">
        <v>4783</v>
      </c>
      <c r="C3554">
        <v>0</v>
      </c>
      <c r="D3554">
        <v>0</v>
      </c>
      <c r="E3554" t="s">
        <v>4784</v>
      </c>
      <c r="F3554" t="s">
        <v>4783</v>
      </c>
    </row>
    <row r="3555" spans="1:6" x14ac:dyDescent="0.25">
      <c r="A3555">
        <v>3552</v>
      </c>
      <c r="B3555" t="s">
        <v>4783</v>
      </c>
      <c r="C3555">
        <v>0</v>
      </c>
      <c r="D3555">
        <v>0</v>
      </c>
      <c r="E3555" t="s">
        <v>4784</v>
      </c>
      <c r="F3555" t="s">
        <v>4783</v>
      </c>
    </row>
    <row r="3556" spans="1:6" x14ac:dyDescent="0.25">
      <c r="A3556">
        <v>3553</v>
      </c>
      <c r="B3556" t="s">
        <v>4783</v>
      </c>
      <c r="C3556">
        <v>0</v>
      </c>
      <c r="D3556">
        <v>0</v>
      </c>
      <c r="E3556" t="s">
        <v>4784</v>
      </c>
      <c r="F3556" t="s">
        <v>4783</v>
      </c>
    </row>
    <row r="3557" spans="1:6" x14ac:dyDescent="0.25">
      <c r="A3557">
        <v>3554</v>
      </c>
      <c r="B3557" t="s">
        <v>4783</v>
      </c>
      <c r="C3557">
        <v>0</v>
      </c>
      <c r="D3557">
        <v>0</v>
      </c>
      <c r="E3557" t="s">
        <v>4784</v>
      </c>
      <c r="F3557" t="s">
        <v>4783</v>
      </c>
    </row>
    <row r="3558" spans="1:6" x14ac:dyDescent="0.25">
      <c r="A3558">
        <v>3555</v>
      </c>
      <c r="B3558" t="s">
        <v>4783</v>
      </c>
      <c r="C3558">
        <v>0</v>
      </c>
      <c r="D3558">
        <v>0</v>
      </c>
      <c r="E3558" t="s">
        <v>4784</v>
      </c>
      <c r="F3558" t="s">
        <v>4783</v>
      </c>
    </row>
    <row r="3559" spans="1:6" x14ac:dyDescent="0.25">
      <c r="A3559">
        <v>3556</v>
      </c>
      <c r="B3559" t="s">
        <v>4783</v>
      </c>
      <c r="C3559">
        <v>0</v>
      </c>
      <c r="D3559">
        <v>0</v>
      </c>
      <c r="E3559" t="s">
        <v>4784</v>
      </c>
      <c r="F3559" t="s">
        <v>4783</v>
      </c>
    </row>
    <row r="3560" spans="1:6" x14ac:dyDescent="0.25">
      <c r="A3560">
        <v>3557</v>
      </c>
      <c r="B3560" t="s">
        <v>4783</v>
      </c>
      <c r="C3560">
        <v>0</v>
      </c>
      <c r="D3560">
        <v>0</v>
      </c>
      <c r="E3560" t="s">
        <v>4784</v>
      </c>
      <c r="F3560" t="s">
        <v>4783</v>
      </c>
    </row>
    <row r="3561" spans="1:6" x14ac:dyDescent="0.25">
      <c r="A3561">
        <v>3558</v>
      </c>
      <c r="B3561" t="s">
        <v>4783</v>
      </c>
      <c r="C3561">
        <v>0</v>
      </c>
      <c r="D3561">
        <v>0</v>
      </c>
      <c r="E3561" t="s">
        <v>4784</v>
      </c>
      <c r="F3561" t="s">
        <v>4783</v>
      </c>
    </row>
    <row r="3562" spans="1:6" x14ac:dyDescent="0.25">
      <c r="A3562">
        <v>3559</v>
      </c>
      <c r="B3562" t="s">
        <v>4783</v>
      </c>
      <c r="C3562">
        <v>0</v>
      </c>
      <c r="D3562">
        <v>0</v>
      </c>
      <c r="E3562" t="s">
        <v>4784</v>
      </c>
      <c r="F3562" t="s">
        <v>4783</v>
      </c>
    </row>
    <row r="3563" spans="1:6" x14ac:dyDescent="0.25">
      <c r="A3563">
        <v>3560</v>
      </c>
      <c r="B3563" t="s">
        <v>4783</v>
      </c>
      <c r="C3563">
        <v>0</v>
      </c>
      <c r="D3563">
        <v>0</v>
      </c>
      <c r="E3563" t="s">
        <v>4784</v>
      </c>
      <c r="F3563" t="s">
        <v>4783</v>
      </c>
    </row>
    <row r="3564" spans="1:6" x14ac:dyDescent="0.25">
      <c r="A3564">
        <v>3561</v>
      </c>
      <c r="B3564" t="s">
        <v>4783</v>
      </c>
      <c r="C3564">
        <v>0</v>
      </c>
      <c r="D3564">
        <v>0</v>
      </c>
      <c r="E3564" t="s">
        <v>4784</v>
      </c>
      <c r="F3564" t="s">
        <v>4783</v>
      </c>
    </row>
    <row r="3565" spans="1:6" x14ac:dyDescent="0.25">
      <c r="A3565">
        <v>3562</v>
      </c>
      <c r="B3565" t="s">
        <v>4783</v>
      </c>
      <c r="C3565">
        <v>0</v>
      </c>
      <c r="D3565">
        <v>0</v>
      </c>
      <c r="E3565" t="s">
        <v>4784</v>
      </c>
      <c r="F3565" t="s">
        <v>4783</v>
      </c>
    </row>
    <row r="3566" spans="1:6" x14ac:dyDescent="0.25">
      <c r="A3566">
        <v>3563</v>
      </c>
      <c r="B3566" t="s">
        <v>4783</v>
      </c>
      <c r="C3566">
        <v>0</v>
      </c>
      <c r="D3566">
        <v>0</v>
      </c>
      <c r="E3566" t="s">
        <v>4784</v>
      </c>
      <c r="F3566" t="s">
        <v>4783</v>
      </c>
    </row>
    <row r="3567" spans="1:6" x14ac:dyDescent="0.25">
      <c r="A3567">
        <v>3564</v>
      </c>
      <c r="B3567" t="s">
        <v>4783</v>
      </c>
      <c r="C3567">
        <v>0</v>
      </c>
      <c r="D3567">
        <v>0</v>
      </c>
      <c r="E3567" t="s">
        <v>4784</v>
      </c>
      <c r="F3567" t="s">
        <v>4783</v>
      </c>
    </row>
    <row r="3568" spans="1:6" x14ac:dyDescent="0.25">
      <c r="A3568">
        <v>3565</v>
      </c>
      <c r="B3568" t="s">
        <v>4783</v>
      </c>
      <c r="C3568">
        <v>0</v>
      </c>
      <c r="D3568">
        <v>0</v>
      </c>
      <c r="E3568" t="s">
        <v>4784</v>
      </c>
      <c r="F3568" t="s">
        <v>4783</v>
      </c>
    </row>
    <row r="3569" spans="1:6" x14ac:dyDescent="0.25">
      <c r="A3569">
        <v>3566</v>
      </c>
      <c r="B3569" t="s">
        <v>4783</v>
      </c>
      <c r="C3569">
        <v>0</v>
      </c>
      <c r="D3569">
        <v>0</v>
      </c>
      <c r="E3569" t="s">
        <v>4784</v>
      </c>
      <c r="F3569" t="s">
        <v>4783</v>
      </c>
    </row>
    <row r="3570" spans="1:6" x14ac:dyDescent="0.25">
      <c r="A3570">
        <v>3567</v>
      </c>
      <c r="B3570" t="s">
        <v>4783</v>
      </c>
      <c r="C3570">
        <v>0</v>
      </c>
      <c r="D3570">
        <v>0</v>
      </c>
      <c r="E3570" t="s">
        <v>4784</v>
      </c>
      <c r="F3570" t="s">
        <v>4783</v>
      </c>
    </row>
    <row r="3571" spans="1:6" x14ac:dyDescent="0.25">
      <c r="A3571">
        <v>3568</v>
      </c>
      <c r="B3571" t="s">
        <v>4783</v>
      </c>
      <c r="C3571">
        <v>0</v>
      </c>
      <c r="D3571">
        <v>0</v>
      </c>
      <c r="E3571" t="s">
        <v>4784</v>
      </c>
      <c r="F3571" t="s">
        <v>4783</v>
      </c>
    </row>
    <row r="3572" spans="1:6" x14ac:dyDescent="0.25">
      <c r="A3572">
        <v>3569</v>
      </c>
      <c r="B3572" t="s">
        <v>4783</v>
      </c>
      <c r="C3572">
        <v>0</v>
      </c>
      <c r="D3572">
        <v>0</v>
      </c>
      <c r="E3572" t="s">
        <v>4784</v>
      </c>
      <c r="F3572" t="s">
        <v>4783</v>
      </c>
    </row>
    <row r="3573" spans="1:6" x14ac:dyDescent="0.25">
      <c r="A3573">
        <v>3570</v>
      </c>
      <c r="B3573" t="s">
        <v>4783</v>
      </c>
      <c r="C3573">
        <v>0</v>
      </c>
      <c r="D3573">
        <v>0</v>
      </c>
      <c r="E3573" t="s">
        <v>4784</v>
      </c>
      <c r="F3573" t="s">
        <v>4783</v>
      </c>
    </row>
    <row r="3574" spans="1:6" x14ac:dyDescent="0.25">
      <c r="A3574">
        <v>3571</v>
      </c>
      <c r="B3574" t="s">
        <v>4783</v>
      </c>
      <c r="C3574">
        <v>0</v>
      </c>
      <c r="D3574">
        <v>0</v>
      </c>
      <c r="E3574" t="s">
        <v>4784</v>
      </c>
      <c r="F3574" t="s">
        <v>4783</v>
      </c>
    </row>
    <row r="3575" spans="1:6" x14ac:dyDescent="0.25">
      <c r="A3575">
        <v>3572</v>
      </c>
      <c r="B3575" t="s">
        <v>4783</v>
      </c>
      <c r="C3575">
        <v>0</v>
      </c>
      <c r="D3575">
        <v>0</v>
      </c>
      <c r="E3575" t="s">
        <v>4784</v>
      </c>
      <c r="F3575" t="s">
        <v>4783</v>
      </c>
    </row>
    <row r="3576" spans="1:6" x14ac:dyDescent="0.25">
      <c r="A3576">
        <v>3573</v>
      </c>
      <c r="B3576" t="s">
        <v>4783</v>
      </c>
      <c r="C3576">
        <v>0</v>
      </c>
      <c r="D3576">
        <v>0</v>
      </c>
      <c r="E3576" t="s">
        <v>4784</v>
      </c>
      <c r="F3576" t="s">
        <v>4783</v>
      </c>
    </row>
    <row r="3577" spans="1:6" x14ac:dyDescent="0.25">
      <c r="A3577">
        <v>3574</v>
      </c>
      <c r="B3577" t="s">
        <v>4783</v>
      </c>
      <c r="C3577">
        <v>0</v>
      </c>
      <c r="D3577">
        <v>0</v>
      </c>
      <c r="E3577" t="s">
        <v>4784</v>
      </c>
      <c r="F3577" t="s">
        <v>4783</v>
      </c>
    </row>
    <row r="3578" spans="1:6" x14ac:dyDescent="0.25">
      <c r="A3578">
        <v>3575</v>
      </c>
      <c r="B3578" t="s">
        <v>4783</v>
      </c>
      <c r="C3578">
        <v>0</v>
      </c>
      <c r="D3578">
        <v>0</v>
      </c>
      <c r="E3578" t="s">
        <v>4784</v>
      </c>
      <c r="F3578" t="s">
        <v>4783</v>
      </c>
    </row>
    <row r="3579" spans="1:6" x14ac:dyDescent="0.25">
      <c r="A3579">
        <v>3576</v>
      </c>
      <c r="B3579" t="s">
        <v>4783</v>
      </c>
      <c r="C3579">
        <v>0</v>
      </c>
      <c r="D3579">
        <v>0</v>
      </c>
      <c r="E3579" t="s">
        <v>4784</v>
      </c>
      <c r="F3579" t="s">
        <v>4783</v>
      </c>
    </row>
    <row r="3580" spans="1:6" x14ac:dyDescent="0.25">
      <c r="A3580">
        <v>3577</v>
      </c>
      <c r="B3580" t="s">
        <v>4783</v>
      </c>
      <c r="C3580">
        <v>0</v>
      </c>
      <c r="D3580">
        <v>0</v>
      </c>
      <c r="E3580" t="s">
        <v>4784</v>
      </c>
      <c r="F3580" t="s">
        <v>4783</v>
      </c>
    </row>
    <row r="3581" spans="1:6" x14ac:dyDescent="0.25">
      <c r="A3581">
        <v>3578</v>
      </c>
      <c r="B3581" t="s">
        <v>4783</v>
      </c>
      <c r="C3581">
        <v>0</v>
      </c>
      <c r="D3581">
        <v>0</v>
      </c>
      <c r="E3581" t="s">
        <v>4784</v>
      </c>
      <c r="F3581" t="s">
        <v>4783</v>
      </c>
    </row>
    <row r="3582" spans="1:6" x14ac:dyDescent="0.25">
      <c r="A3582">
        <v>3579</v>
      </c>
      <c r="B3582" t="s">
        <v>4783</v>
      </c>
      <c r="C3582">
        <v>0</v>
      </c>
      <c r="D3582">
        <v>0</v>
      </c>
      <c r="E3582" t="s">
        <v>4784</v>
      </c>
      <c r="F3582" t="s">
        <v>4783</v>
      </c>
    </row>
    <row r="3583" spans="1:6" x14ac:dyDescent="0.25">
      <c r="A3583">
        <v>3580</v>
      </c>
      <c r="B3583" t="s">
        <v>4783</v>
      </c>
      <c r="C3583">
        <v>0</v>
      </c>
      <c r="D3583">
        <v>0</v>
      </c>
      <c r="E3583" t="s">
        <v>4784</v>
      </c>
      <c r="F3583" t="s">
        <v>4783</v>
      </c>
    </row>
    <row r="3584" spans="1:6" x14ac:dyDescent="0.25">
      <c r="A3584">
        <v>3581</v>
      </c>
      <c r="B3584" t="s">
        <v>4783</v>
      </c>
      <c r="C3584">
        <v>0</v>
      </c>
      <c r="D3584">
        <v>0</v>
      </c>
      <c r="E3584" t="s">
        <v>4784</v>
      </c>
      <c r="F3584" t="s">
        <v>4783</v>
      </c>
    </row>
    <row r="3585" spans="1:6" x14ac:dyDescent="0.25">
      <c r="A3585">
        <v>3582</v>
      </c>
      <c r="B3585" t="s">
        <v>4783</v>
      </c>
      <c r="C3585">
        <v>0</v>
      </c>
      <c r="D3585">
        <v>0</v>
      </c>
      <c r="E3585" t="s">
        <v>4784</v>
      </c>
      <c r="F3585" t="s">
        <v>4783</v>
      </c>
    </row>
    <row r="3586" spans="1:6" x14ac:dyDescent="0.25">
      <c r="A3586">
        <v>3583</v>
      </c>
      <c r="B3586" t="s">
        <v>4783</v>
      </c>
      <c r="C3586">
        <v>0</v>
      </c>
      <c r="D3586">
        <v>0</v>
      </c>
      <c r="E3586" t="s">
        <v>4784</v>
      </c>
      <c r="F3586" t="s">
        <v>4783</v>
      </c>
    </row>
    <row r="3587" spans="1:6" x14ac:dyDescent="0.25">
      <c r="A3587">
        <v>3584</v>
      </c>
      <c r="B3587" t="s">
        <v>4783</v>
      </c>
      <c r="C3587">
        <v>0</v>
      </c>
      <c r="D3587">
        <v>0</v>
      </c>
      <c r="E3587" t="s">
        <v>4784</v>
      </c>
      <c r="F3587" t="s">
        <v>4783</v>
      </c>
    </row>
    <row r="3588" spans="1:6" x14ac:dyDescent="0.25">
      <c r="A3588">
        <v>3585</v>
      </c>
      <c r="B3588" t="s">
        <v>4783</v>
      </c>
      <c r="C3588">
        <v>0</v>
      </c>
      <c r="D3588">
        <v>0</v>
      </c>
      <c r="E3588" t="s">
        <v>4784</v>
      </c>
      <c r="F3588" t="s">
        <v>4783</v>
      </c>
    </row>
    <row r="3589" spans="1:6" x14ac:dyDescent="0.25">
      <c r="A3589">
        <v>3586</v>
      </c>
      <c r="B3589" t="s">
        <v>4783</v>
      </c>
      <c r="C3589">
        <v>0</v>
      </c>
      <c r="D3589">
        <v>0</v>
      </c>
      <c r="E3589" t="s">
        <v>4784</v>
      </c>
      <c r="F3589" t="s">
        <v>4783</v>
      </c>
    </row>
    <row r="3590" spans="1:6" x14ac:dyDescent="0.25">
      <c r="A3590">
        <v>3587</v>
      </c>
      <c r="B3590" t="s">
        <v>4783</v>
      </c>
      <c r="C3590">
        <v>0</v>
      </c>
      <c r="D3590">
        <v>0</v>
      </c>
      <c r="E3590" t="s">
        <v>4784</v>
      </c>
      <c r="F3590" t="s">
        <v>4783</v>
      </c>
    </row>
    <row r="3591" spans="1:6" x14ac:dyDescent="0.25">
      <c r="A3591">
        <v>3588</v>
      </c>
      <c r="B3591" t="s">
        <v>4783</v>
      </c>
      <c r="C3591">
        <v>0</v>
      </c>
      <c r="D3591">
        <v>0</v>
      </c>
      <c r="E3591" t="s">
        <v>4784</v>
      </c>
      <c r="F3591" t="s">
        <v>4783</v>
      </c>
    </row>
    <row r="3592" spans="1:6" x14ac:dyDescent="0.25">
      <c r="A3592">
        <v>3589</v>
      </c>
      <c r="B3592" t="s">
        <v>4783</v>
      </c>
      <c r="C3592">
        <v>0</v>
      </c>
      <c r="D3592">
        <v>0</v>
      </c>
      <c r="E3592" t="s">
        <v>4784</v>
      </c>
      <c r="F3592" t="s">
        <v>4783</v>
      </c>
    </row>
    <row r="3593" spans="1:6" x14ac:dyDescent="0.25">
      <c r="A3593">
        <v>3590</v>
      </c>
      <c r="B3593" t="s">
        <v>4783</v>
      </c>
      <c r="C3593">
        <v>0</v>
      </c>
      <c r="D3593">
        <v>0</v>
      </c>
      <c r="E3593" t="s">
        <v>4784</v>
      </c>
      <c r="F3593" t="s">
        <v>4783</v>
      </c>
    </row>
    <row r="3594" spans="1:6" x14ac:dyDescent="0.25">
      <c r="A3594">
        <v>3591</v>
      </c>
      <c r="B3594" t="s">
        <v>4783</v>
      </c>
      <c r="C3594">
        <v>0</v>
      </c>
      <c r="D3594">
        <v>0</v>
      </c>
      <c r="E3594" t="s">
        <v>4784</v>
      </c>
      <c r="F3594" t="s">
        <v>4783</v>
      </c>
    </row>
    <row r="3595" spans="1:6" x14ac:dyDescent="0.25">
      <c r="A3595">
        <v>3592</v>
      </c>
      <c r="B3595" t="s">
        <v>4783</v>
      </c>
      <c r="C3595">
        <v>0</v>
      </c>
      <c r="D3595">
        <v>0</v>
      </c>
      <c r="E3595" t="s">
        <v>4784</v>
      </c>
      <c r="F3595" t="s">
        <v>4783</v>
      </c>
    </row>
    <row r="3596" spans="1:6" x14ac:dyDescent="0.25">
      <c r="A3596">
        <v>3593</v>
      </c>
      <c r="B3596" t="s">
        <v>4783</v>
      </c>
      <c r="C3596">
        <v>0</v>
      </c>
      <c r="D3596">
        <v>0</v>
      </c>
      <c r="E3596" t="s">
        <v>4784</v>
      </c>
      <c r="F3596" t="s">
        <v>4783</v>
      </c>
    </row>
    <row r="3597" spans="1:6" x14ac:dyDescent="0.25">
      <c r="A3597">
        <v>3594</v>
      </c>
      <c r="B3597" t="s">
        <v>4783</v>
      </c>
      <c r="C3597">
        <v>0</v>
      </c>
      <c r="D3597">
        <v>0</v>
      </c>
      <c r="E3597" t="s">
        <v>4784</v>
      </c>
      <c r="F3597" t="s">
        <v>4783</v>
      </c>
    </row>
    <row r="3598" spans="1:6" x14ac:dyDescent="0.25">
      <c r="A3598">
        <v>3595</v>
      </c>
      <c r="B3598" t="s">
        <v>4783</v>
      </c>
      <c r="C3598">
        <v>0</v>
      </c>
      <c r="D3598">
        <v>0</v>
      </c>
      <c r="E3598" t="s">
        <v>4784</v>
      </c>
      <c r="F3598" t="s">
        <v>4783</v>
      </c>
    </row>
    <row r="3599" spans="1:6" x14ac:dyDescent="0.25">
      <c r="A3599">
        <v>3596</v>
      </c>
      <c r="B3599" t="s">
        <v>4783</v>
      </c>
      <c r="C3599">
        <v>0</v>
      </c>
      <c r="D3599">
        <v>0</v>
      </c>
      <c r="E3599" t="s">
        <v>4784</v>
      </c>
      <c r="F3599" t="s">
        <v>4783</v>
      </c>
    </row>
    <row r="3600" spans="1:6" x14ac:dyDescent="0.25">
      <c r="A3600">
        <v>3597</v>
      </c>
      <c r="B3600" t="s">
        <v>4783</v>
      </c>
      <c r="C3600">
        <v>0</v>
      </c>
      <c r="D3600">
        <v>0</v>
      </c>
      <c r="E3600" t="s">
        <v>4784</v>
      </c>
      <c r="F3600" t="s">
        <v>4783</v>
      </c>
    </row>
    <row r="3601" spans="1:6" x14ac:dyDescent="0.25">
      <c r="A3601">
        <v>3598</v>
      </c>
      <c r="B3601" t="s">
        <v>4783</v>
      </c>
      <c r="C3601">
        <v>0</v>
      </c>
      <c r="D3601">
        <v>0</v>
      </c>
      <c r="E3601" t="s">
        <v>4784</v>
      </c>
      <c r="F3601" t="s">
        <v>4783</v>
      </c>
    </row>
    <row r="3602" spans="1:6" x14ac:dyDescent="0.25">
      <c r="A3602">
        <v>3599</v>
      </c>
      <c r="B3602" t="s">
        <v>4783</v>
      </c>
      <c r="C3602">
        <v>0</v>
      </c>
      <c r="D3602">
        <v>0</v>
      </c>
      <c r="E3602" t="s">
        <v>4784</v>
      </c>
      <c r="F3602" t="s">
        <v>4783</v>
      </c>
    </row>
    <row r="3603" spans="1:6" x14ac:dyDescent="0.25">
      <c r="A3603">
        <v>3600</v>
      </c>
      <c r="B3603" t="s">
        <v>4783</v>
      </c>
      <c r="C3603">
        <v>0</v>
      </c>
      <c r="D3603">
        <v>0</v>
      </c>
      <c r="E3603" t="s">
        <v>4784</v>
      </c>
      <c r="F3603" t="s">
        <v>4783</v>
      </c>
    </row>
    <row r="3604" spans="1:6" x14ac:dyDescent="0.25">
      <c r="A3604">
        <v>3601</v>
      </c>
      <c r="B3604" t="s">
        <v>4783</v>
      </c>
      <c r="C3604">
        <v>0</v>
      </c>
      <c r="D3604">
        <v>0</v>
      </c>
      <c r="E3604" t="s">
        <v>4784</v>
      </c>
      <c r="F3604" t="s">
        <v>4783</v>
      </c>
    </row>
    <row r="3605" spans="1:6" x14ac:dyDescent="0.25">
      <c r="A3605">
        <v>3602</v>
      </c>
      <c r="B3605" t="s">
        <v>4783</v>
      </c>
      <c r="C3605">
        <v>0</v>
      </c>
      <c r="D3605">
        <v>0</v>
      </c>
      <c r="E3605" t="s">
        <v>4784</v>
      </c>
      <c r="F3605" t="s">
        <v>4783</v>
      </c>
    </row>
    <row r="3606" spans="1:6" x14ac:dyDescent="0.25">
      <c r="A3606">
        <v>3603</v>
      </c>
      <c r="B3606" t="s">
        <v>4783</v>
      </c>
      <c r="C3606">
        <v>0</v>
      </c>
      <c r="D3606">
        <v>0</v>
      </c>
      <c r="E3606" t="s">
        <v>4784</v>
      </c>
      <c r="F3606" t="s">
        <v>4783</v>
      </c>
    </row>
    <row r="3607" spans="1:6" x14ac:dyDescent="0.25">
      <c r="A3607">
        <v>3604</v>
      </c>
      <c r="B3607" t="s">
        <v>4783</v>
      </c>
      <c r="C3607">
        <v>0</v>
      </c>
      <c r="D3607">
        <v>0</v>
      </c>
      <c r="E3607" t="s">
        <v>4784</v>
      </c>
      <c r="F3607" t="s">
        <v>4783</v>
      </c>
    </row>
    <row r="3608" spans="1:6" x14ac:dyDescent="0.25">
      <c r="A3608">
        <v>3605</v>
      </c>
      <c r="B3608" t="s">
        <v>4783</v>
      </c>
      <c r="C3608">
        <v>0</v>
      </c>
      <c r="D3608">
        <v>0</v>
      </c>
      <c r="E3608" t="s">
        <v>4784</v>
      </c>
      <c r="F3608" t="s">
        <v>4783</v>
      </c>
    </row>
    <row r="3609" spans="1:6" x14ac:dyDescent="0.25">
      <c r="A3609">
        <v>3606</v>
      </c>
      <c r="B3609" t="s">
        <v>4783</v>
      </c>
      <c r="C3609">
        <v>0</v>
      </c>
      <c r="D3609">
        <v>0</v>
      </c>
      <c r="E3609" t="s">
        <v>4784</v>
      </c>
      <c r="F3609" t="s">
        <v>4783</v>
      </c>
    </row>
    <row r="3610" spans="1:6" x14ac:dyDescent="0.25">
      <c r="A3610">
        <v>3607</v>
      </c>
      <c r="B3610" t="s">
        <v>4783</v>
      </c>
      <c r="C3610">
        <v>0</v>
      </c>
      <c r="D3610">
        <v>0</v>
      </c>
      <c r="E3610" t="s">
        <v>4784</v>
      </c>
      <c r="F3610" t="s">
        <v>4783</v>
      </c>
    </row>
    <row r="3611" spans="1:6" x14ac:dyDescent="0.25">
      <c r="A3611">
        <v>3608</v>
      </c>
      <c r="B3611" t="s">
        <v>4783</v>
      </c>
      <c r="C3611">
        <v>0</v>
      </c>
      <c r="D3611">
        <v>0</v>
      </c>
      <c r="E3611" t="s">
        <v>4784</v>
      </c>
      <c r="F3611" t="s">
        <v>4783</v>
      </c>
    </row>
    <row r="3612" spans="1:6" x14ac:dyDescent="0.25">
      <c r="A3612">
        <v>3609</v>
      </c>
      <c r="B3612" t="s">
        <v>4783</v>
      </c>
      <c r="C3612">
        <v>0</v>
      </c>
      <c r="D3612">
        <v>0</v>
      </c>
      <c r="E3612" t="s">
        <v>4784</v>
      </c>
      <c r="F3612" t="s">
        <v>4783</v>
      </c>
    </row>
    <row r="3613" spans="1:6" x14ac:dyDescent="0.25">
      <c r="A3613">
        <v>3610</v>
      </c>
      <c r="B3613" t="s">
        <v>4783</v>
      </c>
      <c r="C3613">
        <v>0</v>
      </c>
      <c r="D3613">
        <v>0</v>
      </c>
      <c r="E3613" t="s">
        <v>4784</v>
      </c>
      <c r="F3613" t="s">
        <v>4783</v>
      </c>
    </row>
    <row r="3614" spans="1:6" x14ac:dyDescent="0.25">
      <c r="A3614">
        <v>3611</v>
      </c>
      <c r="B3614" t="s">
        <v>4783</v>
      </c>
      <c r="C3614">
        <v>0</v>
      </c>
      <c r="D3614">
        <v>0</v>
      </c>
      <c r="E3614" t="s">
        <v>4784</v>
      </c>
      <c r="F3614" t="s">
        <v>4783</v>
      </c>
    </row>
    <row r="3615" spans="1:6" x14ac:dyDescent="0.25">
      <c r="A3615">
        <v>3612</v>
      </c>
      <c r="B3615" t="s">
        <v>4783</v>
      </c>
      <c r="C3615">
        <v>0</v>
      </c>
      <c r="D3615">
        <v>0</v>
      </c>
      <c r="E3615" t="s">
        <v>4784</v>
      </c>
      <c r="F3615" t="s">
        <v>4783</v>
      </c>
    </row>
    <row r="3616" spans="1:6" x14ac:dyDescent="0.25">
      <c r="A3616">
        <v>3613</v>
      </c>
      <c r="B3616" t="s">
        <v>4783</v>
      </c>
      <c r="C3616">
        <v>0</v>
      </c>
      <c r="D3616">
        <v>0</v>
      </c>
      <c r="E3616" t="s">
        <v>4784</v>
      </c>
      <c r="F3616" t="s">
        <v>4783</v>
      </c>
    </row>
    <row r="3617" spans="1:6" x14ac:dyDescent="0.25">
      <c r="A3617">
        <v>3614</v>
      </c>
      <c r="B3617" t="s">
        <v>4783</v>
      </c>
      <c r="C3617">
        <v>0</v>
      </c>
      <c r="D3617">
        <v>0</v>
      </c>
      <c r="E3617" t="s">
        <v>4784</v>
      </c>
      <c r="F3617" t="s">
        <v>4783</v>
      </c>
    </row>
    <row r="3618" spans="1:6" x14ac:dyDescent="0.25">
      <c r="A3618">
        <v>3615</v>
      </c>
      <c r="B3618" t="s">
        <v>4783</v>
      </c>
      <c r="C3618">
        <v>0</v>
      </c>
      <c r="D3618">
        <v>0</v>
      </c>
      <c r="E3618" t="s">
        <v>4784</v>
      </c>
      <c r="F3618" t="s">
        <v>4783</v>
      </c>
    </row>
    <row r="3619" spans="1:6" x14ac:dyDescent="0.25">
      <c r="A3619">
        <v>3616</v>
      </c>
      <c r="B3619" t="s">
        <v>4783</v>
      </c>
      <c r="C3619">
        <v>0</v>
      </c>
      <c r="D3619">
        <v>0</v>
      </c>
      <c r="E3619" t="s">
        <v>4784</v>
      </c>
      <c r="F3619" t="s">
        <v>4783</v>
      </c>
    </row>
    <row r="3620" spans="1:6" x14ac:dyDescent="0.25">
      <c r="A3620">
        <v>3617</v>
      </c>
      <c r="B3620" t="s">
        <v>4783</v>
      </c>
      <c r="C3620">
        <v>0</v>
      </c>
      <c r="D3620">
        <v>0</v>
      </c>
      <c r="E3620" t="s">
        <v>4784</v>
      </c>
      <c r="F3620" t="s">
        <v>4783</v>
      </c>
    </row>
    <row r="3621" spans="1:6" x14ac:dyDescent="0.25">
      <c r="A3621">
        <v>3618</v>
      </c>
      <c r="B3621" t="s">
        <v>4783</v>
      </c>
      <c r="C3621">
        <v>0</v>
      </c>
      <c r="D3621">
        <v>0</v>
      </c>
      <c r="E3621" t="s">
        <v>4784</v>
      </c>
      <c r="F3621" t="s">
        <v>4783</v>
      </c>
    </row>
    <row r="3622" spans="1:6" x14ac:dyDescent="0.25">
      <c r="A3622">
        <v>3619</v>
      </c>
      <c r="B3622" t="s">
        <v>4783</v>
      </c>
      <c r="C3622">
        <v>0</v>
      </c>
      <c r="D3622">
        <v>0</v>
      </c>
      <c r="E3622" t="s">
        <v>4784</v>
      </c>
      <c r="F3622" t="s">
        <v>4783</v>
      </c>
    </row>
    <row r="3623" spans="1:6" x14ac:dyDescent="0.25">
      <c r="A3623">
        <v>3620</v>
      </c>
      <c r="B3623" t="s">
        <v>4783</v>
      </c>
      <c r="C3623">
        <v>0</v>
      </c>
      <c r="D3623">
        <v>0</v>
      </c>
      <c r="E3623" t="s">
        <v>4784</v>
      </c>
      <c r="F3623" t="s">
        <v>4783</v>
      </c>
    </row>
    <row r="3624" spans="1:6" x14ac:dyDescent="0.25">
      <c r="A3624">
        <v>3621</v>
      </c>
      <c r="B3624" t="s">
        <v>4783</v>
      </c>
      <c r="C3624">
        <v>0</v>
      </c>
      <c r="D3624">
        <v>0</v>
      </c>
      <c r="E3624" t="s">
        <v>4784</v>
      </c>
      <c r="F3624" t="s">
        <v>4783</v>
      </c>
    </row>
    <row r="3625" spans="1:6" x14ac:dyDescent="0.25">
      <c r="A3625">
        <v>3622</v>
      </c>
      <c r="B3625" t="s">
        <v>4783</v>
      </c>
      <c r="C3625">
        <v>0</v>
      </c>
      <c r="D3625">
        <v>0</v>
      </c>
      <c r="E3625" t="s">
        <v>4784</v>
      </c>
      <c r="F3625" t="s">
        <v>4783</v>
      </c>
    </row>
    <row r="3626" spans="1:6" x14ac:dyDescent="0.25">
      <c r="A3626">
        <v>3623</v>
      </c>
      <c r="B3626" t="s">
        <v>4783</v>
      </c>
      <c r="C3626">
        <v>0</v>
      </c>
      <c r="D3626">
        <v>0</v>
      </c>
      <c r="E3626" t="s">
        <v>4784</v>
      </c>
      <c r="F3626" t="s">
        <v>4783</v>
      </c>
    </row>
    <row r="3627" spans="1:6" x14ac:dyDescent="0.25">
      <c r="A3627">
        <v>3624</v>
      </c>
      <c r="B3627" t="s">
        <v>4783</v>
      </c>
      <c r="C3627">
        <v>0</v>
      </c>
      <c r="D3627">
        <v>0</v>
      </c>
      <c r="E3627" t="s">
        <v>4784</v>
      </c>
      <c r="F3627" t="s">
        <v>4783</v>
      </c>
    </row>
    <row r="3628" spans="1:6" x14ac:dyDescent="0.25">
      <c r="A3628">
        <v>3625</v>
      </c>
      <c r="B3628" t="s">
        <v>4783</v>
      </c>
      <c r="C3628">
        <v>0</v>
      </c>
      <c r="D3628">
        <v>0</v>
      </c>
      <c r="E3628" t="s">
        <v>4784</v>
      </c>
      <c r="F3628" t="s">
        <v>4783</v>
      </c>
    </row>
    <row r="3629" spans="1:6" x14ac:dyDescent="0.25">
      <c r="A3629">
        <v>3626</v>
      </c>
      <c r="B3629" t="s">
        <v>4783</v>
      </c>
      <c r="C3629">
        <v>0</v>
      </c>
      <c r="D3629">
        <v>0</v>
      </c>
      <c r="E3629" t="s">
        <v>4784</v>
      </c>
      <c r="F3629" t="s">
        <v>4783</v>
      </c>
    </row>
    <row r="3630" spans="1:6" x14ac:dyDescent="0.25">
      <c r="A3630">
        <v>3627</v>
      </c>
      <c r="B3630" t="s">
        <v>4783</v>
      </c>
      <c r="C3630">
        <v>0</v>
      </c>
      <c r="D3630">
        <v>0</v>
      </c>
      <c r="E3630" t="s">
        <v>4784</v>
      </c>
      <c r="F3630" t="s">
        <v>4783</v>
      </c>
    </row>
    <row r="3631" spans="1:6" x14ac:dyDescent="0.25">
      <c r="A3631">
        <v>3628</v>
      </c>
      <c r="B3631" t="s">
        <v>4783</v>
      </c>
      <c r="C3631">
        <v>0</v>
      </c>
      <c r="D3631">
        <v>0</v>
      </c>
      <c r="E3631" t="s">
        <v>4784</v>
      </c>
      <c r="F3631" t="s">
        <v>4783</v>
      </c>
    </row>
    <row r="3632" spans="1:6" x14ac:dyDescent="0.25">
      <c r="A3632">
        <v>3629</v>
      </c>
      <c r="B3632" t="s">
        <v>4783</v>
      </c>
      <c r="C3632">
        <v>0</v>
      </c>
      <c r="D3632">
        <v>0</v>
      </c>
      <c r="E3632" t="s">
        <v>4784</v>
      </c>
      <c r="F3632" t="s">
        <v>4783</v>
      </c>
    </row>
    <row r="3633" spans="1:6" x14ac:dyDescent="0.25">
      <c r="A3633">
        <v>3630</v>
      </c>
      <c r="B3633" t="s">
        <v>4783</v>
      </c>
      <c r="C3633">
        <v>0</v>
      </c>
      <c r="D3633">
        <v>0</v>
      </c>
      <c r="E3633" t="s">
        <v>4784</v>
      </c>
      <c r="F3633" t="s">
        <v>4783</v>
      </c>
    </row>
    <row r="3634" spans="1:6" x14ac:dyDescent="0.25">
      <c r="A3634">
        <v>3631</v>
      </c>
      <c r="B3634" t="s">
        <v>4783</v>
      </c>
      <c r="C3634">
        <v>0</v>
      </c>
      <c r="D3634">
        <v>0</v>
      </c>
      <c r="E3634" t="s">
        <v>4784</v>
      </c>
      <c r="F3634" t="s">
        <v>4783</v>
      </c>
    </row>
    <row r="3635" spans="1:6" x14ac:dyDescent="0.25">
      <c r="A3635">
        <v>3632</v>
      </c>
      <c r="B3635" t="s">
        <v>4783</v>
      </c>
      <c r="C3635">
        <v>0</v>
      </c>
      <c r="D3635">
        <v>0</v>
      </c>
      <c r="E3635" t="s">
        <v>4784</v>
      </c>
      <c r="F3635" t="s">
        <v>4783</v>
      </c>
    </row>
    <row r="3636" spans="1:6" x14ac:dyDescent="0.25">
      <c r="A3636">
        <v>3633</v>
      </c>
      <c r="B3636" t="s">
        <v>4783</v>
      </c>
      <c r="C3636">
        <v>0</v>
      </c>
      <c r="D3636">
        <v>0</v>
      </c>
      <c r="E3636" t="s">
        <v>4784</v>
      </c>
      <c r="F3636" t="s">
        <v>4783</v>
      </c>
    </row>
    <row r="3637" spans="1:6" x14ac:dyDescent="0.25">
      <c r="A3637">
        <v>3634</v>
      </c>
      <c r="B3637" t="s">
        <v>4783</v>
      </c>
      <c r="C3637">
        <v>0</v>
      </c>
      <c r="D3637">
        <v>0</v>
      </c>
      <c r="E3637" t="s">
        <v>4784</v>
      </c>
      <c r="F3637" t="s">
        <v>4783</v>
      </c>
    </row>
    <row r="3638" spans="1:6" x14ac:dyDescent="0.25">
      <c r="A3638">
        <v>3635</v>
      </c>
      <c r="B3638" t="s">
        <v>4783</v>
      </c>
      <c r="C3638">
        <v>0</v>
      </c>
      <c r="D3638">
        <v>0</v>
      </c>
      <c r="E3638" t="s">
        <v>4784</v>
      </c>
      <c r="F3638" t="s">
        <v>4783</v>
      </c>
    </row>
    <row r="3639" spans="1:6" x14ac:dyDescent="0.25">
      <c r="A3639">
        <v>3636</v>
      </c>
      <c r="B3639" t="s">
        <v>4783</v>
      </c>
      <c r="C3639">
        <v>0</v>
      </c>
      <c r="D3639">
        <v>0</v>
      </c>
      <c r="E3639" t="s">
        <v>4784</v>
      </c>
      <c r="F3639" t="s">
        <v>4783</v>
      </c>
    </row>
    <row r="3640" spans="1:6" x14ac:dyDescent="0.25">
      <c r="A3640">
        <v>3637</v>
      </c>
      <c r="B3640" t="s">
        <v>4783</v>
      </c>
      <c r="C3640">
        <v>0</v>
      </c>
      <c r="D3640">
        <v>0</v>
      </c>
      <c r="E3640" t="s">
        <v>4784</v>
      </c>
      <c r="F3640" t="s">
        <v>4783</v>
      </c>
    </row>
    <row r="3641" spans="1:6" x14ac:dyDescent="0.25">
      <c r="A3641">
        <v>3638</v>
      </c>
      <c r="B3641" t="s">
        <v>4783</v>
      </c>
      <c r="C3641">
        <v>0</v>
      </c>
      <c r="D3641">
        <v>0</v>
      </c>
      <c r="E3641" t="s">
        <v>4784</v>
      </c>
      <c r="F3641" t="s">
        <v>4783</v>
      </c>
    </row>
    <row r="3642" spans="1:6" x14ac:dyDescent="0.25">
      <c r="A3642">
        <v>3639</v>
      </c>
      <c r="B3642" t="s">
        <v>4783</v>
      </c>
      <c r="C3642">
        <v>0</v>
      </c>
      <c r="D3642">
        <v>0</v>
      </c>
      <c r="E3642" t="s">
        <v>4784</v>
      </c>
      <c r="F3642" t="s">
        <v>4783</v>
      </c>
    </row>
    <row r="3643" spans="1:6" x14ac:dyDescent="0.25">
      <c r="A3643">
        <v>3640</v>
      </c>
      <c r="B3643" t="s">
        <v>4783</v>
      </c>
      <c r="C3643">
        <v>0</v>
      </c>
      <c r="D3643">
        <v>0</v>
      </c>
      <c r="E3643" t="s">
        <v>4784</v>
      </c>
      <c r="F3643" t="s">
        <v>4783</v>
      </c>
    </row>
    <row r="3644" spans="1:6" x14ac:dyDescent="0.25">
      <c r="A3644">
        <v>3641</v>
      </c>
      <c r="B3644" t="s">
        <v>4783</v>
      </c>
      <c r="C3644">
        <v>0</v>
      </c>
      <c r="D3644">
        <v>0</v>
      </c>
      <c r="E3644" t="s">
        <v>4784</v>
      </c>
      <c r="F3644" t="s">
        <v>4783</v>
      </c>
    </row>
    <row r="3645" spans="1:6" x14ac:dyDescent="0.25">
      <c r="A3645">
        <v>3642</v>
      </c>
      <c r="B3645" t="s">
        <v>4783</v>
      </c>
      <c r="C3645">
        <v>0</v>
      </c>
      <c r="D3645">
        <v>0</v>
      </c>
      <c r="E3645" t="s">
        <v>4784</v>
      </c>
      <c r="F3645" t="s">
        <v>4783</v>
      </c>
    </row>
    <row r="3646" spans="1:6" x14ac:dyDescent="0.25">
      <c r="A3646">
        <v>3643</v>
      </c>
      <c r="B3646" t="s">
        <v>4783</v>
      </c>
      <c r="C3646">
        <v>0</v>
      </c>
      <c r="D3646">
        <v>0</v>
      </c>
      <c r="E3646" t="s">
        <v>4784</v>
      </c>
      <c r="F3646" t="s">
        <v>4783</v>
      </c>
    </row>
    <row r="3647" spans="1:6" x14ac:dyDescent="0.25">
      <c r="A3647">
        <v>3644</v>
      </c>
      <c r="B3647" t="s">
        <v>4783</v>
      </c>
      <c r="C3647">
        <v>0</v>
      </c>
      <c r="D3647">
        <v>0</v>
      </c>
      <c r="E3647" t="s">
        <v>4784</v>
      </c>
      <c r="F3647" t="s">
        <v>4783</v>
      </c>
    </row>
    <row r="3648" spans="1:6" x14ac:dyDescent="0.25">
      <c r="A3648">
        <v>3645</v>
      </c>
      <c r="B3648" t="s">
        <v>4783</v>
      </c>
      <c r="C3648">
        <v>0</v>
      </c>
      <c r="D3648">
        <v>0</v>
      </c>
      <c r="E3648" t="s">
        <v>4784</v>
      </c>
      <c r="F3648" t="s">
        <v>4783</v>
      </c>
    </row>
    <row r="3649" spans="1:6" x14ac:dyDescent="0.25">
      <c r="A3649">
        <v>3646</v>
      </c>
      <c r="B3649" t="s">
        <v>4783</v>
      </c>
      <c r="C3649">
        <v>0</v>
      </c>
      <c r="D3649">
        <v>0</v>
      </c>
      <c r="E3649" t="s">
        <v>4784</v>
      </c>
      <c r="F3649" t="s">
        <v>4783</v>
      </c>
    </row>
    <row r="3650" spans="1:6" x14ac:dyDescent="0.25">
      <c r="A3650">
        <v>3647</v>
      </c>
      <c r="B3650" t="s">
        <v>4783</v>
      </c>
      <c r="C3650">
        <v>0</v>
      </c>
      <c r="D3650">
        <v>0</v>
      </c>
      <c r="E3650" t="s">
        <v>4784</v>
      </c>
      <c r="F3650" t="s">
        <v>4783</v>
      </c>
    </row>
    <row r="3651" spans="1:6" x14ac:dyDescent="0.25">
      <c r="A3651">
        <v>3648</v>
      </c>
      <c r="B3651" t="s">
        <v>4783</v>
      </c>
      <c r="C3651">
        <v>0</v>
      </c>
      <c r="D3651">
        <v>0</v>
      </c>
      <c r="E3651" t="s">
        <v>4784</v>
      </c>
      <c r="F3651" t="s">
        <v>4783</v>
      </c>
    </row>
    <row r="3652" spans="1:6" x14ac:dyDescent="0.25">
      <c r="A3652">
        <v>3649</v>
      </c>
      <c r="B3652" t="s">
        <v>4783</v>
      </c>
      <c r="C3652">
        <v>0</v>
      </c>
      <c r="D3652">
        <v>0</v>
      </c>
      <c r="E3652" t="s">
        <v>4784</v>
      </c>
      <c r="F3652" t="s">
        <v>4783</v>
      </c>
    </row>
    <row r="3653" spans="1:6" x14ac:dyDescent="0.25">
      <c r="A3653">
        <v>3650</v>
      </c>
      <c r="B3653" t="s">
        <v>4783</v>
      </c>
      <c r="C3653">
        <v>0</v>
      </c>
      <c r="D3653">
        <v>0</v>
      </c>
      <c r="E3653" t="s">
        <v>4784</v>
      </c>
      <c r="F3653" t="s">
        <v>4783</v>
      </c>
    </row>
    <row r="3654" spans="1:6" x14ac:dyDescent="0.25">
      <c r="A3654">
        <v>3651</v>
      </c>
      <c r="B3654" t="s">
        <v>4783</v>
      </c>
      <c r="C3654">
        <v>0</v>
      </c>
      <c r="D3654">
        <v>0</v>
      </c>
      <c r="E3654" t="s">
        <v>4784</v>
      </c>
      <c r="F3654" t="s">
        <v>4783</v>
      </c>
    </row>
    <row r="3655" spans="1:6" x14ac:dyDescent="0.25">
      <c r="A3655">
        <v>3652</v>
      </c>
      <c r="B3655" t="s">
        <v>4783</v>
      </c>
      <c r="C3655">
        <v>0</v>
      </c>
      <c r="D3655">
        <v>0</v>
      </c>
      <c r="E3655" t="s">
        <v>4784</v>
      </c>
      <c r="F3655" t="s">
        <v>4783</v>
      </c>
    </row>
    <row r="3656" spans="1:6" x14ac:dyDescent="0.25">
      <c r="A3656">
        <v>3653</v>
      </c>
      <c r="B3656" t="s">
        <v>4783</v>
      </c>
      <c r="C3656">
        <v>0</v>
      </c>
      <c r="D3656">
        <v>0</v>
      </c>
      <c r="E3656" t="s">
        <v>4784</v>
      </c>
      <c r="F3656" t="s">
        <v>4783</v>
      </c>
    </row>
    <row r="3657" spans="1:6" x14ac:dyDescent="0.25">
      <c r="A3657">
        <v>3654</v>
      </c>
      <c r="B3657" t="s">
        <v>4783</v>
      </c>
      <c r="C3657">
        <v>0</v>
      </c>
      <c r="D3657">
        <v>0</v>
      </c>
      <c r="E3657" t="s">
        <v>4784</v>
      </c>
      <c r="F3657" t="s">
        <v>4783</v>
      </c>
    </row>
    <row r="3658" spans="1:6" x14ac:dyDescent="0.25">
      <c r="A3658">
        <v>3655</v>
      </c>
      <c r="B3658" t="s">
        <v>4783</v>
      </c>
      <c r="C3658">
        <v>0</v>
      </c>
      <c r="D3658">
        <v>0</v>
      </c>
      <c r="E3658" t="s">
        <v>4784</v>
      </c>
      <c r="F3658" t="s">
        <v>4783</v>
      </c>
    </row>
    <row r="3659" spans="1:6" x14ac:dyDescent="0.25">
      <c r="A3659">
        <v>3656</v>
      </c>
      <c r="B3659" t="s">
        <v>4783</v>
      </c>
      <c r="C3659">
        <v>0</v>
      </c>
      <c r="D3659">
        <v>0</v>
      </c>
      <c r="E3659" t="s">
        <v>4784</v>
      </c>
      <c r="F3659" t="s">
        <v>4783</v>
      </c>
    </row>
    <row r="3660" spans="1:6" x14ac:dyDescent="0.25">
      <c r="A3660">
        <v>3657</v>
      </c>
      <c r="B3660" t="s">
        <v>4783</v>
      </c>
      <c r="C3660">
        <v>0</v>
      </c>
      <c r="D3660">
        <v>0</v>
      </c>
      <c r="E3660" t="s">
        <v>4784</v>
      </c>
      <c r="F3660" t="s">
        <v>4783</v>
      </c>
    </row>
    <row r="3661" spans="1:6" x14ac:dyDescent="0.25">
      <c r="A3661">
        <v>3658</v>
      </c>
      <c r="B3661" t="s">
        <v>4783</v>
      </c>
      <c r="C3661">
        <v>0</v>
      </c>
      <c r="D3661">
        <v>0</v>
      </c>
      <c r="E3661" t="s">
        <v>4784</v>
      </c>
      <c r="F3661" t="s">
        <v>4783</v>
      </c>
    </row>
    <row r="3662" spans="1:6" x14ac:dyDescent="0.25">
      <c r="A3662">
        <v>3659</v>
      </c>
      <c r="B3662" t="s">
        <v>4783</v>
      </c>
      <c r="C3662">
        <v>0</v>
      </c>
      <c r="D3662">
        <v>0</v>
      </c>
      <c r="E3662" t="s">
        <v>4784</v>
      </c>
      <c r="F3662" t="s">
        <v>4783</v>
      </c>
    </row>
    <row r="3663" spans="1:6" x14ac:dyDescent="0.25">
      <c r="A3663">
        <v>3660</v>
      </c>
      <c r="B3663" t="s">
        <v>4783</v>
      </c>
      <c r="C3663">
        <v>0</v>
      </c>
      <c r="D3663">
        <v>0</v>
      </c>
      <c r="E3663" t="s">
        <v>4784</v>
      </c>
      <c r="F3663" t="s">
        <v>4783</v>
      </c>
    </row>
    <row r="3664" spans="1:6" x14ac:dyDescent="0.25">
      <c r="A3664">
        <v>3661</v>
      </c>
      <c r="B3664" t="s">
        <v>4783</v>
      </c>
      <c r="C3664">
        <v>0</v>
      </c>
      <c r="D3664">
        <v>0</v>
      </c>
      <c r="E3664" t="s">
        <v>4784</v>
      </c>
      <c r="F3664" t="s">
        <v>4783</v>
      </c>
    </row>
    <row r="3665" spans="1:6" x14ac:dyDescent="0.25">
      <c r="A3665">
        <v>3662</v>
      </c>
      <c r="B3665" t="s">
        <v>4783</v>
      </c>
      <c r="C3665">
        <v>0</v>
      </c>
      <c r="D3665">
        <v>0</v>
      </c>
      <c r="E3665" t="s">
        <v>4784</v>
      </c>
      <c r="F3665" t="s">
        <v>4783</v>
      </c>
    </row>
    <row r="3666" spans="1:6" x14ac:dyDescent="0.25">
      <c r="A3666">
        <v>3663</v>
      </c>
      <c r="B3666" t="s">
        <v>4783</v>
      </c>
      <c r="C3666">
        <v>0</v>
      </c>
      <c r="D3666">
        <v>0</v>
      </c>
      <c r="E3666" t="s">
        <v>4784</v>
      </c>
      <c r="F3666" t="s">
        <v>4783</v>
      </c>
    </row>
    <row r="3667" spans="1:6" x14ac:dyDescent="0.25">
      <c r="A3667">
        <v>3664</v>
      </c>
      <c r="B3667" t="s">
        <v>4783</v>
      </c>
      <c r="C3667">
        <v>0</v>
      </c>
      <c r="D3667">
        <v>0</v>
      </c>
      <c r="E3667" t="s">
        <v>4784</v>
      </c>
      <c r="F3667" t="s">
        <v>4783</v>
      </c>
    </row>
    <row r="3668" spans="1:6" x14ac:dyDescent="0.25">
      <c r="A3668">
        <v>3665</v>
      </c>
      <c r="B3668" t="s">
        <v>4783</v>
      </c>
      <c r="C3668">
        <v>0</v>
      </c>
      <c r="D3668">
        <v>0</v>
      </c>
      <c r="E3668" t="s">
        <v>4784</v>
      </c>
      <c r="F3668" t="s">
        <v>4783</v>
      </c>
    </row>
    <row r="3669" spans="1:6" x14ac:dyDescent="0.25">
      <c r="A3669">
        <v>3666</v>
      </c>
      <c r="B3669" t="s">
        <v>4783</v>
      </c>
      <c r="C3669">
        <v>0</v>
      </c>
      <c r="D3669">
        <v>0</v>
      </c>
      <c r="E3669" t="s">
        <v>4784</v>
      </c>
      <c r="F3669" t="s">
        <v>4783</v>
      </c>
    </row>
    <row r="3670" spans="1:6" x14ac:dyDescent="0.25">
      <c r="A3670">
        <v>3667</v>
      </c>
      <c r="B3670" t="s">
        <v>4783</v>
      </c>
      <c r="C3670">
        <v>0</v>
      </c>
      <c r="D3670">
        <v>0</v>
      </c>
      <c r="E3670" t="s">
        <v>4784</v>
      </c>
      <c r="F3670" t="s">
        <v>4783</v>
      </c>
    </row>
    <row r="3671" spans="1:6" x14ac:dyDescent="0.25">
      <c r="A3671">
        <v>3668</v>
      </c>
      <c r="B3671" t="s">
        <v>4783</v>
      </c>
      <c r="C3671">
        <v>0</v>
      </c>
      <c r="D3671">
        <v>0</v>
      </c>
      <c r="E3671" t="s">
        <v>4784</v>
      </c>
      <c r="F3671" t="s">
        <v>4783</v>
      </c>
    </row>
    <row r="3672" spans="1:6" x14ac:dyDescent="0.25">
      <c r="A3672">
        <v>3669</v>
      </c>
      <c r="B3672" t="s">
        <v>4783</v>
      </c>
      <c r="C3672">
        <v>0</v>
      </c>
      <c r="D3672">
        <v>0</v>
      </c>
      <c r="E3672" t="s">
        <v>4784</v>
      </c>
      <c r="F3672" t="s">
        <v>4783</v>
      </c>
    </row>
    <row r="3673" spans="1:6" x14ac:dyDescent="0.25">
      <c r="A3673">
        <v>3670</v>
      </c>
      <c r="B3673" t="s">
        <v>4783</v>
      </c>
      <c r="C3673">
        <v>0</v>
      </c>
      <c r="D3673">
        <v>0</v>
      </c>
      <c r="E3673" t="s">
        <v>4784</v>
      </c>
      <c r="F3673" t="s">
        <v>4783</v>
      </c>
    </row>
    <row r="3674" spans="1:6" x14ac:dyDescent="0.25">
      <c r="A3674">
        <v>3671</v>
      </c>
      <c r="B3674" t="s">
        <v>4783</v>
      </c>
      <c r="C3674">
        <v>0</v>
      </c>
      <c r="D3674">
        <v>0</v>
      </c>
      <c r="E3674" t="s">
        <v>4784</v>
      </c>
      <c r="F3674" t="s">
        <v>4783</v>
      </c>
    </row>
    <row r="3675" spans="1:6" x14ac:dyDescent="0.25">
      <c r="A3675">
        <v>3672</v>
      </c>
      <c r="B3675" t="s">
        <v>4783</v>
      </c>
      <c r="C3675">
        <v>0</v>
      </c>
      <c r="D3675">
        <v>0</v>
      </c>
      <c r="E3675" t="s">
        <v>4784</v>
      </c>
      <c r="F3675" t="s">
        <v>4783</v>
      </c>
    </row>
    <row r="3676" spans="1:6" x14ac:dyDescent="0.25">
      <c r="A3676">
        <v>3673</v>
      </c>
      <c r="B3676" t="s">
        <v>4783</v>
      </c>
      <c r="C3676">
        <v>0</v>
      </c>
      <c r="D3676">
        <v>0</v>
      </c>
      <c r="E3676" t="s">
        <v>4784</v>
      </c>
      <c r="F3676" t="s">
        <v>4783</v>
      </c>
    </row>
    <row r="3677" spans="1:6" x14ac:dyDescent="0.25">
      <c r="A3677">
        <v>3674</v>
      </c>
      <c r="B3677" t="s">
        <v>4783</v>
      </c>
      <c r="C3677">
        <v>0</v>
      </c>
      <c r="D3677">
        <v>0</v>
      </c>
      <c r="E3677" t="s">
        <v>4784</v>
      </c>
      <c r="F3677" t="s">
        <v>4783</v>
      </c>
    </row>
    <row r="3678" spans="1:6" x14ac:dyDescent="0.25">
      <c r="A3678">
        <v>3675</v>
      </c>
      <c r="B3678" t="s">
        <v>4783</v>
      </c>
      <c r="C3678">
        <v>0</v>
      </c>
      <c r="D3678">
        <v>0</v>
      </c>
      <c r="E3678" t="s">
        <v>4784</v>
      </c>
      <c r="F3678" t="s">
        <v>4783</v>
      </c>
    </row>
    <row r="3679" spans="1:6" x14ac:dyDescent="0.25">
      <c r="A3679">
        <v>3676</v>
      </c>
      <c r="B3679" t="s">
        <v>4783</v>
      </c>
      <c r="C3679">
        <v>0</v>
      </c>
      <c r="D3679">
        <v>0</v>
      </c>
      <c r="E3679" t="s">
        <v>4784</v>
      </c>
      <c r="F3679" t="s">
        <v>4783</v>
      </c>
    </row>
    <row r="3680" spans="1:6" x14ac:dyDescent="0.25">
      <c r="A3680">
        <v>3677</v>
      </c>
      <c r="B3680" t="s">
        <v>4783</v>
      </c>
      <c r="C3680">
        <v>0</v>
      </c>
      <c r="D3680">
        <v>0</v>
      </c>
      <c r="E3680" t="s">
        <v>4784</v>
      </c>
      <c r="F3680" t="s">
        <v>4783</v>
      </c>
    </row>
    <row r="3681" spans="1:6" x14ac:dyDescent="0.25">
      <c r="A3681">
        <v>3678</v>
      </c>
      <c r="B3681" t="s">
        <v>4783</v>
      </c>
      <c r="C3681">
        <v>0</v>
      </c>
      <c r="D3681">
        <v>0</v>
      </c>
      <c r="E3681" t="s">
        <v>4784</v>
      </c>
      <c r="F3681" t="s">
        <v>4783</v>
      </c>
    </row>
    <row r="3682" spans="1:6" x14ac:dyDescent="0.25">
      <c r="A3682">
        <v>3679</v>
      </c>
      <c r="B3682" t="s">
        <v>4783</v>
      </c>
      <c r="C3682">
        <v>0</v>
      </c>
      <c r="D3682">
        <v>0</v>
      </c>
      <c r="E3682" t="s">
        <v>4784</v>
      </c>
      <c r="F3682" t="s">
        <v>4783</v>
      </c>
    </row>
    <row r="3683" spans="1:6" x14ac:dyDescent="0.25">
      <c r="A3683">
        <v>3680</v>
      </c>
      <c r="B3683" t="s">
        <v>4783</v>
      </c>
      <c r="C3683">
        <v>0</v>
      </c>
      <c r="D3683">
        <v>0</v>
      </c>
      <c r="E3683" t="s">
        <v>4784</v>
      </c>
      <c r="F3683" t="s">
        <v>4783</v>
      </c>
    </row>
    <row r="3684" spans="1:6" x14ac:dyDescent="0.25">
      <c r="A3684">
        <v>3681</v>
      </c>
      <c r="B3684" t="s">
        <v>4783</v>
      </c>
      <c r="C3684">
        <v>0</v>
      </c>
      <c r="D3684">
        <v>0</v>
      </c>
      <c r="E3684" t="s">
        <v>4784</v>
      </c>
      <c r="F3684" t="s">
        <v>4783</v>
      </c>
    </row>
    <row r="3685" spans="1:6" x14ac:dyDescent="0.25">
      <c r="A3685">
        <v>3682</v>
      </c>
      <c r="B3685" t="s">
        <v>4783</v>
      </c>
      <c r="C3685">
        <v>0</v>
      </c>
      <c r="D3685">
        <v>0</v>
      </c>
      <c r="E3685" t="s">
        <v>4784</v>
      </c>
      <c r="F3685" t="s">
        <v>4783</v>
      </c>
    </row>
    <row r="3686" spans="1:6" x14ac:dyDescent="0.25">
      <c r="A3686">
        <v>3683</v>
      </c>
      <c r="B3686" t="s">
        <v>4783</v>
      </c>
      <c r="C3686">
        <v>0</v>
      </c>
      <c r="D3686">
        <v>0</v>
      </c>
      <c r="E3686" t="s">
        <v>4784</v>
      </c>
      <c r="F3686" t="s">
        <v>4783</v>
      </c>
    </row>
    <row r="3687" spans="1:6" x14ac:dyDescent="0.25">
      <c r="A3687">
        <v>3684</v>
      </c>
      <c r="B3687" t="s">
        <v>4783</v>
      </c>
      <c r="C3687">
        <v>0</v>
      </c>
      <c r="D3687">
        <v>0</v>
      </c>
      <c r="E3687" t="s">
        <v>4784</v>
      </c>
      <c r="F3687" t="s">
        <v>4783</v>
      </c>
    </row>
    <row r="3688" spans="1:6" x14ac:dyDescent="0.25">
      <c r="A3688">
        <v>3685</v>
      </c>
      <c r="B3688" t="s">
        <v>4783</v>
      </c>
      <c r="C3688">
        <v>0</v>
      </c>
      <c r="D3688">
        <v>0</v>
      </c>
      <c r="E3688" t="s">
        <v>4784</v>
      </c>
      <c r="F3688" t="s">
        <v>4783</v>
      </c>
    </row>
    <row r="3689" spans="1:6" x14ac:dyDescent="0.25">
      <c r="A3689">
        <v>3686</v>
      </c>
      <c r="B3689" t="s">
        <v>4783</v>
      </c>
      <c r="C3689">
        <v>0</v>
      </c>
      <c r="D3689">
        <v>0</v>
      </c>
      <c r="E3689" t="s">
        <v>4784</v>
      </c>
      <c r="F3689" t="s">
        <v>4783</v>
      </c>
    </row>
    <row r="3690" spans="1:6" x14ac:dyDescent="0.25">
      <c r="A3690">
        <v>3687</v>
      </c>
      <c r="B3690" t="s">
        <v>4783</v>
      </c>
      <c r="C3690">
        <v>0</v>
      </c>
      <c r="D3690">
        <v>0</v>
      </c>
      <c r="E3690" t="s">
        <v>4784</v>
      </c>
      <c r="F3690" t="s">
        <v>4783</v>
      </c>
    </row>
    <row r="3691" spans="1:6" x14ac:dyDescent="0.25">
      <c r="A3691">
        <v>3688</v>
      </c>
      <c r="B3691" t="s">
        <v>4783</v>
      </c>
      <c r="C3691">
        <v>0</v>
      </c>
      <c r="D3691">
        <v>0</v>
      </c>
      <c r="E3691" t="s">
        <v>4784</v>
      </c>
      <c r="F3691" t="s">
        <v>4783</v>
      </c>
    </row>
    <row r="3692" spans="1:6" x14ac:dyDescent="0.25">
      <c r="A3692">
        <v>3689</v>
      </c>
      <c r="B3692" t="s">
        <v>4783</v>
      </c>
      <c r="C3692">
        <v>0</v>
      </c>
      <c r="D3692">
        <v>0</v>
      </c>
      <c r="E3692" t="s">
        <v>4784</v>
      </c>
      <c r="F3692" t="s">
        <v>4783</v>
      </c>
    </row>
    <row r="3693" spans="1:6" x14ac:dyDescent="0.25">
      <c r="A3693">
        <v>3690</v>
      </c>
      <c r="B3693" t="s">
        <v>4783</v>
      </c>
      <c r="C3693">
        <v>0</v>
      </c>
      <c r="D3693">
        <v>0</v>
      </c>
      <c r="E3693" t="s">
        <v>4784</v>
      </c>
      <c r="F3693" t="s">
        <v>4783</v>
      </c>
    </row>
    <row r="3694" spans="1:6" x14ac:dyDescent="0.25">
      <c r="A3694">
        <v>3691</v>
      </c>
      <c r="B3694" t="s">
        <v>4783</v>
      </c>
      <c r="C3694">
        <v>0</v>
      </c>
      <c r="D3694">
        <v>0</v>
      </c>
      <c r="E3694" t="s">
        <v>4784</v>
      </c>
      <c r="F3694" t="s">
        <v>4783</v>
      </c>
    </row>
    <row r="3695" spans="1:6" x14ac:dyDescent="0.25">
      <c r="A3695">
        <v>3692</v>
      </c>
      <c r="B3695" t="s">
        <v>4783</v>
      </c>
      <c r="C3695">
        <v>0</v>
      </c>
      <c r="D3695">
        <v>0</v>
      </c>
      <c r="E3695" t="s">
        <v>4784</v>
      </c>
      <c r="F3695" t="s">
        <v>4783</v>
      </c>
    </row>
    <row r="3696" spans="1:6" x14ac:dyDescent="0.25">
      <c r="A3696">
        <v>3693</v>
      </c>
      <c r="B3696" t="s">
        <v>4783</v>
      </c>
      <c r="C3696">
        <v>0</v>
      </c>
      <c r="D3696">
        <v>0</v>
      </c>
      <c r="E3696" t="s">
        <v>4784</v>
      </c>
      <c r="F3696" t="s">
        <v>4783</v>
      </c>
    </row>
    <row r="3697" spans="1:6" x14ac:dyDescent="0.25">
      <c r="A3697">
        <v>3694</v>
      </c>
      <c r="B3697" t="s">
        <v>4783</v>
      </c>
      <c r="C3697">
        <v>0</v>
      </c>
      <c r="D3697">
        <v>0</v>
      </c>
      <c r="E3697" t="s">
        <v>4784</v>
      </c>
      <c r="F3697" t="s">
        <v>4783</v>
      </c>
    </row>
    <row r="3698" spans="1:6" x14ac:dyDescent="0.25">
      <c r="A3698">
        <v>3695</v>
      </c>
      <c r="B3698" t="s">
        <v>4783</v>
      </c>
      <c r="C3698">
        <v>0</v>
      </c>
      <c r="D3698">
        <v>0</v>
      </c>
      <c r="E3698" t="s">
        <v>4784</v>
      </c>
      <c r="F3698" t="s">
        <v>4783</v>
      </c>
    </row>
    <row r="3699" spans="1:6" x14ac:dyDescent="0.25">
      <c r="A3699">
        <v>3696</v>
      </c>
      <c r="B3699" t="s">
        <v>4783</v>
      </c>
      <c r="C3699">
        <v>0</v>
      </c>
      <c r="D3699">
        <v>0</v>
      </c>
      <c r="E3699" t="s">
        <v>4784</v>
      </c>
      <c r="F3699" t="s">
        <v>4783</v>
      </c>
    </row>
    <row r="3700" spans="1:6" x14ac:dyDescent="0.25">
      <c r="A3700">
        <v>3697</v>
      </c>
      <c r="B3700" t="s">
        <v>4783</v>
      </c>
      <c r="C3700">
        <v>0</v>
      </c>
      <c r="D3700">
        <v>0</v>
      </c>
      <c r="E3700" t="s">
        <v>4784</v>
      </c>
      <c r="F3700" t="s">
        <v>4783</v>
      </c>
    </row>
    <row r="3701" spans="1:6" x14ac:dyDescent="0.25">
      <c r="A3701">
        <v>3698</v>
      </c>
      <c r="B3701" t="s">
        <v>4783</v>
      </c>
      <c r="C3701">
        <v>0</v>
      </c>
      <c r="D3701">
        <v>0</v>
      </c>
      <c r="E3701" t="s">
        <v>4784</v>
      </c>
      <c r="F3701" t="s">
        <v>4783</v>
      </c>
    </row>
    <row r="3702" spans="1:6" x14ac:dyDescent="0.25">
      <c r="A3702">
        <v>3699</v>
      </c>
      <c r="B3702" t="s">
        <v>4783</v>
      </c>
      <c r="C3702">
        <v>0</v>
      </c>
      <c r="D3702">
        <v>0</v>
      </c>
      <c r="E3702" t="s">
        <v>4784</v>
      </c>
      <c r="F3702" t="s">
        <v>4783</v>
      </c>
    </row>
    <row r="3703" spans="1:6" x14ac:dyDescent="0.25">
      <c r="A3703">
        <v>3700</v>
      </c>
      <c r="B3703" t="s">
        <v>4783</v>
      </c>
      <c r="C3703">
        <v>0</v>
      </c>
      <c r="D3703">
        <v>0</v>
      </c>
      <c r="E3703" t="s">
        <v>4784</v>
      </c>
      <c r="F3703" t="s">
        <v>4783</v>
      </c>
    </row>
    <row r="3704" spans="1:6" x14ac:dyDescent="0.25">
      <c r="A3704">
        <v>3701</v>
      </c>
      <c r="B3704" t="s">
        <v>4783</v>
      </c>
      <c r="C3704">
        <v>0</v>
      </c>
      <c r="D3704">
        <v>0</v>
      </c>
      <c r="E3704" t="s">
        <v>4784</v>
      </c>
      <c r="F3704" t="s">
        <v>4783</v>
      </c>
    </row>
    <row r="3705" spans="1:6" x14ac:dyDescent="0.25">
      <c r="A3705">
        <v>3702</v>
      </c>
      <c r="B3705" t="s">
        <v>4783</v>
      </c>
      <c r="C3705">
        <v>0</v>
      </c>
      <c r="D3705">
        <v>0</v>
      </c>
      <c r="E3705" t="s">
        <v>4784</v>
      </c>
      <c r="F3705" t="s">
        <v>4783</v>
      </c>
    </row>
    <row r="3706" spans="1:6" x14ac:dyDescent="0.25">
      <c r="A3706">
        <v>3703</v>
      </c>
      <c r="B3706" t="s">
        <v>4783</v>
      </c>
      <c r="C3706">
        <v>0</v>
      </c>
      <c r="D3706">
        <v>0</v>
      </c>
      <c r="E3706" t="s">
        <v>4784</v>
      </c>
      <c r="F3706" t="s">
        <v>4783</v>
      </c>
    </row>
    <row r="3707" spans="1:6" x14ac:dyDescent="0.25">
      <c r="A3707">
        <v>3704</v>
      </c>
      <c r="B3707" t="s">
        <v>4783</v>
      </c>
      <c r="C3707">
        <v>0</v>
      </c>
      <c r="D3707">
        <v>0</v>
      </c>
      <c r="E3707" t="s">
        <v>4784</v>
      </c>
      <c r="F3707" t="s">
        <v>4783</v>
      </c>
    </row>
    <row r="3708" spans="1:6" x14ac:dyDescent="0.25">
      <c r="A3708">
        <v>3705</v>
      </c>
      <c r="B3708" t="s">
        <v>4783</v>
      </c>
      <c r="C3708">
        <v>0</v>
      </c>
      <c r="D3708">
        <v>0</v>
      </c>
      <c r="E3708" t="s">
        <v>4784</v>
      </c>
      <c r="F3708" t="s">
        <v>4783</v>
      </c>
    </row>
    <row r="3709" spans="1:6" x14ac:dyDescent="0.25">
      <c r="A3709">
        <v>3706</v>
      </c>
      <c r="B3709" t="s">
        <v>4783</v>
      </c>
      <c r="C3709">
        <v>0</v>
      </c>
      <c r="D3709">
        <v>0</v>
      </c>
      <c r="E3709" t="s">
        <v>4784</v>
      </c>
      <c r="F3709" t="s">
        <v>4783</v>
      </c>
    </row>
    <row r="3710" spans="1:6" x14ac:dyDescent="0.25">
      <c r="A3710">
        <v>3707</v>
      </c>
      <c r="B3710" t="s">
        <v>4783</v>
      </c>
      <c r="C3710">
        <v>0</v>
      </c>
      <c r="D3710">
        <v>0</v>
      </c>
      <c r="E3710" t="s">
        <v>4784</v>
      </c>
      <c r="F3710" t="s">
        <v>4783</v>
      </c>
    </row>
    <row r="3711" spans="1:6" x14ac:dyDescent="0.25">
      <c r="A3711">
        <v>3708</v>
      </c>
      <c r="B3711" t="s">
        <v>4783</v>
      </c>
      <c r="C3711">
        <v>0</v>
      </c>
      <c r="D3711">
        <v>0</v>
      </c>
      <c r="E3711" t="s">
        <v>4784</v>
      </c>
      <c r="F3711" t="s">
        <v>4783</v>
      </c>
    </row>
    <row r="3712" spans="1:6" x14ac:dyDescent="0.25">
      <c r="A3712">
        <v>3709</v>
      </c>
      <c r="B3712" t="s">
        <v>4783</v>
      </c>
      <c r="C3712">
        <v>0</v>
      </c>
      <c r="D3712">
        <v>0</v>
      </c>
      <c r="E3712" t="s">
        <v>4784</v>
      </c>
      <c r="F3712" t="s">
        <v>4783</v>
      </c>
    </row>
    <row r="3713" spans="1:6" x14ac:dyDescent="0.25">
      <c r="A3713">
        <v>3710</v>
      </c>
      <c r="B3713" t="s">
        <v>4783</v>
      </c>
      <c r="C3713">
        <v>0</v>
      </c>
      <c r="D3713">
        <v>0</v>
      </c>
      <c r="E3713" t="s">
        <v>4784</v>
      </c>
      <c r="F3713" t="s">
        <v>4783</v>
      </c>
    </row>
    <row r="3714" spans="1:6" x14ac:dyDescent="0.25">
      <c r="A3714">
        <v>3711</v>
      </c>
      <c r="B3714" t="s">
        <v>4783</v>
      </c>
      <c r="C3714">
        <v>0</v>
      </c>
      <c r="D3714">
        <v>0</v>
      </c>
      <c r="E3714" t="s">
        <v>4784</v>
      </c>
      <c r="F3714" t="s">
        <v>4783</v>
      </c>
    </row>
    <row r="3715" spans="1:6" x14ac:dyDescent="0.25">
      <c r="A3715">
        <v>3712</v>
      </c>
      <c r="B3715" t="s">
        <v>4783</v>
      </c>
      <c r="C3715">
        <v>0</v>
      </c>
      <c r="D3715">
        <v>0</v>
      </c>
      <c r="E3715" t="s">
        <v>4784</v>
      </c>
      <c r="F3715" t="s">
        <v>4783</v>
      </c>
    </row>
    <row r="3716" spans="1:6" x14ac:dyDescent="0.25">
      <c r="A3716">
        <v>3713</v>
      </c>
      <c r="B3716" t="s">
        <v>4783</v>
      </c>
      <c r="C3716">
        <v>0</v>
      </c>
      <c r="D3716">
        <v>0</v>
      </c>
      <c r="E3716" t="s">
        <v>4784</v>
      </c>
      <c r="F3716" t="s">
        <v>4783</v>
      </c>
    </row>
    <row r="3717" spans="1:6" x14ac:dyDescent="0.25">
      <c r="A3717">
        <v>3714</v>
      </c>
      <c r="B3717" t="s">
        <v>4783</v>
      </c>
      <c r="C3717">
        <v>0</v>
      </c>
      <c r="D3717">
        <v>0</v>
      </c>
      <c r="E3717" t="s">
        <v>4784</v>
      </c>
      <c r="F3717" t="s">
        <v>4783</v>
      </c>
    </row>
    <row r="3718" spans="1:6" x14ac:dyDescent="0.25">
      <c r="A3718">
        <v>3715</v>
      </c>
      <c r="B3718" t="s">
        <v>4783</v>
      </c>
      <c r="C3718">
        <v>0</v>
      </c>
      <c r="D3718">
        <v>0</v>
      </c>
      <c r="E3718" t="s">
        <v>4784</v>
      </c>
      <c r="F3718" t="s">
        <v>4783</v>
      </c>
    </row>
    <row r="3719" spans="1:6" x14ac:dyDescent="0.25">
      <c r="A3719">
        <v>3716</v>
      </c>
      <c r="B3719" t="s">
        <v>4783</v>
      </c>
      <c r="C3719">
        <v>0</v>
      </c>
      <c r="D3719">
        <v>0</v>
      </c>
      <c r="E3719" t="s">
        <v>4784</v>
      </c>
      <c r="F3719" t="s">
        <v>4783</v>
      </c>
    </row>
    <row r="3720" spans="1:6" x14ac:dyDescent="0.25">
      <c r="A3720">
        <v>3717</v>
      </c>
      <c r="B3720" t="s">
        <v>4783</v>
      </c>
      <c r="C3720">
        <v>0</v>
      </c>
      <c r="D3720">
        <v>0</v>
      </c>
      <c r="E3720" t="s">
        <v>4784</v>
      </c>
      <c r="F3720" t="s">
        <v>4783</v>
      </c>
    </row>
    <row r="3721" spans="1:6" x14ac:dyDescent="0.25">
      <c r="A3721">
        <v>3718</v>
      </c>
      <c r="B3721" t="s">
        <v>4783</v>
      </c>
      <c r="C3721">
        <v>0</v>
      </c>
      <c r="D3721">
        <v>0</v>
      </c>
      <c r="E3721" t="s">
        <v>4784</v>
      </c>
      <c r="F3721" t="s">
        <v>4783</v>
      </c>
    </row>
    <row r="3722" spans="1:6" x14ac:dyDescent="0.25">
      <c r="A3722">
        <v>3719</v>
      </c>
      <c r="B3722" t="s">
        <v>4783</v>
      </c>
      <c r="C3722">
        <v>0</v>
      </c>
      <c r="D3722">
        <v>0</v>
      </c>
      <c r="E3722" t="s">
        <v>4784</v>
      </c>
      <c r="F3722" t="s">
        <v>4783</v>
      </c>
    </row>
    <row r="3723" spans="1:6" x14ac:dyDescent="0.25">
      <c r="A3723">
        <v>3720</v>
      </c>
      <c r="B3723" t="s">
        <v>4783</v>
      </c>
      <c r="C3723">
        <v>0</v>
      </c>
      <c r="D3723">
        <v>0</v>
      </c>
      <c r="E3723" t="s">
        <v>4784</v>
      </c>
      <c r="F3723" t="s">
        <v>4783</v>
      </c>
    </row>
    <row r="3724" spans="1:6" x14ac:dyDescent="0.25">
      <c r="A3724">
        <v>3721</v>
      </c>
      <c r="B3724" t="s">
        <v>4783</v>
      </c>
      <c r="C3724">
        <v>0</v>
      </c>
      <c r="D3724">
        <v>0</v>
      </c>
      <c r="E3724" t="s">
        <v>4784</v>
      </c>
      <c r="F3724" t="s">
        <v>4783</v>
      </c>
    </row>
    <row r="3725" spans="1:6" x14ac:dyDescent="0.25">
      <c r="A3725">
        <v>3722</v>
      </c>
      <c r="B3725" t="s">
        <v>4783</v>
      </c>
      <c r="C3725">
        <v>0</v>
      </c>
      <c r="D3725">
        <v>0</v>
      </c>
      <c r="E3725" t="s">
        <v>4784</v>
      </c>
      <c r="F3725" t="s">
        <v>4783</v>
      </c>
    </row>
    <row r="3726" spans="1:6" x14ac:dyDescent="0.25">
      <c r="A3726">
        <v>3723</v>
      </c>
      <c r="B3726" t="s">
        <v>4783</v>
      </c>
      <c r="C3726">
        <v>0</v>
      </c>
      <c r="D3726">
        <v>0</v>
      </c>
      <c r="E3726" t="s">
        <v>4784</v>
      </c>
      <c r="F3726" t="s">
        <v>4783</v>
      </c>
    </row>
    <row r="3727" spans="1:6" x14ac:dyDescent="0.25">
      <c r="A3727">
        <v>3724</v>
      </c>
      <c r="B3727" t="s">
        <v>4783</v>
      </c>
      <c r="C3727">
        <v>0</v>
      </c>
      <c r="D3727">
        <v>0</v>
      </c>
      <c r="E3727" t="s">
        <v>4784</v>
      </c>
      <c r="F3727" t="s">
        <v>4783</v>
      </c>
    </row>
    <row r="3728" spans="1:6" x14ac:dyDescent="0.25">
      <c r="A3728">
        <v>3725</v>
      </c>
      <c r="B3728" t="s">
        <v>4783</v>
      </c>
      <c r="C3728">
        <v>0</v>
      </c>
      <c r="D3728">
        <v>0</v>
      </c>
      <c r="E3728" t="s">
        <v>4784</v>
      </c>
      <c r="F3728" t="s">
        <v>4783</v>
      </c>
    </row>
    <row r="3729" spans="1:6" x14ac:dyDescent="0.25">
      <c r="A3729">
        <v>3726</v>
      </c>
      <c r="B3729" t="s">
        <v>4783</v>
      </c>
      <c r="C3729">
        <v>0</v>
      </c>
      <c r="D3729">
        <v>0</v>
      </c>
      <c r="E3729" t="s">
        <v>4784</v>
      </c>
      <c r="F3729" t="s">
        <v>4783</v>
      </c>
    </row>
    <row r="3730" spans="1:6" x14ac:dyDescent="0.25">
      <c r="A3730">
        <v>3727</v>
      </c>
      <c r="B3730" t="s">
        <v>4783</v>
      </c>
      <c r="C3730">
        <v>0</v>
      </c>
      <c r="D3730">
        <v>0</v>
      </c>
      <c r="E3730" t="s">
        <v>4784</v>
      </c>
      <c r="F3730" t="s">
        <v>4783</v>
      </c>
    </row>
    <row r="3731" spans="1:6" x14ac:dyDescent="0.25">
      <c r="A3731">
        <v>3728</v>
      </c>
      <c r="B3731" t="s">
        <v>4783</v>
      </c>
      <c r="C3731">
        <v>0</v>
      </c>
      <c r="D3731">
        <v>0</v>
      </c>
      <c r="E3731" t="s">
        <v>4784</v>
      </c>
      <c r="F3731" t="s">
        <v>4783</v>
      </c>
    </row>
    <row r="3732" spans="1:6" x14ac:dyDescent="0.25">
      <c r="A3732">
        <v>3729</v>
      </c>
      <c r="B3732" t="s">
        <v>4783</v>
      </c>
      <c r="C3732">
        <v>0</v>
      </c>
      <c r="D3732">
        <v>0</v>
      </c>
      <c r="E3732" t="s">
        <v>4784</v>
      </c>
      <c r="F3732" t="s">
        <v>4783</v>
      </c>
    </row>
    <row r="3733" spans="1:6" x14ac:dyDescent="0.25">
      <c r="A3733">
        <v>3730</v>
      </c>
      <c r="B3733" t="s">
        <v>4783</v>
      </c>
      <c r="C3733">
        <v>0</v>
      </c>
      <c r="D3733">
        <v>0</v>
      </c>
      <c r="E3733" t="s">
        <v>4784</v>
      </c>
      <c r="F3733" t="s">
        <v>4783</v>
      </c>
    </row>
    <row r="3734" spans="1:6" x14ac:dyDescent="0.25">
      <c r="A3734">
        <v>3731</v>
      </c>
      <c r="B3734" t="s">
        <v>4783</v>
      </c>
      <c r="C3734">
        <v>0</v>
      </c>
      <c r="D3734">
        <v>0</v>
      </c>
      <c r="E3734" t="s">
        <v>4784</v>
      </c>
      <c r="F3734" t="s">
        <v>4783</v>
      </c>
    </row>
    <row r="3735" spans="1:6" x14ac:dyDescent="0.25">
      <c r="A3735">
        <v>3732</v>
      </c>
      <c r="B3735" t="s">
        <v>4783</v>
      </c>
      <c r="C3735">
        <v>0</v>
      </c>
      <c r="D3735">
        <v>0</v>
      </c>
      <c r="E3735" t="s">
        <v>4784</v>
      </c>
      <c r="F3735" t="s">
        <v>4783</v>
      </c>
    </row>
    <row r="3736" spans="1:6" x14ac:dyDescent="0.25">
      <c r="A3736">
        <v>3733</v>
      </c>
      <c r="B3736" t="s">
        <v>4783</v>
      </c>
      <c r="C3736">
        <v>0</v>
      </c>
      <c r="D3736">
        <v>0</v>
      </c>
      <c r="E3736" t="s">
        <v>4784</v>
      </c>
      <c r="F3736" t="s">
        <v>4783</v>
      </c>
    </row>
    <row r="3737" spans="1:6" x14ac:dyDescent="0.25">
      <c r="A3737">
        <v>3734</v>
      </c>
      <c r="B3737" t="s">
        <v>4783</v>
      </c>
      <c r="C3737">
        <v>0</v>
      </c>
      <c r="D3737">
        <v>0</v>
      </c>
      <c r="E3737" t="s">
        <v>4784</v>
      </c>
      <c r="F3737" t="s">
        <v>4783</v>
      </c>
    </row>
    <row r="3738" spans="1:6" x14ac:dyDescent="0.25">
      <c r="A3738">
        <v>3735</v>
      </c>
      <c r="B3738" t="s">
        <v>4783</v>
      </c>
      <c r="C3738">
        <v>0</v>
      </c>
      <c r="D3738">
        <v>0</v>
      </c>
      <c r="E3738" t="s">
        <v>4784</v>
      </c>
      <c r="F3738" t="s">
        <v>4783</v>
      </c>
    </row>
    <row r="3739" spans="1:6" x14ac:dyDescent="0.25">
      <c r="A3739">
        <v>3736</v>
      </c>
      <c r="B3739" t="s">
        <v>4783</v>
      </c>
      <c r="C3739">
        <v>0</v>
      </c>
      <c r="D3739">
        <v>0</v>
      </c>
      <c r="E3739" t="s">
        <v>4784</v>
      </c>
      <c r="F3739" t="s">
        <v>4783</v>
      </c>
    </row>
    <row r="3740" spans="1:6" x14ac:dyDescent="0.25">
      <c r="A3740">
        <v>3737</v>
      </c>
      <c r="B3740" t="s">
        <v>4783</v>
      </c>
      <c r="C3740">
        <v>0</v>
      </c>
      <c r="D3740">
        <v>0</v>
      </c>
      <c r="E3740" t="s">
        <v>4784</v>
      </c>
      <c r="F3740" t="s">
        <v>4783</v>
      </c>
    </row>
    <row r="3741" spans="1:6" x14ac:dyDescent="0.25">
      <c r="A3741">
        <v>3738</v>
      </c>
      <c r="B3741" t="s">
        <v>4783</v>
      </c>
      <c r="C3741">
        <v>0</v>
      </c>
      <c r="D3741">
        <v>0</v>
      </c>
      <c r="E3741" t="s">
        <v>4784</v>
      </c>
      <c r="F3741" t="s">
        <v>4783</v>
      </c>
    </row>
    <row r="3742" spans="1:6" x14ac:dyDescent="0.25">
      <c r="A3742">
        <v>3739</v>
      </c>
      <c r="B3742" t="s">
        <v>4783</v>
      </c>
      <c r="C3742">
        <v>0</v>
      </c>
      <c r="D3742">
        <v>0</v>
      </c>
      <c r="E3742" t="s">
        <v>4784</v>
      </c>
      <c r="F3742" t="s">
        <v>4783</v>
      </c>
    </row>
    <row r="3743" spans="1:6" x14ac:dyDescent="0.25">
      <c r="A3743">
        <v>3740</v>
      </c>
      <c r="B3743" t="s">
        <v>4783</v>
      </c>
      <c r="C3743">
        <v>0</v>
      </c>
      <c r="D3743">
        <v>0</v>
      </c>
      <c r="E3743" t="s">
        <v>4784</v>
      </c>
      <c r="F3743" t="s">
        <v>4783</v>
      </c>
    </row>
    <row r="3744" spans="1:6" x14ac:dyDescent="0.25">
      <c r="A3744">
        <v>3741</v>
      </c>
      <c r="B3744" t="s">
        <v>4783</v>
      </c>
      <c r="C3744">
        <v>0</v>
      </c>
      <c r="D3744">
        <v>0</v>
      </c>
      <c r="E3744" t="s">
        <v>4784</v>
      </c>
      <c r="F3744" t="s">
        <v>4783</v>
      </c>
    </row>
    <row r="3745" spans="1:6" x14ac:dyDescent="0.25">
      <c r="A3745">
        <v>3742</v>
      </c>
      <c r="B3745" t="s">
        <v>4783</v>
      </c>
      <c r="C3745">
        <v>0</v>
      </c>
      <c r="D3745">
        <v>0</v>
      </c>
      <c r="E3745" t="s">
        <v>4784</v>
      </c>
      <c r="F3745" t="s">
        <v>4783</v>
      </c>
    </row>
    <row r="3746" spans="1:6" x14ac:dyDescent="0.25">
      <c r="A3746">
        <v>3743</v>
      </c>
      <c r="B3746" t="s">
        <v>4783</v>
      </c>
      <c r="C3746">
        <v>0</v>
      </c>
      <c r="D3746">
        <v>0</v>
      </c>
      <c r="E3746" t="s">
        <v>4784</v>
      </c>
      <c r="F3746" t="s">
        <v>4783</v>
      </c>
    </row>
    <row r="3747" spans="1:6" x14ac:dyDescent="0.25">
      <c r="A3747">
        <v>3744</v>
      </c>
      <c r="B3747" t="s">
        <v>4783</v>
      </c>
      <c r="C3747">
        <v>0</v>
      </c>
      <c r="D3747">
        <v>0</v>
      </c>
      <c r="E3747" t="s">
        <v>4784</v>
      </c>
      <c r="F3747" t="s">
        <v>4783</v>
      </c>
    </row>
    <row r="3748" spans="1:6" x14ac:dyDescent="0.25">
      <c r="A3748">
        <v>3745</v>
      </c>
      <c r="B3748" t="s">
        <v>4783</v>
      </c>
      <c r="C3748">
        <v>0</v>
      </c>
      <c r="D3748">
        <v>0</v>
      </c>
      <c r="E3748" t="s">
        <v>4784</v>
      </c>
      <c r="F3748" t="s">
        <v>4783</v>
      </c>
    </row>
    <row r="3749" spans="1:6" x14ac:dyDescent="0.25">
      <c r="A3749">
        <v>3746</v>
      </c>
      <c r="B3749" t="s">
        <v>4783</v>
      </c>
      <c r="C3749">
        <v>0</v>
      </c>
      <c r="D3749">
        <v>0</v>
      </c>
      <c r="E3749" t="s">
        <v>4784</v>
      </c>
      <c r="F3749" t="s">
        <v>4783</v>
      </c>
    </row>
    <row r="3750" spans="1:6" x14ac:dyDescent="0.25">
      <c r="A3750">
        <v>3747</v>
      </c>
      <c r="B3750" t="s">
        <v>4783</v>
      </c>
      <c r="C3750">
        <v>0</v>
      </c>
      <c r="D3750">
        <v>0</v>
      </c>
      <c r="E3750" t="s">
        <v>4784</v>
      </c>
      <c r="F3750" t="s">
        <v>4783</v>
      </c>
    </row>
    <row r="3751" spans="1:6" x14ac:dyDescent="0.25">
      <c r="A3751">
        <v>3748</v>
      </c>
      <c r="B3751" t="s">
        <v>4783</v>
      </c>
      <c r="C3751">
        <v>0</v>
      </c>
      <c r="D3751">
        <v>0</v>
      </c>
      <c r="E3751" t="s">
        <v>4784</v>
      </c>
      <c r="F3751" t="s">
        <v>4783</v>
      </c>
    </row>
    <row r="3752" spans="1:6" x14ac:dyDescent="0.25">
      <c r="A3752">
        <v>3749</v>
      </c>
      <c r="B3752" t="s">
        <v>4783</v>
      </c>
      <c r="C3752">
        <v>0</v>
      </c>
      <c r="D3752">
        <v>0</v>
      </c>
      <c r="E3752" t="s">
        <v>4784</v>
      </c>
      <c r="F3752" t="s">
        <v>4783</v>
      </c>
    </row>
    <row r="3753" spans="1:6" x14ac:dyDescent="0.25">
      <c r="A3753">
        <v>3750</v>
      </c>
      <c r="B3753" t="s">
        <v>4783</v>
      </c>
      <c r="C3753">
        <v>0</v>
      </c>
      <c r="D3753">
        <v>0</v>
      </c>
      <c r="E3753" t="s">
        <v>4784</v>
      </c>
      <c r="F3753" t="s">
        <v>4783</v>
      </c>
    </row>
    <row r="3754" spans="1:6" x14ac:dyDescent="0.25">
      <c r="A3754">
        <v>3751</v>
      </c>
      <c r="B3754" t="s">
        <v>4783</v>
      </c>
      <c r="C3754">
        <v>0</v>
      </c>
      <c r="D3754">
        <v>0</v>
      </c>
      <c r="E3754" t="s">
        <v>4784</v>
      </c>
      <c r="F3754" t="s">
        <v>4783</v>
      </c>
    </row>
    <row r="3755" spans="1:6" x14ac:dyDescent="0.25">
      <c r="A3755">
        <v>3752</v>
      </c>
      <c r="B3755" t="s">
        <v>4783</v>
      </c>
      <c r="C3755">
        <v>0</v>
      </c>
      <c r="D3755">
        <v>0</v>
      </c>
      <c r="E3755" t="s">
        <v>4784</v>
      </c>
      <c r="F3755" t="s">
        <v>4783</v>
      </c>
    </row>
    <row r="3756" spans="1:6" x14ac:dyDescent="0.25">
      <c r="A3756">
        <v>3753</v>
      </c>
      <c r="B3756" t="s">
        <v>4783</v>
      </c>
      <c r="C3756">
        <v>0</v>
      </c>
      <c r="D3756">
        <v>0</v>
      </c>
      <c r="E3756" t="s">
        <v>4784</v>
      </c>
      <c r="F3756" t="s">
        <v>4783</v>
      </c>
    </row>
    <row r="3757" spans="1:6" x14ac:dyDescent="0.25">
      <c r="A3757">
        <v>3754</v>
      </c>
      <c r="B3757" t="s">
        <v>4783</v>
      </c>
      <c r="C3757">
        <v>0</v>
      </c>
      <c r="D3757">
        <v>0</v>
      </c>
      <c r="E3757" t="s">
        <v>4784</v>
      </c>
      <c r="F3757" t="s">
        <v>4783</v>
      </c>
    </row>
    <row r="3758" spans="1:6" x14ac:dyDescent="0.25">
      <c r="A3758">
        <v>3755</v>
      </c>
      <c r="B3758" t="s">
        <v>4783</v>
      </c>
      <c r="C3758">
        <v>0</v>
      </c>
      <c r="D3758">
        <v>0</v>
      </c>
      <c r="E3758" t="s">
        <v>4784</v>
      </c>
      <c r="F3758" t="s">
        <v>4783</v>
      </c>
    </row>
    <row r="3759" spans="1:6" x14ac:dyDescent="0.25">
      <c r="A3759">
        <v>3756</v>
      </c>
      <c r="B3759" t="s">
        <v>4783</v>
      </c>
      <c r="C3759">
        <v>0</v>
      </c>
      <c r="D3759">
        <v>0</v>
      </c>
      <c r="E3759" t="s">
        <v>4784</v>
      </c>
      <c r="F3759" t="s">
        <v>4783</v>
      </c>
    </row>
    <row r="3760" spans="1:6" x14ac:dyDescent="0.25">
      <c r="A3760">
        <v>3757</v>
      </c>
      <c r="B3760" t="s">
        <v>4783</v>
      </c>
      <c r="C3760">
        <v>0</v>
      </c>
      <c r="D3760">
        <v>0</v>
      </c>
      <c r="E3760" t="s">
        <v>4784</v>
      </c>
      <c r="F3760" t="s">
        <v>4783</v>
      </c>
    </row>
    <row r="3761" spans="1:6" x14ac:dyDescent="0.25">
      <c r="A3761">
        <v>3758</v>
      </c>
      <c r="B3761" t="s">
        <v>4783</v>
      </c>
      <c r="C3761">
        <v>0</v>
      </c>
      <c r="D3761">
        <v>0</v>
      </c>
      <c r="E3761" t="s">
        <v>4784</v>
      </c>
      <c r="F3761" t="s">
        <v>4783</v>
      </c>
    </row>
    <row r="3762" spans="1:6" x14ac:dyDescent="0.25">
      <c r="A3762">
        <v>3759</v>
      </c>
      <c r="B3762" t="s">
        <v>4783</v>
      </c>
      <c r="C3762">
        <v>0</v>
      </c>
      <c r="D3762">
        <v>0</v>
      </c>
      <c r="E3762" t="s">
        <v>4784</v>
      </c>
      <c r="F3762" t="s">
        <v>4783</v>
      </c>
    </row>
    <row r="3763" spans="1:6" x14ac:dyDescent="0.25">
      <c r="A3763">
        <v>3760</v>
      </c>
      <c r="B3763" t="s">
        <v>4783</v>
      </c>
      <c r="C3763">
        <v>0</v>
      </c>
      <c r="D3763">
        <v>0</v>
      </c>
      <c r="E3763" t="s">
        <v>4784</v>
      </c>
      <c r="F3763" t="s">
        <v>4783</v>
      </c>
    </row>
    <row r="3764" spans="1:6" x14ac:dyDescent="0.25">
      <c r="A3764">
        <v>3761</v>
      </c>
      <c r="B3764" t="s">
        <v>4783</v>
      </c>
      <c r="C3764">
        <v>0</v>
      </c>
      <c r="D3764">
        <v>0</v>
      </c>
      <c r="E3764" t="s">
        <v>4784</v>
      </c>
      <c r="F3764" t="s">
        <v>4783</v>
      </c>
    </row>
    <row r="3765" spans="1:6" x14ac:dyDescent="0.25">
      <c r="A3765">
        <v>3762</v>
      </c>
      <c r="B3765" t="s">
        <v>4783</v>
      </c>
      <c r="C3765">
        <v>0</v>
      </c>
      <c r="D3765">
        <v>0</v>
      </c>
      <c r="E3765" t="s">
        <v>4784</v>
      </c>
      <c r="F3765" t="s">
        <v>4783</v>
      </c>
    </row>
    <row r="3766" spans="1:6" x14ac:dyDescent="0.25">
      <c r="A3766">
        <v>3763</v>
      </c>
      <c r="B3766" t="s">
        <v>4783</v>
      </c>
      <c r="C3766">
        <v>0</v>
      </c>
      <c r="D3766">
        <v>0</v>
      </c>
      <c r="E3766" t="s">
        <v>4784</v>
      </c>
      <c r="F3766" t="s">
        <v>4783</v>
      </c>
    </row>
    <row r="3767" spans="1:6" x14ac:dyDescent="0.25">
      <c r="A3767">
        <v>3764</v>
      </c>
      <c r="B3767" t="s">
        <v>4783</v>
      </c>
      <c r="C3767">
        <v>0</v>
      </c>
      <c r="D3767">
        <v>0</v>
      </c>
      <c r="E3767" t="s">
        <v>4784</v>
      </c>
      <c r="F3767" t="s">
        <v>4783</v>
      </c>
    </row>
    <row r="3768" spans="1:6" x14ac:dyDescent="0.25">
      <c r="A3768">
        <v>3765</v>
      </c>
      <c r="B3768" t="s">
        <v>4783</v>
      </c>
      <c r="C3768">
        <v>0</v>
      </c>
      <c r="D3768">
        <v>0</v>
      </c>
      <c r="E3768" t="s">
        <v>4784</v>
      </c>
      <c r="F3768" t="s">
        <v>4783</v>
      </c>
    </row>
    <row r="3769" spans="1:6" x14ac:dyDescent="0.25">
      <c r="A3769">
        <v>3766</v>
      </c>
      <c r="B3769" t="s">
        <v>4783</v>
      </c>
      <c r="C3769">
        <v>0</v>
      </c>
      <c r="D3769">
        <v>0</v>
      </c>
      <c r="E3769" t="s">
        <v>4784</v>
      </c>
      <c r="F3769" t="s">
        <v>4783</v>
      </c>
    </row>
    <row r="3770" spans="1:6" x14ac:dyDescent="0.25">
      <c r="A3770">
        <v>3767</v>
      </c>
      <c r="B3770" t="s">
        <v>4783</v>
      </c>
      <c r="C3770">
        <v>0</v>
      </c>
      <c r="D3770">
        <v>0</v>
      </c>
      <c r="E3770" t="s">
        <v>4784</v>
      </c>
      <c r="F3770" t="s">
        <v>4783</v>
      </c>
    </row>
    <row r="3771" spans="1:6" x14ac:dyDescent="0.25">
      <c r="A3771">
        <v>3768</v>
      </c>
      <c r="B3771" t="s">
        <v>4783</v>
      </c>
      <c r="C3771">
        <v>0</v>
      </c>
      <c r="D3771">
        <v>0</v>
      </c>
      <c r="E3771" t="s">
        <v>4784</v>
      </c>
      <c r="F3771" t="s">
        <v>4783</v>
      </c>
    </row>
    <row r="3772" spans="1:6" x14ac:dyDescent="0.25">
      <c r="A3772">
        <v>3769</v>
      </c>
      <c r="B3772" t="s">
        <v>4783</v>
      </c>
      <c r="C3772">
        <v>0</v>
      </c>
      <c r="D3772">
        <v>0</v>
      </c>
      <c r="E3772" t="s">
        <v>4784</v>
      </c>
      <c r="F3772" t="s">
        <v>4783</v>
      </c>
    </row>
    <row r="3773" spans="1:6" x14ac:dyDescent="0.25">
      <c r="A3773">
        <v>3770</v>
      </c>
      <c r="B3773" t="s">
        <v>4783</v>
      </c>
      <c r="C3773">
        <v>0</v>
      </c>
      <c r="D3773">
        <v>0</v>
      </c>
      <c r="E3773" t="s">
        <v>4784</v>
      </c>
      <c r="F3773" t="s">
        <v>4783</v>
      </c>
    </row>
    <row r="3774" spans="1:6" x14ac:dyDescent="0.25">
      <c r="A3774">
        <v>3771</v>
      </c>
      <c r="B3774" t="s">
        <v>4783</v>
      </c>
      <c r="C3774">
        <v>0</v>
      </c>
      <c r="D3774">
        <v>0</v>
      </c>
      <c r="E3774" t="s">
        <v>4784</v>
      </c>
      <c r="F3774" t="s">
        <v>4783</v>
      </c>
    </row>
    <row r="3775" spans="1:6" x14ac:dyDescent="0.25">
      <c r="A3775">
        <v>3772</v>
      </c>
      <c r="B3775" t="s">
        <v>4783</v>
      </c>
      <c r="C3775">
        <v>0</v>
      </c>
      <c r="D3775">
        <v>0</v>
      </c>
      <c r="E3775" t="s">
        <v>4784</v>
      </c>
      <c r="F3775" t="s">
        <v>4783</v>
      </c>
    </row>
    <row r="3776" spans="1:6" x14ac:dyDescent="0.25">
      <c r="A3776">
        <v>3773</v>
      </c>
      <c r="B3776" t="s">
        <v>4783</v>
      </c>
      <c r="C3776">
        <v>0</v>
      </c>
      <c r="D3776">
        <v>0</v>
      </c>
      <c r="E3776" t="s">
        <v>4784</v>
      </c>
      <c r="F3776" t="s">
        <v>4783</v>
      </c>
    </row>
    <row r="3777" spans="1:6" x14ac:dyDescent="0.25">
      <c r="A3777">
        <v>3774</v>
      </c>
      <c r="B3777" t="s">
        <v>4783</v>
      </c>
      <c r="C3777">
        <v>0</v>
      </c>
      <c r="D3777">
        <v>0</v>
      </c>
      <c r="E3777" t="s">
        <v>4784</v>
      </c>
      <c r="F3777" t="s">
        <v>4783</v>
      </c>
    </row>
    <row r="3778" spans="1:6" x14ac:dyDescent="0.25">
      <c r="A3778">
        <v>3775</v>
      </c>
      <c r="B3778" t="s">
        <v>4783</v>
      </c>
      <c r="C3778">
        <v>0</v>
      </c>
      <c r="D3778">
        <v>0</v>
      </c>
      <c r="E3778" t="s">
        <v>4784</v>
      </c>
      <c r="F3778" t="s">
        <v>4783</v>
      </c>
    </row>
    <row r="3779" spans="1:6" x14ac:dyDescent="0.25">
      <c r="A3779">
        <v>3776</v>
      </c>
      <c r="B3779" t="s">
        <v>4783</v>
      </c>
      <c r="C3779">
        <v>0</v>
      </c>
      <c r="D3779">
        <v>0</v>
      </c>
      <c r="E3779" t="s">
        <v>4784</v>
      </c>
      <c r="F3779" t="s">
        <v>4783</v>
      </c>
    </row>
    <row r="3780" spans="1:6" x14ac:dyDescent="0.25">
      <c r="A3780">
        <v>3777</v>
      </c>
      <c r="B3780" t="s">
        <v>4783</v>
      </c>
      <c r="C3780">
        <v>0</v>
      </c>
      <c r="D3780">
        <v>0</v>
      </c>
      <c r="E3780" t="s">
        <v>4784</v>
      </c>
      <c r="F3780" t="s">
        <v>4783</v>
      </c>
    </row>
    <row r="3781" spans="1:6" x14ac:dyDescent="0.25">
      <c r="A3781">
        <v>3778</v>
      </c>
      <c r="B3781" t="s">
        <v>4783</v>
      </c>
      <c r="C3781">
        <v>0</v>
      </c>
      <c r="D3781">
        <v>0</v>
      </c>
      <c r="E3781" t="s">
        <v>4784</v>
      </c>
      <c r="F3781" t="s">
        <v>4783</v>
      </c>
    </row>
    <row r="3782" spans="1:6" x14ac:dyDescent="0.25">
      <c r="A3782">
        <v>3779</v>
      </c>
      <c r="B3782" t="s">
        <v>4783</v>
      </c>
      <c r="C3782">
        <v>0</v>
      </c>
      <c r="D3782">
        <v>0</v>
      </c>
      <c r="E3782" t="s">
        <v>4784</v>
      </c>
      <c r="F3782" t="s">
        <v>4783</v>
      </c>
    </row>
    <row r="3783" spans="1:6" x14ac:dyDescent="0.25">
      <c r="A3783">
        <v>3780</v>
      </c>
      <c r="B3783" t="s">
        <v>4783</v>
      </c>
      <c r="C3783">
        <v>0</v>
      </c>
      <c r="D3783">
        <v>0</v>
      </c>
      <c r="E3783" t="s">
        <v>4784</v>
      </c>
      <c r="F3783" t="s">
        <v>4783</v>
      </c>
    </row>
    <row r="3784" spans="1:6" x14ac:dyDescent="0.25">
      <c r="A3784">
        <v>3781</v>
      </c>
      <c r="B3784" t="s">
        <v>4783</v>
      </c>
      <c r="C3784">
        <v>0</v>
      </c>
      <c r="D3784">
        <v>0</v>
      </c>
      <c r="E3784" t="s">
        <v>4784</v>
      </c>
      <c r="F3784" t="s">
        <v>4783</v>
      </c>
    </row>
    <row r="3785" spans="1:6" x14ac:dyDescent="0.25">
      <c r="A3785">
        <v>3782</v>
      </c>
      <c r="B3785" t="s">
        <v>4783</v>
      </c>
      <c r="C3785">
        <v>0</v>
      </c>
      <c r="D3785">
        <v>0</v>
      </c>
      <c r="E3785" t="s">
        <v>4784</v>
      </c>
      <c r="F3785" t="s">
        <v>4783</v>
      </c>
    </row>
    <row r="3786" spans="1:6" x14ac:dyDescent="0.25">
      <c r="A3786">
        <v>3783</v>
      </c>
      <c r="B3786" t="s">
        <v>4783</v>
      </c>
      <c r="C3786">
        <v>0</v>
      </c>
      <c r="D3786">
        <v>0</v>
      </c>
      <c r="E3786" t="s">
        <v>4784</v>
      </c>
      <c r="F3786" t="s">
        <v>4783</v>
      </c>
    </row>
    <row r="3787" spans="1:6" x14ac:dyDescent="0.25">
      <c r="A3787">
        <v>3784</v>
      </c>
      <c r="B3787" t="s">
        <v>4783</v>
      </c>
      <c r="C3787">
        <v>0</v>
      </c>
      <c r="D3787">
        <v>0</v>
      </c>
      <c r="E3787" t="s">
        <v>4784</v>
      </c>
      <c r="F3787" t="s">
        <v>4783</v>
      </c>
    </row>
    <row r="3788" spans="1:6" x14ac:dyDescent="0.25">
      <c r="A3788">
        <v>3785</v>
      </c>
      <c r="B3788" t="s">
        <v>4783</v>
      </c>
      <c r="C3788">
        <v>0</v>
      </c>
      <c r="D3788">
        <v>0</v>
      </c>
      <c r="E3788" t="s">
        <v>4784</v>
      </c>
      <c r="F3788" t="s">
        <v>4783</v>
      </c>
    </row>
    <row r="3789" spans="1:6" x14ac:dyDescent="0.25">
      <c r="A3789">
        <v>3786</v>
      </c>
      <c r="B3789" t="s">
        <v>4783</v>
      </c>
      <c r="C3789">
        <v>0</v>
      </c>
      <c r="D3789">
        <v>0</v>
      </c>
      <c r="E3789" t="s">
        <v>4784</v>
      </c>
      <c r="F3789" t="s">
        <v>4783</v>
      </c>
    </row>
    <row r="3790" spans="1:6" x14ac:dyDescent="0.25">
      <c r="A3790">
        <v>3787</v>
      </c>
      <c r="B3790" t="s">
        <v>4783</v>
      </c>
      <c r="C3790">
        <v>0</v>
      </c>
      <c r="D3790">
        <v>0</v>
      </c>
      <c r="E3790" t="s">
        <v>4784</v>
      </c>
      <c r="F3790" t="s">
        <v>4783</v>
      </c>
    </row>
    <row r="3791" spans="1:6" x14ac:dyDescent="0.25">
      <c r="A3791">
        <v>3788</v>
      </c>
      <c r="B3791" t="s">
        <v>4783</v>
      </c>
      <c r="C3791">
        <v>0</v>
      </c>
      <c r="D3791">
        <v>0</v>
      </c>
      <c r="E3791" t="s">
        <v>4784</v>
      </c>
      <c r="F3791" t="s">
        <v>4783</v>
      </c>
    </row>
    <row r="3792" spans="1:6" x14ac:dyDescent="0.25">
      <c r="A3792">
        <v>3789</v>
      </c>
      <c r="B3792" t="s">
        <v>4783</v>
      </c>
      <c r="C3792">
        <v>0</v>
      </c>
      <c r="D3792">
        <v>0</v>
      </c>
      <c r="E3792" t="s">
        <v>4784</v>
      </c>
      <c r="F3792" t="s">
        <v>4783</v>
      </c>
    </row>
    <row r="3793" spans="1:6" x14ac:dyDescent="0.25">
      <c r="A3793">
        <v>3790</v>
      </c>
      <c r="B3793" t="s">
        <v>4783</v>
      </c>
      <c r="C3793">
        <v>0</v>
      </c>
      <c r="D3793">
        <v>0</v>
      </c>
      <c r="E3793" t="s">
        <v>4784</v>
      </c>
      <c r="F3793" t="s">
        <v>4783</v>
      </c>
    </row>
    <row r="3794" spans="1:6" x14ac:dyDescent="0.25">
      <c r="A3794">
        <v>3791</v>
      </c>
      <c r="B3794" t="s">
        <v>4783</v>
      </c>
      <c r="C3794">
        <v>0</v>
      </c>
      <c r="D3794">
        <v>0</v>
      </c>
      <c r="E3794" t="s">
        <v>4784</v>
      </c>
      <c r="F3794" t="s">
        <v>4783</v>
      </c>
    </row>
    <row r="3795" spans="1:6" x14ac:dyDescent="0.25">
      <c r="A3795">
        <v>3792</v>
      </c>
      <c r="B3795" t="s">
        <v>4783</v>
      </c>
      <c r="C3795">
        <v>0</v>
      </c>
      <c r="D3795">
        <v>0</v>
      </c>
      <c r="E3795" t="s">
        <v>4784</v>
      </c>
      <c r="F3795" t="s">
        <v>4783</v>
      </c>
    </row>
    <row r="3796" spans="1:6" x14ac:dyDescent="0.25">
      <c r="A3796">
        <v>3793</v>
      </c>
      <c r="B3796" t="s">
        <v>4783</v>
      </c>
      <c r="C3796">
        <v>0</v>
      </c>
      <c r="D3796">
        <v>0</v>
      </c>
      <c r="E3796" t="s">
        <v>4784</v>
      </c>
      <c r="F3796" t="s">
        <v>4783</v>
      </c>
    </row>
    <row r="3797" spans="1:6" x14ac:dyDescent="0.25">
      <c r="A3797">
        <v>3794</v>
      </c>
      <c r="B3797" t="s">
        <v>4783</v>
      </c>
      <c r="C3797">
        <v>0</v>
      </c>
      <c r="D3797">
        <v>0</v>
      </c>
      <c r="E3797" t="s">
        <v>4784</v>
      </c>
      <c r="F3797" t="s">
        <v>4783</v>
      </c>
    </row>
    <row r="3798" spans="1:6" x14ac:dyDescent="0.25">
      <c r="A3798">
        <v>3795</v>
      </c>
      <c r="B3798" t="s">
        <v>4783</v>
      </c>
      <c r="C3798">
        <v>0</v>
      </c>
      <c r="D3798">
        <v>0</v>
      </c>
      <c r="E3798" t="s">
        <v>4784</v>
      </c>
      <c r="F3798" t="s">
        <v>4783</v>
      </c>
    </row>
    <row r="3799" spans="1:6" x14ac:dyDescent="0.25">
      <c r="A3799">
        <v>3796</v>
      </c>
      <c r="B3799" t="s">
        <v>4783</v>
      </c>
      <c r="C3799">
        <v>0</v>
      </c>
      <c r="D3799">
        <v>0</v>
      </c>
      <c r="E3799" t="s">
        <v>4784</v>
      </c>
      <c r="F3799" t="s">
        <v>4783</v>
      </c>
    </row>
    <row r="3800" spans="1:6" x14ac:dyDescent="0.25">
      <c r="A3800">
        <v>3797</v>
      </c>
      <c r="B3800" t="s">
        <v>4783</v>
      </c>
      <c r="C3800">
        <v>0</v>
      </c>
      <c r="D3800">
        <v>0</v>
      </c>
      <c r="E3800" t="s">
        <v>4784</v>
      </c>
      <c r="F3800" t="s">
        <v>4783</v>
      </c>
    </row>
    <row r="3801" spans="1:6" x14ac:dyDescent="0.25">
      <c r="A3801">
        <v>3798</v>
      </c>
      <c r="B3801" t="s">
        <v>4783</v>
      </c>
      <c r="C3801">
        <v>0</v>
      </c>
      <c r="D3801">
        <v>0</v>
      </c>
      <c r="E3801" t="s">
        <v>4784</v>
      </c>
      <c r="F3801" t="s">
        <v>4783</v>
      </c>
    </row>
    <row r="3802" spans="1:6" x14ac:dyDescent="0.25">
      <c r="A3802">
        <v>3799</v>
      </c>
      <c r="B3802" t="s">
        <v>4783</v>
      </c>
      <c r="C3802">
        <v>0</v>
      </c>
      <c r="D3802">
        <v>0</v>
      </c>
      <c r="E3802" t="s">
        <v>4784</v>
      </c>
      <c r="F3802" t="s">
        <v>4783</v>
      </c>
    </row>
    <row r="3803" spans="1:6" x14ac:dyDescent="0.25">
      <c r="A3803">
        <v>3800</v>
      </c>
      <c r="B3803" t="s">
        <v>4783</v>
      </c>
      <c r="C3803">
        <v>0</v>
      </c>
      <c r="D3803">
        <v>0</v>
      </c>
      <c r="E3803" t="s">
        <v>4784</v>
      </c>
      <c r="F3803" t="s">
        <v>4783</v>
      </c>
    </row>
    <row r="3804" spans="1:6" x14ac:dyDescent="0.25">
      <c r="A3804">
        <v>3801</v>
      </c>
      <c r="B3804" t="s">
        <v>4783</v>
      </c>
      <c r="C3804">
        <v>0</v>
      </c>
      <c r="D3804">
        <v>0</v>
      </c>
      <c r="E3804" t="s">
        <v>4784</v>
      </c>
      <c r="F3804" t="s">
        <v>4783</v>
      </c>
    </row>
    <row r="3805" spans="1:6" x14ac:dyDescent="0.25">
      <c r="A3805">
        <v>3802</v>
      </c>
      <c r="B3805" t="s">
        <v>4783</v>
      </c>
      <c r="C3805">
        <v>0</v>
      </c>
      <c r="D3805">
        <v>0</v>
      </c>
      <c r="E3805" t="s">
        <v>4784</v>
      </c>
      <c r="F3805" t="s">
        <v>4783</v>
      </c>
    </row>
    <row r="3806" spans="1:6" x14ac:dyDescent="0.25">
      <c r="A3806">
        <v>3803</v>
      </c>
      <c r="B3806" t="s">
        <v>4783</v>
      </c>
      <c r="C3806">
        <v>0</v>
      </c>
      <c r="D3806">
        <v>0</v>
      </c>
      <c r="E3806" t="s">
        <v>4784</v>
      </c>
      <c r="F3806" t="s">
        <v>4783</v>
      </c>
    </row>
    <row r="3807" spans="1:6" x14ac:dyDescent="0.25">
      <c r="A3807">
        <v>3804</v>
      </c>
      <c r="B3807" t="s">
        <v>4783</v>
      </c>
      <c r="C3807">
        <v>0</v>
      </c>
      <c r="D3807">
        <v>0</v>
      </c>
      <c r="E3807" t="s">
        <v>4784</v>
      </c>
      <c r="F3807" t="s">
        <v>4783</v>
      </c>
    </row>
    <row r="3808" spans="1:6" x14ac:dyDescent="0.25">
      <c r="A3808">
        <v>3805</v>
      </c>
      <c r="B3808" t="s">
        <v>4783</v>
      </c>
      <c r="C3808">
        <v>0</v>
      </c>
      <c r="D3808">
        <v>0</v>
      </c>
      <c r="E3808" t="s">
        <v>4784</v>
      </c>
      <c r="F3808" t="s">
        <v>4783</v>
      </c>
    </row>
    <row r="3809" spans="1:6" x14ac:dyDescent="0.25">
      <c r="A3809">
        <v>3806</v>
      </c>
      <c r="B3809" t="s">
        <v>4783</v>
      </c>
      <c r="C3809">
        <v>0</v>
      </c>
      <c r="D3809">
        <v>0</v>
      </c>
      <c r="E3809" t="s">
        <v>4784</v>
      </c>
      <c r="F3809" t="s">
        <v>4783</v>
      </c>
    </row>
    <row r="3810" spans="1:6" x14ac:dyDescent="0.25">
      <c r="A3810">
        <v>3807</v>
      </c>
      <c r="B3810" t="s">
        <v>4783</v>
      </c>
      <c r="C3810">
        <v>0</v>
      </c>
      <c r="D3810">
        <v>0</v>
      </c>
      <c r="E3810" t="s">
        <v>4784</v>
      </c>
      <c r="F3810" t="s">
        <v>4783</v>
      </c>
    </row>
    <row r="3811" spans="1:6" x14ac:dyDescent="0.25">
      <c r="A3811">
        <v>3808</v>
      </c>
      <c r="B3811" t="s">
        <v>4783</v>
      </c>
      <c r="C3811">
        <v>0</v>
      </c>
      <c r="D3811">
        <v>0</v>
      </c>
      <c r="E3811" t="s">
        <v>4784</v>
      </c>
      <c r="F3811" t="s">
        <v>4783</v>
      </c>
    </row>
    <row r="3812" spans="1:6" x14ac:dyDescent="0.25">
      <c r="A3812">
        <v>3809</v>
      </c>
      <c r="B3812" t="s">
        <v>4783</v>
      </c>
      <c r="C3812">
        <v>0</v>
      </c>
      <c r="D3812">
        <v>0</v>
      </c>
      <c r="E3812" t="s">
        <v>4784</v>
      </c>
      <c r="F3812" t="s">
        <v>4783</v>
      </c>
    </row>
    <row r="3813" spans="1:6" x14ac:dyDescent="0.25">
      <c r="A3813">
        <v>3810</v>
      </c>
      <c r="B3813" t="s">
        <v>4783</v>
      </c>
      <c r="C3813">
        <v>0</v>
      </c>
      <c r="D3813">
        <v>0</v>
      </c>
      <c r="E3813" t="s">
        <v>4784</v>
      </c>
      <c r="F3813" t="s">
        <v>4783</v>
      </c>
    </row>
    <row r="3814" spans="1:6" x14ac:dyDescent="0.25">
      <c r="A3814">
        <v>3811</v>
      </c>
      <c r="B3814" t="s">
        <v>4783</v>
      </c>
      <c r="C3814">
        <v>0</v>
      </c>
      <c r="D3814">
        <v>0</v>
      </c>
      <c r="E3814" t="s">
        <v>4784</v>
      </c>
      <c r="F3814" t="s">
        <v>4783</v>
      </c>
    </row>
    <row r="3815" spans="1:6" x14ac:dyDescent="0.25">
      <c r="A3815">
        <v>3812</v>
      </c>
      <c r="B3815" t="s">
        <v>4783</v>
      </c>
      <c r="C3815">
        <v>0</v>
      </c>
      <c r="D3815">
        <v>0</v>
      </c>
      <c r="E3815" t="s">
        <v>4784</v>
      </c>
      <c r="F3815" t="s">
        <v>4783</v>
      </c>
    </row>
    <row r="3816" spans="1:6" x14ac:dyDescent="0.25">
      <c r="A3816">
        <v>3813</v>
      </c>
      <c r="B3816" t="s">
        <v>4783</v>
      </c>
      <c r="C3816">
        <v>0</v>
      </c>
      <c r="D3816">
        <v>0</v>
      </c>
      <c r="E3816" t="s">
        <v>4784</v>
      </c>
      <c r="F3816" t="s">
        <v>4783</v>
      </c>
    </row>
    <row r="3817" spans="1:6" x14ac:dyDescent="0.25">
      <c r="A3817">
        <v>3814</v>
      </c>
      <c r="B3817" t="s">
        <v>4783</v>
      </c>
      <c r="C3817">
        <v>0</v>
      </c>
      <c r="D3817">
        <v>0</v>
      </c>
      <c r="E3817" t="s">
        <v>4784</v>
      </c>
      <c r="F3817" t="s">
        <v>4783</v>
      </c>
    </row>
    <row r="3818" spans="1:6" x14ac:dyDescent="0.25">
      <c r="A3818">
        <v>3815</v>
      </c>
      <c r="B3818" t="s">
        <v>4783</v>
      </c>
      <c r="C3818">
        <v>0</v>
      </c>
      <c r="D3818">
        <v>0</v>
      </c>
      <c r="E3818" t="s">
        <v>4784</v>
      </c>
      <c r="F3818" t="s">
        <v>4783</v>
      </c>
    </row>
    <row r="3819" spans="1:6" x14ac:dyDescent="0.25">
      <c r="A3819">
        <v>3816</v>
      </c>
      <c r="B3819" t="s">
        <v>4783</v>
      </c>
      <c r="C3819">
        <v>0</v>
      </c>
      <c r="D3819">
        <v>0</v>
      </c>
      <c r="E3819" t="s">
        <v>4784</v>
      </c>
      <c r="F3819" t="s">
        <v>4783</v>
      </c>
    </row>
    <row r="3820" spans="1:6" x14ac:dyDescent="0.25">
      <c r="A3820">
        <v>3817</v>
      </c>
      <c r="B3820" t="s">
        <v>4783</v>
      </c>
      <c r="C3820">
        <v>0</v>
      </c>
      <c r="D3820">
        <v>0</v>
      </c>
      <c r="E3820" t="s">
        <v>4784</v>
      </c>
      <c r="F3820" t="s">
        <v>4783</v>
      </c>
    </row>
    <row r="3821" spans="1:6" x14ac:dyDescent="0.25">
      <c r="A3821">
        <v>3818</v>
      </c>
      <c r="B3821" t="s">
        <v>4783</v>
      </c>
      <c r="C3821">
        <v>0</v>
      </c>
      <c r="D3821">
        <v>0</v>
      </c>
      <c r="E3821" t="s">
        <v>4784</v>
      </c>
      <c r="F3821" t="s">
        <v>4783</v>
      </c>
    </row>
    <row r="3822" spans="1:6" x14ac:dyDescent="0.25">
      <c r="A3822">
        <v>3819</v>
      </c>
      <c r="B3822" t="s">
        <v>4783</v>
      </c>
      <c r="C3822">
        <v>0</v>
      </c>
      <c r="D3822">
        <v>0</v>
      </c>
      <c r="E3822" t="s">
        <v>4784</v>
      </c>
      <c r="F3822" t="s">
        <v>4783</v>
      </c>
    </row>
    <row r="3823" spans="1:6" x14ac:dyDescent="0.25">
      <c r="A3823">
        <v>3820</v>
      </c>
      <c r="B3823" t="s">
        <v>4783</v>
      </c>
      <c r="C3823">
        <v>0</v>
      </c>
      <c r="D3823">
        <v>0</v>
      </c>
      <c r="E3823" t="s">
        <v>4784</v>
      </c>
      <c r="F3823" t="s">
        <v>4783</v>
      </c>
    </row>
    <row r="3824" spans="1:6" x14ac:dyDescent="0.25">
      <c r="A3824">
        <v>3821</v>
      </c>
      <c r="B3824" t="s">
        <v>4783</v>
      </c>
      <c r="C3824">
        <v>0</v>
      </c>
      <c r="D3824">
        <v>0</v>
      </c>
      <c r="E3824" t="s">
        <v>4784</v>
      </c>
      <c r="F3824" t="s">
        <v>4783</v>
      </c>
    </row>
    <row r="3825" spans="1:6" x14ac:dyDescent="0.25">
      <c r="A3825">
        <v>3822</v>
      </c>
      <c r="B3825" t="s">
        <v>4783</v>
      </c>
      <c r="C3825">
        <v>0</v>
      </c>
      <c r="D3825">
        <v>0</v>
      </c>
      <c r="E3825" t="s">
        <v>4784</v>
      </c>
      <c r="F3825" t="s">
        <v>4783</v>
      </c>
    </row>
    <row r="3826" spans="1:6" x14ac:dyDescent="0.25">
      <c r="A3826">
        <v>3823</v>
      </c>
      <c r="B3826" t="s">
        <v>4783</v>
      </c>
      <c r="C3826">
        <v>0</v>
      </c>
      <c r="D3826">
        <v>0</v>
      </c>
      <c r="E3826" t="s">
        <v>4784</v>
      </c>
      <c r="F3826" t="s">
        <v>4783</v>
      </c>
    </row>
    <row r="3827" spans="1:6" x14ac:dyDescent="0.25">
      <c r="A3827">
        <v>3824</v>
      </c>
      <c r="B3827" t="s">
        <v>4783</v>
      </c>
      <c r="C3827">
        <v>0</v>
      </c>
      <c r="D3827">
        <v>0</v>
      </c>
      <c r="E3827" t="s">
        <v>4784</v>
      </c>
      <c r="F3827" t="s">
        <v>4783</v>
      </c>
    </row>
    <row r="3828" spans="1:6" x14ac:dyDescent="0.25">
      <c r="A3828">
        <v>3825</v>
      </c>
      <c r="B3828" t="s">
        <v>4783</v>
      </c>
      <c r="C3828">
        <v>0</v>
      </c>
      <c r="D3828">
        <v>0</v>
      </c>
      <c r="E3828" t="s">
        <v>4784</v>
      </c>
      <c r="F3828" t="s">
        <v>4783</v>
      </c>
    </row>
    <row r="3829" spans="1:6" x14ac:dyDescent="0.25">
      <c r="A3829">
        <v>3826</v>
      </c>
      <c r="B3829" t="s">
        <v>4783</v>
      </c>
      <c r="C3829">
        <v>0</v>
      </c>
      <c r="D3829">
        <v>0</v>
      </c>
      <c r="E3829" t="s">
        <v>4784</v>
      </c>
      <c r="F3829" t="s">
        <v>4783</v>
      </c>
    </row>
    <row r="3830" spans="1:6" x14ac:dyDescent="0.25">
      <c r="A3830">
        <v>3827</v>
      </c>
      <c r="B3830" t="s">
        <v>4783</v>
      </c>
      <c r="C3830">
        <v>0</v>
      </c>
      <c r="D3830">
        <v>0</v>
      </c>
      <c r="E3830" t="s">
        <v>4784</v>
      </c>
      <c r="F3830" t="s">
        <v>4783</v>
      </c>
    </row>
    <row r="3831" spans="1:6" x14ac:dyDescent="0.25">
      <c r="A3831">
        <v>3828</v>
      </c>
      <c r="B3831" t="s">
        <v>4783</v>
      </c>
      <c r="C3831">
        <v>0</v>
      </c>
      <c r="D3831">
        <v>0</v>
      </c>
      <c r="E3831" t="s">
        <v>4784</v>
      </c>
      <c r="F3831" t="s">
        <v>4783</v>
      </c>
    </row>
    <row r="3832" spans="1:6" x14ac:dyDescent="0.25">
      <c r="A3832">
        <v>3829</v>
      </c>
      <c r="B3832" t="s">
        <v>4783</v>
      </c>
      <c r="C3832">
        <v>0</v>
      </c>
      <c r="D3832">
        <v>0</v>
      </c>
      <c r="E3832" t="s">
        <v>4784</v>
      </c>
      <c r="F3832" t="s">
        <v>4783</v>
      </c>
    </row>
    <row r="3833" spans="1:6" x14ac:dyDescent="0.25">
      <c r="A3833">
        <v>3830</v>
      </c>
      <c r="B3833" t="s">
        <v>4783</v>
      </c>
      <c r="C3833">
        <v>0</v>
      </c>
      <c r="D3833">
        <v>0</v>
      </c>
      <c r="E3833" t="s">
        <v>4784</v>
      </c>
      <c r="F3833" t="s">
        <v>4783</v>
      </c>
    </row>
    <row r="3834" spans="1:6" x14ac:dyDescent="0.25">
      <c r="A3834">
        <v>3831</v>
      </c>
      <c r="B3834" t="s">
        <v>4783</v>
      </c>
      <c r="C3834">
        <v>0</v>
      </c>
      <c r="D3834">
        <v>0</v>
      </c>
      <c r="E3834" t="s">
        <v>4784</v>
      </c>
      <c r="F3834" t="s">
        <v>4783</v>
      </c>
    </row>
    <row r="3835" spans="1:6" x14ac:dyDescent="0.25">
      <c r="A3835">
        <v>3832</v>
      </c>
      <c r="B3835" t="s">
        <v>4783</v>
      </c>
      <c r="C3835">
        <v>0</v>
      </c>
      <c r="D3835">
        <v>0</v>
      </c>
      <c r="E3835" t="s">
        <v>4784</v>
      </c>
      <c r="F3835" t="s">
        <v>4783</v>
      </c>
    </row>
    <row r="3836" spans="1:6" x14ac:dyDescent="0.25">
      <c r="A3836">
        <v>3833</v>
      </c>
      <c r="B3836" t="s">
        <v>4783</v>
      </c>
      <c r="C3836">
        <v>0</v>
      </c>
      <c r="D3836">
        <v>0</v>
      </c>
      <c r="E3836" t="s">
        <v>4784</v>
      </c>
      <c r="F3836" t="s">
        <v>4783</v>
      </c>
    </row>
    <row r="3837" spans="1:6" x14ac:dyDescent="0.25">
      <c r="A3837">
        <v>3834</v>
      </c>
      <c r="B3837" t="s">
        <v>4783</v>
      </c>
      <c r="C3837">
        <v>0</v>
      </c>
      <c r="D3837">
        <v>0</v>
      </c>
      <c r="E3837" t="s">
        <v>4784</v>
      </c>
      <c r="F3837" t="s">
        <v>4783</v>
      </c>
    </row>
    <row r="3838" spans="1:6" x14ac:dyDescent="0.25">
      <c r="A3838">
        <v>3835</v>
      </c>
      <c r="B3838" t="s">
        <v>4783</v>
      </c>
      <c r="C3838">
        <v>0</v>
      </c>
      <c r="D3838">
        <v>0</v>
      </c>
      <c r="E3838" t="s">
        <v>4784</v>
      </c>
      <c r="F3838" t="s">
        <v>4783</v>
      </c>
    </row>
    <row r="3839" spans="1:6" x14ac:dyDescent="0.25">
      <c r="A3839">
        <v>3836</v>
      </c>
      <c r="B3839" t="s">
        <v>4783</v>
      </c>
      <c r="C3839">
        <v>0</v>
      </c>
      <c r="D3839">
        <v>0</v>
      </c>
      <c r="E3839" t="s">
        <v>4784</v>
      </c>
      <c r="F3839" t="s">
        <v>4783</v>
      </c>
    </row>
    <row r="3840" spans="1:6" x14ac:dyDescent="0.25">
      <c r="A3840">
        <v>3837</v>
      </c>
      <c r="B3840" t="s">
        <v>4783</v>
      </c>
      <c r="C3840">
        <v>0</v>
      </c>
      <c r="D3840">
        <v>0</v>
      </c>
      <c r="E3840" t="s">
        <v>4784</v>
      </c>
      <c r="F3840" t="s">
        <v>4783</v>
      </c>
    </row>
    <row r="3841" spans="1:6" x14ac:dyDescent="0.25">
      <c r="A3841">
        <v>3838</v>
      </c>
      <c r="B3841" t="s">
        <v>4783</v>
      </c>
      <c r="C3841">
        <v>0</v>
      </c>
      <c r="D3841">
        <v>0</v>
      </c>
      <c r="E3841" t="s">
        <v>4784</v>
      </c>
      <c r="F3841" t="s">
        <v>4783</v>
      </c>
    </row>
    <row r="3842" spans="1:6" x14ac:dyDescent="0.25">
      <c r="A3842">
        <v>3839</v>
      </c>
      <c r="B3842" t="s">
        <v>4783</v>
      </c>
      <c r="C3842">
        <v>0</v>
      </c>
      <c r="D3842">
        <v>0</v>
      </c>
      <c r="E3842" t="s">
        <v>4784</v>
      </c>
      <c r="F3842" t="s">
        <v>4783</v>
      </c>
    </row>
    <row r="3843" spans="1:6" x14ac:dyDescent="0.25">
      <c r="A3843">
        <v>3840</v>
      </c>
      <c r="B3843" t="s">
        <v>4783</v>
      </c>
      <c r="C3843">
        <v>0</v>
      </c>
      <c r="D3843">
        <v>0</v>
      </c>
      <c r="E3843" t="s">
        <v>4784</v>
      </c>
      <c r="F3843" t="s">
        <v>4783</v>
      </c>
    </row>
    <row r="3844" spans="1:6" x14ac:dyDescent="0.25">
      <c r="A3844">
        <v>3841</v>
      </c>
      <c r="B3844" t="s">
        <v>4783</v>
      </c>
      <c r="C3844">
        <v>0</v>
      </c>
      <c r="D3844">
        <v>0</v>
      </c>
      <c r="E3844" t="s">
        <v>4784</v>
      </c>
      <c r="F3844" t="s">
        <v>4783</v>
      </c>
    </row>
    <row r="3845" spans="1:6" x14ac:dyDescent="0.25">
      <c r="A3845">
        <v>3842</v>
      </c>
      <c r="B3845" t="s">
        <v>4783</v>
      </c>
      <c r="C3845">
        <v>0</v>
      </c>
      <c r="D3845">
        <v>0</v>
      </c>
      <c r="E3845" t="s">
        <v>4784</v>
      </c>
      <c r="F3845" t="s">
        <v>4783</v>
      </c>
    </row>
    <row r="3846" spans="1:6" x14ac:dyDescent="0.25">
      <c r="A3846">
        <v>3843</v>
      </c>
      <c r="B3846" t="s">
        <v>4783</v>
      </c>
      <c r="C3846">
        <v>0</v>
      </c>
      <c r="D3846">
        <v>0</v>
      </c>
      <c r="E3846" t="s">
        <v>4784</v>
      </c>
      <c r="F3846" t="s">
        <v>4783</v>
      </c>
    </row>
    <row r="3847" spans="1:6" x14ac:dyDescent="0.25">
      <c r="A3847">
        <v>3844</v>
      </c>
      <c r="B3847" t="s">
        <v>4783</v>
      </c>
      <c r="C3847">
        <v>0</v>
      </c>
      <c r="D3847">
        <v>0</v>
      </c>
      <c r="E3847" t="s">
        <v>4784</v>
      </c>
      <c r="F3847" t="s">
        <v>4783</v>
      </c>
    </row>
    <row r="3848" spans="1:6" x14ac:dyDescent="0.25">
      <c r="A3848">
        <v>3845</v>
      </c>
      <c r="B3848" t="s">
        <v>4783</v>
      </c>
      <c r="C3848">
        <v>0</v>
      </c>
      <c r="D3848">
        <v>0</v>
      </c>
      <c r="E3848" t="s">
        <v>4784</v>
      </c>
      <c r="F3848" t="s">
        <v>4783</v>
      </c>
    </row>
    <row r="3849" spans="1:6" x14ac:dyDescent="0.25">
      <c r="A3849">
        <v>3846</v>
      </c>
      <c r="B3849" t="s">
        <v>4783</v>
      </c>
      <c r="C3849">
        <v>0</v>
      </c>
      <c r="D3849">
        <v>0</v>
      </c>
      <c r="E3849" t="s">
        <v>4784</v>
      </c>
      <c r="F3849" t="s">
        <v>4783</v>
      </c>
    </row>
    <row r="3850" spans="1:6" x14ac:dyDescent="0.25">
      <c r="A3850">
        <v>3847</v>
      </c>
      <c r="B3850" t="s">
        <v>4783</v>
      </c>
      <c r="C3850">
        <v>0</v>
      </c>
      <c r="D3850">
        <v>0</v>
      </c>
      <c r="E3850" t="s">
        <v>4784</v>
      </c>
      <c r="F3850" t="s">
        <v>4783</v>
      </c>
    </row>
    <row r="3851" spans="1:6" x14ac:dyDescent="0.25">
      <c r="A3851">
        <v>3848</v>
      </c>
      <c r="B3851" t="s">
        <v>4783</v>
      </c>
      <c r="C3851">
        <v>0</v>
      </c>
      <c r="D3851">
        <v>0</v>
      </c>
      <c r="E3851" t="s">
        <v>4784</v>
      </c>
      <c r="F3851" t="s">
        <v>4783</v>
      </c>
    </row>
    <row r="3852" spans="1:6" x14ac:dyDescent="0.25">
      <c r="A3852">
        <v>3849</v>
      </c>
      <c r="B3852" t="s">
        <v>4783</v>
      </c>
      <c r="C3852">
        <v>0</v>
      </c>
      <c r="D3852">
        <v>0</v>
      </c>
      <c r="E3852" t="s">
        <v>4784</v>
      </c>
      <c r="F3852" t="s">
        <v>4783</v>
      </c>
    </row>
    <row r="3853" spans="1:6" x14ac:dyDescent="0.25">
      <c r="A3853">
        <v>3850</v>
      </c>
      <c r="B3853" t="s">
        <v>4783</v>
      </c>
      <c r="C3853">
        <v>0</v>
      </c>
      <c r="D3853">
        <v>0</v>
      </c>
      <c r="E3853" t="s">
        <v>4784</v>
      </c>
      <c r="F3853" t="s">
        <v>4783</v>
      </c>
    </row>
    <row r="3854" spans="1:6" x14ac:dyDescent="0.25">
      <c r="A3854">
        <v>3851</v>
      </c>
      <c r="B3854" t="s">
        <v>4783</v>
      </c>
      <c r="C3854">
        <v>0</v>
      </c>
      <c r="D3854">
        <v>0</v>
      </c>
      <c r="E3854" t="s">
        <v>4784</v>
      </c>
      <c r="F3854" t="s">
        <v>4783</v>
      </c>
    </row>
    <row r="3855" spans="1:6" x14ac:dyDescent="0.25">
      <c r="A3855">
        <v>3852</v>
      </c>
      <c r="B3855" t="s">
        <v>4783</v>
      </c>
      <c r="C3855">
        <v>0</v>
      </c>
      <c r="D3855">
        <v>0</v>
      </c>
      <c r="E3855" t="s">
        <v>4784</v>
      </c>
      <c r="F3855" t="s">
        <v>4783</v>
      </c>
    </row>
    <row r="3856" spans="1:6" x14ac:dyDescent="0.25">
      <c r="A3856">
        <v>3853</v>
      </c>
      <c r="B3856" t="s">
        <v>4783</v>
      </c>
      <c r="C3856">
        <v>0</v>
      </c>
      <c r="D3856">
        <v>0</v>
      </c>
      <c r="E3856" t="s">
        <v>4784</v>
      </c>
      <c r="F3856" t="s">
        <v>4783</v>
      </c>
    </row>
    <row r="3857" spans="1:6" x14ac:dyDescent="0.25">
      <c r="A3857">
        <v>3854</v>
      </c>
      <c r="B3857" t="s">
        <v>4783</v>
      </c>
      <c r="C3857">
        <v>0</v>
      </c>
      <c r="D3857">
        <v>0</v>
      </c>
      <c r="E3857" t="s">
        <v>4784</v>
      </c>
      <c r="F3857" t="s">
        <v>4783</v>
      </c>
    </row>
    <row r="3858" spans="1:6" x14ac:dyDescent="0.25">
      <c r="A3858">
        <v>3855</v>
      </c>
      <c r="B3858" t="s">
        <v>4783</v>
      </c>
      <c r="C3858">
        <v>0</v>
      </c>
      <c r="D3858">
        <v>0</v>
      </c>
      <c r="E3858" t="s">
        <v>4784</v>
      </c>
      <c r="F3858" t="s">
        <v>4783</v>
      </c>
    </row>
    <row r="3859" spans="1:6" x14ac:dyDescent="0.25">
      <c r="A3859">
        <v>3856</v>
      </c>
      <c r="B3859" t="s">
        <v>4783</v>
      </c>
      <c r="C3859">
        <v>0</v>
      </c>
      <c r="D3859">
        <v>0</v>
      </c>
      <c r="E3859" t="s">
        <v>4784</v>
      </c>
      <c r="F3859" t="s">
        <v>4783</v>
      </c>
    </row>
    <row r="3860" spans="1:6" x14ac:dyDescent="0.25">
      <c r="A3860">
        <v>3857</v>
      </c>
      <c r="B3860" t="s">
        <v>4783</v>
      </c>
      <c r="C3860">
        <v>0</v>
      </c>
      <c r="D3860">
        <v>0</v>
      </c>
      <c r="E3860" t="s">
        <v>4784</v>
      </c>
      <c r="F3860" t="s">
        <v>4783</v>
      </c>
    </row>
    <row r="3861" spans="1:6" x14ac:dyDescent="0.25">
      <c r="A3861">
        <v>3858</v>
      </c>
      <c r="B3861" t="s">
        <v>4783</v>
      </c>
      <c r="C3861">
        <v>0</v>
      </c>
      <c r="D3861">
        <v>0</v>
      </c>
      <c r="E3861" t="s">
        <v>4784</v>
      </c>
      <c r="F3861" t="s">
        <v>4783</v>
      </c>
    </row>
    <row r="3862" spans="1:6" x14ac:dyDescent="0.25">
      <c r="A3862">
        <v>3859</v>
      </c>
      <c r="B3862" t="s">
        <v>4783</v>
      </c>
      <c r="C3862">
        <v>0</v>
      </c>
      <c r="D3862">
        <v>0</v>
      </c>
      <c r="E3862" t="s">
        <v>4784</v>
      </c>
      <c r="F3862" t="s">
        <v>4783</v>
      </c>
    </row>
    <row r="3863" spans="1:6" x14ac:dyDescent="0.25">
      <c r="A3863">
        <v>3860</v>
      </c>
      <c r="B3863" t="s">
        <v>4783</v>
      </c>
      <c r="C3863">
        <v>0</v>
      </c>
      <c r="D3863">
        <v>0</v>
      </c>
      <c r="E3863" t="s">
        <v>4784</v>
      </c>
      <c r="F3863" t="s">
        <v>4783</v>
      </c>
    </row>
    <row r="3864" spans="1:6" x14ac:dyDescent="0.25">
      <c r="A3864">
        <v>3861</v>
      </c>
      <c r="B3864" t="s">
        <v>4783</v>
      </c>
      <c r="C3864">
        <v>0</v>
      </c>
      <c r="D3864">
        <v>0</v>
      </c>
      <c r="E3864" t="s">
        <v>4784</v>
      </c>
      <c r="F3864" t="s">
        <v>4783</v>
      </c>
    </row>
    <row r="3865" spans="1:6" x14ac:dyDescent="0.25">
      <c r="A3865">
        <v>3862</v>
      </c>
      <c r="B3865" t="s">
        <v>4783</v>
      </c>
      <c r="C3865">
        <v>0</v>
      </c>
      <c r="D3865">
        <v>0</v>
      </c>
      <c r="E3865" t="s">
        <v>4784</v>
      </c>
      <c r="F3865" t="s">
        <v>4783</v>
      </c>
    </row>
    <row r="3866" spans="1:6" x14ac:dyDescent="0.25">
      <c r="A3866">
        <v>3863</v>
      </c>
      <c r="B3866" t="s">
        <v>4783</v>
      </c>
      <c r="C3866">
        <v>0</v>
      </c>
      <c r="D3866">
        <v>0</v>
      </c>
      <c r="E3866" t="s">
        <v>4784</v>
      </c>
      <c r="F3866" t="s">
        <v>4783</v>
      </c>
    </row>
    <row r="3867" spans="1:6" x14ac:dyDescent="0.25">
      <c r="A3867">
        <v>3864</v>
      </c>
      <c r="B3867" t="s">
        <v>4783</v>
      </c>
      <c r="C3867">
        <v>0</v>
      </c>
      <c r="D3867">
        <v>0</v>
      </c>
      <c r="E3867" t="s">
        <v>4784</v>
      </c>
      <c r="F3867" t="s">
        <v>4783</v>
      </c>
    </row>
    <row r="3868" spans="1:6" x14ac:dyDescent="0.25">
      <c r="A3868">
        <v>3865</v>
      </c>
      <c r="B3868" t="s">
        <v>4783</v>
      </c>
      <c r="C3868">
        <v>0</v>
      </c>
      <c r="D3868">
        <v>0</v>
      </c>
      <c r="E3868" t="s">
        <v>4784</v>
      </c>
      <c r="F3868" t="s">
        <v>4783</v>
      </c>
    </row>
    <row r="3869" spans="1:6" x14ac:dyDescent="0.25">
      <c r="A3869">
        <v>3866</v>
      </c>
      <c r="B3869" t="s">
        <v>4783</v>
      </c>
      <c r="C3869">
        <v>0</v>
      </c>
      <c r="D3869">
        <v>0</v>
      </c>
      <c r="E3869" t="s">
        <v>4784</v>
      </c>
      <c r="F3869" t="s">
        <v>4783</v>
      </c>
    </row>
    <row r="3870" spans="1:6" x14ac:dyDescent="0.25">
      <c r="A3870">
        <v>3867</v>
      </c>
      <c r="B3870" t="s">
        <v>4783</v>
      </c>
      <c r="C3870">
        <v>0</v>
      </c>
      <c r="D3870">
        <v>0</v>
      </c>
      <c r="E3870" t="s">
        <v>4784</v>
      </c>
      <c r="F3870" t="s">
        <v>4783</v>
      </c>
    </row>
    <row r="3871" spans="1:6" x14ac:dyDescent="0.25">
      <c r="A3871">
        <v>3868</v>
      </c>
      <c r="B3871" t="s">
        <v>4783</v>
      </c>
      <c r="C3871">
        <v>0</v>
      </c>
      <c r="D3871">
        <v>0</v>
      </c>
      <c r="E3871" t="s">
        <v>4784</v>
      </c>
      <c r="F3871" t="s">
        <v>4783</v>
      </c>
    </row>
    <row r="3872" spans="1:6" x14ac:dyDescent="0.25">
      <c r="A3872">
        <v>3869</v>
      </c>
      <c r="B3872" t="s">
        <v>4783</v>
      </c>
      <c r="C3872">
        <v>0</v>
      </c>
      <c r="D3872">
        <v>0</v>
      </c>
      <c r="E3872" t="s">
        <v>4784</v>
      </c>
      <c r="F3872" t="s">
        <v>4783</v>
      </c>
    </row>
    <row r="3873" spans="1:6" x14ac:dyDescent="0.25">
      <c r="A3873">
        <v>3870</v>
      </c>
      <c r="B3873" t="s">
        <v>4783</v>
      </c>
      <c r="C3873">
        <v>0</v>
      </c>
      <c r="D3873">
        <v>0</v>
      </c>
      <c r="E3873" t="s">
        <v>4784</v>
      </c>
      <c r="F3873" t="s">
        <v>4783</v>
      </c>
    </row>
    <row r="3874" spans="1:6" x14ac:dyDescent="0.25">
      <c r="A3874">
        <v>3871</v>
      </c>
      <c r="B3874" t="s">
        <v>4783</v>
      </c>
      <c r="C3874">
        <v>0</v>
      </c>
      <c r="D3874">
        <v>0</v>
      </c>
      <c r="E3874" t="s">
        <v>4784</v>
      </c>
      <c r="F3874" t="s">
        <v>4783</v>
      </c>
    </row>
    <row r="3875" spans="1:6" x14ac:dyDescent="0.25">
      <c r="A3875">
        <v>3872</v>
      </c>
      <c r="B3875" t="s">
        <v>4783</v>
      </c>
      <c r="C3875">
        <v>0</v>
      </c>
      <c r="D3875">
        <v>0</v>
      </c>
      <c r="E3875" t="s">
        <v>4784</v>
      </c>
      <c r="F3875" t="s">
        <v>4783</v>
      </c>
    </row>
    <row r="3876" spans="1:6" x14ac:dyDescent="0.25">
      <c r="A3876">
        <v>3873</v>
      </c>
      <c r="B3876" t="s">
        <v>4783</v>
      </c>
      <c r="C3876">
        <v>0</v>
      </c>
      <c r="D3876">
        <v>0</v>
      </c>
      <c r="E3876" t="s">
        <v>4784</v>
      </c>
      <c r="F3876" t="s">
        <v>4783</v>
      </c>
    </row>
    <row r="3877" spans="1:6" x14ac:dyDescent="0.25">
      <c r="A3877">
        <v>3874</v>
      </c>
      <c r="B3877" t="s">
        <v>4783</v>
      </c>
      <c r="C3877">
        <v>0</v>
      </c>
      <c r="D3877">
        <v>0</v>
      </c>
      <c r="E3877" t="s">
        <v>4784</v>
      </c>
      <c r="F3877" t="s">
        <v>4783</v>
      </c>
    </row>
    <row r="3878" spans="1:6" x14ac:dyDescent="0.25">
      <c r="A3878">
        <v>3875</v>
      </c>
      <c r="B3878" t="s">
        <v>4783</v>
      </c>
      <c r="C3878">
        <v>0</v>
      </c>
      <c r="D3878">
        <v>0</v>
      </c>
      <c r="E3878" t="s">
        <v>4784</v>
      </c>
      <c r="F3878" t="s">
        <v>4783</v>
      </c>
    </row>
    <row r="3879" spans="1:6" x14ac:dyDescent="0.25">
      <c r="A3879">
        <v>3876</v>
      </c>
      <c r="B3879" t="s">
        <v>4783</v>
      </c>
      <c r="C3879">
        <v>0</v>
      </c>
      <c r="D3879">
        <v>0</v>
      </c>
      <c r="E3879" t="s">
        <v>4784</v>
      </c>
      <c r="F3879" t="s">
        <v>4783</v>
      </c>
    </row>
    <row r="3880" spans="1:6" x14ac:dyDescent="0.25">
      <c r="A3880">
        <v>3877</v>
      </c>
      <c r="B3880" t="s">
        <v>4783</v>
      </c>
      <c r="C3880">
        <v>0</v>
      </c>
      <c r="D3880">
        <v>0</v>
      </c>
      <c r="E3880" t="s">
        <v>4784</v>
      </c>
      <c r="F3880" t="s">
        <v>4783</v>
      </c>
    </row>
    <row r="3881" spans="1:6" x14ac:dyDescent="0.25">
      <c r="A3881">
        <v>3878</v>
      </c>
      <c r="B3881" t="s">
        <v>4783</v>
      </c>
      <c r="C3881">
        <v>0</v>
      </c>
      <c r="D3881">
        <v>0</v>
      </c>
      <c r="E3881" t="s">
        <v>4784</v>
      </c>
      <c r="F3881" t="s">
        <v>4783</v>
      </c>
    </row>
    <row r="3882" spans="1:6" x14ac:dyDescent="0.25">
      <c r="A3882">
        <v>3879</v>
      </c>
      <c r="B3882" t="s">
        <v>4783</v>
      </c>
      <c r="C3882">
        <v>0</v>
      </c>
      <c r="D3882">
        <v>0</v>
      </c>
      <c r="E3882" t="s">
        <v>4784</v>
      </c>
      <c r="F3882" t="s">
        <v>4783</v>
      </c>
    </row>
    <row r="3883" spans="1:6" x14ac:dyDescent="0.25">
      <c r="A3883">
        <v>3880</v>
      </c>
      <c r="B3883" t="s">
        <v>4783</v>
      </c>
      <c r="C3883">
        <v>0</v>
      </c>
      <c r="D3883">
        <v>0</v>
      </c>
      <c r="E3883" t="s">
        <v>4784</v>
      </c>
      <c r="F3883" t="s">
        <v>4783</v>
      </c>
    </row>
    <row r="3884" spans="1:6" x14ac:dyDescent="0.25">
      <c r="A3884">
        <v>3881</v>
      </c>
      <c r="B3884" t="s">
        <v>4783</v>
      </c>
      <c r="C3884">
        <v>0</v>
      </c>
      <c r="D3884">
        <v>0</v>
      </c>
      <c r="E3884" t="s">
        <v>4784</v>
      </c>
      <c r="F3884" t="s">
        <v>4783</v>
      </c>
    </row>
    <row r="3885" spans="1:6" x14ac:dyDescent="0.25">
      <c r="A3885">
        <v>3882</v>
      </c>
      <c r="B3885" t="s">
        <v>4783</v>
      </c>
      <c r="C3885">
        <v>0</v>
      </c>
      <c r="D3885">
        <v>0</v>
      </c>
      <c r="E3885" t="s">
        <v>4784</v>
      </c>
      <c r="F3885" t="s">
        <v>4783</v>
      </c>
    </row>
    <row r="3886" spans="1:6" x14ac:dyDescent="0.25">
      <c r="A3886">
        <v>3883</v>
      </c>
      <c r="B3886" t="s">
        <v>4783</v>
      </c>
      <c r="C3886">
        <v>0</v>
      </c>
      <c r="D3886">
        <v>0</v>
      </c>
      <c r="E3886" t="s">
        <v>4784</v>
      </c>
      <c r="F3886" t="s">
        <v>4783</v>
      </c>
    </row>
    <row r="3887" spans="1:6" x14ac:dyDescent="0.25">
      <c r="A3887">
        <v>3884</v>
      </c>
      <c r="B3887" t="s">
        <v>4783</v>
      </c>
      <c r="C3887">
        <v>0</v>
      </c>
      <c r="D3887">
        <v>0</v>
      </c>
      <c r="E3887" t="s">
        <v>4784</v>
      </c>
      <c r="F3887" t="s">
        <v>4783</v>
      </c>
    </row>
    <row r="3888" spans="1:6" x14ac:dyDescent="0.25">
      <c r="A3888">
        <v>3885</v>
      </c>
      <c r="B3888" t="s">
        <v>4783</v>
      </c>
      <c r="C3888">
        <v>0</v>
      </c>
      <c r="D3888">
        <v>0</v>
      </c>
      <c r="E3888" t="s">
        <v>4784</v>
      </c>
      <c r="F3888" t="s">
        <v>4783</v>
      </c>
    </row>
    <row r="3889" spans="1:6" x14ac:dyDescent="0.25">
      <c r="A3889">
        <v>3886</v>
      </c>
      <c r="B3889" t="s">
        <v>4783</v>
      </c>
      <c r="C3889">
        <v>0</v>
      </c>
      <c r="D3889">
        <v>0</v>
      </c>
      <c r="E3889" t="s">
        <v>4784</v>
      </c>
      <c r="F3889" t="s">
        <v>4783</v>
      </c>
    </row>
    <row r="3890" spans="1:6" x14ac:dyDescent="0.25">
      <c r="A3890">
        <v>3887</v>
      </c>
      <c r="B3890" t="s">
        <v>4783</v>
      </c>
      <c r="C3890">
        <v>0</v>
      </c>
      <c r="D3890">
        <v>0</v>
      </c>
      <c r="E3890" t="s">
        <v>4784</v>
      </c>
      <c r="F3890" t="s">
        <v>4783</v>
      </c>
    </row>
    <row r="3891" spans="1:6" x14ac:dyDescent="0.25">
      <c r="A3891">
        <v>3888</v>
      </c>
      <c r="B3891" t="s">
        <v>4783</v>
      </c>
      <c r="C3891">
        <v>0</v>
      </c>
      <c r="D3891">
        <v>0</v>
      </c>
      <c r="E3891" t="s">
        <v>4784</v>
      </c>
      <c r="F3891" t="s">
        <v>4783</v>
      </c>
    </row>
    <row r="3892" spans="1:6" x14ac:dyDescent="0.25">
      <c r="A3892">
        <v>3889</v>
      </c>
      <c r="B3892" t="s">
        <v>4783</v>
      </c>
      <c r="C3892">
        <v>0</v>
      </c>
      <c r="D3892">
        <v>0</v>
      </c>
      <c r="E3892" t="s">
        <v>4784</v>
      </c>
      <c r="F3892" t="s">
        <v>4783</v>
      </c>
    </row>
    <row r="3893" spans="1:6" x14ac:dyDescent="0.25">
      <c r="A3893">
        <v>3890</v>
      </c>
      <c r="B3893" t="s">
        <v>4783</v>
      </c>
      <c r="C3893">
        <v>0</v>
      </c>
      <c r="D3893">
        <v>0</v>
      </c>
      <c r="E3893" t="s">
        <v>4784</v>
      </c>
      <c r="F3893" t="s">
        <v>4783</v>
      </c>
    </row>
    <row r="3894" spans="1:6" x14ac:dyDescent="0.25">
      <c r="A3894">
        <v>3891</v>
      </c>
      <c r="B3894" t="s">
        <v>4783</v>
      </c>
      <c r="C3894">
        <v>0</v>
      </c>
      <c r="D3894">
        <v>0</v>
      </c>
      <c r="E3894" t="s">
        <v>4784</v>
      </c>
      <c r="F3894" t="s">
        <v>4783</v>
      </c>
    </row>
    <row r="3895" spans="1:6" x14ac:dyDescent="0.25">
      <c r="A3895">
        <v>3892</v>
      </c>
      <c r="B3895" t="s">
        <v>4783</v>
      </c>
      <c r="C3895">
        <v>0</v>
      </c>
      <c r="D3895">
        <v>0</v>
      </c>
      <c r="E3895" t="s">
        <v>4784</v>
      </c>
      <c r="F3895" t="s">
        <v>4783</v>
      </c>
    </row>
    <row r="3896" spans="1:6" x14ac:dyDescent="0.25">
      <c r="A3896">
        <v>3893</v>
      </c>
      <c r="B3896" t="s">
        <v>4783</v>
      </c>
      <c r="C3896">
        <v>0</v>
      </c>
      <c r="D3896">
        <v>0</v>
      </c>
      <c r="E3896" t="s">
        <v>4784</v>
      </c>
      <c r="F3896" t="s">
        <v>4783</v>
      </c>
    </row>
    <row r="3897" spans="1:6" x14ac:dyDescent="0.25">
      <c r="A3897">
        <v>3894</v>
      </c>
      <c r="B3897" t="s">
        <v>4783</v>
      </c>
      <c r="C3897">
        <v>0</v>
      </c>
      <c r="D3897">
        <v>0</v>
      </c>
      <c r="E3897" t="s">
        <v>4784</v>
      </c>
      <c r="F3897" t="s">
        <v>4783</v>
      </c>
    </row>
    <row r="3898" spans="1:6" x14ac:dyDescent="0.25">
      <c r="A3898">
        <v>3895</v>
      </c>
      <c r="B3898" t="s">
        <v>4783</v>
      </c>
      <c r="C3898">
        <v>0</v>
      </c>
      <c r="D3898">
        <v>0</v>
      </c>
      <c r="E3898" t="s">
        <v>4784</v>
      </c>
      <c r="F3898" t="s">
        <v>4783</v>
      </c>
    </row>
    <row r="3899" spans="1:6" x14ac:dyDescent="0.25">
      <c r="A3899">
        <v>3896</v>
      </c>
      <c r="B3899" t="s">
        <v>4783</v>
      </c>
      <c r="C3899">
        <v>0</v>
      </c>
      <c r="D3899">
        <v>0</v>
      </c>
      <c r="E3899" t="s">
        <v>4784</v>
      </c>
      <c r="F3899" t="s">
        <v>4783</v>
      </c>
    </row>
    <row r="3900" spans="1:6" x14ac:dyDescent="0.25">
      <c r="A3900">
        <v>3897</v>
      </c>
      <c r="B3900" t="s">
        <v>4783</v>
      </c>
      <c r="C3900">
        <v>0</v>
      </c>
      <c r="D3900">
        <v>0</v>
      </c>
      <c r="E3900" t="s">
        <v>4784</v>
      </c>
      <c r="F3900" t="s">
        <v>4783</v>
      </c>
    </row>
    <row r="3901" spans="1:6" x14ac:dyDescent="0.25">
      <c r="A3901">
        <v>3898</v>
      </c>
      <c r="B3901" t="s">
        <v>4783</v>
      </c>
      <c r="C3901">
        <v>0</v>
      </c>
      <c r="D3901">
        <v>0</v>
      </c>
      <c r="E3901" t="s">
        <v>4784</v>
      </c>
      <c r="F3901" t="s">
        <v>4783</v>
      </c>
    </row>
    <row r="3902" spans="1:6" x14ac:dyDescent="0.25">
      <c r="A3902">
        <v>3899</v>
      </c>
      <c r="B3902" t="s">
        <v>4783</v>
      </c>
      <c r="C3902">
        <v>0</v>
      </c>
      <c r="D3902">
        <v>0</v>
      </c>
      <c r="E3902" t="s">
        <v>4784</v>
      </c>
      <c r="F3902" t="s">
        <v>4783</v>
      </c>
    </row>
    <row r="3903" spans="1:6" x14ac:dyDescent="0.25">
      <c r="A3903">
        <v>3900</v>
      </c>
      <c r="B3903" t="s">
        <v>4783</v>
      </c>
      <c r="C3903">
        <v>0</v>
      </c>
      <c r="D3903">
        <v>0</v>
      </c>
      <c r="E3903" t="s">
        <v>4784</v>
      </c>
      <c r="F3903" t="s">
        <v>4783</v>
      </c>
    </row>
    <row r="3904" spans="1:6" x14ac:dyDescent="0.25">
      <c r="A3904">
        <v>3901</v>
      </c>
      <c r="B3904" t="s">
        <v>4783</v>
      </c>
      <c r="C3904">
        <v>0</v>
      </c>
      <c r="D3904">
        <v>0</v>
      </c>
      <c r="E3904" t="s">
        <v>4784</v>
      </c>
      <c r="F3904" t="s">
        <v>4783</v>
      </c>
    </row>
    <row r="3905" spans="1:6" x14ac:dyDescent="0.25">
      <c r="A3905">
        <v>3902</v>
      </c>
      <c r="B3905" t="s">
        <v>4783</v>
      </c>
      <c r="C3905">
        <v>0</v>
      </c>
      <c r="D3905">
        <v>0</v>
      </c>
      <c r="E3905" t="s">
        <v>4784</v>
      </c>
      <c r="F3905" t="s">
        <v>4783</v>
      </c>
    </row>
    <row r="3906" spans="1:6" x14ac:dyDescent="0.25">
      <c r="A3906">
        <v>3903</v>
      </c>
      <c r="B3906" t="s">
        <v>4783</v>
      </c>
      <c r="C3906">
        <v>0</v>
      </c>
      <c r="D3906">
        <v>0</v>
      </c>
      <c r="E3906" t="s">
        <v>4784</v>
      </c>
      <c r="F3906" t="s">
        <v>4783</v>
      </c>
    </row>
    <row r="3907" spans="1:6" x14ac:dyDescent="0.25">
      <c r="A3907">
        <v>3904</v>
      </c>
      <c r="B3907" t="s">
        <v>4783</v>
      </c>
      <c r="C3907">
        <v>0</v>
      </c>
      <c r="D3907">
        <v>0</v>
      </c>
      <c r="E3907" t="s">
        <v>4784</v>
      </c>
      <c r="F3907" t="s">
        <v>4783</v>
      </c>
    </row>
    <row r="3908" spans="1:6" x14ac:dyDescent="0.25">
      <c r="A3908">
        <v>3905</v>
      </c>
      <c r="B3908" t="s">
        <v>4783</v>
      </c>
      <c r="C3908">
        <v>0</v>
      </c>
      <c r="D3908">
        <v>0</v>
      </c>
      <c r="E3908" t="s">
        <v>4784</v>
      </c>
      <c r="F3908" t="s">
        <v>4783</v>
      </c>
    </row>
    <row r="3909" spans="1:6" x14ac:dyDescent="0.25">
      <c r="A3909">
        <v>3906</v>
      </c>
      <c r="B3909" t="s">
        <v>4783</v>
      </c>
      <c r="C3909">
        <v>0</v>
      </c>
      <c r="D3909">
        <v>0</v>
      </c>
      <c r="E3909" t="s">
        <v>4784</v>
      </c>
      <c r="F3909" t="s">
        <v>4783</v>
      </c>
    </row>
    <row r="3910" spans="1:6" x14ac:dyDescent="0.25">
      <c r="A3910">
        <v>3907</v>
      </c>
      <c r="B3910" t="s">
        <v>4783</v>
      </c>
      <c r="C3910">
        <v>0</v>
      </c>
      <c r="D3910">
        <v>0</v>
      </c>
      <c r="E3910" t="s">
        <v>4784</v>
      </c>
      <c r="F3910" t="s">
        <v>4783</v>
      </c>
    </row>
    <row r="3911" spans="1:6" x14ac:dyDescent="0.25">
      <c r="A3911">
        <v>3908</v>
      </c>
      <c r="B3911" t="s">
        <v>4783</v>
      </c>
      <c r="C3911">
        <v>0</v>
      </c>
      <c r="D3911">
        <v>0</v>
      </c>
      <c r="E3911" t="s">
        <v>4784</v>
      </c>
      <c r="F3911" t="s">
        <v>4783</v>
      </c>
    </row>
    <row r="3912" spans="1:6" x14ac:dyDescent="0.25">
      <c r="A3912">
        <v>3909</v>
      </c>
      <c r="B3912" t="s">
        <v>4783</v>
      </c>
      <c r="C3912">
        <v>0</v>
      </c>
      <c r="D3912">
        <v>0</v>
      </c>
      <c r="E3912" t="s">
        <v>4784</v>
      </c>
      <c r="F3912" t="s">
        <v>4783</v>
      </c>
    </row>
    <row r="3913" spans="1:6" x14ac:dyDescent="0.25">
      <c r="A3913">
        <v>3910</v>
      </c>
      <c r="B3913" t="s">
        <v>4783</v>
      </c>
      <c r="C3913">
        <v>0</v>
      </c>
      <c r="D3913">
        <v>0</v>
      </c>
      <c r="E3913" t="s">
        <v>4784</v>
      </c>
      <c r="F3913" t="s">
        <v>4783</v>
      </c>
    </row>
    <row r="3914" spans="1:6" x14ac:dyDescent="0.25">
      <c r="A3914">
        <v>3911</v>
      </c>
      <c r="B3914" t="s">
        <v>4783</v>
      </c>
      <c r="C3914">
        <v>0</v>
      </c>
      <c r="D3914">
        <v>0</v>
      </c>
      <c r="E3914" t="s">
        <v>4784</v>
      </c>
      <c r="F3914" t="s">
        <v>4783</v>
      </c>
    </row>
    <row r="3915" spans="1:6" x14ac:dyDescent="0.25">
      <c r="A3915">
        <v>3912</v>
      </c>
      <c r="B3915" t="s">
        <v>4783</v>
      </c>
      <c r="C3915">
        <v>0</v>
      </c>
      <c r="D3915">
        <v>0</v>
      </c>
      <c r="E3915" t="s">
        <v>4784</v>
      </c>
      <c r="F3915" t="s">
        <v>4783</v>
      </c>
    </row>
    <row r="3916" spans="1:6" x14ac:dyDescent="0.25">
      <c r="A3916">
        <v>3913</v>
      </c>
      <c r="B3916" t="s">
        <v>4783</v>
      </c>
      <c r="C3916">
        <v>0</v>
      </c>
      <c r="D3916">
        <v>0</v>
      </c>
      <c r="E3916" t="s">
        <v>4784</v>
      </c>
      <c r="F3916" t="s">
        <v>4783</v>
      </c>
    </row>
    <row r="3917" spans="1:6" x14ac:dyDescent="0.25">
      <c r="A3917">
        <v>3914</v>
      </c>
      <c r="B3917" t="s">
        <v>4783</v>
      </c>
      <c r="C3917">
        <v>0</v>
      </c>
      <c r="D3917">
        <v>0</v>
      </c>
      <c r="E3917" t="s">
        <v>4784</v>
      </c>
      <c r="F3917" t="s">
        <v>4783</v>
      </c>
    </row>
    <row r="3918" spans="1:6" x14ac:dyDescent="0.25">
      <c r="A3918">
        <v>3915</v>
      </c>
      <c r="B3918" t="s">
        <v>4783</v>
      </c>
      <c r="C3918">
        <v>0</v>
      </c>
      <c r="D3918">
        <v>0</v>
      </c>
      <c r="E3918" t="s">
        <v>4784</v>
      </c>
      <c r="F3918" t="s">
        <v>4783</v>
      </c>
    </row>
    <row r="3919" spans="1:6" x14ac:dyDescent="0.25">
      <c r="A3919">
        <v>3916</v>
      </c>
      <c r="B3919" t="s">
        <v>4783</v>
      </c>
      <c r="C3919">
        <v>0</v>
      </c>
      <c r="D3919">
        <v>0</v>
      </c>
      <c r="E3919" t="s">
        <v>4784</v>
      </c>
      <c r="F3919" t="s">
        <v>4783</v>
      </c>
    </row>
    <row r="3920" spans="1:6" x14ac:dyDescent="0.25">
      <c r="A3920">
        <v>3917</v>
      </c>
      <c r="B3920" t="s">
        <v>4783</v>
      </c>
      <c r="C3920">
        <v>0</v>
      </c>
      <c r="D3920">
        <v>0</v>
      </c>
      <c r="E3920" t="s">
        <v>4784</v>
      </c>
      <c r="F3920" t="s">
        <v>4783</v>
      </c>
    </row>
    <row r="3921" spans="1:6" x14ac:dyDescent="0.25">
      <c r="A3921">
        <v>3918</v>
      </c>
      <c r="B3921" t="s">
        <v>4783</v>
      </c>
      <c r="C3921">
        <v>0</v>
      </c>
      <c r="D3921">
        <v>0</v>
      </c>
      <c r="E3921" t="s">
        <v>4784</v>
      </c>
      <c r="F3921" t="s">
        <v>4783</v>
      </c>
    </row>
    <row r="3922" spans="1:6" x14ac:dyDescent="0.25">
      <c r="A3922">
        <v>3919</v>
      </c>
      <c r="B3922" t="s">
        <v>4783</v>
      </c>
      <c r="C3922">
        <v>0</v>
      </c>
      <c r="D3922">
        <v>0</v>
      </c>
      <c r="E3922" t="s">
        <v>4784</v>
      </c>
      <c r="F3922" t="s">
        <v>4783</v>
      </c>
    </row>
    <row r="3923" spans="1:6" x14ac:dyDescent="0.25">
      <c r="A3923">
        <v>3920</v>
      </c>
      <c r="B3923" t="s">
        <v>4783</v>
      </c>
      <c r="C3923">
        <v>0</v>
      </c>
      <c r="D3923">
        <v>0</v>
      </c>
      <c r="E3923" t="s">
        <v>4784</v>
      </c>
      <c r="F3923" t="s">
        <v>4783</v>
      </c>
    </row>
    <row r="3924" spans="1:6" x14ac:dyDescent="0.25">
      <c r="A3924">
        <v>3921</v>
      </c>
      <c r="B3924" t="s">
        <v>4783</v>
      </c>
      <c r="C3924">
        <v>0</v>
      </c>
      <c r="D3924">
        <v>0</v>
      </c>
      <c r="E3924" t="s">
        <v>4784</v>
      </c>
      <c r="F3924" t="s">
        <v>4783</v>
      </c>
    </row>
    <row r="3925" spans="1:6" x14ac:dyDescent="0.25">
      <c r="A3925">
        <v>3922</v>
      </c>
      <c r="B3925" t="s">
        <v>4783</v>
      </c>
      <c r="C3925">
        <v>0</v>
      </c>
      <c r="D3925">
        <v>0</v>
      </c>
      <c r="E3925" t="s">
        <v>4784</v>
      </c>
      <c r="F3925" t="s">
        <v>4783</v>
      </c>
    </row>
    <row r="3926" spans="1:6" x14ac:dyDescent="0.25">
      <c r="A3926">
        <v>3923</v>
      </c>
      <c r="B3926" t="s">
        <v>4783</v>
      </c>
      <c r="C3926">
        <v>0</v>
      </c>
      <c r="D3926">
        <v>0</v>
      </c>
      <c r="E3926" t="s">
        <v>4784</v>
      </c>
      <c r="F3926" t="s">
        <v>4783</v>
      </c>
    </row>
    <row r="3927" spans="1:6" x14ac:dyDescent="0.25">
      <c r="A3927">
        <v>3924</v>
      </c>
      <c r="B3927" t="s">
        <v>4783</v>
      </c>
      <c r="C3927">
        <v>0</v>
      </c>
      <c r="D3927">
        <v>0</v>
      </c>
      <c r="E3927" t="s">
        <v>4784</v>
      </c>
      <c r="F3927" t="s">
        <v>4783</v>
      </c>
    </row>
    <row r="3928" spans="1:6" x14ac:dyDescent="0.25">
      <c r="A3928">
        <v>3925</v>
      </c>
      <c r="B3928" t="s">
        <v>4783</v>
      </c>
      <c r="C3928">
        <v>0</v>
      </c>
      <c r="D3928">
        <v>0</v>
      </c>
      <c r="E3928" t="s">
        <v>4784</v>
      </c>
      <c r="F3928" t="s">
        <v>4783</v>
      </c>
    </row>
    <row r="3929" spans="1:6" x14ac:dyDescent="0.25">
      <c r="A3929">
        <v>3926</v>
      </c>
      <c r="B3929" t="s">
        <v>4783</v>
      </c>
      <c r="C3929">
        <v>0</v>
      </c>
      <c r="D3929">
        <v>0</v>
      </c>
      <c r="E3929" t="s">
        <v>4784</v>
      </c>
      <c r="F3929" t="s">
        <v>4783</v>
      </c>
    </row>
    <row r="3930" spans="1:6" x14ac:dyDescent="0.25">
      <c r="A3930">
        <v>3927</v>
      </c>
      <c r="B3930" t="s">
        <v>4783</v>
      </c>
      <c r="C3930">
        <v>0</v>
      </c>
      <c r="D3930">
        <v>0</v>
      </c>
      <c r="E3930" t="s">
        <v>4784</v>
      </c>
      <c r="F3930" t="s">
        <v>4783</v>
      </c>
    </row>
    <row r="3931" spans="1:6" x14ac:dyDescent="0.25">
      <c r="A3931">
        <v>3928</v>
      </c>
      <c r="B3931" t="s">
        <v>4783</v>
      </c>
      <c r="C3931">
        <v>0</v>
      </c>
      <c r="D3931">
        <v>0</v>
      </c>
      <c r="E3931" t="s">
        <v>4784</v>
      </c>
      <c r="F3931" t="s">
        <v>4783</v>
      </c>
    </row>
    <row r="3932" spans="1:6" x14ac:dyDescent="0.25">
      <c r="A3932">
        <v>3929</v>
      </c>
      <c r="B3932" t="s">
        <v>4783</v>
      </c>
      <c r="C3932">
        <v>0</v>
      </c>
      <c r="D3932">
        <v>0</v>
      </c>
      <c r="E3932" t="s">
        <v>4784</v>
      </c>
      <c r="F3932" t="s">
        <v>4783</v>
      </c>
    </row>
    <row r="3933" spans="1:6" x14ac:dyDescent="0.25">
      <c r="A3933">
        <v>3930</v>
      </c>
      <c r="B3933" t="s">
        <v>4783</v>
      </c>
      <c r="C3933">
        <v>0</v>
      </c>
      <c r="D3933">
        <v>0</v>
      </c>
      <c r="E3933" t="s">
        <v>4784</v>
      </c>
      <c r="F3933" t="s">
        <v>4783</v>
      </c>
    </row>
    <row r="3934" spans="1:6" x14ac:dyDescent="0.25">
      <c r="A3934">
        <v>3931</v>
      </c>
      <c r="B3934" t="s">
        <v>4783</v>
      </c>
      <c r="C3934">
        <v>0</v>
      </c>
      <c r="D3934">
        <v>0</v>
      </c>
      <c r="E3934" t="s">
        <v>4784</v>
      </c>
      <c r="F3934" t="s">
        <v>4783</v>
      </c>
    </row>
    <row r="3935" spans="1:6" x14ac:dyDescent="0.25">
      <c r="A3935">
        <v>3932</v>
      </c>
      <c r="B3935" t="s">
        <v>4783</v>
      </c>
      <c r="C3935">
        <v>0</v>
      </c>
      <c r="D3935">
        <v>0</v>
      </c>
      <c r="E3935" t="s">
        <v>4784</v>
      </c>
      <c r="F3935" t="s">
        <v>4783</v>
      </c>
    </row>
    <row r="3936" spans="1:6" x14ac:dyDescent="0.25">
      <c r="A3936">
        <v>3933</v>
      </c>
      <c r="B3936" t="s">
        <v>4783</v>
      </c>
      <c r="C3936">
        <v>0</v>
      </c>
      <c r="D3936">
        <v>0</v>
      </c>
      <c r="E3936" t="s">
        <v>4784</v>
      </c>
      <c r="F3936" t="s">
        <v>4783</v>
      </c>
    </row>
    <row r="3937" spans="1:6" x14ac:dyDescent="0.25">
      <c r="A3937">
        <v>3934</v>
      </c>
      <c r="B3937" t="s">
        <v>4783</v>
      </c>
      <c r="C3937">
        <v>0</v>
      </c>
      <c r="D3937">
        <v>0</v>
      </c>
      <c r="E3937" t="s">
        <v>4784</v>
      </c>
      <c r="F3937" t="s">
        <v>4783</v>
      </c>
    </row>
    <row r="3938" spans="1:6" x14ac:dyDescent="0.25">
      <c r="A3938">
        <v>3935</v>
      </c>
      <c r="B3938" t="s">
        <v>4783</v>
      </c>
      <c r="C3938">
        <v>0</v>
      </c>
      <c r="D3938">
        <v>0</v>
      </c>
      <c r="E3938" t="s">
        <v>4784</v>
      </c>
      <c r="F3938" t="s">
        <v>4783</v>
      </c>
    </row>
    <row r="3939" spans="1:6" x14ac:dyDescent="0.25">
      <c r="A3939">
        <v>3936</v>
      </c>
      <c r="B3939" t="s">
        <v>4783</v>
      </c>
      <c r="C3939">
        <v>0</v>
      </c>
      <c r="D3939">
        <v>0</v>
      </c>
      <c r="E3939" t="s">
        <v>4784</v>
      </c>
      <c r="F3939" t="s">
        <v>4783</v>
      </c>
    </row>
    <row r="3940" spans="1:6" x14ac:dyDescent="0.25">
      <c r="A3940">
        <v>3937</v>
      </c>
      <c r="B3940" t="s">
        <v>4783</v>
      </c>
      <c r="C3940">
        <v>0</v>
      </c>
      <c r="D3940">
        <v>0</v>
      </c>
      <c r="E3940" t="s">
        <v>4784</v>
      </c>
      <c r="F3940" t="s">
        <v>4783</v>
      </c>
    </row>
    <row r="3941" spans="1:6" x14ac:dyDescent="0.25">
      <c r="A3941">
        <v>3938</v>
      </c>
      <c r="B3941" t="s">
        <v>4783</v>
      </c>
      <c r="C3941">
        <v>0</v>
      </c>
      <c r="D3941">
        <v>0</v>
      </c>
      <c r="E3941" t="s">
        <v>4784</v>
      </c>
      <c r="F3941" t="s">
        <v>4783</v>
      </c>
    </row>
    <row r="3942" spans="1:6" x14ac:dyDescent="0.25">
      <c r="A3942">
        <v>3939</v>
      </c>
      <c r="B3942" t="s">
        <v>4783</v>
      </c>
      <c r="C3942">
        <v>0</v>
      </c>
      <c r="D3942">
        <v>0</v>
      </c>
      <c r="E3942" t="s">
        <v>4784</v>
      </c>
      <c r="F3942" t="s">
        <v>4783</v>
      </c>
    </row>
    <row r="3943" spans="1:6" x14ac:dyDescent="0.25">
      <c r="A3943">
        <v>3940</v>
      </c>
      <c r="B3943" t="s">
        <v>4783</v>
      </c>
      <c r="C3943">
        <v>0</v>
      </c>
      <c r="D3943">
        <v>0</v>
      </c>
      <c r="E3943" t="s">
        <v>4784</v>
      </c>
      <c r="F3943" t="s">
        <v>4783</v>
      </c>
    </row>
    <row r="3944" spans="1:6" x14ac:dyDescent="0.25">
      <c r="A3944">
        <v>3941</v>
      </c>
      <c r="B3944" t="s">
        <v>4783</v>
      </c>
      <c r="C3944">
        <v>0</v>
      </c>
      <c r="D3944">
        <v>0</v>
      </c>
      <c r="E3944" t="s">
        <v>4784</v>
      </c>
      <c r="F3944" t="s">
        <v>4783</v>
      </c>
    </row>
    <row r="3945" spans="1:6" x14ac:dyDescent="0.25">
      <c r="A3945">
        <v>3942</v>
      </c>
      <c r="B3945" t="s">
        <v>4783</v>
      </c>
      <c r="C3945">
        <v>0</v>
      </c>
      <c r="D3945">
        <v>0</v>
      </c>
      <c r="E3945" t="s">
        <v>4784</v>
      </c>
      <c r="F3945" t="s">
        <v>4783</v>
      </c>
    </row>
    <row r="3946" spans="1:6" x14ac:dyDescent="0.25">
      <c r="A3946">
        <v>3943</v>
      </c>
      <c r="B3946" t="s">
        <v>4783</v>
      </c>
      <c r="C3946">
        <v>0</v>
      </c>
      <c r="D3946">
        <v>0</v>
      </c>
      <c r="E3946" t="s">
        <v>4784</v>
      </c>
      <c r="F3946" t="s">
        <v>4783</v>
      </c>
    </row>
    <row r="3947" spans="1:6" x14ac:dyDescent="0.25">
      <c r="A3947">
        <v>3944</v>
      </c>
      <c r="B3947" t="s">
        <v>4783</v>
      </c>
      <c r="C3947">
        <v>0</v>
      </c>
      <c r="D3947">
        <v>0</v>
      </c>
      <c r="E3947" t="s">
        <v>4784</v>
      </c>
      <c r="F3947" t="s">
        <v>4783</v>
      </c>
    </row>
    <row r="3948" spans="1:6" x14ac:dyDescent="0.25">
      <c r="A3948">
        <v>3945</v>
      </c>
      <c r="B3948" t="s">
        <v>4783</v>
      </c>
      <c r="C3948">
        <v>0</v>
      </c>
      <c r="D3948">
        <v>0</v>
      </c>
      <c r="E3948" t="s">
        <v>4784</v>
      </c>
      <c r="F3948" t="s">
        <v>4783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948"/>
  <sheetViews>
    <sheetView topLeftCell="A3936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style="18" bestFit="1" customWidth="1"/>
    <col min="4" max="4" width="30.5703125" style="18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s="18" t="s">
        <v>181</v>
      </c>
      <c r="D2" s="18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9" t="s">
        <v>186</v>
      </c>
      <c r="D3" s="19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4784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4784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4784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4784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4784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4784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4784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4784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4784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4784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4784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4784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4784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4784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4784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4784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4784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4784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4784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4784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4784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4784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4784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4784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4784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4784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4784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4784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4784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4784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4784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4784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4784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4784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4784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4784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4784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4784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4784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4784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4784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4784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4784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4784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4784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4784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4784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4784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4784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4784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4784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4784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4784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4784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4784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4784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4784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4784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4784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4784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4784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4784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4784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4784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4784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4784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4784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4784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4784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4784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4784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4784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4784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4784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4784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4784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4784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4784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4784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4784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4784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4784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4784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4784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4784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4784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4784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4784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4784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4784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4784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4784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4784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4784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4784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4784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4784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4784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4784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4784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4784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4784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4784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4784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4784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4784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4784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4784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4784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4784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4784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4784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4784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4784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4784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4784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4784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4784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4784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4784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4784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4784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4784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4784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4784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4784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4784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4784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4784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4784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4784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4784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4784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4784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4784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4784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4784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4784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4784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4784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4784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4784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4784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4784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4784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4784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4784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4784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4784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4784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4784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4784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4784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4784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4784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4784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4784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4784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4784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4784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4784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4784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4784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4784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4784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4784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4784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4784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4784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4784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4784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4784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4784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4784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4784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4784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4784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4784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4784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4784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4784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4784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4784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4784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4784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4784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4784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4784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4784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4784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4784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4784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4784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4784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4784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4784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4784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4784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4784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4784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4784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4784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4784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4784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4784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4784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4784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4784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4784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4784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4784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4784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4784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4784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4784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4784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4784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4784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4784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4784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4784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4784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4784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4784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4784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4784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4784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4784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4784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4784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4784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4784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4784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4784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4784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4784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4784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4784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4784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4784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4784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4784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4784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4784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4784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4784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4784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4784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4784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4784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4784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4784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4784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4784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4784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4784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4784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4784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4784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4784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4784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4784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4784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4784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4784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4784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4784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4784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4784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4784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4784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4784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4784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4784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4784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4784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4784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4784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4784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4784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4784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4784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4784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4784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4784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4784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4784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4784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4784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4784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4784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4784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4784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4784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4784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4784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4784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4784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4784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4784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4784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4784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4784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4784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4784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4784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4784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4784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4784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4784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4784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4784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4784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4784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4784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4784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4784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4784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4784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4784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4784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4784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4784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4784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4784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4784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4784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4784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4784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4784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4784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4784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4784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4784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4784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4784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4784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4784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4784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4784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4784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4784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4784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4784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4784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4784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4784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4784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4784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4784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4784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4784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4784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4784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4784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4784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4784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4784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4784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4784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4784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4784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4784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4784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4784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4784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4784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4784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4784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4784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4784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4784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4784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4784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4784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4784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4784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4784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4784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4784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4784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4784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4784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4784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4784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4784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4784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4784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4784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4784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4784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4784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4784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4784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4784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4784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4784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4784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4784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4784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4784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4784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4784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4784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4784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4784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4784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4784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4784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4784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4784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4784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4784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4784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4784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4784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4784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4784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4784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4784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4784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4784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4784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4784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4784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4784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4784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4784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4784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4784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4784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4784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4784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4784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4784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4784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4784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4784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4784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4784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4784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4784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4784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4784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4784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4784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4784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4784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4784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4784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4784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4784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4784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4784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4784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4784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4784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4784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4784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4784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4784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4784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4784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4784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4784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4784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4784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4784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4784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4784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4784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4784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4784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4784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4784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4784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4784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4784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4784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4784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4784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4784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4784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4784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4784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4784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4784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4784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4784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4784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4784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4784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4784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4784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4784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4784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4784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4784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4784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4784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4784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4784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4784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4784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4784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4784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4784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4784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4784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4784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4784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4784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4784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4784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4784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4784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4784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4784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4784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4784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4784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4784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4784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4784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4784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4784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4784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4784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4784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4784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4784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4784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4784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4784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4784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4784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4784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4784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4784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4784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4784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4784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4784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4784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4784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4784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4784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4784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4784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4784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4784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4784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4784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4784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4784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4784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4784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4784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4784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4784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4784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4784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4784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4784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4784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4784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4784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4784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4784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4784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4784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4784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4784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4784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4784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4784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4784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4784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4784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4784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4784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4784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4784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4784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4784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4784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4784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4784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4784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4784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4784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4784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4784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4784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4784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4784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4784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4784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4784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4784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4784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4784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4784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4784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4784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4784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4784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4784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4784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4784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4784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4784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4784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4784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4784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4784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4784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4784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4784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4784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4784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4784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4784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4784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4784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4784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4784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4784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4784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4784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4784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4784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4784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4784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4784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4784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4784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4784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4784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4784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4784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4784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4784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4784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4784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4784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4784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4784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4784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4784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4784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4784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4784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4784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4784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4784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4784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4784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4784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4784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4784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4784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4784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4784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4784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4784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4784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4784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4784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4784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4784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4784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4784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4784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4784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4784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4784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4784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4784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4784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4784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4784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4784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4784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4784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4784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4784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4784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4784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4784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4784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4784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4784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4784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4784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4784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4784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4784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4784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4784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4784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4784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4784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4784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4784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4784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4784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4784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4784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4784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4784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4784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4784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4784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4784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4784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4784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4784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4784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4784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4784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4784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4784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4784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4784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4784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4784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4784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4784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4784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4784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4784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4784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4784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4784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4784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4784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4784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4784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4784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4784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4784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4784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4784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4784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4784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4784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4784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4784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4784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4784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4784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4784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4784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4784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4784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4784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4784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4784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4784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4784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4784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4784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4784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4784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4784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4784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4784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4784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4784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4784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4784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4784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4784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4784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4784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4784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4784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4784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4784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4784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4784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4784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4784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4784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4784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4784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4784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4784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4784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4784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4784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4784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4784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4784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4784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4784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4784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4784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4784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4784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4784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4784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4784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4784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4784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4784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4784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4784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4784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4784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4784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4784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4784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4784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4784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4784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4784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4784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4784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4784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4784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4784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4784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4784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4784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4784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4784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4784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4784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4784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4784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4784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4784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4784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4784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4784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4784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4784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4784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4784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4784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4784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4784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4784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4784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4784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4784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4784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4784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4784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4784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4784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4784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4784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4784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4784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4784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4784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4784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4784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4784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4784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4784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4784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4784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4784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4784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4784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4784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4784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4784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4784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4784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4784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4784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4784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4784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4784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4784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4784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4784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4784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4784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4784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4784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4784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4784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4784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4784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4784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4784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4784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4784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4784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4784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4784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4784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4784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4784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4784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4784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4784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4784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4784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4784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4784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4784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4784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4784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4784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4784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4784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4784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4784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4784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4784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4784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4784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4784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4784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4784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4784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4784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4784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4784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4784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4784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4784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4784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4784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4784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4784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4784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4784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4784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4784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4784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4784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4784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4784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4784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4784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4784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4784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4784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4784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4784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4784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4784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4784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4784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4784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4784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4784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4784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4784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4784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4784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4784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4784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4784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4784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4784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4784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4784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4784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4784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4784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4784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4784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4784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4784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4784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4784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4784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4784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4784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4784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4784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4784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4784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4784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4784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4784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4784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4784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4784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4784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4784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4784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4784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4784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4784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4784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4784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4784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4784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4784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4784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4784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4784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4784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4784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4784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4784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4784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4784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4784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4784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4784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4784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4784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4784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4784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4784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4784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4784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4784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4784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4784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4784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4784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4784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4784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4784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4784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4784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4784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4784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4784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4784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4784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4784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4784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4784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4784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4784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4784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4784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4784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4784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4784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4784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4784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4784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4784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4784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4784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4784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4784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4784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4784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4784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4784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4784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4784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4784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4784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4784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4784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4784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4784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4784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4784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4784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4784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4784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4784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4784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4784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4784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4784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4784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4784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4784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4784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4784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4784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4784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4784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4784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4784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4784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4784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4784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4784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4784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4784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4784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4784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4784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4784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4784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4784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4784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4784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4784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4784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4784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4784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4784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4784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4784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4784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4784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4784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4784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4784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4784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4784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4784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4784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4784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4784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4784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4784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4784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4784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4784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4784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4784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4784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4784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4784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4784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4784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4784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4784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4784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4784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4784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4784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4784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4784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4784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4784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4784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4784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4784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4784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4784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4784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4784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4784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4784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4784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4784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4784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4784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4784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4784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4784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4784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4784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4784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4784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4784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4784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4784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4784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4784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4784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4784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4784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4784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4784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4784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4784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4784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4784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4784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4784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4784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4784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4784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4784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4784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4784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4784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4784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4784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4784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4784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4784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4784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4784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4784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4784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4784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4784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4784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4784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4784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4784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4784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4784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4784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4784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4784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4784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4784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4784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4784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4784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4784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4784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4784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4784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4784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4784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4784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4784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4784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4784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4784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4784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4784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4784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4784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4784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4784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4784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4784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4784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4784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4784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4784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4784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4784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4784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4784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4784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4784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4784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4784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4784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4784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4784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4784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4784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4784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4784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4784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4784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4784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4784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4784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4784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4784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4784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4784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4784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4784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4784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4784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4784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4784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4784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4784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4784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4784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4784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4784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4784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4784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4784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4784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4784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4784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4784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4784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4784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4784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4784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4784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4784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4784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4784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4784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4784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4784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4784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4784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4784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4784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4784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4784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4784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4784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4784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4784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4784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4784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4784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4784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4784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4784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4784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4784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4784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4784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4784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4784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4784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4784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4784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4784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4784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4784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4784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4784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4784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4784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4784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4784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4784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4784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4784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4784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4784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4784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4784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4784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4784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4784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4784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4784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4784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4784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4784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4784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4784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4784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4784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4784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4784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4784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4784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4784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4784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4784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4784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4784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4784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4784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4784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4784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4784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4784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4784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4784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4784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4784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4784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4784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4784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4784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4784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4784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4784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4784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4784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4784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4784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4784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4784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4784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4784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4784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4784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4784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4784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4784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4784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4784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4784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4784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4784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4784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4784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4784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4784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4784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4784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4784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4784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4784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4784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4784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4784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4784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4784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4784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4784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4784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4784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4784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4784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4784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4784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4784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4784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4784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4784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4784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4784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4784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4784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4784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4784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4784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4784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4784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4784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4784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4784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4784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4784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4784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4784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4784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4784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4784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4784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4784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4784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4784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4784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4784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4784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4784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4784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4784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4784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4784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4784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4784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4784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4784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4784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4784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4784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4784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4784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4784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4784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4784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4784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4784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4784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4784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4784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4784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4784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4784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4784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4784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4784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4784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4784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4784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4784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4784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4784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4784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4784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4784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4784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4784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4784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4784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4784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4784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4784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4784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4784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4784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4784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4784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4784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4784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4784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4784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4784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4784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4784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4784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4784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4784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4784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4784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4784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4784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4784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4784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4784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4784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4784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4784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4784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4784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4784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4784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4784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4784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4784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4784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4784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4784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4784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4784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4784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4784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4784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4784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4784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4784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4784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4784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4784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4784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4784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4784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4784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4784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4784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4784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4784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4784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4784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4784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4784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4784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4784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4784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4784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4784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4784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4784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4784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4784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4784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4784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4784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4784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4784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4784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4784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4784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4784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4784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4784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4784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4784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4784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4784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4784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4784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4784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4784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4784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4784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4784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4784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4784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4784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4784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4784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4784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4784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4784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4784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4784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4784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4784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4784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4784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4784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4784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4784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4784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4784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4784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4784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4784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4784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4784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4784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4784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4784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4784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4784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4784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4784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4784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4784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4784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4784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4784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4784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4784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4784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4784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4784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4784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4784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4784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4784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4784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4784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4784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4784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4784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4784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4784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4784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4784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4784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4784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4784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4784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4784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4784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4784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4784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4784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4784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4784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4784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4784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4784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4784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4784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4784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4784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4784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4784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4784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4784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4784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4784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4784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4784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4784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4784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4784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4784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4784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4784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4784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4784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4784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4784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4784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4784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4784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4784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4784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4784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4784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4784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4784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4784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4784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4784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4784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4784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4784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4784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4784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4784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4784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4784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4784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4784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4784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4784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4784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4784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4784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4784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4784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4784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4784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4784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4784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4784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4784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4784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4784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4784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4784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4784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4784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4784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4784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4784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4784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4784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4784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4784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4784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4784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4784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4784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4784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4784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4784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4784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4784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4784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4784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4784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4784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4784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4784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4784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4784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4784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4784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4784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4784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4784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4784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4784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4784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4784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4784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4784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4784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4784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4784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4784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4784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4784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4784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4784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4784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4784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4784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4784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4784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4784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4784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4784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4784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4784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4784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4784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4784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4784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4784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4784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4784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4784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4784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4784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4784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4784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4784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4784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4784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4784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4784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4784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4784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4784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4784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4784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4784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4784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4784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4784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4784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4784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4784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4784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4784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4784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4784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4784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4784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4784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4784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4784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4784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4784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4784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4784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4784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4784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4784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4784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4784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4784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4784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4784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4784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4784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4784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4784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4784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4784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4784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4784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4784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4784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4784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4784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4784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4784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4784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4784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4784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4784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4784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4784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4784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4784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4784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4784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4784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4784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4784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4784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4784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4784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4784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4784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4784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4784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4784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4784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4784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4784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4784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4784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4784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4784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4784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4784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4784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4784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4784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4784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4784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4784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4784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4784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4784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4784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4784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4784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4784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4784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4784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4784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4784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4784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4784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4784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4784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4784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4784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4784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4784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4784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4784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4784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4784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4784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4784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4784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4784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4784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4784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4784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4784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4784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4784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4784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4784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4784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4784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4784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4784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4784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4784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4784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4784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4784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4784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4784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4784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4784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4784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4784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4784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4784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4784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4784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4784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4784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4784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4784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4784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4784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4784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4784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4784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4784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4784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4784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4784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4784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4784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4784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4784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4784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4784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4784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4784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4784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4784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4784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4784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4784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4784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4784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4784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4784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4784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4784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4784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4784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4784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4784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4784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4784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4784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4784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4784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4784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4784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4784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4784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4784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4784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4784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4784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4784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4784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4784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4784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4784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4784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4784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4784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4784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4784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4784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4784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4784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4784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4784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4784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4784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4784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4784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4784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4784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4784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4784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4784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4784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4784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4784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4784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4784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4784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4784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4784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4784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4784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4784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4784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4784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4784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4784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4784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4784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4784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4784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4784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4784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4784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4784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4784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4784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4784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4784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4784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4784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4784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4784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4784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4784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4784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4784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4784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4784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4784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4784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4784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4784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4784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4784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4784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4784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4784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4784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4784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4784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4784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4784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4784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4784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4784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4784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4784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4784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4784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4784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4784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4784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4784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4784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4784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4784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4784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4784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4784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4784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4784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4784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4784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4784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4784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4784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4784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4784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4784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4784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4784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4784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4784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4784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4784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4784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4784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4784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4784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4784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4784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4784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4784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4784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4784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4784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4784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4784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4784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4784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4784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4784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4784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4784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4784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4784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4784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4784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4784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4784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4784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4784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4784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4784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4784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4784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4784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4784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4784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4784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4784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4784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4784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4784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4784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4784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4784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4784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4784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4784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4784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4784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4784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4784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4784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4784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4784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4784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4784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4784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4784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4784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4784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4784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4784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4784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4784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4784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4784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4784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4784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4784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4784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4784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4784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4784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4784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4784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4784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4784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4784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4784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4784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4784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4784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4784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4784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4784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4784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4784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4784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4784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4784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4784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4784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4784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4784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4784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4784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4784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4784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4784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4784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4784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4784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4784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4784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4784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4784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4784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4784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4784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4784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4784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4784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4784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4784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4784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4784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4784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4784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4784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4784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4784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4784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4784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4784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4784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4784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4784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4784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4784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4784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4784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4784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4784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4784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4784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4784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4784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4784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4784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4784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4784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4784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4784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4784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4784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4784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4784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4784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4784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4784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4784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4784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4784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4784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4784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4784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4784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4784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4784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4784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4784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4784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4784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4784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4784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4784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4784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4784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4784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4784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4784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4784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4784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4784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4784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4784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4784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4784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4784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4784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4784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4784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4784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4784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4784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4784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4784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4784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4784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4784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4784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4784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4784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4784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4784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4784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4784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4784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4784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4784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4784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4784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4784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4784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4784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4784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4784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4784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4784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4784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4784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4784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4784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4784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4784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4784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4784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4784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4784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4784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4784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4784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4784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4784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4784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4784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4784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4784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4784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4784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4784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4784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4784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4784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4784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4784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4784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4784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4784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4784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4784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4784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4784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4784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4784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4784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4784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4784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4784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4784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4784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4784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4784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4784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4784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4784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4784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4784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4784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4784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4784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4784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4784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4784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4784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4784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4784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4784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4784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4784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4784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4784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4784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4784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4784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4784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4784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4784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4784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4784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4784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4784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4784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4784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4784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4784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4784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4784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4784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4784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4784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4784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4784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4784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4784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4784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4784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4784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4784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4784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4784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4784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4784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4784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4784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4784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4784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4784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4784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4784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4784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4784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4784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4784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4784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4784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4784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4784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4784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4784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4784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4784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4784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4784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4784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4784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4784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4784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4784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4784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4784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4784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4784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4784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4784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4784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4784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4784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4784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4784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4784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4784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4784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4784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4784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4784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4784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4784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4784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4784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4784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4784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4784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4784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4784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4784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4784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4784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4784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4784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4784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4784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4784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4784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4784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4784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4784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4784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4784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4784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4784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4784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4784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4784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4784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4784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4784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4784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4784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4784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4784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4784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4784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4784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4784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4784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4784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4784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4784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4784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4784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4784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4784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4784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4784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4784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4784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4784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4784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4784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4784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4784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4784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4784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4784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4784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4784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4784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4784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4784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4784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4784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4784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4784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4784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4784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4784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4784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4784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4784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4784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4784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4784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4784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4784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4784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4784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4784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4784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4784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4784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4784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4784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4784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4784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4784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4784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4784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4784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4784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4784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4784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4784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4784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4784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4784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4784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4784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4784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4784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4784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4784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4784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4784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4784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4784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4784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4784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4784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4784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4784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4784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4784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4784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4784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4784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4784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4784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4784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4784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4784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4784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4784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4784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4784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4784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4784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4784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4784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4784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4784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4784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4784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4784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4784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4784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4784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4784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4784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4784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4784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4784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4784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4784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4784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4784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4784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4784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4784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4784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4784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4784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4784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4784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4784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4784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4784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4784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4784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4784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4784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4784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4784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4784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4784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4784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4784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4784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4784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4784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4784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4784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4784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4784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4784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4784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4784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4784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4784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4784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4784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4784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4784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4784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4784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4784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4784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4784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4784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4784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4784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4784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4784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4784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4784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4784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4784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4784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4784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4784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4784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4784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4784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4784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4784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4784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4784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4784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4784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4784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4784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4784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4784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4784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4784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4784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4784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4784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4784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4784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4784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4784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4784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4784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4784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4784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4784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4784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4784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4784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4784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4784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4784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4784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4784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4784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4784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4784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4784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4784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4784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4784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4784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4784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4784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4784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4784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4784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4784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4784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4784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4784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4784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4784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4784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4784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4784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4784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4784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4784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4784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4784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4784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4784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4784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4784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4784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4784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4784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4784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4784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4784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4784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4784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4784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4784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4784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4784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4784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4784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4784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4784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4784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4784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4784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4784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4784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4784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4784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4784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4784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4784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4784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4784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4784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4784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4784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4784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4784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4784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4784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4784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4784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4784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4784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4784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4784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4784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4784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4784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4784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4784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4784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4784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4784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4784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4784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4784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4784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4784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4784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4784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4784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4784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4784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4784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4784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4784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4784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4784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4784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4784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4784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4784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4784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4784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4784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4784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4784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4784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4784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4784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4784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4784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4784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4784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4784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4784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4784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4784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4784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4784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4784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4784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4784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4784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4784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4784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4784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4784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4784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4784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4784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4784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4784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4784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4784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4784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4784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4784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4784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4784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4784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4784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4784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4784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4784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4784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4784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4784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4784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4784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4784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4784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4784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4784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4784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4784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4784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4784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4784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4784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4784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4784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4784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4784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4784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4784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4784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4784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4784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4784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4784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4784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4784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4784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4784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4784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4784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4784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4784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4784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4784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4784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4784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4784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4784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4784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4784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4784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4784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4784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4784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4784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4784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4784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4784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4784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4784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4784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4784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4784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4784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4784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4784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4784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4784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4784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4784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4784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4784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4784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4784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4784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4784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4784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4784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4784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4784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4784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4784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4784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4784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4784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4784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4784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4784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4784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4784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4784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4784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4784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4784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4784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4784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4784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4784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4784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4784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4784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4784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4784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4784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4784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4784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4784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4784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4784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4784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4784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4784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4784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4784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4784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4784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4784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4784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4784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4784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4784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4784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4784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4784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4784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4784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4784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4784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4784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4784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4784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4784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4784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4784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4784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4784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4784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4784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4784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4784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4784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4784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4784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4784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4784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4784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4784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4784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4784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4784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4784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4784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4784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4784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4784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4784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4784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4784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4784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4784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4784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4784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4784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4784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4784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4784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4784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4784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4784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4784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4784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4784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4784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4784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4784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4784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4784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4784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4784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4784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4784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4784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4784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4784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4784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4784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4784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4784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4784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4784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4784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4784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4784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4784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4784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4784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4784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4784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4784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4784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4784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4784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4784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4784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4784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4784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4784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4784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4784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4784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4784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4784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4784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4784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4784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4784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4784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4784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4784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4784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4784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4784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4784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4784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4784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4784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4784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4784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4784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4784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4784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4784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4784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4784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4784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4784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4784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4784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4784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4784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4784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4784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4784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4784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4784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4784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4784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4784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4784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4784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4784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4784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4784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4784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4784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4784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4784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4784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4784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4784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4784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4784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4784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4784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4784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4784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4784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4784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4784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4784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4784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4784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4784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4784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4784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4784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4784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4784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4784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4784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4784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4784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4784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4784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4784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4784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4784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4784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4784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4784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4784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4784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4784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4784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4784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4784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4784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4784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4784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4784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4784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4784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4784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4784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4784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4784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4784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4784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4784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4784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4784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4784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4784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4784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4784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4784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4784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4784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4784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4784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4784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4784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4784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4784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4784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4784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4784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4784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4784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4784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4784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4784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4784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4784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4784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4784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4784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4784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4784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4784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4784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4784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4784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4784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4784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4784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4784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4784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4784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4784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4784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4784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4784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4784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4784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4784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4784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4784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4784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4784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4784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4784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4784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4784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4784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4784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4784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4784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4784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4784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4784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4784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4784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4784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4784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4784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4784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4784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4784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4784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4784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4784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4784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4784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4784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4784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4784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4784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4784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4784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4784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4784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4784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4784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4784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4784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4784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4784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4784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4784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4784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4784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4784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4784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4784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4784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4784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4784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4784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4784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4784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4784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4784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4784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4784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4784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4784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4784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4784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4784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4784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4784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4784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4784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4784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4784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4784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4784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4784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4784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4784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4784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4784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4784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4784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4784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4784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4784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4784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4784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4784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4784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4784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4784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4784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4784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4784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4784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4784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4784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4784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4784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4784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4784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4784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4784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4784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4784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4784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4784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4784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4784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4784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4784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4784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4784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4784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4784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4784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4784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4784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4784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4784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4784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4784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4784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4784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4784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4784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4784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4784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4784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4784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4784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4784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4784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4784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4784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4784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4784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4784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4784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4784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4784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4784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4784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4784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4784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4784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4784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4784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4784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4784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4784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4784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4784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4784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4784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4784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4784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4784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4784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4784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4784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4784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4784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4784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4784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4784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4784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4784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4784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4784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4784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4784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4784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4784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4784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4784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4784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4784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4784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4784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4784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4784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4784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4784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4784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4784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4784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4784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4784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4784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4784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4784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4784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4784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4784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4784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4784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4784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4784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4784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4784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4784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4784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4784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4784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4784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4784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4784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4784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4784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4784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4784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4784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4784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4784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4784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4784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4784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4784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4784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4784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4784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4784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4784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4784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4784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4784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4784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4784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4784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4784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4784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4784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4784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4784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4784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4784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4784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4784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4784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4784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4784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4784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4784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4784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4784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4784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4784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4784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4784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4784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4784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4784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4784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4784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4784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4784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4784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4784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4784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4784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4784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4784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4784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4784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4784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4784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4784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4784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4784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4784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4784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4784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4784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4784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4784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4784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4784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4784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4784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4784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4784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4784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4784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4784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4784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4784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4784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4784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4784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4784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4784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4784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4784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4784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4784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4784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4784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4784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4784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4784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4784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4784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4784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4784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4784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4784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4784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4784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4784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4784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4784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4784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4784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4784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4784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4784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4784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4784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4784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4784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4784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4784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4784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4784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4784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4784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4784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4784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4784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4784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4784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4784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4784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4784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4784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4784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4784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4784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4784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4784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4784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4784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4784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4784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4784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4784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4784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4784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4784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4784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4784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4784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4784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4784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4784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4784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4784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4784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4784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4784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4784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4784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4784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4784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4784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4784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4784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4784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4784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4784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4784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4784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4784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4784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4784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4784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4784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4784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4784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4784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4784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4784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4784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4784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4784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4784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4784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4784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4784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4784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4784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4784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4784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4784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4784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4784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4784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4784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4784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4784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4784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4784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4784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4784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4784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4784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4784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4784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4784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4784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4784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4784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4784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4784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4784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4784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4784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4784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4784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4784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4784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4784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4784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4784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4784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4784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4784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4784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4784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4784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4784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4784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4784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4784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4784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4784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4784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4784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4784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4784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4784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4784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4784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4784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4784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4784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4784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4784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4784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4784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4784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4784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4784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4784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4784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4784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4784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4784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4784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4784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4784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4784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4784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4784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4784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4784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4784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4784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4784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4784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4784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4784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4784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4784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4784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4784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4784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4784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4784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4784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4784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4784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4784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4784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4784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4784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4784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4784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4784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4784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4784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4784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4784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4784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4784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4784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4784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4784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4784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4784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4784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4784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4784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4784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4784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4784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4784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4784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4784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4784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4784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4784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4784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4784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4784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4784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4784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4784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4784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4784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4784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4784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4784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4784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4784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4784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4784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4784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4784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4784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4784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4784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4784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4784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4784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4784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4784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4784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4784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4784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4784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4784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4784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4784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4784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4784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4784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4784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4784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4784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4784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4784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4784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4784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4784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4784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4784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4784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4784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4784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4784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4784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4784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4784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4784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4784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4784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4784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4784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4784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4784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4784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4784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4784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4784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4784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4784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4784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4784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4784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4784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4784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4784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4784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4784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4784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4784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4784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4784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4784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4784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4784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4784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4784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4784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4784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4784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4784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4784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4784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4784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4784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4784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4784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4784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4784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4784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4784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4784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4784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4784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4784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4784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4784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4784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4784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4784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4784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4784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4784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4784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4784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4784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4784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4784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4784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4784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4784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4784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4784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4784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4784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4784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4784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4784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4784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4784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4784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4784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4784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4784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4784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4784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4784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4784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4784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4784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4784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4784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4784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4784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4784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4784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4784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4784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4784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4784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4784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4784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4784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4784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4784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4784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4784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4784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4784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4784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4784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4784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4784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4784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4784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4784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4784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4784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4784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4784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4784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4784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4784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4784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4784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4784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4784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4784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4784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4784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4784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4784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4784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4784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4784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4784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4784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4784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4784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4784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4784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4784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4784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4784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4784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4784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4784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4784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4784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4784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4784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4784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4784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4784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4784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4784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4784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4784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4784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4784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4784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4784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4784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4784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4784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4784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4784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4784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4784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4784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4784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4784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4784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4784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4784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4784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4784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4784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4784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4784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4784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4784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4784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4784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4784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4784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4784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4784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4784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4784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4784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4784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4784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4784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4784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4784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4784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4784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4784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4784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4784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4784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4784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4784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4784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4784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4784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4784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4784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4784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4784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4784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4784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4784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4784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4784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4784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4784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4784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4784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4784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4784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4784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4784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4784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4784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4784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4784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4784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4784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4784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4784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4784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4784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4784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4784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4784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4784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4784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4784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4784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4784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4784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4784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4784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4784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4784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4784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4784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4784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4784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4784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4784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4784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4784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4784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4784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4784</v>
      </c>
      <c r="F3948" t="s">
        <v>4783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948"/>
  <sheetViews>
    <sheetView topLeftCell="A3931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12" customWidth="1"/>
    <col min="3" max="3" width="41.5703125" style="18" bestFit="1" customWidth="1"/>
    <col min="4" max="4" width="40.5703125" bestFit="1" customWidth="1"/>
    <col min="5" max="5" width="4.28515625" customWidth="1"/>
    <col min="6" max="6" width="14" customWidth="1"/>
  </cols>
  <sheetData>
    <row r="1" spans="1:6" hidden="1" x14ac:dyDescent="0.25">
      <c r="B1" t="s">
        <v>7</v>
      </c>
      <c r="C1" s="18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s="18" t="s">
        <v>191</v>
      </c>
      <c r="D2" t="s">
        <v>192</v>
      </c>
      <c r="E2" t="s">
        <v>193</v>
      </c>
      <c r="F2" t="s">
        <v>194</v>
      </c>
    </row>
    <row r="3" spans="1:6" ht="75" x14ac:dyDescent="0.25">
      <c r="A3" s="1" t="s">
        <v>100</v>
      </c>
      <c r="B3" s="1" t="s">
        <v>195</v>
      </c>
      <c r="C3" s="19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4784</v>
      </c>
      <c r="F4" t="s">
        <v>4785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4784</v>
      </c>
      <c r="F5" t="s">
        <v>4785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4784</v>
      </c>
      <c r="F6" t="s">
        <v>4785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4784</v>
      </c>
      <c r="F7" t="s">
        <v>4785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4784</v>
      </c>
      <c r="F8" t="s">
        <v>4785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4784</v>
      </c>
      <c r="F9" t="s">
        <v>4785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4784</v>
      </c>
      <c r="F10" t="s">
        <v>4785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4784</v>
      </c>
      <c r="F11" t="s">
        <v>4785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4784</v>
      </c>
      <c r="F12" t="s">
        <v>4785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4784</v>
      </c>
      <c r="F13" t="s">
        <v>4785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4784</v>
      </c>
      <c r="F14" t="s">
        <v>4785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4784</v>
      </c>
      <c r="F15" t="s">
        <v>4785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4784</v>
      </c>
      <c r="F16" t="s">
        <v>4785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4784</v>
      </c>
      <c r="F17" t="s">
        <v>4785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4784</v>
      </c>
      <c r="F18" t="s">
        <v>4785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4784</v>
      </c>
      <c r="F19" t="s">
        <v>4785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4784</v>
      </c>
      <c r="F20" t="s">
        <v>4785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4784</v>
      </c>
      <c r="F21" t="s">
        <v>4785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4784</v>
      </c>
      <c r="F22" t="s">
        <v>4785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4784</v>
      </c>
      <c r="F23" t="s">
        <v>4785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4784</v>
      </c>
      <c r="F24" t="s">
        <v>4785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4784</v>
      </c>
      <c r="F25" t="s">
        <v>4785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4784</v>
      </c>
      <c r="F26" t="s">
        <v>4785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4784</v>
      </c>
      <c r="F27" t="s">
        <v>4785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4784</v>
      </c>
      <c r="F28" t="s">
        <v>4785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4784</v>
      </c>
      <c r="F29" t="s">
        <v>4785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4784</v>
      </c>
      <c r="F30" t="s">
        <v>4785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4784</v>
      </c>
      <c r="F31" t="s">
        <v>4785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4784</v>
      </c>
      <c r="F32" t="s">
        <v>4785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4784</v>
      </c>
      <c r="F33" t="s">
        <v>4785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4784</v>
      </c>
      <c r="F34" t="s">
        <v>4785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4784</v>
      </c>
      <c r="F35" t="s">
        <v>4785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4784</v>
      </c>
      <c r="F36" t="s">
        <v>4785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4784</v>
      </c>
      <c r="F37" t="s">
        <v>4785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4784</v>
      </c>
      <c r="F38" t="s">
        <v>4785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4784</v>
      </c>
      <c r="F39" t="s">
        <v>4785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4784</v>
      </c>
      <c r="F40" t="s">
        <v>4785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4784</v>
      </c>
      <c r="F41" t="s">
        <v>4785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4784</v>
      </c>
      <c r="F42" t="s">
        <v>4785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4784</v>
      </c>
      <c r="F43" t="s">
        <v>4785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4784</v>
      </c>
      <c r="F44" t="s">
        <v>4785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4784</v>
      </c>
      <c r="F45" t="s">
        <v>4785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4784</v>
      </c>
      <c r="F46" t="s">
        <v>4785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4784</v>
      </c>
      <c r="F47" t="s">
        <v>4785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4784</v>
      </c>
      <c r="F48" t="s">
        <v>4785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4784</v>
      </c>
      <c r="F49" t="s">
        <v>4785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4784</v>
      </c>
      <c r="F50" t="s">
        <v>4785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4784</v>
      </c>
      <c r="F51" t="s">
        <v>4785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4784</v>
      </c>
      <c r="F52" t="s">
        <v>4785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4784</v>
      </c>
      <c r="F53" t="s">
        <v>4785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4784</v>
      </c>
      <c r="F54" t="s">
        <v>4785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4784</v>
      </c>
      <c r="F55" t="s">
        <v>4785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4784</v>
      </c>
      <c r="F56" t="s">
        <v>4785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4784</v>
      </c>
      <c r="F57" t="s">
        <v>4785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4784</v>
      </c>
      <c r="F58" t="s">
        <v>4785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4784</v>
      </c>
      <c r="F59" t="s">
        <v>4785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4784</v>
      </c>
      <c r="F60" t="s">
        <v>4785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4784</v>
      </c>
      <c r="F61" t="s">
        <v>4785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4784</v>
      </c>
      <c r="F62" t="s">
        <v>4785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4784</v>
      </c>
      <c r="F63" t="s">
        <v>4785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4784</v>
      </c>
      <c r="F64" t="s">
        <v>4785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4784</v>
      </c>
      <c r="F65" t="s">
        <v>4785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4784</v>
      </c>
      <c r="F66" t="s">
        <v>4785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4784</v>
      </c>
      <c r="F67" t="s">
        <v>4785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4784</v>
      </c>
      <c r="F68" t="s">
        <v>4785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4784</v>
      </c>
      <c r="F69" t="s">
        <v>4785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4784</v>
      </c>
      <c r="F70" t="s">
        <v>4785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4784</v>
      </c>
      <c r="F71" t="s">
        <v>4785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4784</v>
      </c>
      <c r="F72" t="s">
        <v>4785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4784</v>
      </c>
      <c r="F73" t="s">
        <v>4785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4784</v>
      </c>
      <c r="F74" t="s">
        <v>4785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4784</v>
      </c>
      <c r="F75" t="s">
        <v>4785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4784</v>
      </c>
      <c r="F76" t="s">
        <v>4785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4784</v>
      </c>
      <c r="F77" t="s">
        <v>4785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4784</v>
      </c>
      <c r="F78" t="s">
        <v>4785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4784</v>
      </c>
      <c r="F79" t="s">
        <v>4785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4784</v>
      </c>
      <c r="F80" t="s">
        <v>4785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4784</v>
      </c>
      <c r="F81" t="s">
        <v>4785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4784</v>
      </c>
      <c r="F82" t="s">
        <v>4785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4784</v>
      </c>
      <c r="F83" t="s">
        <v>4785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4784</v>
      </c>
      <c r="F84" t="s">
        <v>4785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4784</v>
      </c>
      <c r="F85" t="s">
        <v>4785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4784</v>
      </c>
      <c r="F86" t="s">
        <v>4785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4784</v>
      </c>
      <c r="F87" t="s">
        <v>4785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4784</v>
      </c>
      <c r="F88" t="s">
        <v>4785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4784</v>
      </c>
      <c r="F89" t="s">
        <v>4785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4784</v>
      </c>
      <c r="F90" t="s">
        <v>4785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4784</v>
      </c>
      <c r="F91" t="s">
        <v>4785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4784</v>
      </c>
      <c r="F92" t="s">
        <v>4785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4784</v>
      </c>
      <c r="F93" t="s">
        <v>4785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4784</v>
      </c>
      <c r="F94" t="s">
        <v>4785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4784</v>
      </c>
      <c r="F95" t="s">
        <v>4785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4784</v>
      </c>
      <c r="F96" t="s">
        <v>4785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4784</v>
      </c>
      <c r="F97" t="s">
        <v>4785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4784</v>
      </c>
      <c r="F98" t="s">
        <v>4785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4784</v>
      </c>
      <c r="F99" t="s">
        <v>4785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4784</v>
      </c>
      <c r="F100" t="s">
        <v>4785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4784</v>
      </c>
      <c r="F101" t="s">
        <v>4785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4784</v>
      </c>
      <c r="F102" t="s">
        <v>4785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4784</v>
      </c>
      <c r="F103" t="s">
        <v>4785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4784</v>
      </c>
      <c r="F104" t="s">
        <v>4785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4784</v>
      </c>
      <c r="F105" t="s">
        <v>4785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4784</v>
      </c>
      <c r="F106" t="s">
        <v>4785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4784</v>
      </c>
      <c r="F107" t="s">
        <v>4785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4784</v>
      </c>
      <c r="F108" t="s">
        <v>4785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4784</v>
      </c>
      <c r="F109" t="s">
        <v>4785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4784</v>
      </c>
      <c r="F110" t="s">
        <v>4785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4784</v>
      </c>
      <c r="F111" t="s">
        <v>4785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4784</v>
      </c>
      <c r="F112" t="s">
        <v>4785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4784</v>
      </c>
      <c r="F113" t="s">
        <v>4785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4784</v>
      </c>
      <c r="F114" t="s">
        <v>4785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4784</v>
      </c>
      <c r="F115" t="s">
        <v>4785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4784</v>
      </c>
      <c r="F116" t="s">
        <v>4785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4784</v>
      </c>
      <c r="F117" t="s">
        <v>4785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4784</v>
      </c>
      <c r="F118" t="s">
        <v>4785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4784</v>
      </c>
      <c r="F119" t="s">
        <v>4785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4784</v>
      </c>
      <c r="F120" t="s">
        <v>4785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4784</v>
      </c>
      <c r="F121" t="s">
        <v>4785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4784</v>
      </c>
      <c r="F122" t="s">
        <v>4785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4784</v>
      </c>
      <c r="F123" t="s">
        <v>4785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4784</v>
      </c>
      <c r="F124" t="s">
        <v>4785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4784</v>
      </c>
      <c r="F125" t="s">
        <v>4785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4784</v>
      </c>
      <c r="F126" t="s">
        <v>4785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4784</v>
      </c>
      <c r="F127" t="s">
        <v>4785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4784</v>
      </c>
      <c r="F128" t="s">
        <v>4785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4784</v>
      </c>
      <c r="F129" t="s">
        <v>4785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4784</v>
      </c>
      <c r="F130" t="s">
        <v>4785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4784</v>
      </c>
      <c r="F131" t="s">
        <v>4785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4784</v>
      </c>
      <c r="F132" t="s">
        <v>4785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4784</v>
      </c>
      <c r="F133" t="s">
        <v>4785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4784</v>
      </c>
      <c r="F134" t="s">
        <v>4785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4784</v>
      </c>
      <c r="F135" t="s">
        <v>4785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4784</v>
      </c>
      <c r="F136" t="s">
        <v>4785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4784</v>
      </c>
      <c r="F137" t="s">
        <v>4785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4784</v>
      </c>
      <c r="F138" t="s">
        <v>4785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4784</v>
      </c>
      <c r="F139" t="s">
        <v>4785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4784</v>
      </c>
      <c r="F140" t="s">
        <v>4785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4784</v>
      </c>
      <c r="F141" t="s">
        <v>4785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4784</v>
      </c>
      <c r="F142" t="s">
        <v>4785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4784</v>
      </c>
      <c r="F143" t="s">
        <v>4785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4784</v>
      </c>
      <c r="F144" t="s">
        <v>4785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4784</v>
      </c>
      <c r="F145" t="s">
        <v>4785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4784</v>
      </c>
      <c r="F146" t="s">
        <v>4785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4784</v>
      </c>
      <c r="F147" t="s">
        <v>4785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4784</v>
      </c>
      <c r="F148" t="s">
        <v>4785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4784</v>
      </c>
      <c r="F149" t="s">
        <v>4785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4784</v>
      </c>
      <c r="F150" t="s">
        <v>4785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4784</v>
      </c>
      <c r="F151" t="s">
        <v>4785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4784</v>
      </c>
      <c r="F152" t="s">
        <v>4785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4784</v>
      </c>
      <c r="F153" t="s">
        <v>4785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4784</v>
      </c>
      <c r="F154" t="s">
        <v>4785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4784</v>
      </c>
      <c r="F155" t="s">
        <v>4785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4784</v>
      </c>
      <c r="F156" t="s">
        <v>4785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4784</v>
      </c>
      <c r="F157" t="s">
        <v>4785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4784</v>
      </c>
      <c r="F158" t="s">
        <v>4785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4784</v>
      </c>
      <c r="F159" t="s">
        <v>4785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4784</v>
      </c>
      <c r="F160" t="s">
        <v>4785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4784</v>
      </c>
      <c r="F161" t="s">
        <v>4785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4784</v>
      </c>
      <c r="F162" t="s">
        <v>4785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4784</v>
      </c>
      <c r="F163" t="s">
        <v>4785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4784</v>
      </c>
      <c r="F164" t="s">
        <v>4785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4784</v>
      </c>
      <c r="F165" t="s">
        <v>4785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4784</v>
      </c>
      <c r="F166" t="s">
        <v>4785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4784</v>
      </c>
      <c r="F167" t="s">
        <v>4785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4784</v>
      </c>
      <c r="F168" t="s">
        <v>4785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4784</v>
      </c>
      <c r="F169" t="s">
        <v>4785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4784</v>
      </c>
      <c r="F170" t="s">
        <v>4785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4784</v>
      </c>
      <c r="F171" t="s">
        <v>4785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4784</v>
      </c>
      <c r="F172" t="s">
        <v>4785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4784</v>
      </c>
      <c r="F173" t="s">
        <v>4785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4784</v>
      </c>
      <c r="F174" t="s">
        <v>4785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4784</v>
      </c>
      <c r="F175" t="s">
        <v>4785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4784</v>
      </c>
      <c r="F176" t="s">
        <v>4785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4784</v>
      </c>
      <c r="F177" t="s">
        <v>4785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4784</v>
      </c>
      <c r="F178" t="s">
        <v>4785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4784</v>
      </c>
      <c r="F179" t="s">
        <v>4785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4784</v>
      </c>
      <c r="F180" t="s">
        <v>4785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4784</v>
      </c>
      <c r="F181" t="s">
        <v>4785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4784</v>
      </c>
      <c r="F182" t="s">
        <v>4785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4784</v>
      </c>
      <c r="F183" t="s">
        <v>4785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4784</v>
      </c>
      <c r="F184" t="s">
        <v>4785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4784</v>
      </c>
      <c r="F185" t="s">
        <v>4785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4784</v>
      </c>
      <c r="F186" t="s">
        <v>4785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4784</v>
      </c>
      <c r="F187" t="s">
        <v>4785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4784</v>
      </c>
      <c r="F188" t="s">
        <v>4785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4784</v>
      </c>
      <c r="F189" t="s">
        <v>4785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4784</v>
      </c>
      <c r="F190" t="s">
        <v>4785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4784</v>
      </c>
      <c r="F191" t="s">
        <v>4785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4784</v>
      </c>
      <c r="F192" t="s">
        <v>4785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4784</v>
      </c>
      <c r="F193" t="s">
        <v>4785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4784</v>
      </c>
      <c r="F194" t="s">
        <v>4785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4784</v>
      </c>
      <c r="F195" t="s">
        <v>4785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4784</v>
      </c>
      <c r="F196" t="s">
        <v>4785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4784</v>
      </c>
      <c r="F197" t="s">
        <v>4785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4784</v>
      </c>
      <c r="F198" t="s">
        <v>4785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4784</v>
      </c>
      <c r="F199" t="s">
        <v>4785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4784</v>
      </c>
      <c r="F200" t="s">
        <v>4785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4784</v>
      </c>
      <c r="F201" t="s">
        <v>4785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4784</v>
      </c>
      <c r="F202" t="s">
        <v>4785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4784</v>
      </c>
      <c r="F203" t="s">
        <v>4785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4784</v>
      </c>
      <c r="F204" t="s">
        <v>4785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4784</v>
      </c>
      <c r="F205" t="s">
        <v>4785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4784</v>
      </c>
      <c r="F206" t="s">
        <v>4785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4784</v>
      </c>
      <c r="F207" t="s">
        <v>4785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4784</v>
      </c>
      <c r="F208" t="s">
        <v>4785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4784</v>
      </c>
      <c r="F209" t="s">
        <v>4785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4784</v>
      </c>
      <c r="F210" t="s">
        <v>4785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4784</v>
      </c>
      <c r="F211" t="s">
        <v>4785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4784</v>
      </c>
      <c r="F212" t="s">
        <v>4785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4784</v>
      </c>
      <c r="F213" t="s">
        <v>4785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4784</v>
      </c>
      <c r="F214" t="s">
        <v>4785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4784</v>
      </c>
      <c r="F215" t="s">
        <v>4785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4784</v>
      </c>
      <c r="F216" t="s">
        <v>4785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4784</v>
      </c>
      <c r="F217" t="s">
        <v>4785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4784</v>
      </c>
      <c r="F218" t="s">
        <v>4785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4784</v>
      </c>
      <c r="F219" t="s">
        <v>4785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4784</v>
      </c>
      <c r="F220" t="s">
        <v>4785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4784</v>
      </c>
      <c r="F221" t="s">
        <v>4785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4784</v>
      </c>
      <c r="F222" t="s">
        <v>4785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4784</v>
      </c>
      <c r="F223" t="s">
        <v>4785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4784</v>
      </c>
      <c r="F224" t="s">
        <v>4785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4784</v>
      </c>
      <c r="F225" t="s">
        <v>4785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4784</v>
      </c>
      <c r="F226" t="s">
        <v>4785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4784</v>
      </c>
      <c r="F227" t="s">
        <v>4785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4784</v>
      </c>
      <c r="F228" t="s">
        <v>4785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4784</v>
      </c>
      <c r="F229" t="s">
        <v>4785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4784</v>
      </c>
      <c r="F230" t="s">
        <v>4785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4784</v>
      </c>
      <c r="F231" t="s">
        <v>4785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4784</v>
      </c>
      <c r="F232" t="s">
        <v>4785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4784</v>
      </c>
      <c r="F233" t="s">
        <v>4785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4784</v>
      </c>
      <c r="F234" t="s">
        <v>4785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4784</v>
      </c>
      <c r="F235" t="s">
        <v>4785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4784</v>
      </c>
      <c r="F236" t="s">
        <v>4785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4784</v>
      </c>
      <c r="F237" t="s">
        <v>4785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4784</v>
      </c>
      <c r="F238" t="s">
        <v>4785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4784</v>
      </c>
      <c r="F239" t="s">
        <v>4785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4784</v>
      </c>
      <c r="F240" t="s">
        <v>4785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4784</v>
      </c>
      <c r="F241" t="s">
        <v>4785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4784</v>
      </c>
      <c r="F242" t="s">
        <v>4785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4784</v>
      </c>
      <c r="F243" t="s">
        <v>4785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4784</v>
      </c>
      <c r="F244" t="s">
        <v>4785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4784</v>
      </c>
      <c r="F245" t="s">
        <v>4785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4784</v>
      </c>
      <c r="F246" t="s">
        <v>4785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4784</v>
      </c>
      <c r="F247" t="s">
        <v>4785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4784</v>
      </c>
      <c r="F248" t="s">
        <v>4785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4784</v>
      </c>
      <c r="F249" t="s">
        <v>4785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4784</v>
      </c>
      <c r="F250" t="s">
        <v>4785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4784</v>
      </c>
      <c r="F251" t="s">
        <v>4785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4784</v>
      </c>
      <c r="F252" t="s">
        <v>4785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4784</v>
      </c>
      <c r="F253" t="s">
        <v>4785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4784</v>
      </c>
      <c r="F254" t="s">
        <v>4785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4784</v>
      </c>
      <c r="F255" t="s">
        <v>4785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4784</v>
      </c>
      <c r="F256" t="s">
        <v>4785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4784</v>
      </c>
      <c r="F257" t="s">
        <v>4785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4784</v>
      </c>
      <c r="F258" t="s">
        <v>4785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4784</v>
      </c>
      <c r="F259" t="s">
        <v>4785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4784</v>
      </c>
      <c r="F260" t="s">
        <v>4785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4784</v>
      </c>
      <c r="F261" t="s">
        <v>4785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4784</v>
      </c>
      <c r="F262" t="s">
        <v>4785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4784</v>
      </c>
      <c r="F263" t="s">
        <v>4785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4784</v>
      </c>
      <c r="F264" t="s">
        <v>4785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4784</v>
      </c>
      <c r="F265" t="s">
        <v>4785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4784</v>
      </c>
      <c r="F266" t="s">
        <v>4785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4784</v>
      </c>
      <c r="F267" t="s">
        <v>4785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4784</v>
      </c>
      <c r="F268" t="s">
        <v>4785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4784</v>
      </c>
      <c r="F269" t="s">
        <v>4785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4784</v>
      </c>
      <c r="F270" t="s">
        <v>4785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4784</v>
      </c>
      <c r="F271" t="s">
        <v>4785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4784</v>
      </c>
      <c r="F272" t="s">
        <v>4785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4784</v>
      </c>
      <c r="F273" t="s">
        <v>4785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4784</v>
      </c>
      <c r="F274" t="s">
        <v>4785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4784</v>
      </c>
      <c r="F275" t="s">
        <v>4785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4784</v>
      </c>
      <c r="F276" t="s">
        <v>4785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4784</v>
      </c>
      <c r="F277" t="s">
        <v>4785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4784</v>
      </c>
      <c r="F278" t="s">
        <v>4785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4784</v>
      </c>
      <c r="F279" t="s">
        <v>4785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4784</v>
      </c>
      <c r="F280" t="s">
        <v>4785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4784</v>
      </c>
      <c r="F281" t="s">
        <v>4785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4784</v>
      </c>
      <c r="F282" t="s">
        <v>4785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4784</v>
      </c>
      <c r="F283" t="s">
        <v>4785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4784</v>
      </c>
      <c r="F284" t="s">
        <v>4785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4784</v>
      </c>
      <c r="F285" t="s">
        <v>4785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4784</v>
      </c>
      <c r="F286" t="s">
        <v>4785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4784</v>
      </c>
      <c r="F287" t="s">
        <v>4785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4784</v>
      </c>
      <c r="F288" t="s">
        <v>4785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4784</v>
      </c>
      <c r="F289" t="s">
        <v>4785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4784</v>
      </c>
      <c r="F290" t="s">
        <v>4785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4784</v>
      </c>
      <c r="F291" t="s">
        <v>4785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4784</v>
      </c>
      <c r="F292" t="s">
        <v>4785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4784</v>
      </c>
      <c r="F293" t="s">
        <v>4785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4784</v>
      </c>
      <c r="F294" t="s">
        <v>4785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4784</v>
      </c>
      <c r="F295" t="s">
        <v>4785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4784</v>
      </c>
      <c r="F296" t="s">
        <v>4785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4784</v>
      </c>
      <c r="F297" t="s">
        <v>4785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4784</v>
      </c>
      <c r="F298" t="s">
        <v>4785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4784</v>
      </c>
      <c r="F299" t="s">
        <v>4785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4784</v>
      </c>
      <c r="F300" t="s">
        <v>4785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4784</v>
      </c>
      <c r="F301" t="s">
        <v>4785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4784</v>
      </c>
      <c r="F302" t="s">
        <v>4785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4784</v>
      </c>
      <c r="F303" t="s">
        <v>4785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4784</v>
      </c>
      <c r="F304" t="s">
        <v>4785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4784</v>
      </c>
      <c r="F305" t="s">
        <v>4785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4784</v>
      </c>
      <c r="F306" t="s">
        <v>4785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4784</v>
      </c>
      <c r="F307" t="s">
        <v>4785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4784</v>
      </c>
      <c r="F308" t="s">
        <v>4785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4784</v>
      </c>
      <c r="F309" t="s">
        <v>4785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4784</v>
      </c>
      <c r="F310" t="s">
        <v>4785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4784</v>
      </c>
      <c r="F311" t="s">
        <v>4785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4784</v>
      </c>
      <c r="F312" t="s">
        <v>4785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4784</v>
      </c>
      <c r="F313" t="s">
        <v>4785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4784</v>
      </c>
      <c r="F314" t="s">
        <v>4785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4784</v>
      </c>
      <c r="F315" t="s">
        <v>4785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4784</v>
      </c>
      <c r="F316" t="s">
        <v>4785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4784</v>
      </c>
      <c r="F317" t="s">
        <v>4785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4784</v>
      </c>
      <c r="F318" t="s">
        <v>4785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4784</v>
      </c>
      <c r="F319" t="s">
        <v>4785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4784</v>
      </c>
      <c r="F320" t="s">
        <v>4785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4784</v>
      </c>
      <c r="F321" t="s">
        <v>4785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4784</v>
      </c>
      <c r="F322" t="s">
        <v>4785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4784</v>
      </c>
      <c r="F323" t="s">
        <v>4785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4784</v>
      </c>
      <c r="F324" t="s">
        <v>4785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4784</v>
      </c>
      <c r="F325" t="s">
        <v>4785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4784</v>
      </c>
      <c r="F326" t="s">
        <v>4785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4784</v>
      </c>
      <c r="F327" t="s">
        <v>4785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4784</v>
      </c>
      <c r="F328" t="s">
        <v>4785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4784</v>
      </c>
      <c r="F329" t="s">
        <v>4785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4784</v>
      </c>
      <c r="F330" t="s">
        <v>4785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4784</v>
      </c>
      <c r="F331" t="s">
        <v>4785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4784</v>
      </c>
      <c r="F332" t="s">
        <v>4785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4784</v>
      </c>
      <c r="F333" t="s">
        <v>4785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4784</v>
      </c>
      <c r="F334" t="s">
        <v>4785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4784</v>
      </c>
      <c r="F335" t="s">
        <v>4785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4784</v>
      </c>
      <c r="F336" t="s">
        <v>4785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4784</v>
      </c>
      <c r="F337" t="s">
        <v>4785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4784</v>
      </c>
      <c r="F338" t="s">
        <v>4785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4784</v>
      </c>
      <c r="F339" t="s">
        <v>4785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4784</v>
      </c>
      <c r="F340" t="s">
        <v>4785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4784</v>
      </c>
      <c r="F341" t="s">
        <v>4785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4784</v>
      </c>
      <c r="F342" t="s">
        <v>4785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4784</v>
      </c>
      <c r="F343" t="s">
        <v>4785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4784</v>
      </c>
      <c r="F344" t="s">
        <v>4785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4784</v>
      </c>
      <c r="F345" t="s">
        <v>4785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4784</v>
      </c>
      <c r="F346" t="s">
        <v>4785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4784</v>
      </c>
      <c r="F347" t="s">
        <v>4785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4784</v>
      </c>
      <c r="F348" t="s">
        <v>4785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4784</v>
      </c>
      <c r="F349" t="s">
        <v>4785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4784</v>
      </c>
      <c r="F350" t="s">
        <v>4785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4784</v>
      </c>
      <c r="F351" t="s">
        <v>4785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4784</v>
      </c>
      <c r="F352" t="s">
        <v>4785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4784</v>
      </c>
      <c r="F353" t="s">
        <v>4785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4784</v>
      </c>
      <c r="F354" t="s">
        <v>4785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4784</v>
      </c>
      <c r="F355" t="s">
        <v>4785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4784</v>
      </c>
      <c r="F356" t="s">
        <v>4785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4784</v>
      </c>
      <c r="F357" t="s">
        <v>4785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4784</v>
      </c>
      <c r="F358" t="s">
        <v>4785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4784</v>
      </c>
      <c r="F359" t="s">
        <v>4785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4784</v>
      </c>
      <c r="F360" t="s">
        <v>4785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4784</v>
      </c>
      <c r="F361" t="s">
        <v>4785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4784</v>
      </c>
      <c r="F362" t="s">
        <v>4785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4784</v>
      </c>
      <c r="F363" t="s">
        <v>4785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4784</v>
      </c>
      <c r="F364" t="s">
        <v>4785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4784</v>
      </c>
      <c r="F365" t="s">
        <v>4785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4784</v>
      </c>
      <c r="F366" t="s">
        <v>4785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4784</v>
      </c>
      <c r="F367" t="s">
        <v>4785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4784</v>
      </c>
      <c r="F368" t="s">
        <v>4785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4784</v>
      </c>
      <c r="F369" t="s">
        <v>4785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4784</v>
      </c>
      <c r="F370" t="s">
        <v>4785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4784</v>
      </c>
      <c r="F371" t="s">
        <v>4785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4784</v>
      </c>
      <c r="F372" t="s">
        <v>4785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4784</v>
      </c>
      <c r="F373" t="s">
        <v>4785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4784</v>
      </c>
      <c r="F374" t="s">
        <v>4785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4784</v>
      </c>
      <c r="F375" t="s">
        <v>4785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4784</v>
      </c>
      <c r="F376" t="s">
        <v>4785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4784</v>
      </c>
      <c r="F377" t="s">
        <v>4785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4784</v>
      </c>
      <c r="F378" t="s">
        <v>4785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4784</v>
      </c>
      <c r="F379" t="s">
        <v>4785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4784</v>
      </c>
      <c r="F380" t="s">
        <v>4785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4784</v>
      </c>
      <c r="F381" t="s">
        <v>4785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4784</v>
      </c>
      <c r="F382" t="s">
        <v>4785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4784</v>
      </c>
      <c r="F383" t="s">
        <v>4785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4784</v>
      </c>
      <c r="F384" t="s">
        <v>4785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4784</v>
      </c>
      <c r="F385" t="s">
        <v>4785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4784</v>
      </c>
      <c r="F386" t="s">
        <v>4785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4784</v>
      </c>
      <c r="F387" t="s">
        <v>4785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4784</v>
      </c>
      <c r="F388" t="s">
        <v>4785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4784</v>
      </c>
      <c r="F389" t="s">
        <v>4785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4784</v>
      </c>
      <c r="F390" t="s">
        <v>4785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4784</v>
      </c>
      <c r="F391" t="s">
        <v>4785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4784</v>
      </c>
      <c r="F392" t="s">
        <v>4785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4784</v>
      </c>
      <c r="F393" t="s">
        <v>4785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4784</v>
      </c>
      <c r="F394" t="s">
        <v>4785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4784</v>
      </c>
      <c r="F395" t="s">
        <v>4785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4784</v>
      </c>
      <c r="F396" t="s">
        <v>4785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4784</v>
      </c>
      <c r="F397" t="s">
        <v>4785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4784</v>
      </c>
      <c r="F398" t="s">
        <v>4785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4784</v>
      </c>
      <c r="F399" t="s">
        <v>4785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4784</v>
      </c>
      <c r="F400" t="s">
        <v>4785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4784</v>
      </c>
      <c r="F401" t="s">
        <v>4785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4784</v>
      </c>
      <c r="F402" t="s">
        <v>4785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4784</v>
      </c>
      <c r="F403" t="s">
        <v>4785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4784</v>
      </c>
      <c r="F404" t="s">
        <v>4785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4784</v>
      </c>
      <c r="F405" t="s">
        <v>4785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4784</v>
      </c>
      <c r="F406" t="s">
        <v>4785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4784</v>
      </c>
      <c r="F407" t="s">
        <v>4785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4784</v>
      </c>
      <c r="F408" t="s">
        <v>4785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4784</v>
      </c>
      <c r="F409" t="s">
        <v>4785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4784</v>
      </c>
      <c r="F410" t="s">
        <v>4785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4784</v>
      </c>
      <c r="F411" t="s">
        <v>4785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4784</v>
      </c>
      <c r="F412" t="s">
        <v>4785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4784</v>
      </c>
      <c r="F413" t="s">
        <v>4785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4784</v>
      </c>
      <c r="F414" t="s">
        <v>4785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4784</v>
      </c>
      <c r="F415" t="s">
        <v>4785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4784</v>
      </c>
      <c r="F416" t="s">
        <v>4785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4784</v>
      </c>
      <c r="F417" t="s">
        <v>4785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4784</v>
      </c>
      <c r="F418" t="s">
        <v>4785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4784</v>
      </c>
      <c r="F419" t="s">
        <v>4785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4784</v>
      </c>
      <c r="F420" t="s">
        <v>4785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4784</v>
      </c>
      <c r="F421" t="s">
        <v>4785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4784</v>
      </c>
      <c r="F422" t="s">
        <v>4785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4784</v>
      </c>
      <c r="F423" t="s">
        <v>4785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4784</v>
      </c>
      <c r="F424" t="s">
        <v>4785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4784</v>
      </c>
      <c r="F425" t="s">
        <v>4785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4784</v>
      </c>
      <c r="F426" t="s">
        <v>4785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4784</v>
      </c>
      <c r="F427" t="s">
        <v>4785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4784</v>
      </c>
      <c r="F428" t="s">
        <v>4785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4784</v>
      </c>
      <c r="F429" t="s">
        <v>4785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4784</v>
      </c>
      <c r="F430" t="s">
        <v>4785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4784</v>
      </c>
      <c r="F431" t="s">
        <v>4785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4784</v>
      </c>
      <c r="F432" t="s">
        <v>4785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4784</v>
      </c>
      <c r="F433" t="s">
        <v>4785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4784</v>
      </c>
      <c r="F434" t="s">
        <v>4785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4784</v>
      </c>
      <c r="F435" t="s">
        <v>4785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4784</v>
      </c>
      <c r="F436" t="s">
        <v>4785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4784</v>
      </c>
      <c r="F437" t="s">
        <v>4785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4784</v>
      </c>
      <c r="F438" t="s">
        <v>4785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4784</v>
      </c>
      <c r="F439" t="s">
        <v>4785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4784</v>
      </c>
      <c r="F440" t="s">
        <v>4785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4784</v>
      </c>
      <c r="F441" t="s">
        <v>4785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4784</v>
      </c>
      <c r="F442" t="s">
        <v>4785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4784</v>
      </c>
      <c r="F443" t="s">
        <v>4785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4784</v>
      </c>
      <c r="F444" t="s">
        <v>4785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4784</v>
      </c>
      <c r="F445" t="s">
        <v>4785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4784</v>
      </c>
      <c r="F446" t="s">
        <v>4785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4784</v>
      </c>
      <c r="F447" t="s">
        <v>4785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4784</v>
      </c>
      <c r="F448" t="s">
        <v>4785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4784</v>
      </c>
      <c r="F449" t="s">
        <v>4785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4784</v>
      </c>
      <c r="F450" t="s">
        <v>4785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4784</v>
      </c>
      <c r="F451" t="s">
        <v>4785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4784</v>
      </c>
      <c r="F452" t="s">
        <v>4785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4784</v>
      </c>
      <c r="F453" t="s">
        <v>4785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4784</v>
      </c>
      <c r="F454" t="s">
        <v>4785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4784</v>
      </c>
      <c r="F455" t="s">
        <v>4785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4784</v>
      </c>
      <c r="F456" t="s">
        <v>4785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4784</v>
      </c>
      <c r="F457" t="s">
        <v>4785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4784</v>
      </c>
      <c r="F458" t="s">
        <v>4785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4784</v>
      </c>
      <c r="F459" t="s">
        <v>4785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4784</v>
      </c>
      <c r="F460" t="s">
        <v>4785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4784</v>
      </c>
      <c r="F461" t="s">
        <v>4785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4784</v>
      </c>
      <c r="F462" t="s">
        <v>4785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4784</v>
      </c>
      <c r="F463" t="s">
        <v>4785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4784</v>
      </c>
      <c r="F464" t="s">
        <v>4785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4784</v>
      </c>
      <c r="F465" t="s">
        <v>4785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4784</v>
      </c>
      <c r="F466" t="s">
        <v>4785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4784</v>
      </c>
      <c r="F467" t="s">
        <v>4785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4784</v>
      </c>
      <c r="F468" t="s">
        <v>4785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4784</v>
      </c>
      <c r="F469" t="s">
        <v>4785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4784</v>
      </c>
      <c r="F470" t="s">
        <v>4785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4784</v>
      </c>
      <c r="F471" t="s">
        <v>4785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4784</v>
      </c>
      <c r="F472" t="s">
        <v>4785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4784</v>
      </c>
      <c r="F473" t="s">
        <v>4785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4784</v>
      </c>
      <c r="F474" t="s">
        <v>4785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4784</v>
      </c>
      <c r="F475" t="s">
        <v>4785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4784</v>
      </c>
      <c r="F476" t="s">
        <v>4785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4784</v>
      </c>
      <c r="F477" t="s">
        <v>4785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4784</v>
      </c>
      <c r="F478" t="s">
        <v>4785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4784</v>
      </c>
      <c r="F479" t="s">
        <v>4785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4784</v>
      </c>
      <c r="F480" t="s">
        <v>4785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4784</v>
      </c>
      <c r="F481" t="s">
        <v>4785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4784</v>
      </c>
      <c r="F482" t="s">
        <v>4785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4784</v>
      </c>
      <c r="F483" t="s">
        <v>4785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4784</v>
      </c>
      <c r="F484" t="s">
        <v>4785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4784</v>
      </c>
      <c r="F485" t="s">
        <v>4785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4784</v>
      </c>
      <c r="F486" t="s">
        <v>4785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4784</v>
      </c>
      <c r="F487" t="s">
        <v>4785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4784</v>
      </c>
      <c r="F488" t="s">
        <v>4785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4784</v>
      </c>
      <c r="F489" t="s">
        <v>4785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4784</v>
      </c>
      <c r="F490" t="s">
        <v>4785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4784</v>
      </c>
      <c r="F491" t="s">
        <v>4785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4784</v>
      </c>
      <c r="F492" t="s">
        <v>4785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4784</v>
      </c>
      <c r="F493" t="s">
        <v>4785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4784</v>
      </c>
      <c r="F494" t="s">
        <v>4785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4784</v>
      </c>
      <c r="F495" t="s">
        <v>4785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4784</v>
      </c>
      <c r="F496" t="s">
        <v>4785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4784</v>
      </c>
      <c r="F497" t="s">
        <v>4785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4784</v>
      </c>
      <c r="F498" t="s">
        <v>4785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4784</v>
      </c>
      <c r="F499" t="s">
        <v>4785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4784</v>
      </c>
      <c r="F500" t="s">
        <v>4785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4784</v>
      </c>
      <c r="F501" t="s">
        <v>4785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4784</v>
      </c>
      <c r="F502" t="s">
        <v>4785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4784</v>
      </c>
      <c r="F503" t="s">
        <v>4785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4784</v>
      </c>
      <c r="F504" t="s">
        <v>4785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4784</v>
      </c>
      <c r="F505" t="s">
        <v>4785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4784</v>
      </c>
      <c r="F506" t="s">
        <v>4785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4784</v>
      </c>
      <c r="F507" t="s">
        <v>4785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4784</v>
      </c>
      <c r="F508" t="s">
        <v>4785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4784</v>
      </c>
      <c r="F509" t="s">
        <v>4785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4784</v>
      </c>
      <c r="F510" t="s">
        <v>4785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4784</v>
      </c>
      <c r="F511" t="s">
        <v>4785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4784</v>
      </c>
      <c r="F512" t="s">
        <v>4785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4784</v>
      </c>
      <c r="F513" t="s">
        <v>4785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4784</v>
      </c>
      <c r="F514" t="s">
        <v>4785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4784</v>
      </c>
      <c r="F515" t="s">
        <v>4785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4784</v>
      </c>
      <c r="F516" t="s">
        <v>4785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4784</v>
      </c>
      <c r="F517" t="s">
        <v>4785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4784</v>
      </c>
      <c r="F518" t="s">
        <v>4785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4784</v>
      </c>
      <c r="F519" t="s">
        <v>4785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4784</v>
      </c>
      <c r="F520" t="s">
        <v>4785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4784</v>
      </c>
      <c r="F521" t="s">
        <v>4785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4784</v>
      </c>
      <c r="F522" t="s">
        <v>4785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4784</v>
      </c>
      <c r="F523" t="s">
        <v>4785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4784</v>
      </c>
      <c r="F524" t="s">
        <v>4785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4784</v>
      </c>
      <c r="F525" t="s">
        <v>4785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4784</v>
      </c>
      <c r="F526" t="s">
        <v>4785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4784</v>
      </c>
      <c r="F527" t="s">
        <v>4785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4784</v>
      </c>
      <c r="F528" t="s">
        <v>4785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4784</v>
      </c>
      <c r="F529" t="s">
        <v>4785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4784</v>
      </c>
      <c r="F530" t="s">
        <v>4785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4784</v>
      </c>
      <c r="F531" t="s">
        <v>4785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4784</v>
      </c>
      <c r="F532" t="s">
        <v>4785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4784</v>
      </c>
      <c r="F533" t="s">
        <v>4785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4784</v>
      </c>
      <c r="F534" t="s">
        <v>4785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4784</v>
      </c>
      <c r="F535" t="s">
        <v>4785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4784</v>
      </c>
      <c r="F536" t="s">
        <v>4785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4784</v>
      </c>
      <c r="F537" t="s">
        <v>4785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4784</v>
      </c>
      <c r="F538" t="s">
        <v>4785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4784</v>
      </c>
      <c r="F539" t="s">
        <v>4785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4784</v>
      </c>
      <c r="F540" t="s">
        <v>4785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4784</v>
      </c>
      <c r="F541" t="s">
        <v>4785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4784</v>
      </c>
      <c r="F542" t="s">
        <v>4785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4784</v>
      </c>
      <c r="F543" t="s">
        <v>4785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4784</v>
      </c>
      <c r="F544" t="s">
        <v>4785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4784</v>
      </c>
      <c r="F545" t="s">
        <v>4785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4784</v>
      </c>
      <c r="F546" t="s">
        <v>4785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4784</v>
      </c>
      <c r="F547" t="s">
        <v>4785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4784</v>
      </c>
      <c r="F548" t="s">
        <v>4785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4784</v>
      </c>
      <c r="F549" t="s">
        <v>4785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4784</v>
      </c>
      <c r="F550" t="s">
        <v>4785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4784</v>
      </c>
      <c r="F551" t="s">
        <v>4785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4784</v>
      </c>
      <c r="F552" t="s">
        <v>4785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4784</v>
      </c>
      <c r="F553" t="s">
        <v>4785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4784</v>
      </c>
      <c r="F554" t="s">
        <v>4785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4784</v>
      </c>
      <c r="F555" t="s">
        <v>4785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4784</v>
      </c>
      <c r="F556" t="s">
        <v>4785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4784</v>
      </c>
      <c r="F557" t="s">
        <v>4785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4784</v>
      </c>
      <c r="F558" t="s">
        <v>4785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4784</v>
      </c>
      <c r="F559" t="s">
        <v>4785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4784</v>
      </c>
      <c r="F560" t="s">
        <v>4785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4784</v>
      </c>
      <c r="F561" t="s">
        <v>4785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4784</v>
      </c>
      <c r="F562" t="s">
        <v>4785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4784</v>
      </c>
      <c r="F563" t="s">
        <v>4785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4784</v>
      </c>
      <c r="F564" t="s">
        <v>4785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4784</v>
      </c>
      <c r="F565" t="s">
        <v>4785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4784</v>
      </c>
      <c r="F566" t="s">
        <v>4785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4784</v>
      </c>
      <c r="F567" t="s">
        <v>4785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4784</v>
      </c>
      <c r="F568" t="s">
        <v>4785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4784</v>
      </c>
      <c r="F569" t="s">
        <v>4785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4784</v>
      </c>
      <c r="F570" t="s">
        <v>4785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4784</v>
      </c>
      <c r="F571" t="s">
        <v>4785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4784</v>
      </c>
      <c r="F572" t="s">
        <v>4785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4784</v>
      </c>
      <c r="F573" t="s">
        <v>4785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4784</v>
      </c>
      <c r="F574" t="s">
        <v>4785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4784</v>
      </c>
      <c r="F575" t="s">
        <v>4785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4784</v>
      </c>
      <c r="F576" t="s">
        <v>4785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4784</v>
      </c>
      <c r="F577" t="s">
        <v>4785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4784</v>
      </c>
      <c r="F578" t="s">
        <v>4785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4784</v>
      </c>
      <c r="F579" t="s">
        <v>4785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4784</v>
      </c>
      <c r="F580" t="s">
        <v>4785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4784</v>
      </c>
      <c r="F581" t="s">
        <v>4785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4784</v>
      </c>
      <c r="F582" t="s">
        <v>4785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4784</v>
      </c>
      <c r="F583" t="s">
        <v>4785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4784</v>
      </c>
      <c r="F584" t="s">
        <v>4785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4784</v>
      </c>
      <c r="F585" t="s">
        <v>4785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4784</v>
      </c>
      <c r="F586" t="s">
        <v>4785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4784</v>
      </c>
      <c r="F587" t="s">
        <v>4785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4784</v>
      </c>
      <c r="F588" t="s">
        <v>4785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4784</v>
      </c>
      <c r="F589" t="s">
        <v>4785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4784</v>
      </c>
      <c r="F590" t="s">
        <v>4785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4784</v>
      </c>
      <c r="F591" t="s">
        <v>4785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4784</v>
      </c>
      <c r="F592" t="s">
        <v>4785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4784</v>
      </c>
      <c r="F593" t="s">
        <v>4785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4784</v>
      </c>
      <c r="F594" t="s">
        <v>4785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4784</v>
      </c>
      <c r="F595" t="s">
        <v>4785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4784</v>
      </c>
      <c r="F596" t="s">
        <v>4785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4784</v>
      </c>
      <c r="F597" t="s">
        <v>4785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4784</v>
      </c>
      <c r="F598" t="s">
        <v>4785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4784</v>
      </c>
      <c r="F599" t="s">
        <v>4785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4784</v>
      </c>
      <c r="F600" t="s">
        <v>4785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4784</v>
      </c>
      <c r="F601" t="s">
        <v>4785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4784</v>
      </c>
      <c r="F602" t="s">
        <v>4785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4784</v>
      </c>
      <c r="F603" t="s">
        <v>4785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4784</v>
      </c>
      <c r="F604" t="s">
        <v>4785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4784</v>
      </c>
      <c r="F605" t="s">
        <v>4785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4784</v>
      </c>
      <c r="F606" t="s">
        <v>4785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4784</v>
      </c>
      <c r="F607" t="s">
        <v>4785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4784</v>
      </c>
      <c r="F608" t="s">
        <v>4785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4784</v>
      </c>
      <c r="F609" t="s">
        <v>4785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4784</v>
      </c>
      <c r="F610" t="s">
        <v>4785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4784</v>
      </c>
      <c r="F611" t="s">
        <v>4785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4784</v>
      </c>
      <c r="F612" t="s">
        <v>4785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4784</v>
      </c>
      <c r="F613" t="s">
        <v>4785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4784</v>
      </c>
      <c r="F614" t="s">
        <v>4785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4784</v>
      </c>
      <c r="F615" t="s">
        <v>4785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4784</v>
      </c>
      <c r="F616" t="s">
        <v>4785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4784</v>
      </c>
      <c r="F617" t="s">
        <v>4785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4784</v>
      </c>
      <c r="F618" t="s">
        <v>4785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4784</v>
      </c>
      <c r="F619" t="s">
        <v>4785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4784</v>
      </c>
      <c r="F620" t="s">
        <v>4785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4784</v>
      </c>
      <c r="F621" t="s">
        <v>4785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4784</v>
      </c>
      <c r="F622" t="s">
        <v>4785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4784</v>
      </c>
      <c r="F623" t="s">
        <v>4785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4784</v>
      </c>
      <c r="F624" t="s">
        <v>4785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4784</v>
      </c>
      <c r="F625" t="s">
        <v>4785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4784</v>
      </c>
      <c r="F626" t="s">
        <v>4785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4784</v>
      </c>
      <c r="F627" t="s">
        <v>4785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4784</v>
      </c>
      <c r="F628" t="s">
        <v>4785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4784</v>
      </c>
      <c r="F629" t="s">
        <v>4785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4784</v>
      </c>
      <c r="F630" t="s">
        <v>4785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4784</v>
      </c>
      <c r="F631" t="s">
        <v>4785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4784</v>
      </c>
      <c r="F632" t="s">
        <v>4785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4784</v>
      </c>
      <c r="F633" t="s">
        <v>4785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4784</v>
      </c>
      <c r="F634" t="s">
        <v>4785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4784</v>
      </c>
      <c r="F635" t="s">
        <v>4785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4784</v>
      </c>
      <c r="F636" t="s">
        <v>4785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4784</v>
      </c>
      <c r="F637" t="s">
        <v>4785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4784</v>
      </c>
      <c r="F638" t="s">
        <v>4785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4784</v>
      </c>
      <c r="F639" t="s">
        <v>4785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4784</v>
      </c>
      <c r="F640" t="s">
        <v>4785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4784</v>
      </c>
      <c r="F641" t="s">
        <v>4785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4784</v>
      </c>
      <c r="F642" t="s">
        <v>4785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4784</v>
      </c>
      <c r="F643" t="s">
        <v>4785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4784</v>
      </c>
      <c r="F644" t="s">
        <v>4785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4784</v>
      </c>
      <c r="F645" t="s">
        <v>4785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4784</v>
      </c>
      <c r="F646" t="s">
        <v>4785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4784</v>
      </c>
      <c r="F647" t="s">
        <v>4785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4784</v>
      </c>
      <c r="F648" t="s">
        <v>4785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4784</v>
      </c>
      <c r="F649" t="s">
        <v>4785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4784</v>
      </c>
      <c r="F650" t="s">
        <v>4785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4784</v>
      </c>
      <c r="F651" t="s">
        <v>4785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4784</v>
      </c>
      <c r="F652" t="s">
        <v>4785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4784</v>
      </c>
      <c r="F653" t="s">
        <v>4785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4784</v>
      </c>
      <c r="F654" t="s">
        <v>4785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4784</v>
      </c>
      <c r="F655" t="s">
        <v>4785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4784</v>
      </c>
      <c r="F656" t="s">
        <v>4785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4784</v>
      </c>
      <c r="F657" t="s">
        <v>4785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4784</v>
      </c>
      <c r="F658" t="s">
        <v>4785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4784</v>
      </c>
      <c r="F659" t="s">
        <v>4785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4784</v>
      </c>
      <c r="F660" t="s">
        <v>4785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4784</v>
      </c>
      <c r="F661" t="s">
        <v>4785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4784</v>
      </c>
      <c r="F662" t="s">
        <v>4785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4784</v>
      </c>
      <c r="F663" t="s">
        <v>4785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4784</v>
      </c>
      <c r="F664" t="s">
        <v>4785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4784</v>
      </c>
      <c r="F665" t="s">
        <v>4785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4784</v>
      </c>
      <c r="F666" t="s">
        <v>4785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4784</v>
      </c>
      <c r="F667" t="s">
        <v>4785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4784</v>
      </c>
      <c r="F668" t="s">
        <v>4785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4784</v>
      </c>
      <c r="F669" t="s">
        <v>4785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4784</v>
      </c>
      <c r="F670" t="s">
        <v>4785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4784</v>
      </c>
      <c r="F671" t="s">
        <v>4785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4784</v>
      </c>
      <c r="F672" t="s">
        <v>4785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4784</v>
      </c>
      <c r="F673" t="s">
        <v>4785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4784</v>
      </c>
      <c r="F674" t="s">
        <v>4785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4784</v>
      </c>
      <c r="F675" t="s">
        <v>4785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4784</v>
      </c>
      <c r="F676" t="s">
        <v>4785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4784</v>
      </c>
      <c r="F677" t="s">
        <v>4785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4784</v>
      </c>
      <c r="F678" t="s">
        <v>4785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4784</v>
      </c>
      <c r="F679" t="s">
        <v>4785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4784</v>
      </c>
      <c r="F680" t="s">
        <v>4785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4784</v>
      </c>
      <c r="F681" t="s">
        <v>4785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4784</v>
      </c>
      <c r="F682" t="s">
        <v>4785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4784</v>
      </c>
      <c r="F683" t="s">
        <v>4785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4784</v>
      </c>
      <c r="F684" t="s">
        <v>4785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4784</v>
      </c>
      <c r="F685" t="s">
        <v>4785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4784</v>
      </c>
      <c r="F686" t="s">
        <v>4785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4784</v>
      </c>
      <c r="F687" t="s">
        <v>4785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4784</v>
      </c>
      <c r="F688" t="s">
        <v>4785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4784</v>
      </c>
      <c r="F689" t="s">
        <v>4785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4784</v>
      </c>
      <c r="F690" t="s">
        <v>4785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4784</v>
      </c>
      <c r="F691" t="s">
        <v>4785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4784</v>
      </c>
      <c r="F692" t="s">
        <v>4785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4784</v>
      </c>
      <c r="F693" t="s">
        <v>4785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4784</v>
      </c>
      <c r="F694" t="s">
        <v>4785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4784</v>
      </c>
      <c r="F695" t="s">
        <v>4785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4784</v>
      </c>
      <c r="F696" t="s">
        <v>4785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4784</v>
      </c>
      <c r="F697" t="s">
        <v>4785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4784</v>
      </c>
      <c r="F698" t="s">
        <v>4785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4784</v>
      </c>
      <c r="F699" t="s">
        <v>4785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4784</v>
      </c>
      <c r="F700" t="s">
        <v>4785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4784</v>
      </c>
      <c r="F701" t="s">
        <v>4785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4784</v>
      </c>
      <c r="F702" t="s">
        <v>4785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4784</v>
      </c>
      <c r="F703" t="s">
        <v>4785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4784</v>
      </c>
      <c r="F704" t="s">
        <v>4785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4784</v>
      </c>
      <c r="F705" t="s">
        <v>4785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4784</v>
      </c>
      <c r="F706" t="s">
        <v>4785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4784</v>
      </c>
      <c r="F707" t="s">
        <v>4785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4784</v>
      </c>
      <c r="F708" t="s">
        <v>4785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4784</v>
      </c>
      <c r="F709" t="s">
        <v>4785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4784</v>
      </c>
      <c r="F710" t="s">
        <v>4785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4784</v>
      </c>
      <c r="F711" t="s">
        <v>4785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4784</v>
      </c>
      <c r="F712" t="s">
        <v>4785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4784</v>
      </c>
      <c r="F713" t="s">
        <v>4785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4784</v>
      </c>
      <c r="F714" t="s">
        <v>4785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4784</v>
      </c>
      <c r="F715" t="s">
        <v>4785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4784</v>
      </c>
      <c r="F716" t="s">
        <v>4785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4784</v>
      </c>
      <c r="F717" t="s">
        <v>4785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4784</v>
      </c>
      <c r="F718" t="s">
        <v>4785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4784</v>
      </c>
      <c r="F719" t="s">
        <v>4785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4784</v>
      </c>
      <c r="F720" t="s">
        <v>4785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4784</v>
      </c>
      <c r="F721" t="s">
        <v>4785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4784</v>
      </c>
      <c r="F722" t="s">
        <v>4785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4784</v>
      </c>
      <c r="F723" t="s">
        <v>4785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4784</v>
      </c>
      <c r="F724" t="s">
        <v>4785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4784</v>
      </c>
      <c r="F725" t="s">
        <v>4785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4784</v>
      </c>
      <c r="F726" t="s">
        <v>4785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4784</v>
      </c>
      <c r="F727" t="s">
        <v>4785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4784</v>
      </c>
      <c r="F728" t="s">
        <v>4785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4784</v>
      </c>
      <c r="F729" t="s">
        <v>4785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4784</v>
      </c>
      <c r="F730" t="s">
        <v>4785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4784</v>
      </c>
      <c r="F731" t="s">
        <v>4785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4784</v>
      </c>
      <c r="F732" t="s">
        <v>4785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4784</v>
      </c>
      <c r="F733" t="s">
        <v>4785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4784</v>
      </c>
      <c r="F734" t="s">
        <v>4785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4784</v>
      </c>
      <c r="F735" t="s">
        <v>4785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4784</v>
      </c>
      <c r="F736" t="s">
        <v>4785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4784</v>
      </c>
      <c r="F737" t="s">
        <v>4785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4784</v>
      </c>
      <c r="F738" t="s">
        <v>4785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4784</v>
      </c>
      <c r="F739" t="s">
        <v>4785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4784</v>
      </c>
      <c r="F740" t="s">
        <v>4785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4784</v>
      </c>
      <c r="F741" t="s">
        <v>4785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4784</v>
      </c>
      <c r="F742" t="s">
        <v>4785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4784</v>
      </c>
      <c r="F743" t="s">
        <v>4785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4784</v>
      </c>
      <c r="F744" t="s">
        <v>4785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4784</v>
      </c>
      <c r="F745" t="s">
        <v>4785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4784</v>
      </c>
      <c r="F746" t="s">
        <v>4785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4784</v>
      </c>
      <c r="F747" t="s">
        <v>4785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4784</v>
      </c>
      <c r="F748" t="s">
        <v>4785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4784</v>
      </c>
      <c r="F749" t="s">
        <v>4785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4784</v>
      </c>
      <c r="F750" t="s">
        <v>4785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4784</v>
      </c>
      <c r="F751" t="s">
        <v>4785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4784</v>
      </c>
      <c r="F752" t="s">
        <v>4785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4784</v>
      </c>
      <c r="F753" t="s">
        <v>4785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4784</v>
      </c>
      <c r="F754" t="s">
        <v>4785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4784</v>
      </c>
      <c r="F755" t="s">
        <v>4785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4784</v>
      </c>
      <c r="F756" t="s">
        <v>4785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4784</v>
      </c>
      <c r="F757" t="s">
        <v>4785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4784</v>
      </c>
      <c r="F758" t="s">
        <v>4785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4784</v>
      </c>
      <c r="F759" t="s">
        <v>4785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4784</v>
      </c>
      <c r="F760" t="s">
        <v>4785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4784</v>
      </c>
      <c r="F761" t="s">
        <v>4785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4784</v>
      </c>
      <c r="F762" t="s">
        <v>4785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4784</v>
      </c>
      <c r="F763" t="s">
        <v>4785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4784</v>
      </c>
      <c r="F764" t="s">
        <v>4785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4784</v>
      </c>
      <c r="F765" t="s">
        <v>4785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4784</v>
      </c>
      <c r="F766" t="s">
        <v>4785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4784</v>
      </c>
      <c r="F767" t="s">
        <v>4785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4784</v>
      </c>
      <c r="F768" t="s">
        <v>4785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4784</v>
      </c>
      <c r="F769" t="s">
        <v>4785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4784</v>
      </c>
      <c r="F770" t="s">
        <v>4785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4784</v>
      </c>
      <c r="F771" t="s">
        <v>4785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4784</v>
      </c>
      <c r="F772" t="s">
        <v>4785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4784</v>
      </c>
      <c r="F773" t="s">
        <v>4785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4784</v>
      </c>
      <c r="F774" t="s">
        <v>4785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4784</v>
      </c>
      <c r="F775" t="s">
        <v>4785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4784</v>
      </c>
      <c r="F776" t="s">
        <v>4785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4784</v>
      </c>
      <c r="F777" t="s">
        <v>4785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4784</v>
      </c>
      <c r="F778" t="s">
        <v>4785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4784</v>
      </c>
      <c r="F779" t="s">
        <v>4785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4784</v>
      </c>
      <c r="F780" t="s">
        <v>4785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4784</v>
      </c>
      <c r="F781" t="s">
        <v>4785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4784</v>
      </c>
      <c r="F782" t="s">
        <v>4785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4784</v>
      </c>
      <c r="F783" t="s">
        <v>4785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4784</v>
      </c>
      <c r="F784" t="s">
        <v>4785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4784</v>
      </c>
      <c r="F785" t="s">
        <v>4785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4784</v>
      </c>
      <c r="F786" t="s">
        <v>4785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4784</v>
      </c>
      <c r="F787" t="s">
        <v>4785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4784</v>
      </c>
      <c r="F788" t="s">
        <v>4785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4784</v>
      </c>
      <c r="F789" t="s">
        <v>4785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4784</v>
      </c>
      <c r="F790" t="s">
        <v>4785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4784</v>
      </c>
      <c r="F791" t="s">
        <v>4785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4784</v>
      </c>
      <c r="F792" t="s">
        <v>4785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4784</v>
      </c>
      <c r="F793" t="s">
        <v>4785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4784</v>
      </c>
      <c r="F794" t="s">
        <v>4785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4784</v>
      </c>
      <c r="F795" t="s">
        <v>4785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4784</v>
      </c>
      <c r="F796" t="s">
        <v>4785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4784</v>
      </c>
      <c r="F797" t="s">
        <v>4785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4784</v>
      </c>
      <c r="F798" t="s">
        <v>4785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4784</v>
      </c>
      <c r="F799" t="s">
        <v>4785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4784</v>
      </c>
      <c r="F800" t="s">
        <v>4785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4784</v>
      </c>
      <c r="F801" t="s">
        <v>4785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4784</v>
      </c>
      <c r="F802" t="s">
        <v>4785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4784</v>
      </c>
      <c r="F803" t="s">
        <v>4785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4784</v>
      </c>
      <c r="F804" t="s">
        <v>4785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4784</v>
      </c>
      <c r="F805" t="s">
        <v>4785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4784</v>
      </c>
      <c r="F806" t="s">
        <v>4785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4784</v>
      </c>
      <c r="F807" t="s">
        <v>4785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4784</v>
      </c>
      <c r="F808" t="s">
        <v>4785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4784</v>
      </c>
      <c r="F809" t="s">
        <v>4785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4784</v>
      </c>
      <c r="F810" t="s">
        <v>4785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4784</v>
      </c>
      <c r="F811" t="s">
        <v>4785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4784</v>
      </c>
      <c r="F812" t="s">
        <v>4785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4784</v>
      </c>
      <c r="F813" t="s">
        <v>4785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4784</v>
      </c>
      <c r="F814" t="s">
        <v>4785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4784</v>
      </c>
      <c r="F815" t="s">
        <v>4785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4784</v>
      </c>
      <c r="F816" t="s">
        <v>4785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4784</v>
      </c>
      <c r="F817" t="s">
        <v>4785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4784</v>
      </c>
      <c r="F818" t="s">
        <v>4785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4784</v>
      </c>
      <c r="F819" t="s">
        <v>4785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4784</v>
      </c>
      <c r="F820" t="s">
        <v>4785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4784</v>
      </c>
      <c r="F821" t="s">
        <v>4785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4784</v>
      </c>
      <c r="F822" t="s">
        <v>4785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4784</v>
      </c>
      <c r="F823" t="s">
        <v>4785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4784</v>
      </c>
      <c r="F824" t="s">
        <v>4785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4784</v>
      </c>
      <c r="F825" t="s">
        <v>4785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4784</v>
      </c>
      <c r="F826" t="s">
        <v>4785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4784</v>
      </c>
      <c r="F827" t="s">
        <v>4785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4784</v>
      </c>
      <c r="F828" t="s">
        <v>4785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4784</v>
      </c>
      <c r="F829" t="s">
        <v>4785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4784</v>
      </c>
      <c r="F830" t="s">
        <v>4785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4784</v>
      </c>
      <c r="F831" t="s">
        <v>4785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4784</v>
      </c>
      <c r="F832" t="s">
        <v>4785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4784</v>
      </c>
      <c r="F833" t="s">
        <v>4785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4784</v>
      </c>
      <c r="F834" t="s">
        <v>4785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4784</v>
      </c>
      <c r="F835" t="s">
        <v>4785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4784</v>
      </c>
      <c r="F836" t="s">
        <v>4785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4784</v>
      </c>
      <c r="F837" t="s">
        <v>4785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4784</v>
      </c>
      <c r="F838" t="s">
        <v>4785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4784</v>
      </c>
      <c r="F839" t="s">
        <v>4785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4784</v>
      </c>
      <c r="F840" t="s">
        <v>4785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4784</v>
      </c>
      <c r="F841" t="s">
        <v>4785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4784</v>
      </c>
      <c r="F842" t="s">
        <v>4785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4784</v>
      </c>
      <c r="F843" t="s">
        <v>4785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4784</v>
      </c>
      <c r="F844" t="s">
        <v>4785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4784</v>
      </c>
      <c r="F845" t="s">
        <v>4785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4784</v>
      </c>
      <c r="F846" t="s">
        <v>4785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4784</v>
      </c>
      <c r="F847" t="s">
        <v>4785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4784</v>
      </c>
      <c r="F848" t="s">
        <v>4785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4784</v>
      </c>
      <c r="F849" t="s">
        <v>4785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4784</v>
      </c>
      <c r="F850" t="s">
        <v>4785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4784</v>
      </c>
      <c r="F851" t="s">
        <v>4785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4784</v>
      </c>
      <c r="F852" t="s">
        <v>4785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4784</v>
      </c>
      <c r="F853" t="s">
        <v>4785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4784</v>
      </c>
      <c r="F854" t="s">
        <v>4785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4784</v>
      </c>
      <c r="F855" t="s">
        <v>4785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4784</v>
      </c>
      <c r="F856" t="s">
        <v>4785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4784</v>
      </c>
      <c r="F857" t="s">
        <v>4785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4784</v>
      </c>
      <c r="F858" t="s">
        <v>4785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4784</v>
      </c>
      <c r="F859" t="s">
        <v>4785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4784</v>
      </c>
      <c r="F860" t="s">
        <v>4785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4784</v>
      </c>
      <c r="F861" t="s">
        <v>4785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4784</v>
      </c>
      <c r="F862" t="s">
        <v>4785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4784</v>
      </c>
      <c r="F863" t="s">
        <v>4785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4784</v>
      </c>
      <c r="F864" t="s">
        <v>4785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4784</v>
      </c>
      <c r="F865" t="s">
        <v>4785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4784</v>
      </c>
      <c r="F866" t="s">
        <v>4785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4784</v>
      </c>
      <c r="F867" t="s">
        <v>4785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4784</v>
      </c>
      <c r="F868" t="s">
        <v>4785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4784</v>
      </c>
      <c r="F869" t="s">
        <v>4785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4784</v>
      </c>
      <c r="F870" t="s">
        <v>4785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4784</v>
      </c>
      <c r="F871" t="s">
        <v>4785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4784</v>
      </c>
      <c r="F872" t="s">
        <v>4785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4784</v>
      </c>
      <c r="F873" t="s">
        <v>4785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4784</v>
      </c>
      <c r="F874" t="s">
        <v>4785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4784</v>
      </c>
      <c r="F875" t="s">
        <v>4785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4784</v>
      </c>
      <c r="F876" t="s">
        <v>4785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4784</v>
      </c>
      <c r="F877" t="s">
        <v>4785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4784</v>
      </c>
      <c r="F878" t="s">
        <v>4785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4784</v>
      </c>
      <c r="F879" t="s">
        <v>4785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4784</v>
      </c>
      <c r="F880" t="s">
        <v>4785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4784</v>
      </c>
      <c r="F881" t="s">
        <v>4785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4784</v>
      </c>
      <c r="F882" t="s">
        <v>4785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4784</v>
      </c>
      <c r="F883" t="s">
        <v>4785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4784</v>
      </c>
      <c r="F884" t="s">
        <v>4785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4784</v>
      </c>
      <c r="F885" t="s">
        <v>4785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4784</v>
      </c>
      <c r="F886" t="s">
        <v>4785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4784</v>
      </c>
      <c r="F887" t="s">
        <v>4785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4784</v>
      </c>
      <c r="F888" t="s">
        <v>4785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4784</v>
      </c>
      <c r="F889" t="s">
        <v>4785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4784</v>
      </c>
      <c r="F890" t="s">
        <v>4785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4784</v>
      </c>
      <c r="F891" t="s">
        <v>4785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4784</v>
      </c>
      <c r="F892" t="s">
        <v>4785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4784</v>
      </c>
      <c r="F893" t="s">
        <v>4785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4784</v>
      </c>
      <c r="F894" t="s">
        <v>4785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4784</v>
      </c>
      <c r="F895" t="s">
        <v>4785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4784</v>
      </c>
      <c r="F896" t="s">
        <v>4785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4784</v>
      </c>
      <c r="F897" t="s">
        <v>4785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4784</v>
      </c>
      <c r="F898" t="s">
        <v>4785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4784</v>
      </c>
      <c r="F899" t="s">
        <v>4785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4784</v>
      </c>
      <c r="F900" t="s">
        <v>4785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4784</v>
      </c>
      <c r="F901" t="s">
        <v>4785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4784</v>
      </c>
      <c r="F902" t="s">
        <v>4785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4784</v>
      </c>
      <c r="F903" t="s">
        <v>4785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4784</v>
      </c>
      <c r="F904" t="s">
        <v>4785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4784</v>
      </c>
      <c r="F905" t="s">
        <v>4785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4784</v>
      </c>
      <c r="F906" t="s">
        <v>4785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4784</v>
      </c>
      <c r="F907" t="s">
        <v>4785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4784</v>
      </c>
      <c r="F908" t="s">
        <v>4785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4784</v>
      </c>
      <c r="F909" t="s">
        <v>4785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4784</v>
      </c>
      <c r="F910" t="s">
        <v>4785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4784</v>
      </c>
      <c r="F911" t="s">
        <v>4785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4784</v>
      </c>
      <c r="F912" t="s">
        <v>4785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4784</v>
      </c>
      <c r="F913" t="s">
        <v>4785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4784</v>
      </c>
      <c r="F914" t="s">
        <v>4785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4784</v>
      </c>
      <c r="F915" t="s">
        <v>4785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4784</v>
      </c>
      <c r="F916" t="s">
        <v>4785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4784</v>
      </c>
      <c r="F917" t="s">
        <v>4785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4784</v>
      </c>
      <c r="F918" t="s">
        <v>4785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4784</v>
      </c>
      <c r="F919" t="s">
        <v>4785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4784</v>
      </c>
      <c r="F920" t="s">
        <v>4785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4784</v>
      </c>
      <c r="F921" t="s">
        <v>4785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4784</v>
      </c>
      <c r="F922" t="s">
        <v>4785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4784</v>
      </c>
      <c r="F923" t="s">
        <v>4785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4784</v>
      </c>
      <c r="F924" t="s">
        <v>4785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4784</v>
      </c>
      <c r="F925" t="s">
        <v>4785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4784</v>
      </c>
      <c r="F926" t="s">
        <v>4785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4784</v>
      </c>
      <c r="F927" t="s">
        <v>4785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4784</v>
      </c>
      <c r="F928" t="s">
        <v>4785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4784</v>
      </c>
      <c r="F929" t="s">
        <v>4785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4784</v>
      </c>
      <c r="F930" t="s">
        <v>4785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4784</v>
      </c>
      <c r="F931" t="s">
        <v>4785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4784</v>
      </c>
      <c r="F932" t="s">
        <v>4785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4784</v>
      </c>
      <c r="F933" t="s">
        <v>4785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4784</v>
      </c>
      <c r="F934" t="s">
        <v>4785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4784</v>
      </c>
      <c r="F935" t="s">
        <v>4785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4784</v>
      </c>
      <c r="F936" t="s">
        <v>4785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4784</v>
      </c>
      <c r="F937" t="s">
        <v>4785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4784</v>
      </c>
      <c r="F938" t="s">
        <v>4785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4784</v>
      </c>
      <c r="F939" t="s">
        <v>4785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4784</v>
      </c>
      <c r="F940" t="s">
        <v>4785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4784</v>
      </c>
      <c r="F941" t="s">
        <v>4785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4784</v>
      </c>
      <c r="F942" t="s">
        <v>4785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4784</v>
      </c>
      <c r="F943" t="s">
        <v>4785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4784</v>
      </c>
      <c r="F944" t="s">
        <v>4785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4784</v>
      </c>
      <c r="F945" t="s">
        <v>4785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4784</v>
      </c>
      <c r="F946" t="s">
        <v>4785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4784</v>
      </c>
      <c r="F947" t="s">
        <v>4785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4784</v>
      </c>
      <c r="F948" t="s">
        <v>4785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4784</v>
      </c>
      <c r="F949" t="s">
        <v>4785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4784</v>
      </c>
      <c r="F950" t="s">
        <v>4785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4784</v>
      </c>
      <c r="F951" t="s">
        <v>4785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4784</v>
      </c>
      <c r="F952" t="s">
        <v>4785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4784</v>
      </c>
      <c r="F953" t="s">
        <v>4785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4784</v>
      </c>
      <c r="F954" t="s">
        <v>4785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4784</v>
      </c>
      <c r="F955" t="s">
        <v>4785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4784</v>
      </c>
      <c r="F956" t="s">
        <v>4785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4784</v>
      </c>
      <c r="F957" t="s">
        <v>4785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4784</v>
      </c>
      <c r="F958" t="s">
        <v>4785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4784</v>
      </c>
      <c r="F959" t="s">
        <v>4785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4784</v>
      </c>
      <c r="F960" t="s">
        <v>4785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4784</v>
      </c>
      <c r="F961" t="s">
        <v>4785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4784</v>
      </c>
      <c r="F962" t="s">
        <v>4785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4784</v>
      </c>
      <c r="F963" t="s">
        <v>4785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4784</v>
      </c>
      <c r="F964" t="s">
        <v>4785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4784</v>
      </c>
      <c r="F965" t="s">
        <v>4785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4784</v>
      </c>
      <c r="F966" t="s">
        <v>4785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4784</v>
      </c>
      <c r="F967" t="s">
        <v>4785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4784</v>
      </c>
      <c r="F968" t="s">
        <v>4785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4784</v>
      </c>
      <c r="F969" t="s">
        <v>4785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4784</v>
      </c>
      <c r="F970" t="s">
        <v>4785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4784</v>
      </c>
      <c r="F971" t="s">
        <v>4785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4784</v>
      </c>
      <c r="F972" t="s">
        <v>4785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4784</v>
      </c>
      <c r="F973" t="s">
        <v>4785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4784</v>
      </c>
      <c r="F974" t="s">
        <v>4785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4784</v>
      </c>
      <c r="F975" t="s">
        <v>4785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4784</v>
      </c>
      <c r="F976" t="s">
        <v>4785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4784</v>
      </c>
      <c r="F977" t="s">
        <v>4785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4784</v>
      </c>
      <c r="F978" t="s">
        <v>4785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4784</v>
      </c>
      <c r="F979" t="s">
        <v>4785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4784</v>
      </c>
      <c r="F980" t="s">
        <v>4785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4784</v>
      </c>
      <c r="F981" t="s">
        <v>4785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4784</v>
      </c>
      <c r="F982" t="s">
        <v>4785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4784</v>
      </c>
      <c r="F983" t="s">
        <v>4785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4784</v>
      </c>
      <c r="F984" t="s">
        <v>4785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4784</v>
      </c>
      <c r="F985" t="s">
        <v>4785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4784</v>
      </c>
      <c r="F986" t="s">
        <v>4785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4784</v>
      </c>
      <c r="F987" t="s">
        <v>4785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4784</v>
      </c>
      <c r="F988" t="s">
        <v>4785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4784</v>
      </c>
      <c r="F989" t="s">
        <v>4785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4784</v>
      </c>
      <c r="F990" t="s">
        <v>4785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4784</v>
      </c>
      <c r="F991" t="s">
        <v>4785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4784</v>
      </c>
      <c r="F992" t="s">
        <v>4785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4784</v>
      </c>
      <c r="F993" t="s">
        <v>4785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4784</v>
      </c>
      <c r="F994" t="s">
        <v>4785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4784</v>
      </c>
      <c r="F995" t="s">
        <v>4785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4784</v>
      </c>
      <c r="F996" t="s">
        <v>4785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4784</v>
      </c>
      <c r="F997" t="s">
        <v>4785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4784</v>
      </c>
      <c r="F998" t="s">
        <v>4785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4784</v>
      </c>
      <c r="F999" t="s">
        <v>4785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4784</v>
      </c>
      <c r="F1000" t="s">
        <v>4785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4784</v>
      </c>
      <c r="F1001" t="s">
        <v>4785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4784</v>
      </c>
      <c r="F1002" t="s">
        <v>4785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4784</v>
      </c>
      <c r="F1003" t="s">
        <v>4785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4784</v>
      </c>
      <c r="F1004" t="s">
        <v>4785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4784</v>
      </c>
      <c r="F1005" t="s">
        <v>4785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4784</v>
      </c>
      <c r="F1006" t="s">
        <v>4785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4784</v>
      </c>
      <c r="F1007" t="s">
        <v>4785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4784</v>
      </c>
      <c r="F1008" t="s">
        <v>4785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4784</v>
      </c>
      <c r="F1009" t="s">
        <v>4785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4784</v>
      </c>
      <c r="F1010" t="s">
        <v>4785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4784</v>
      </c>
      <c r="F1011" t="s">
        <v>4785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4784</v>
      </c>
      <c r="F1012" t="s">
        <v>4785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4784</v>
      </c>
      <c r="F1013" t="s">
        <v>4785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4784</v>
      </c>
      <c r="F1014" t="s">
        <v>4785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4784</v>
      </c>
      <c r="F1015" t="s">
        <v>4785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4784</v>
      </c>
      <c r="F1016" t="s">
        <v>4785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4784</v>
      </c>
      <c r="F1017" t="s">
        <v>4785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4784</v>
      </c>
      <c r="F1018" t="s">
        <v>4785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4784</v>
      </c>
      <c r="F1019" t="s">
        <v>4785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4784</v>
      </c>
      <c r="F1020" t="s">
        <v>4785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4784</v>
      </c>
      <c r="F1021" t="s">
        <v>4785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4784</v>
      </c>
      <c r="F1022" t="s">
        <v>4785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4784</v>
      </c>
      <c r="F1023" t="s">
        <v>4785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4784</v>
      </c>
      <c r="F1024" t="s">
        <v>4785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4784</v>
      </c>
      <c r="F1025" t="s">
        <v>4785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4784</v>
      </c>
      <c r="F1026" t="s">
        <v>4785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4784</v>
      </c>
      <c r="F1027" t="s">
        <v>4785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4784</v>
      </c>
      <c r="F1028" t="s">
        <v>4785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4784</v>
      </c>
      <c r="F1029" t="s">
        <v>4785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4784</v>
      </c>
      <c r="F1030" t="s">
        <v>4785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4784</v>
      </c>
      <c r="F1031" t="s">
        <v>4785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4784</v>
      </c>
      <c r="F1032" t="s">
        <v>4785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4784</v>
      </c>
      <c r="F1033" t="s">
        <v>4785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4784</v>
      </c>
      <c r="F1034" t="s">
        <v>4785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4784</v>
      </c>
      <c r="F1035" t="s">
        <v>4785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4784</v>
      </c>
      <c r="F1036" t="s">
        <v>4785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4784</v>
      </c>
      <c r="F1037" t="s">
        <v>4785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4784</v>
      </c>
      <c r="F1038" t="s">
        <v>4785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4784</v>
      </c>
      <c r="F1039" t="s">
        <v>4785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4784</v>
      </c>
      <c r="F1040" t="s">
        <v>4785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4784</v>
      </c>
      <c r="F1041" t="s">
        <v>4785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4784</v>
      </c>
      <c r="F1042" t="s">
        <v>4785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4784</v>
      </c>
      <c r="F1043" t="s">
        <v>4785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4784</v>
      </c>
      <c r="F1044" t="s">
        <v>4785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4784</v>
      </c>
      <c r="F1045" t="s">
        <v>4785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4784</v>
      </c>
      <c r="F1046" t="s">
        <v>4785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4784</v>
      </c>
      <c r="F1047" t="s">
        <v>4785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4784</v>
      </c>
      <c r="F1048" t="s">
        <v>4785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4784</v>
      </c>
      <c r="F1049" t="s">
        <v>4785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4784</v>
      </c>
      <c r="F1050" t="s">
        <v>4785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4784</v>
      </c>
      <c r="F1051" t="s">
        <v>4785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4784</v>
      </c>
      <c r="F1052" t="s">
        <v>4785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4784</v>
      </c>
      <c r="F1053" t="s">
        <v>4785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4784</v>
      </c>
      <c r="F1054" t="s">
        <v>4785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4784</v>
      </c>
      <c r="F1055" t="s">
        <v>4785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4784</v>
      </c>
      <c r="F1056" t="s">
        <v>4785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4784</v>
      </c>
      <c r="F1057" t="s">
        <v>4785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4784</v>
      </c>
      <c r="F1058" t="s">
        <v>4785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4784</v>
      </c>
      <c r="F1059" t="s">
        <v>4785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4784</v>
      </c>
      <c r="F1060" t="s">
        <v>4785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4784</v>
      </c>
      <c r="F1061" t="s">
        <v>4785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4784</v>
      </c>
      <c r="F1062" t="s">
        <v>4785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4784</v>
      </c>
      <c r="F1063" t="s">
        <v>4785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4784</v>
      </c>
      <c r="F1064" t="s">
        <v>4785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4784</v>
      </c>
      <c r="F1065" t="s">
        <v>4785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4784</v>
      </c>
      <c r="F1066" t="s">
        <v>4785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4784</v>
      </c>
      <c r="F1067" t="s">
        <v>4785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4784</v>
      </c>
      <c r="F1068" t="s">
        <v>4785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4784</v>
      </c>
      <c r="F1069" t="s">
        <v>4785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4784</v>
      </c>
      <c r="F1070" t="s">
        <v>4785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4784</v>
      </c>
      <c r="F1071" t="s">
        <v>4785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4784</v>
      </c>
      <c r="F1072" t="s">
        <v>4785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4784</v>
      </c>
      <c r="F1073" t="s">
        <v>4785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4784</v>
      </c>
      <c r="F1074" t="s">
        <v>4785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4784</v>
      </c>
      <c r="F1075" t="s">
        <v>4785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4784</v>
      </c>
      <c r="F1076" t="s">
        <v>4785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4784</v>
      </c>
      <c r="F1077" t="s">
        <v>4785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4784</v>
      </c>
      <c r="F1078" t="s">
        <v>4785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4784</v>
      </c>
      <c r="F1079" t="s">
        <v>4785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4784</v>
      </c>
      <c r="F1080" t="s">
        <v>4785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4784</v>
      </c>
      <c r="F1081" t="s">
        <v>4785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4784</v>
      </c>
      <c r="F1082" t="s">
        <v>4785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4784</v>
      </c>
      <c r="F1083" t="s">
        <v>4785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4784</v>
      </c>
      <c r="F1084" t="s">
        <v>4785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4784</v>
      </c>
      <c r="F1085" t="s">
        <v>4785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4784</v>
      </c>
      <c r="F1086" t="s">
        <v>4785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4784</v>
      </c>
      <c r="F1087" t="s">
        <v>4785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4784</v>
      </c>
      <c r="F1088" t="s">
        <v>4785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4784</v>
      </c>
      <c r="F1089" t="s">
        <v>4785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4784</v>
      </c>
      <c r="F1090" t="s">
        <v>4785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4784</v>
      </c>
      <c r="F1091" t="s">
        <v>4785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4784</v>
      </c>
      <c r="F1092" t="s">
        <v>4785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4784</v>
      </c>
      <c r="F1093" t="s">
        <v>4785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4784</v>
      </c>
      <c r="F1094" t="s">
        <v>4785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4784</v>
      </c>
      <c r="F1095" t="s">
        <v>4785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4784</v>
      </c>
      <c r="F1096" t="s">
        <v>4785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4784</v>
      </c>
      <c r="F1097" t="s">
        <v>4785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4784</v>
      </c>
      <c r="F1098" t="s">
        <v>4785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4784</v>
      </c>
      <c r="F1099" t="s">
        <v>4785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4784</v>
      </c>
      <c r="F1100" t="s">
        <v>4785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4784</v>
      </c>
      <c r="F1101" t="s">
        <v>4785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4784</v>
      </c>
      <c r="F1102" t="s">
        <v>4785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4784</v>
      </c>
      <c r="F1103" t="s">
        <v>4785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4784</v>
      </c>
      <c r="F1104" t="s">
        <v>4785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4784</v>
      </c>
      <c r="F1105" t="s">
        <v>4785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4784</v>
      </c>
      <c r="F1106" t="s">
        <v>4785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4784</v>
      </c>
      <c r="F1107" t="s">
        <v>4785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4784</v>
      </c>
      <c r="F1108" t="s">
        <v>4785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4784</v>
      </c>
      <c r="F1109" t="s">
        <v>4785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4784</v>
      </c>
      <c r="F1110" t="s">
        <v>4785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4784</v>
      </c>
      <c r="F1111" t="s">
        <v>4785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4784</v>
      </c>
      <c r="F1112" t="s">
        <v>4785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4784</v>
      </c>
      <c r="F1113" t="s">
        <v>4785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4784</v>
      </c>
      <c r="F1114" t="s">
        <v>4785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4784</v>
      </c>
      <c r="F1115" t="s">
        <v>4785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4784</v>
      </c>
      <c r="F1116" t="s">
        <v>4785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4784</v>
      </c>
      <c r="F1117" t="s">
        <v>4785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4784</v>
      </c>
      <c r="F1118" t="s">
        <v>4785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4784</v>
      </c>
      <c r="F1119" t="s">
        <v>4785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4784</v>
      </c>
      <c r="F1120" t="s">
        <v>4785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4784</v>
      </c>
      <c r="F1121" t="s">
        <v>4785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4784</v>
      </c>
      <c r="F1122" t="s">
        <v>4785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4784</v>
      </c>
      <c r="F1123" t="s">
        <v>4785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4784</v>
      </c>
      <c r="F1124" t="s">
        <v>4785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4784</v>
      </c>
      <c r="F1125" t="s">
        <v>4785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4784</v>
      </c>
      <c r="F1126" t="s">
        <v>4785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4784</v>
      </c>
      <c r="F1127" t="s">
        <v>4785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4784</v>
      </c>
      <c r="F1128" t="s">
        <v>4785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4784</v>
      </c>
      <c r="F1129" t="s">
        <v>4785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4784</v>
      </c>
      <c r="F1130" t="s">
        <v>4785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4784</v>
      </c>
      <c r="F1131" t="s">
        <v>4785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4784</v>
      </c>
      <c r="F1132" t="s">
        <v>4785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4784</v>
      </c>
      <c r="F1133" t="s">
        <v>4785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4784</v>
      </c>
      <c r="F1134" t="s">
        <v>4785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4784</v>
      </c>
      <c r="F1135" t="s">
        <v>4785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4784</v>
      </c>
      <c r="F1136" t="s">
        <v>4785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4784</v>
      </c>
      <c r="F1137" t="s">
        <v>4785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4784</v>
      </c>
      <c r="F1138" t="s">
        <v>4785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4784</v>
      </c>
      <c r="F1139" t="s">
        <v>4785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4784</v>
      </c>
      <c r="F1140" t="s">
        <v>4785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4784</v>
      </c>
      <c r="F1141" t="s">
        <v>4785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4784</v>
      </c>
      <c r="F1142" t="s">
        <v>4785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4784</v>
      </c>
      <c r="F1143" t="s">
        <v>4785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4784</v>
      </c>
      <c r="F1144" t="s">
        <v>4785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4784</v>
      </c>
      <c r="F1145" t="s">
        <v>4785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4784</v>
      </c>
      <c r="F1146" t="s">
        <v>4785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4784</v>
      </c>
      <c r="F1147" t="s">
        <v>4785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4784</v>
      </c>
      <c r="F1148" t="s">
        <v>4785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4784</v>
      </c>
      <c r="F1149" t="s">
        <v>4785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4784</v>
      </c>
      <c r="F1150" t="s">
        <v>4785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4784</v>
      </c>
      <c r="F1151" t="s">
        <v>4785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4784</v>
      </c>
      <c r="F1152" t="s">
        <v>4785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4784</v>
      </c>
      <c r="F1153" t="s">
        <v>4785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4784</v>
      </c>
      <c r="F1154" t="s">
        <v>4785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4784</v>
      </c>
      <c r="F1155" t="s">
        <v>4785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4784</v>
      </c>
      <c r="F1156" t="s">
        <v>4785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4784</v>
      </c>
      <c r="F1157" t="s">
        <v>4785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4784</v>
      </c>
      <c r="F1158" t="s">
        <v>4785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4784</v>
      </c>
      <c r="F1159" t="s">
        <v>4785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4784</v>
      </c>
      <c r="F1160" t="s">
        <v>4785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4784</v>
      </c>
      <c r="F1161" t="s">
        <v>4785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4784</v>
      </c>
      <c r="F1162" t="s">
        <v>4785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4784</v>
      </c>
      <c r="F1163" t="s">
        <v>4785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4784</v>
      </c>
      <c r="F1164" t="s">
        <v>4785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4784</v>
      </c>
      <c r="F1165" t="s">
        <v>4785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4784</v>
      </c>
      <c r="F1166" t="s">
        <v>4785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4784</v>
      </c>
      <c r="F1167" t="s">
        <v>4785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4784</v>
      </c>
      <c r="F1168" t="s">
        <v>4785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4784</v>
      </c>
      <c r="F1169" t="s">
        <v>4785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4784</v>
      </c>
      <c r="F1170" t="s">
        <v>4785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4784</v>
      </c>
      <c r="F1171" t="s">
        <v>4785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4784</v>
      </c>
      <c r="F1172" t="s">
        <v>4785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4784</v>
      </c>
      <c r="F1173" t="s">
        <v>4785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4784</v>
      </c>
      <c r="F1174" t="s">
        <v>4785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4784</v>
      </c>
      <c r="F1175" t="s">
        <v>4785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4784</v>
      </c>
      <c r="F1176" t="s">
        <v>4785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4784</v>
      </c>
      <c r="F1177" t="s">
        <v>4785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4784</v>
      </c>
      <c r="F1178" t="s">
        <v>4785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4784</v>
      </c>
      <c r="F1179" t="s">
        <v>4785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4784</v>
      </c>
      <c r="F1180" t="s">
        <v>4785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4784</v>
      </c>
      <c r="F1181" t="s">
        <v>4785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4784</v>
      </c>
      <c r="F1182" t="s">
        <v>4785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4784</v>
      </c>
      <c r="F1183" t="s">
        <v>4785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4784</v>
      </c>
      <c r="F1184" t="s">
        <v>4785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4784</v>
      </c>
      <c r="F1185" t="s">
        <v>4785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4784</v>
      </c>
      <c r="F1186" t="s">
        <v>4785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4784</v>
      </c>
      <c r="F1187" t="s">
        <v>4785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4784</v>
      </c>
      <c r="F1188" t="s">
        <v>4785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4784</v>
      </c>
      <c r="F1189" t="s">
        <v>4785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4784</v>
      </c>
      <c r="F1190" t="s">
        <v>4785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4784</v>
      </c>
      <c r="F1191" t="s">
        <v>4785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4784</v>
      </c>
      <c r="F1192" t="s">
        <v>4785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4784</v>
      </c>
      <c r="F1193" t="s">
        <v>4785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4784</v>
      </c>
      <c r="F1194" t="s">
        <v>4785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4784</v>
      </c>
      <c r="F1195" t="s">
        <v>4785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4784</v>
      </c>
      <c r="F1196" t="s">
        <v>4785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4784</v>
      </c>
      <c r="F1197" t="s">
        <v>4785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4784</v>
      </c>
      <c r="F1198" t="s">
        <v>4785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4784</v>
      </c>
      <c r="F1199" t="s">
        <v>4785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4784</v>
      </c>
      <c r="F1200" t="s">
        <v>4785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4784</v>
      </c>
      <c r="F1201" t="s">
        <v>4785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4784</v>
      </c>
      <c r="F1202" t="s">
        <v>4785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4784</v>
      </c>
      <c r="F1203" t="s">
        <v>4785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4784</v>
      </c>
      <c r="F1204" t="s">
        <v>4785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4784</v>
      </c>
      <c r="F1205" t="s">
        <v>4785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4784</v>
      </c>
      <c r="F1206" t="s">
        <v>4785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4784</v>
      </c>
      <c r="F1207" t="s">
        <v>4785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4784</v>
      </c>
      <c r="F1208" t="s">
        <v>4785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4784</v>
      </c>
      <c r="F1209" t="s">
        <v>4785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4784</v>
      </c>
      <c r="F1210" t="s">
        <v>4785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4784</v>
      </c>
      <c r="F1211" t="s">
        <v>4785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4784</v>
      </c>
      <c r="F1212" t="s">
        <v>4785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4784</v>
      </c>
      <c r="F1213" t="s">
        <v>4785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4784</v>
      </c>
      <c r="F1214" t="s">
        <v>4785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4784</v>
      </c>
      <c r="F1215" t="s">
        <v>4785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4784</v>
      </c>
      <c r="F1216" t="s">
        <v>4785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4784</v>
      </c>
      <c r="F1217" t="s">
        <v>4785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4784</v>
      </c>
      <c r="F1218" t="s">
        <v>4785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4784</v>
      </c>
      <c r="F1219" t="s">
        <v>4785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4784</v>
      </c>
      <c r="F1220" t="s">
        <v>4785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4784</v>
      </c>
      <c r="F1221" t="s">
        <v>4785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4784</v>
      </c>
      <c r="F1222" t="s">
        <v>4785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4784</v>
      </c>
      <c r="F1223" t="s">
        <v>4785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4784</v>
      </c>
      <c r="F1224" t="s">
        <v>4785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4784</v>
      </c>
      <c r="F1225" t="s">
        <v>4785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4784</v>
      </c>
      <c r="F1226" t="s">
        <v>4785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4784</v>
      </c>
      <c r="F1227" t="s">
        <v>4785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4784</v>
      </c>
      <c r="F1228" t="s">
        <v>4785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4784</v>
      </c>
      <c r="F1229" t="s">
        <v>4785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4784</v>
      </c>
      <c r="F1230" t="s">
        <v>4785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4784</v>
      </c>
      <c r="F1231" t="s">
        <v>4785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4784</v>
      </c>
      <c r="F1232" t="s">
        <v>4785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4784</v>
      </c>
      <c r="F1233" t="s">
        <v>4785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4784</v>
      </c>
      <c r="F1234" t="s">
        <v>4785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4784</v>
      </c>
      <c r="F1235" t="s">
        <v>4785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4784</v>
      </c>
      <c r="F1236" t="s">
        <v>4785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4784</v>
      </c>
      <c r="F1237" t="s">
        <v>4785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4784</v>
      </c>
      <c r="F1238" t="s">
        <v>4785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4784</v>
      </c>
      <c r="F1239" t="s">
        <v>4785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4784</v>
      </c>
      <c r="F1240" t="s">
        <v>4785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4784</v>
      </c>
      <c r="F1241" t="s">
        <v>4785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4784</v>
      </c>
      <c r="F1242" t="s">
        <v>4785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4784</v>
      </c>
      <c r="F1243" t="s">
        <v>4785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4784</v>
      </c>
      <c r="F1244" t="s">
        <v>4785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4784</v>
      </c>
      <c r="F1245" t="s">
        <v>4785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4784</v>
      </c>
      <c r="F1246" t="s">
        <v>4785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4784</v>
      </c>
      <c r="F1247" t="s">
        <v>4785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4784</v>
      </c>
      <c r="F1248" t="s">
        <v>4785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4784</v>
      </c>
      <c r="F1249" t="s">
        <v>4785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4784</v>
      </c>
      <c r="F1250" t="s">
        <v>4785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4784</v>
      </c>
      <c r="F1251" t="s">
        <v>4785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4784</v>
      </c>
      <c r="F1252" t="s">
        <v>4785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4784</v>
      </c>
      <c r="F1253" t="s">
        <v>4785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4784</v>
      </c>
      <c r="F1254" t="s">
        <v>4785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4784</v>
      </c>
      <c r="F1255" t="s">
        <v>4785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4784</v>
      </c>
      <c r="F1256" t="s">
        <v>4785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4784</v>
      </c>
      <c r="F1257" t="s">
        <v>4785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4784</v>
      </c>
      <c r="F1258" t="s">
        <v>4785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4784</v>
      </c>
      <c r="F1259" t="s">
        <v>4785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4784</v>
      </c>
      <c r="F1260" t="s">
        <v>4785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4784</v>
      </c>
      <c r="F1261" t="s">
        <v>4785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4784</v>
      </c>
      <c r="F1262" t="s">
        <v>4785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4784</v>
      </c>
      <c r="F1263" t="s">
        <v>4785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4784</v>
      </c>
      <c r="F1264" t="s">
        <v>4785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4784</v>
      </c>
      <c r="F1265" t="s">
        <v>4785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4784</v>
      </c>
      <c r="F1266" t="s">
        <v>4785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4784</v>
      </c>
      <c r="F1267" t="s">
        <v>4785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4784</v>
      </c>
      <c r="F1268" t="s">
        <v>4785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4784</v>
      </c>
      <c r="F1269" t="s">
        <v>4785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4784</v>
      </c>
      <c r="F1270" t="s">
        <v>4785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4784</v>
      </c>
      <c r="F1271" t="s">
        <v>4785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4784</v>
      </c>
      <c r="F1272" t="s">
        <v>4785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4784</v>
      </c>
      <c r="F1273" t="s">
        <v>4785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4784</v>
      </c>
      <c r="F1274" t="s">
        <v>4785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4784</v>
      </c>
      <c r="F1275" t="s">
        <v>4785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4784</v>
      </c>
      <c r="F1276" t="s">
        <v>4785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4784</v>
      </c>
      <c r="F1277" t="s">
        <v>4785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4784</v>
      </c>
      <c r="F1278" t="s">
        <v>4785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4784</v>
      </c>
      <c r="F1279" t="s">
        <v>4785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4784</v>
      </c>
      <c r="F1280" t="s">
        <v>4785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4784</v>
      </c>
      <c r="F1281" t="s">
        <v>4785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4784</v>
      </c>
      <c r="F1282" t="s">
        <v>4785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4784</v>
      </c>
      <c r="F1283" t="s">
        <v>4785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4784</v>
      </c>
      <c r="F1284" t="s">
        <v>4785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4784</v>
      </c>
      <c r="F1285" t="s">
        <v>4785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4784</v>
      </c>
      <c r="F1286" t="s">
        <v>4785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4784</v>
      </c>
      <c r="F1287" t="s">
        <v>4785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4784</v>
      </c>
      <c r="F1288" t="s">
        <v>4785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4784</v>
      </c>
      <c r="F1289" t="s">
        <v>4785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4784</v>
      </c>
      <c r="F1290" t="s">
        <v>4785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4784</v>
      </c>
      <c r="F1291" t="s">
        <v>4785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4784</v>
      </c>
      <c r="F1292" t="s">
        <v>4785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4784</v>
      </c>
      <c r="F1293" t="s">
        <v>4785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4784</v>
      </c>
      <c r="F1294" t="s">
        <v>4785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4784</v>
      </c>
      <c r="F1295" t="s">
        <v>4785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4784</v>
      </c>
      <c r="F1296" t="s">
        <v>4785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4784</v>
      </c>
      <c r="F1297" t="s">
        <v>4785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4784</v>
      </c>
      <c r="F1298" t="s">
        <v>4785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4784</v>
      </c>
      <c r="F1299" t="s">
        <v>4785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4784</v>
      </c>
      <c r="F1300" t="s">
        <v>4785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4784</v>
      </c>
      <c r="F1301" t="s">
        <v>4785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4784</v>
      </c>
      <c r="F1302" t="s">
        <v>4785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4784</v>
      </c>
      <c r="F1303" t="s">
        <v>4785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4784</v>
      </c>
      <c r="F1304" t="s">
        <v>4785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4784</v>
      </c>
      <c r="F1305" t="s">
        <v>4785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4784</v>
      </c>
      <c r="F1306" t="s">
        <v>4785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4784</v>
      </c>
      <c r="F1307" t="s">
        <v>4785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4784</v>
      </c>
      <c r="F1308" t="s">
        <v>4785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4784</v>
      </c>
      <c r="F1309" t="s">
        <v>4785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4784</v>
      </c>
      <c r="F1310" t="s">
        <v>4785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4784</v>
      </c>
      <c r="F1311" t="s">
        <v>4785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4784</v>
      </c>
      <c r="F1312" t="s">
        <v>4785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4784</v>
      </c>
      <c r="F1313" t="s">
        <v>4785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4784</v>
      </c>
      <c r="F1314" t="s">
        <v>4785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4784</v>
      </c>
      <c r="F1315" t="s">
        <v>4785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4784</v>
      </c>
      <c r="F1316" t="s">
        <v>4785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4784</v>
      </c>
      <c r="F1317" t="s">
        <v>4785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4784</v>
      </c>
      <c r="F1318" t="s">
        <v>4785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4784</v>
      </c>
      <c r="F1319" t="s">
        <v>4785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4784</v>
      </c>
      <c r="F1320" t="s">
        <v>4785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4784</v>
      </c>
      <c r="F1321" t="s">
        <v>4785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4784</v>
      </c>
      <c r="F1322" t="s">
        <v>4785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4784</v>
      </c>
      <c r="F1323" t="s">
        <v>4785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4784</v>
      </c>
      <c r="F1324" t="s">
        <v>4785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4784</v>
      </c>
      <c r="F1325" t="s">
        <v>4785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4784</v>
      </c>
      <c r="F1326" t="s">
        <v>4785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4784</v>
      </c>
      <c r="F1327" t="s">
        <v>4785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4784</v>
      </c>
      <c r="F1328" t="s">
        <v>4785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4784</v>
      </c>
      <c r="F1329" t="s">
        <v>4785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4784</v>
      </c>
      <c r="F1330" t="s">
        <v>4785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4784</v>
      </c>
      <c r="F1331" t="s">
        <v>4785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4784</v>
      </c>
      <c r="F1332" t="s">
        <v>4785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4784</v>
      </c>
      <c r="F1333" t="s">
        <v>4785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4784</v>
      </c>
      <c r="F1334" t="s">
        <v>4785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4784</v>
      </c>
      <c r="F1335" t="s">
        <v>4785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4784</v>
      </c>
      <c r="F1336" t="s">
        <v>4785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4784</v>
      </c>
      <c r="F1337" t="s">
        <v>4785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4784</v>
      </c>
      <c r="F1338" t="s">
        <v>4785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4784</v>
      </c>
      <c r="F1339" t="s">
        <v>4785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4784</v>
      </c>
      <c r="F1340" t="s">
        <v>4785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4784</v>
      </c>
      <c r="F1341" t="s">
        <v>4785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4784</v>
      </c>
      <c r="F1342" t="s">
        <v>4785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4784</v>
      </c>
      <c r="F1343" t="s">
        <v>4785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4784</v>
      </c>
      <c r="F1344" t="s">
        <v>4785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4784</v>
      </c>
      <c r="F1345" t="s">
        <v>4785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4784</v>
      </c>
      <c r="F1346" t="s">
        <v>4785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4784</v>
      </c>
      <c r="F1347" t="s">
        <v>4785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4784</v>
      </c>
      <c r="F1348" t="s">
        <v>4785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4784</v>
      </c>
      <c r="F1349" t="s">
        <v>4785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4784</v>
      </c>
      <c r="F1350" t="s">
        <v>4785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4784</v>
      </c>
      <c r="F1351" t="s">
        <v>4785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4784</v>
      </c>
      <c r="F1352" t="s">
        <v>4785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4784</v>
      </c>
      <c r="F1353" t="s">
        <v>4785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4784</v>
      </c>
      <c r="F1354" t="s">
        <v>4785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4784</v>
      </c>
      <c r="F1355" t="s">
        <v>4785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4784</v>
      </c>
      <c r="F1356" t="s">
        <v>4785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4784</v>
      </c>
      <c r="F1357" t="s">
        <v>4785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4784</v>
      </c>
      <c r="F1358" t="s">
        <v>4785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4784</v>
      </c>
      <c r="F1359" t="s">
        <v>4785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4784</v>
      </c>
      <c r="F1360" t="s">
        <v>4785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4784</v>
      </c>
      <c r="F1361" t="s">
        <v>4785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4784</v>
      </c>
      <c r="F1362" t="s">
        <v>4785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4784</v>
      </c>
      <c r="F1363" t="s">
        <v>4785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4784</v>
      </c>
      <c r="F1364" t="s">
        <v>4785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4784</v>
      </c>
      <c r="F1365" t="s">
        <v>4785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4784</v>
      </c>
      <c r="F1366" t="s">
        <v>4785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4784</v>
      </c>
      <c r="F1367" t="s">
        <v>4785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4784</v>
      </c>
      <c r="F1368" t="s">
        <v>4785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4784</v>
      </c>
      <c r="F1369" t="s">
        <v>4785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4784</v>
      </c>
      <c r="F1370" t="s">
        <v>4785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4784</v>
      </c>
      <c r="F1371" t="s">
        <v>4785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4784</v>
      </c>
      <c r="F1372" t="s">
        <v>4785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4784</v>
      </c>
      <c r="F1373" t="s">
        <v>4785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4784</v>
      </c>
      <c r="F1374" t="s">
        <v>4785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4784</v>
      </c>
      <c r="F1375" t="s">
        <v>4785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4784</v>
      </c>
      <c r="F1376" t="s">
        <v>4785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4784</v>
      </c>
      <c r="F1377" t="s">
        <v>4785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4784</v>
      </c>
      <c r="F1378" t="s">
        <v>4785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4784</v>
      </c>
      <c r="F1379" t="s">
        <v>4785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4784</v>
      </c>
      <c r="F1380" t="s">
        <v>4785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4784</v>
      </c>
      <c r="F1381" t="s">
        <v>4785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4784</v>
      </c>
      <c r="F1382" t="s">
        <v>4785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4784</v>
      </c>
      <c r="F1383" t="s">
        <v>4785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4784</v>
      </c>
      <c r="F1384" t="s">
        <v>4785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4784</v>
      </c>
      <c r="F1385" t="s">
        <v>4785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4784</v>
      </c>
      <c r="F1386" t="s">
        <v>4785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4784</v>
      </c>
      <c r="F1387" t="s">
        <v>4785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4784</v>
      </c>
      <c r="F1388" t="s">
        <v>4785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4784</v>
      </c>
      <c r="F1389" t="s">
        <v>4785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4784</v>
      </c>
      <c r="F1390" t="s">
        <v>4785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4784</v>
      </c>
      <c r="F1391" t="s">
        <v>4785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4784</v>
      </c>
      <c r="F1392" t="s">
        <v>4785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4784</v>
      </c>
      <c r="F1393" t="s">
        <v>4785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4784</v>
      </c>
      <c r="F1394" t="s">
        <v>4785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4784</v>
      </c>
      <c r="F1395" t="s">
        <v>4785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4784</v>
      </c>
      <c r="F1396" t="s">
        <v>4785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4784</v>
      </c>
      <c r="F1397" t="s">
        <v>4785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4784</v>
      </c>
      <c r="F1398" t="s">
        <v>4785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4784</v>
      </c>
      <c r="F1399" t="s">
        <v>4785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4784</v>
      </c>
      <c r="F1400" t="s">
        <v>4785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4784</v>
      </c>
      <c r="F1401" t="s">
        <v>4785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4784</v>
      </c>
      <c r="F1402" t="s">
        <v>4785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4784</v>
      </c>
      <c r="F1403" t="s">
        <v>4785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4784</v>
      </c>
      <c r="F1404" t="s">
        <v>4785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4784</v>
      </c>
      <c r="F1405" t="s">
        <v>4785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4784</v>
      </c>
      <c r="F1406" t="s">
        <v>4785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4784</v>
      </c>
      <c r="F1407" t="s">
        <v>4785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4784</v>
      </c>
      <c r="F1408" t="s">
        <v>4785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4784</v>
      </c>
      <c r="F1409" t="s">
        <v>4785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4784</v>
      </c>
      <c r="F1410" t="s">
        <v>4785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4784</v>
      </c>
      <c r="F1411" t="s">
        <v>4785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4784</v>
      </c>
      <c r="F1412" t="s">
        <v>4785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4784</v>
      </c>
      <c r="F1413" t="s">
        <v>4785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4784</v>
      </c>
      <c r="F1414" t="s">
        <v>4785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4784</v>
      </c>
      <c r="F1415" t="s">
        <v>4785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4784</v>
      </c>
      <c r="F1416" t="s">
        <v>4785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4784</v>
      </c>
      <c r="F1417" t="s">
        <v>4785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4784</v>
      </c>
      <c r="F1418" t="s">
        <v>4785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4784</v>
      </c>
      <c r="F1419" t="s">
        <v>4785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4784</v>
      </c>
      <c r="F1420" t="s">
        <v>4785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4784</v>
      </c>
      <c r="F1421" t="s">
        <v>4785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4784</v>
      </c>
      <c r="F1422" t="s">
        <v>4785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4784</v>
      </c>
      <c r="F1423" t="s">
        <v>4785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4784</v>
      </c>
      <c r="F1424" t="s">
        <v>4785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4784</v>
      </c>
      <c r="F1425" t="s">
        <v>4785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4784</v>
      </c>
      <c r="F1426" t="s">
        <v>4785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4784</v>
      </c>
      <c r="F1427" t="s">
        <v>4785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4784</v>
      </c>
      <c r="F1428" t="s">
        <v>4785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4784</v>
      </c>
      <c r="F1429" t="s">
        <v>4785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4784</v>
      </c>
      <c r="F1430" t="s">
        <v>4785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4784</v>
      </c>
      <c r="F1431" t="s">
        <v>4785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4784</v>
      </c>
      <c r="F1432" t="s">
        <v>4785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4784</v>
      </c>
      <c r="F1433" t="s">
        <v>4785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4784</v>
      </c>
      <c r="F1434" t="s">
        <v>4785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4784</v>
      </c>
      <c r="F1435" t="s">
        <v>4785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4784</v>
      </c>
      <c r="F1436" t="s">
        <v>4785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4784</v>
      </c>
      <c r="F1437" t="s">
        <v>4785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4784</v>
      </c>
      <c r="F1438" t="s">
        <v>4785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4784</v>
      </c>
      <c r="F1439" t="s">
        <v>4785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4784</v>
      </c>
      <c r="F1440" t="s">
        <v>4785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4784</v>
      </c>
      <c r="F1441" t="s">
        <v>4785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4784</v>
      </c>
      <c r="F1442" t="s">
        <v>4785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4784</v>
      </c>
      <c r="F1443" t="s">
        <v>4785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4784</v>
      </c>
      <c r="F1444" t="s">
        <v>4785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4784</v>
      </c>
      <c r="F1445" t="s">
        <v>4785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4784</v>
      </c>
      <c r="F1446" t="s">
        <v>4785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4784</v>
      </c>
      <c r="F1447" t="s">
        <v>4785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4784</v>
      </c>
      <c r="F1448" t="s">
        <v>4785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4784</v>
      </c>
      <c r="F1449" t="s">
        <v>4785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4784</v>
      </c>
      <c r="F1450" t="s">
        <v>4785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4784</v>
      </c>
      <c r="F1451" t="s">
        <v>4785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4784</v>
      </c>
      <c r="F1452" t="s">
        <v>4785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4784</v>
      </c>
      <c r="F1453" t="s">
        <v>4785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4784</v>
      </c>
      <c r="F1454" t="s">
        <v>4785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4784</v>
      </c>
      <c r="F1455" t="s">
        <v>4785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4784</v>
      </c>
      <c r="F1456" t="s">
        <v>4785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4784</v>
      </c>
      <c r="F1457" t="s">
        <v>4785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4784</v>
      </c>
      <c r="F1458" t="s">
        <v>4785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4784</v>
      </c>
      <c r="F1459" t="s">
        <v>4785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4784</v>
      </c>
      <c r="F1460" t="s">
        <v>4785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4784</v>
      </c>
      <c r="F1461" t="s">
        <v>4785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4784</v>
      </c>
      <c r="F1462" t="s">
        <v>4785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4784</v>
      </c>
      <c r="F1463" t="s">
        <v>4785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4784</v>
      </c>
      <c r="F1464" t="s">
        <v>4785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4784</v>
      </c>
      <c r="F1465" t="s">
        <v>4785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4784</v>
      </c>
      <c r="F1466" t="s">
        <v>4785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4784</v>
      </c>
      <c r="F1467" t="s">
        <v>4785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4784</v>
      </c>
      <c r="F1468" t="s">
        <v>4785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4784</v>
      </c>
      <c r="F1469" t="s">
        <v>4785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4784</v>
      </c>
      <c r="F1470" t="s">
        <v>4785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4784</v>
      </c>
      <c r="F1471" t="s">
        <v>4785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4784</v>
      </c>
      <c r="F1472" t="s">
        <v>4785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4784</v>
      </c>
      <c r="F1473" t="s">
        <v>4785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4784</v>
      </c>
      <c r="F1474" t="s">
        <v>4785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4784</v>
      </c>
      <c r="F1475" t="s">
        <v>4785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4784</v>
      </c>
      <c r="F1476" t="s">
        <v>4785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4784</v>
      </c>
      <c r="F1477" t="s">
        <v>4785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4784</v>
      </c>
      <c r="F1478" t="s">
        <v>4785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4784</v>
      </c>
      <c r="F1479" t="s">
        <v>4785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4784</v>
      </c>
      <c r="F1480" t="s">
        <v>4785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4784</v>
      </c>
      <c r="F1481" t="s">
        <v>4785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4784</v>
      </c>
      <c r="F1482" t="s">
        <v>4785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4784</v>
      </c>
      <c r="F1483" t="s">
        <v>4785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4784</v>
      </c>
      <c r="F1484" t="s">
        <v>4785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4784</v>
      </c>
      <c r="F1485" t="s">
        <v>4785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4784</v>
      </c>
      <c r="F1486" t="s">
        <v>4785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4784</v>
      </c>
      <c r="F1487" t="s">
        <v>4785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4784</v>
      </c>
      <c r="F1488" t="s">
        <v>4785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4784</v>
      </c>
      <c r="F1489" t="s">
        <v>4785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4784</v>
      </c>
      <c r="F1490" t="s">
        <v>4785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4784</v>
      </c>
      <c r="F1491" t="s">
        <v>4785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4784</v>
      </c>
      <c r="F1492" t="s">
        <v>4785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4784</v>
      </c>
      <c r="F1493" t="s">
        <v>4785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4784</v>
      </c>
      <c r="F1494" t="s">
        <v>4785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4784</v>
      </c>
      <c r="F1495" t="s">
        <v>4785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4784</v>
      </c>
      <c r="F1496" t="s">
        <v>4785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4784</v>
      </c>
      <c r="F1497" t="s">
        <v>4785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4784</v>
      </c>
      <c r="F1498" t="s">
        <v>4785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4784</v>
      </c>
      <c r="F1499" t="s">
        <v>4785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4784</v>
      </c>
      <c r="F1500" t="s">
        <v>4785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4784</v>
      </c>
      <c r="F1501" t="s">
        <v>4785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4784</v>
      </c>
      <c r="F1502" t="s">
        <v>4785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4784</v>
      </c>
      <c r="F1503" t="s">
        <v>4785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4784</v>
      </c>
      <c r="F1504" t="s">
        <v>4785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4784</v>
      </c>
      <c r="F1505" t="s">
        <v>4785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4784</v>
      </c>
      <c r="F1506" t="s">
        <v>4785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4784</v>
      </c>
      <c r="F1507" t="s">
        <v>4785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4784</v>
      </c>
      <c r="F1508" t="s">
        <v>4785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4784</v>
      </c>
      <c r="F1509" t="s">
        <v>4785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4784</v>
      </c>
      <c r="F1510" t="s">
        <v>4785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4784</v>
      </c>
      <c r="F1511" t="s">
        <v>4785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4784</v>
      </c>
      <c r="F1512" t="s">
        <v>4785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4784</v>
      </c>
      <c r="F1513" t="s">
        <v>4785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4784</v>
      </c>
      <c r="F1514" t="s">
        <v>4785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4784</v>
      </c>
      <c r="F1515" t="s">
        <v>4785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4784</v>
      </c>
      <c r="F1516" t="s">
        <v>4785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4784</v>
      </c>
      <c r="F1517" t="s">
        <v>4785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4784</v>
      </c>
      <c r="F1518" t="s">
        <v>4785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4784</v>
      </c>
      <c r="F1519" t="s">
        <v>4785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4784</v>
      </c>
      <c r="F1520" t="s">
        <v>4785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4784</v>
      </c>
      <c r="F1521" t="s">
        <v>4785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4784</v>
      </c>
      <c r="F1522" t="s">
        <v>4785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4784</v>
      </c>
      <c r="F1523" t="s">
        <v>4785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4784</v>
      </c>
      <c r="F1524" t="s">
        <v>4785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4784</v>
      </c>
      <c r="F1525" t="s">
        <v>4785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4784</v>
      </c>
      <c r="F1526" t="s">
        <v>4785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4784</v>
      </c>
      <c r="F1527" t="s">
        <v>4785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4784</v>
      </c>
      <c r="F1528" t="s">
        <v>4785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4784</v>
      </c>
      <c r="F1529" t="s">
        <v>4785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4784</v>
      </c>
      <c r="F1530" t="s">
        <v>4785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4784</v>
      </c>
      <c r="F1531" t="s">
        <v>4785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4784</v>
      </c>
      <c r="F1532" t="s">
        <v>4785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4784</v>
      </c>
      <c r="F1533" t="s">
        <v>4785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4784</v>
      </c>
      <c r="F1534" t="s">
        <v>4785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4784</v>
      </c>
      <c r="F1535" t="s">
        <v>4785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4784</v>
      </c>
      <c r="F1536" t="s">
        <v>4785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4784</v>
      </c>
      <c r="F1537" t="s">
        <v>4785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4784</v>
      </c>
      <c r="F1538" t="s">
        <v>4785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4784</v>
      </c>
      <c r="F1539" t="s">
        <v>4785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4784</v>
      </c>
      <c r="F1540" t="s">
        <v>4785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4784</v>
      </c>
      <c r="F1541" t="s">
        <v>4785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4784</v>
      </c>
      <c r="F1542" t="s">
        <v>4785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4784</v>
      </c>
      <c r="F1543" t="s">
        <v>4785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4784</v>
      </c>
      <c r="F1544" t="s">
        <v>4785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4784</v>
      </c>
      <c r="F1545" t="s">
        <v>4785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4784</v>
      </c>
      <c r="F1546" t="s">
        <v>4785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4784</v>
      </c>
      <c r="F1547" t="s">
        <v>4785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4784</v>
      </c>
      <c r="F1548" t="s">
        <v>4785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4784</v>
      </c>
      <c r="F1549" t="s">
        <v>4785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4784</v>
      </c>
      <c r="F1550" t="s">
        <v>4785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4784</v>
      </c>
      <c r="F1551" t="s">
        <v>4785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4784</v>
      </c>
      <c r="F1552" t="s">
        <v>4785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4784</v>
      </c>
      <c r="F1553" t="s">
        <v>4785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4784</v>
      </c>
      <c r="F1554" t="s">
        <v>4785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4784</v>
      </c>
      <c r="F1555" t="s">
        <v>4785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4784</v>
      </c>
      <c r="F1556" t="s">
        <v>4785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4784</v>
      </c>
      <c r="F1557" t="s">
        <v>4785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4784</v>
      </c>
      <c r="F1558" t="s">
        <v>4785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4784</v>
      </c>
      <c r="F1559" t="s">
        <v>4785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4784</v>
      </c>
      <c r="F1560" t="s">
        <v>4785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4784</v>
      </c>
      <c r="F1561" t="s">
        <v>4785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4784</v>
      </c>
      <c r="F1562" t="s">
        <v>4785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4784</v>
      </c>
      <c r="F1563" t="s">
        <v>4785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4784</v>
      </c>
      <c r="F1564" t="s">
        <v>4785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4784</v>
      </c>
      <c r="F1565" t="s">
        <v>4785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4784</v>
      </c>
      <c r="F1566" t="s">
        <v>4785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4784</v>
      </c>
      <c r="F1567" t="s">
        <v>4785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4784</v>
      </c>
      <c r="F1568" t="s">
        <v>4785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4784</v>
      </c>
      <c r="F1569" t="s">
        <v>4785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4784</v>
      </c>
      <c r="F1570" t="s">
        <v>4785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4784</v>
      </c>
      <c r="F1571" t="s">
        <v>4785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4784</v>
      </c>
      <c r="F1572" t="s">
        <v>4785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4784</v>
      </c>
      <c r="F1573" t="s">
        <v>4785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4784</v>
      </c>
      <c r="F1574" t="s">
        <v>4785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4784</v>
      </c>
      <c r="F1575" t="s">
        <v>4785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4784</v>
      </c>
      <c r="F1576" t="s">
        <v>4785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4784</v>
      </c>
      <c r="F1577" t="s">
        <v>4785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4784</v>
      </c>
      <c r="F1578" t="s">
        <v>4785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4784</v>
      </c>
      <c r="F1579" t="s">
        <v>4785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4784</v>
      </c>
      <c r="F1580" t="s">
        <v>4785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4784</v>
      </c>
      <c r="F1581" t="s">
        <v>4785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4784</v>
      </c>
      <c r="F1582" t="s">
        <v>4785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4784</v>
      </c>
      <c r="F1583" t="s">
        <v>4785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4784</v>
      </c>
      <c r="F1584" t="s">
        <v>4785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4784</v>
      </c>
      <c r="F1585" t="s">
        <v>4785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4784</v>
      </c>
      <c r="F1586" t="s">
        <v>4785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4784</v>
      </c>
      <c r="F1587" t="s">
        <v>4785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4784</v>
      </c>
      <c r="F1588" t="s">
        <v>4785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4784</v>
      </c>
      <c r="F1589" t="s">
        <v>4785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4784</v>
      </c>
      <c r="F1590" t="s">
        <v>4785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4784</v>
      </c>
      <c r="F1591" t="s">
        <v>4785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4784</v>
      </c>
      <c r="F1592" t="s">
        <v>4785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4784</v>
      </c>
      <c r="F1593" t="s">
        <v>4785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4784</v>
      </c>
      <c r="F1594" t="s">
        <v>4785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4784</v>
      </c>
      <c r="F1595" t="s">
        <v>4785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4784</v>
      </c>
      <c r="F1596" t="s">
        <v>4785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4784</v>
      </c>
      <c r="F1597" t="s">
        <v>4785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4784</v>
      </c>
      <c r="F1598" t="s">
        <v>4785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4784</v>
      </c>
      <c r="F1599" t="s">
        <v>4785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4784</v>
      </c>
      <c r="F1600" t="s">
        <v>4785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4784</v>
      </c>
      <c r="F1601" t="s">
        <v>4785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4784</v>
      </c>
      <c r="F1602" t="s">
        <v>4785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4784</v>
      </c>
      <c r="F1603" t="s">
        <v>4785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4784</v>
      </c>
      <c r="F1604" t="s">
        <v>4785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4784</v>
      </c>
      <c r="F1605" t="s">
        <v>4785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4784</v>
      </c>
      <c r="F1606" t="s">
        <v>4785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4784</v>
      </c>
      <c r="F1607" t="s">
        <v>4785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4784</v>
      </c>
      <c r="F1608" t="s">
        <v>4785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4784</v>
      </c>
      <c r="F1609" t="s">
        <v>4785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4784</v>
      </c>
      <c r="F1610" t="s">
        <v>4785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4784</v>
      </c>
      <c r="F1611" t="s">
        <v>4785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4784</v>
      </c>
      <c r="F1612" t="s">
        <v>4785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4784</v>
      </c>
      <c r="F1613" t="s">
        <v>4785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4784</v>
      </c>
      <c r="F1614" t="s">
        <v>4785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4784</v>
      </c>
      <c r="F1615" t="s">
        <v>4785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4784</v>
      </c>
      <c r="F1616" t="s">
        <v>4785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4784</v>
      </c>
      <c r="F1617" t="s">
        <v>4785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4784</v>
      </c>
      <c r="F1618" t="s">
        <v>4785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4784</v>
      </c>
      <c r="F1619" t="s">
        <v>4785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4784</v>
      </c>
      <c r="F1620" t="s">
        <v>4785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4784</v>
      </c>
      <c r="F1621" t="s">
        <v>4785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4784</v>
      </c>
      <c r="F1622" t="s">
        <v>4785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4784</v>
      </c>
      <c r="F1623" t="s">
        <v>4785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4784</v>
      </c>
      <c r="F1624" t="s">
        <v>4785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4784</v>
      </c>
      <c r="F1625" t="s">
        <v>4785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4784</v>
      </c>
      <c r="F1626" t="s">
        <v>4785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4784</v>
      </c>
      <c r="F1627" t="s">
        <v>4785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4784</v>
      </c>
      <c r="F1628" t="s">
        <v>4785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4784</v>
      </c>
      <c r="F1629" t="s">
        <v>4785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4784</v>
      </c>
      <c r="F1630" t="s">
        <v>4785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4784</v>
      </c>
      <c r="F1631" t="s">
        <v>4785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4784</v>
      </c>
      <c r="F1632" t="s">
        <v>4785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4784</v>
      </c>
      <c r="F1633" t="s">
        <v>4785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4784</v>
      </c>
      <c r="F1634" t="s">
        <v>4785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4784</v>
      </c>
      <c r="F1635" t="s">
        <v>4785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4784</v>
      </c>
      <c r="F1636" t="s">
        <v>4785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4784</v>
      </c>
      <c r="F1637" t="s">
        <v>4785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4784</v>
      </c>
      <c r="F1638" t="s">
        <v>4785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4784</v>
      </c>
      <c r="F1639" t="s">
        <v>4785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4784</v>
      </c>
      <c r="F1640" t="s">
        <v>4785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4784</v>
      </c>
      <c r="F1641" t="s">
        <v>4785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4784</v>
      </c>
      <c r="F1642" t="s">
        <v>4785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4784</v>
      </c>
      <c r="F1643" t="s">
        <v>4785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4784</v>
      </c>
      <c r="F1644" t="s">
        <v>4785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4784</v>
      </c>
      <c r="F1645" t="s">
        <v>4785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4784</v>
      </c>
      <c r="F1646" t="s">
        <v>4785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4784</v>
      </c>
      <c r="F1647" t="s">
        <v>4785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4784</v>
      </c>
      <c r="F1648" t="s">
        <v>4785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4784</v>
      </c>
      <c r="F1649" t="s">
        <v>4785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4784</v>
      </c>
      <c r="F1650" t="s">
        <v>4785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4784</v>
      </c>
      <c r="F1651" t="s">
        <v>4785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4784</v>
      </c>
      <c r="F1652" t="s">
        <v>4785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4784</v>
      </c>
      <c r="F1653" t="s">
        <v>4785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4784</v>
      </c>
      <c r="F1654" t="s">
        <v>4785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4784</v>
      </c>
      <c r="F1655" t="s">
        <v>4785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4784</v>
      </c>
      <c r="F1656" t="s">
        <v>4785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4784</v>
      </c>
      <c r="F1657" t="s">
        <v>4785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4784</v>
      </c>
      <c r="F1658" t="s">
        <v>4785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4784</v>
      </c>
      <c r="F1659" t="s">
        <v>4785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4784</v>
      </c>
      <c r="F1660" t="s">
        <v>4785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4784</v>
      </c>
      <c r="F1661" t="s">
        <v>4785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4784</v>
      </c>
      <c r="F1662" t="s">
        <v>4785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4784</v>
      </c>
      <c r="F1663" t="s">
        <v>4785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4784</v>
      </c>
      <c r="F1664" t="s">
        <v>4785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4784</v>
      </c>
      <c r="F1665" t="s">
        <v>4785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4784</v>
      </c>
      <c r="F1666" t="s">
        <v>4785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4784</v>
      </c>
      <c r="F1667" t="s">
        <v>4785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4784</v>
      </c>
      <c r="F1668" t="s">
        <v>4785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4784</v>
      </c>
      <c r="F1669" t="s">
        <v>4785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4784</v>
      </c>
      <c r="F1670" t="s">
        <v>4785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4784</v>
      </c>
      <c r="F1671" t="s">
        <v>4785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4784</v>
      </c>
      <c r="F1672" t="s">
        <v>4785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4784</v>
      </c>
      <c r="F1673" t="s">
        <v>4785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4784</v>
      </c>
      <c r="F1674" t="s">
        <v>4785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4784</v>
      </c>
      <c r="F1675" t="s">
        <v>4785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4784</v>
      </c>
      <c r="F1676" t="s">
        <v>4785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4784</v>
      </c>
      <c r="F1677" t="s">
        <v>4785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4784</v>
      </c>
      <c r="F1678" t="s">
        <v>4785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4784</v>
      </c>
      <c r="F1679" t="s">
        <v>4785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4784</v>
      </c>
      <c r="F1680" t="s">
        <v>4785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4784</v>
      </c>
      <c r="F1681" t="s">
        <v>4785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4784</v>
      </c>
      <c r="F1682" t="s">
        <v>4785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4784</v>
      </c>
      <c r="F1683" t="s">
        <v>4785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4784</v>
      </c>
      <c r="F1684" t="s">
        <v>4785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4784</v>
      </c>
      <c r="F1685" t="s">
        <v>4785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4784</v>
      </c>
      <c r="F1686" t="s">
        <v>4785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4784</v>
      </c>
      <c r="F1687" t="s">
        <v>4785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4784</v>
      </c>
      <c r="F1688" t="s">
        <v>4785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4784</v>
      </c>
      <c r="F1689" t="s">
        <v>4785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4784</v>
      </c>
      <c r="F1690" t="s">
        <v>4785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4784</v>
      </c>
      <c r="F1691" t="s">
        <v>4785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4784</v>
      </c>
      <c r="F1692" t="s">
        <v>4785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4784</v>
      </c>
      <c r="F1693" t="s">
        <v>4785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4784</v>
      </c>
      <c r="F1694" t="s">
        <v>4785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4784</v>
      </c>
      <c r="F1695" t="s">
        <v>4785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4784</v>
      </c>
      <c r="F1696" t="s">
        <v>4785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4784</v>
      </c>
      <c r="F1697" t="s">
        <v>4785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4784</v>
      </c>
      <c r="F1698" t="s">
        <v>4785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4784</v>
      </c>
      <c r="F1699" t="s">
        <v>4785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4784</v>
      </c>
      <c r="F1700" t="s">
        <v>4785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4784</v>
      </c>
      <c r="F1701" t="s">
        <v>4785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4784</v>
      </c>
      <c r="F1702" t="s">
        <v>4785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4784</v>
      </c>
      <c r="F1703" t="s">
        <v>4785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4784</v>
      </c>
      <c r="F1704" t="s">
        <v>4785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4784</v>
      </c>
      <c r="F1705" t="s">
        <v>4785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4784</v>
      </c>
      <c r="F1706" t="s">
        <v>4785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4784</v>
      </c>
      <c r="F1707" t="s">
        <v>4785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4784</v>
      </c>
      <c r="F1708" t="s">
        <v>4785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4784</v>
      </c>
      <c r="F1709" t="s">
        <v>4785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4784</v>
      </c>
      <c r="F1710" t="s">
        <v>4785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4784</v>
      </c>
      <c r="F1711" t="s">
        <v>4785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4784</v>
      </c>
      <c r="F1712" t="s">
        <v>4785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4784</v>
      </c>
      <c r="F1713" t="s">
        <v>4785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4784</v>
      </c>
      <c r="F1714" t="s">
        <v>4785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4784</v>
      </c>
      <c r="F1715" t="s">
        <v>4785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4784</v>
      </c>
      <c r="F1716" t="s">
        <v>4785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4784</v>
      </c>
      <c r="F1717" t="s">
        <v>4785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4784</v>
      </c>
      <c r="F1718" t="s">
        <v>4785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4784</v>
      </c>
      <c r="F1719" t="s">
        <v>4785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4784</v>
      </c>
      <c r="F1720" t="s">
        <v>4785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4784</v>
      </c>
      <c r="F1721" t="s">
        <v>4785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4784</v>
      </c>
      <c r="F1722" t="s">
        <v>4785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4784</v>
      </c>
      <c r="F1723" t="s">
        <v>4785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4784</v>
      </c>
      <c r="F1724" t="s">
        <v>4785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4784</v>
      </c>
      <c r="F1725" t="s">
        <v>4785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4784</v>
      </c>
      <c r="F1726" t="s">
        <v>4785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4784</v>
      </c>
      <c r="F1727" t="s">
        <v>4785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4784</v>
      </c>
      <c r="F1728" t="s">
        <v>4785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4784</v>
      </c>
      <c r="F1729" t="s">
        <v>4785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4784</v>
      </c>
      <c r="F1730" t="s">
        <v>4785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4784</v>
      </c>
      <c r="F1731" t="s">
        <v>4785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4784</v>
      </c>
      <c r="F1732" t="s">
        <v>4785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4784</v>
      </c>
      <c r="F1733" t="s">
        <v>4785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4784</v>
      </c>
      <c r="F1734" t="s">
        <v>4785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4784</v>
      </c>
      <c r="F1735" t="s">
        <v>4785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4784</v>
      </c>
      <c r="F1736" t="s">
        <v>4785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4784</v>
      </c>
      <c r="F1737" t="s">
        <v>4785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4784</v>
      </c>
      <c r="F1738" t="s">
        <v>4785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4784</v>
      </c>
      <c r="F1739" t="s">
        <v>4785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4784</v>
      </c>
      <c r="F1740" t="s">
        <v>4785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4784</v>
      </c>
      <c r="F1741" t="s">
        <v>4785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4784</v>
      </c>
      <c r="F1742" t="s">
        <v>4785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4784</v>
      </c>
      <c r="F1743" t="s">
        <v>4785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4784</v>
      </c>
      <c r="F1744" t="s">
        <v>4785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4784</v>
      </c>
      <c r="F1745" t="s">
        <v>4785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4784</v>
      </c>
      <c r="F1746" t="s">
        <v>4785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4784</v>
      </c>
      <c r="F1747" t="s">
        <v>4785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4784</v>
      </c>
      <c r="F1748" t="s">
        <v>4785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4784</v>
      </c>
      <c r="F1749" t="s">
        <v>4785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4784</v>
      </c>
      <c r="F1750" t="s">
        <v>4785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4784</v>
      </c>
      <c r="F1751" t="s">
        <v>4785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4784</v>
      </c>
      <c r="F1752" t="s">
        <v>4785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4784</v>
      </c>
      <c r="F1753" t="s">
        <v>4785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4784</v>
      </c>
      <c r="F1754" t="s">
        <v>4785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4784</v>
      </c>
      <c r="F1755" t="s">
        <v>4785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4784</v>
      </c>
      <c r="F1756" t="s">
        <v>4785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4784</v>
      </c>
      <c r="F1757" t="s">
        <v>4785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4784</v>
      </c>
      <c r="F1758" t="s">
        <v>4785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4784</v>
      </c>
      <c r="F1759" t="s">
        <v>4785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4784</v>
      </c>
      <c r="F1760" t="s">
        <v>4785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4784</v>
      </c>
      <c r="F1761" t="s">
        <v>4785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4784</v>
      </c>
      <c r="F1762" t="s">
        <v>4785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4784</v>
      </c>
      <c r="F1763" t="s">
        <v>4785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4784</v>
      </c>
      <c r="F1764" t="s">
        <v>4785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4784</v>
      </c>
      <c r="F1765" t="s">
        <v>4785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4784</v>
      </c>
      <c r="F1766" t="s">
        <v>4785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4784</v>
      </c>
      <c r="F1767" t="s">
        <v>4785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4784</v>
      </c>
      <c r="F1768" t="s">
        <v>4785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4784</v>
      </c>
      <c r="F1769" t="s">
        <v>4785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4784</v>
      </c>
      <c r="F1770" t="s">
        <v>4785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4784</v>
      </c>
      <c r="F1771" t="s">
        <v>4785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4784</v>
      </c>
      <c r="F1772" t="s">
        <v>4785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4784</v>
      </c>
      <c r="F1773" t="s">
        <v>4785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4784</v>
      </c>
      <c r="F1774" t="s">
        <v>4785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4784</v>
      </c>
      <c r="F1775" t="s">
        <v>4785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4784</v>
      </c>
      <c r="F1776" t="s">
        <v>4785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4784</v>
      </c>
      <c r="F1777" t="s">
        <v>4785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4784</v>
      </c>
      <c r="F1778" t="s">
        <v>4785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4784</v>
      </c>
      <c r="F1779" t="s">
        <v>4785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4784</v>
      </c>
      <c r="F1780" t="s">
        <v>4785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4784</v>
      </c>
      <c r="F1781" t="s">
        <v>4785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4784</v>
      </c>
      <c r="F1782" t="s">
        <v>4785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4784</v>
      </c>
      <c r="F1783" t="s">
        <v>4785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4784</v>
      </c>
      <c r="F1784" t="s">
        <v>4785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4784</v>
      </c>
      <c r="F1785" t="s">
        <v>4785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4784</v>
      </c>
      <c r="F1786" t="s">
        <v>4785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4784</v>
      </c>
      <c r="F1787" t="s">
        <v>4785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4784</v>
      </c>
      <c r="F1788" t="s">
        <v>4785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4784</v>
      </c>
      <c r="F1789" t="s">
        <v>4785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4784</v>
      </c>
      <c r="F1790" t="s">
        <v>4785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4784</v>
      </c>
      <c r="F1791" t="s">
        <v>4785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4784</v>
      </c>
      <c r="F1792" t="s">
        <v>4785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4784</v>
      </c>
      <c r="F1793" t="s">
        <v>4785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4784</v>
      </c>
      <c r="F1794" t="s">
        <v>4785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4784</v>
      </c>
      <c r="F1795" t="s">
        <v>4785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4784</v>
      </c>
      <c r="F1796" t="s">
        <v>4785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4784</v>
      </c>
      <c r="F1797" t="s">
        <v>4785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4784</v>
      </c>
      <c r="F1798" t="s">
        <v>4785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4784</v>
      </c>
      <c r="F1799" t="s">
        <v>4785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4784</v>
      </c>
      <c r="F1800" t="s">
        <v>4785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4784</v>
      </c>
      <c r="F1801" t="s">
        <v>4785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4784</v>
      </c>
      <c r="F1802" t="s">
        <v>4785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4784</v>
      </c>
      <c r="F1803" t="s">
        <v>4785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4784</v>
      </c>
      <c r="F1804" t="s">
        <v>4785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4784</v>
      </c>
      <c r="F1805" t="s">
        <v>4785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4784</v>
      </c>
      <c r="F1806" t="s">
        <v>4785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4784</v>
      </c>
      <c r="F1807" t="s">
        <v>4785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4784</v>
      </c>
      <c r="F1808" t="s">
        <v>4785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4784</v>
      </c>
      <c r="F1809" t="s">
        <v>4785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4784</v>
      </c>
      <c r="F1810" t="s">
        <v>4785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4784</v>
      </c>
      <c r="F1811" t="s">
        <v>4785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4784</v>
      </c>
      <c r="F1812" t="s">
        <v>4785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4784</v>
      </c>
      <c r="F1813" t="s">
        <v>4785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4784</v>
      </c>
      <c r="F1814" t="s">
        <v>4785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4784</v>
      </c>
      <c r="F1815" t="s">
        <v>4785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4784</v>
      </c>
      <c r="F1816" t="s">
        <v>4785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4784</v>
      </c>
      <c r="F1817" t="s">
        <v>4785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4784</v>
      </c>
      <c r="F1818" t="s">
        <v>4785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4784</v>
      </c>
      <c r="F1819" t="s">
        <v>4785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4784</v>
      </c>
      <c r="F1820" t="s">
        <v>4785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4784</v>
      </c>
      <c r="F1821" t="s">
        <v>4785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4784</v>
      </c>
      <c r="F1822" t="s">
        <v>4785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4784</v>
      </c>
      <c r="F1823" t="s">
        <v>4785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4784</v>
      </c>
      <c r="F1824" t="s">
        <v>4785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4784</v>
      </c>
      <c r="F1825" t="s">
        <v>4785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4784</v>
      </c>
      <c r="F1826" t="s">
        <v>4785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4784</v>
      </c>
      <c r="F1827" t="s">
        <v>4785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4784</v>
      </c>
      <c r="F1828" t="s">
        <v>4785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4784</v>
      </c>
      <c r="F1829" t="s">
        <v>4785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4784</v>
      </c>
      <c r="F1830" t="s">
        <v>4785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4784</v>
      </c>
      <c r="F1831" t="s">
        <v>4785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4784</v>
      </c>
      <c r="F1832" t="s">
        <v>4785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4784</v>
      </c>
      <c r="F1833" t="s">
        <v>4785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4784</v>
      </c>
      <c r="F1834" t="s">
        <v>4785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4784</v>
      </c>
      <c r="F1835" t="s">
        <v>4785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4784</v>
      </c>
      <c r="F1836" t="s">
        <v>4785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4784</v>
      </c>
      <c r="F1837" t="s">
        <v>4785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4784</v>
      </c>
      <c r="F1838" t="s">
        <v>4785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4784</v>
      </c>
      <c r="F1839" t="s">
        <v>4785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4784</v>
      </c>
      <c r="F1840" t="s">
        <v>4785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4784</v>
      </c>
      <c r="F1841" t="s">
        <v>4785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4784</v>
      </c>
      <c r="F1842" t="s">
        <v>4785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4784</v>
      </c>
      <c r="F1843" t="s">
        <v>4785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4784</v>
      </c>
      <c r="F1844" t="s">
        <v>4785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4784</v>
      </c>
      <c r="F1845" t="s">
        <v>4785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4784</v>
      </c>
      <c r="F1846" t="s">
        <v>4785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4784</v>
      </c>
      <c r="F1847" t="s">
        <v>4785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4784</v>
      </c>
      <c r="F1848" t="s">
        <v>4785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4784</v>
      </c>
      <c r="F1849" t="s">
        <v>4785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4784</v>
      </c>
      <c r="F1850" t="s">
        <v>4785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4784</v>
      </c>
      <c r="F1851" t="s">
        <v>4785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4784</v>
      </c>
      <c r="F1852" t="s">
        <v>4785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4784</v>
      </c>
      <c r="F1853" t="s">
        <v>4785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4784</v>
      </c>
      <c r="F1854" t="s">
        <v>4785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4784</v>
      </c>
      <c r="F1855" t="s">
        <v>4785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4784</v>
      </c>
      <c r="F1856" t="s">
        <v>4785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4784</v>
      </c>
      <c r="F1857" t="s">
        <v>4785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4784</v>
      </c>
      <c r="F1858" t="s">
        <v>4785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4784</v>
      </c>
      <c r="F1859" t="s">
        <v>4785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4784</v>
      </c>
      <c r="F1860" t="s">
        <v>4785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4784</v>
      </c>
      <c r="F1861" t="s">
        <v>4785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4784</v>
      </c>
      <c r="F1862" t="s">
        <v>4785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4784</v>
      </c>
      <c r="F1863" t="s">
        <v>4785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4784</v>
      </c>
      <c r="F1864" t="s">
        <v>4785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4784</v>
      </c>
      <c r="F1865" t="s">
        <v>4785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4784</v>
      </c>
      <c r="F1866" t="s">
        <v>4785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4784</v>
      </c>
      <c r="F1867" t="s">
        <v>4785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4784</v>
      </c>
      <c r="F1868" t="s">
        <v>4785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4784</v>
      </c>
      <c r="F1869" t="s">
        <v>4785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4784</v>
      </c>
      <c r="F1870" t="s">
        <v>4785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4784</v>
      </c>
      <c r="F1871" t="s">
        <v>4785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4784</v>
      </c>
      <c r="F1872" t="s">
        <v>4785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4784</v>
      </c>
      <c r="F1873" t="s">
        <v>4785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4784</v>
      </c>
      <c r="F1874" t="s">
        <v>4785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4784</v>
      </c>
      <c r="F1875" t="s">
        <v>4785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4784</v>
      </c>
      <c r="F1876" t="s">
        <v>4785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4784</v>
      </c>
      <c r="F1877" t="s">
        <v>4785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4784</v>
      </c>
      <c r="F1878" t="s">
        <v>4785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4784</v>
      </c>
      <c r="F1879" t="s">
        <v>4785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4784</v>
      </c>
      <c r="F1880" t="s">
        <v>4785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4784</v>
      </c>
      <c r="F1881" t="s">
        <v>4785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4784</v>
      </c>
      <c r="F1882" t="s">
        <v>4785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4784</v>
      </c>
      <c r="F1883" t="s">
        <v>4785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4784</v>
      </c>
      <c r="F1884" t="s">
        <v>4785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4784</v>
      </c>
      <c r="F1885" t="s">
        <v>4785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4784</v>
      </c>
      <c r="F1886" t="s">
        <v>4785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4784</v>
      </c>
      <c r="F1887" t="s">
        <v>4785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4784</v>
      </c>
      <c r="F1888" t="s">
        <v>4785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4784</v>
      </c>
      <c r="F1889" t="s">
        <v>4785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4784</v>
      </c>
      <c r="F1890" t="s">
        <v>4785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4784</v>
      </c>
      <c r="F1891" t="s">
        <v>4785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4784</v>
      </c>
      <c r="F1892" t="s">
        <v>4785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4784</v>
      </c>
      <c r="F1893" t="s">
        <v>4785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4784</v>
      </c>
      <c r="F1894" t="s">
        <v>4785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4784</v>
      </c>
      <c r="F1895" t="s">
        <v>4785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4784</v>
      </c>
      <c r="F1896" t="s">
        <v>4785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4784</v>
      </c>
      <c r="F1897" t="s">
        <v>4785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4784</v>
      </c>
      <c r="F1898" t="s">
        <v>4785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4784</v>
      </c>
      <c r="F1899" t="s">
        <v>4785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4784</v>
      </c>
      <c r="F1900" t="s">
        <v>4785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4784</v>
      </c>
      <c r="F1901" t="s">
        <v>4785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4784</v>
      </c>
      <c r="F1902" t="s">
        <v>4785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4784</v>
      </c>
      <c r="F1903" t="s">
        <v>4785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4784</v>
      </c>
      <c r="F1904" t="s">
        <v>4785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4784</v>
      </c>
      <c r="F1905" t="s">
        <v>4785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4784</v>
      </c>
      <c r="F1906" t="s">
        <v>4785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4784</v>
      </c>
      <c r="F1907" t="s">
        <v>4785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4784</v>
      </c>
      <c r="F1908" t="s">
        <v>4785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4784</v>
      </c>
      <c r="F1909" t="s">
        <v>4785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4784</v>
      </c>
      <c r="F1910" t="s">
        <v>4785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4784</v>
      </c>
      <c r="F1911" t="s">
        <v>4785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4784</v>
      </c>
      <c r="F1912" t="s">
        <v>4785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4784</v>
      </c>
      <c r="F1913" t="s">
        <v>4785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4784</v>
      </c>
      <c r="F1914" t="s">
        <v>4785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4784</v>
      </c>
      <c r="F1915" t="s">
        <v>4785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4784</v>
      </c>
      <c r="F1916" t="s">
        <v>4785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4784</v>
      </c>
      <c r="F1917" t="s">
        <v>4785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4784</v>
      </c>
      <c r="F1918" t="s">
        <v>4785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4784</v>
      </c>
      <c r="F1919" t="s">
        <v>4785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4784</v>
      </c>
      <c r="F1920" t="s">
        <v>4785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4784</v>
      </c>
      <c r="F1921" t="s">
        <v>4785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4784</v>
      </c>
      <c r="F1922" t="s">
        <v>4785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4784</v>
      </c>
      <c r="F1923" t="s">
        <v>4785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4784</v>
      </c>
      <c r="F1924" t="s">
        <v>4785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4784</v>
      </c>
      <c r="F1925" t="s">
        <v>4785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4784</v>
      </c>
      <c r="F1926" t="s">
        <v>4785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4784</v>
      </c>
      <c r="F1927" t="s">
        <v>4785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4784</v>
      </c>
      <c r="F1928" t="s">
        <v>4785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4784</v>
      </c>
      <c r="F1929" t="s">
        <v>4785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4784</v>
      </c>
      <c r="F1930" t="s">
        <v>4785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4784</v>
      </c>
      <c r="F1931" t="s">
        <v>4785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4784</v>
      </c>
      <c r="F1932" t="s">
        <v>4785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4784</v>
      </c>
      <c r="F1933" t="s">
        <v>4785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4784</v>
      </c>
      <c r="F1934" t="s">
        <v>4785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4784</v>
      </c>
      <c r="F1935" t="s">
        <v>4785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4784</v>
      </c>
      <c r="F1936" t="s">
        <v>4785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4784</v>
      </c>
      <c r="F1937" t="s">
        <v>4785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4784</v>
      </c>
      <c r="F1938" t="s">
        <v>4785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4784</v>
      </c>
      <c r="F1939" t="s">
        <v>4785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4784</v>
      </c>
      <c r="F1940" t="s">
        <v>4785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4784</v>
      </c>
      <c r="F1941" t="s">
        <v>4785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4784</v>
      </c>
      <c r="F1942" t="s">
        <v>4785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4784</v>
      </c>
      <c r="F1943" t="s">
        <v>4785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4784</v>
      </c>
      <c r="F1944" t="s">
        <v>4785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4784</v>
      </c>
      <c r="F1945" t="s">
        <v>4785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4784</v>
      </c>
      <c r="F1946" t="s">
        <v>4785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4784</v>
      </c>
      <c r="F1947" t="s">
        <v>4785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4784</v>
      </c>
      <c r="F1948" t="s">
        <v>4785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4784</v>
      </c>
      <c r="F1949" t="s">
        <v>4785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4784</v>
      </c>
      <c r="F1950" t="s">
        <v>4785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4784</v>
      </c>
      <c r="F1951" t="s">
        <v>4785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4784</v>
      </c>
      <c r="F1952" t="s">
        <v>4785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4784</v>
      </c>
      <c r="F1953" t="s">
        <v>4785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4784</v>
      </c>
      <c r="F1954" t="s">
        <v>4785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4784</v>
      </c>
      <c r="F1955" t="s">
        <v>4785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4784</v>
      </c>
      <c r="F1956" t="s">
        <v>4785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4784</v>
      </c>
      <c r="F1957" t="s">
        <v>4785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4784</v>
      </c>
      <c r="F1958" t="s">
        <v>4785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4784</v>
      </c>
      <c r="F1959" t="s">
        <v>4785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4784</v>
      </c>
      <c r="F1960" t="s">
        <v>4785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4784</v>
      </c>
      <c r="F1961" t="s">
        <v>4785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4784</v>
      </c>
      <c r="F1962" t="s">
        <v>4785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4784</v>
      </c>
      <c r="F1963" t="s">
        <v>4785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4784</v>
      </c>
      <c r="F1964" t="s">
        <v>4785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4784</v>
      </c>
      <c r="F1965" t="s">
        <v>4785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4784</v>
      </c>
      <c r="F1966" t="s">
        <v>4785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4784</v>
      </c>
      <c r="F1967" t="s">
        <v>4785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4784</v>
      </c>
      <c r="F1968" t="s">
        <v>4785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4784</v>
      </c>
      <c r="F1969" t="s">
        <v>4785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4784</v>
      </c>
      <c r="F1970" t="s">
        <v>4785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4784</v>
      </c>
      <c r="F1971" t="s">
        <v>4785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4784</v>
      </c>
      <c r="F1972" t="s">
        <v>4785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4784</v>
      </c>
      <c r="F1973" t="s">
        <v>4785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4784</v>
      </c>
      <c r="F1974" t="s">
        <v>4785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4784</v>
      </c>
      <c r="F1975" t="s">
        <v>4785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4784</v>
      </c>
      <c r="F1976" t="s">
        <v>4785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4784</v>
      </c>
      <c r="F1977" t="s">
        <v>4785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4784</v>
      </c>
      <c r="F1978" t="s">
        <v>4785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4784</v>
      </c>
      <c r="F1979" t="s">
        <v>4785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4784</v>
      </c>
      <c r="F1980" t="s">
        <v>4785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4784</v>
      </c>
      <c r="F1981" t="s">
        <v>4785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4784</v>
      </c>
      <c r="F1982" t="s">
        <v>4785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4784</v>
      </c>
      <c r="F1983" t="s">
        <v>4785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4784</v>
      </c>
      <c r="F1984" t="s">
        <v>4785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4784</v>
      </c>
      <c r="F1985" t="s">
        <v>4785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4784</v>
      </c>
      <c r="F1986" t="s">
        <v>4785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4784</v>
      </c>
      <c r="F1987" t="s">
        <v>4785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4784</v>
      </c>
      <c r="F1988" t="s">
        <v>4785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4784</v>
      </c>
      <c r="F1989" t="s">
        <v>4785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4784</v>
      </c>
      <c r="F1990" t="s">
        <v>4785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4784</v>
      </c>
      <c r="F1991" t="s">
        <v>4785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4784</v>
      </c>
      <c r="F1992" t="s">
        <v>4785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4784</v>
      </c>
      <c r="F1993" t="s">
        <v>4785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4784</v>
      </c>
      <c r="F1994" t="s">
        <v>4785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4784</v>
      </c>
      <c r="F1995" t="s">
        <v>4785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4784</v>
      </c>
      <c r="F1996" t="s">
        <v>4785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4784</v>
      </c>
      <c r="F1997" t="s">
        <v>4785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4784</v>
      </c>
      <c r="F1998" t="s">
        <v>4785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4784</v>
      </c>
      <c r="F1999" t="s">
        <v>4785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4784</v>
      </c>
      <c r="F2000" t="s">
        <v>4785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4784</v>
      </c>
      <c r="F2001" t="s">
        <v>4785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4784</v>
      </c>
      <c r="F2002" t="s">
        <v>4785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4784</v>
      </c>
      <c r="F2003" t="s">
        <v>4785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4784</v>
      </c>
      <c r="F2004" t="s">
        <v>4785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4784</v>
      </c>
      <c r="F2005" t="s">
        <v>4785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4784</v>
      </c>
      <c r="F2006" t="s">
        <v>4785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4784</v>
      </c>
      <c r="F2007" t="s">
        <v>4785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4784</v>
      </c>
      <c r="F2008" t="s">
        <v>4785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4784</v>
      </c>
      <c r="F2009" t="s">
        <v>4785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4784</v>
      </c>
      <c r="F2010" t="s">
        <v>4785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4784</v>
      </c>
      <c r="F2011" t="s">
        <v>4785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4784</v>
      </c>
      <c r="F2012" t="s">
        <v>4785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4784</v>
      </c>
      <c r="F2013" t="s">
        <v>4785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4784</v>
      </c>
      <c r="F2014" t="s">
        <v>4785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4784</v>
      </c>
      <c r="F2015" t="s">
        <v>4785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4784</v>
      </c>
      <c r="F2016" t="s">
        <v>4785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4784</v>
      </c>
      <c r="F2017" t="s">
        <v>4785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4784</v>
      </c>
      <c r="F2018" t="s">
        <v>4785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4784</v>
      </c>
      <c r="F2019" t="s">
        <v>4785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4784</v>
      </c>
      <c r="F2020" t="s">
        <v>4785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4784</v>
      </c>
      <c r="F2021" t="s">
        <v>4785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4784</v>
      </c>
      <c r="F2022" t="s">
        <v>4785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4784</v>
      </c>
      <c r="F2023" t="s">
        <v>4785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4784</v>
      </c>
      <c r="F2024" t="s">
        <v>4785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4784</v>
      </c>
      <c r="F2025" t="s">
        <v>4785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4784</v>
      </c>
      <c r="F2026" t="s">
        <v>4785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4784</v>
      </c>
      <c r="F2027" t="s">
        <v>4785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4784</v>
      </c>
      <c r="F2028" t="s">
        <v>4785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4784</v>
      </c>
      <c r="F2029" t="s">
        <v>4785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4784</v>
      </c>
      <c r="F2030" t="s">
        <v>4785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4784</v>
      </c>
      <c r="F2031" t="s">
        <v>4785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4784</v>
      </c>
      <c r="F2032" t="s">
        <v>4785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4784</v>
      </c>
      <c r="F2033" t="s">
        <v>4785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4784</v>
      </c>
      <c r="F2034" t="s">
        <v>4785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4784</v>
      </c>
      <c r="F2035" t="s">
        <v>4785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4784</v>
      </c>
      <c r="F2036" t="s">
        <v>4785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4784</v>
      </c>
      <c r="F2037" t="s">
        <v>4785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4784</v>
      </c>
      <c r="F2038" t="s">
        <v>4785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4784</v>
      </c>
      <c r="F2039" t="s">
        <v>4785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4784</v>
      </c>
      <c r="F2040" t="s">
        <v>4785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4784</v>
      </c>
      <c r="F2041" t="s">
        <v>4785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4784</v>
      </c>
      <c r="F2042" t="s">
        <v>4785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4784</v>
      </c>
      <c r="F2043" t="s">
        <v>4785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4784</v>
      </c>
      <c r="F2044" t="s">
        <v>4785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4784</v>
      </c>
      <c r="F2045" t="s">
        <v>4785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4784</v>
      </c>
      <c r="F2046" t="s">
        <v>4785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4784</v>
      </c>
      <c r="F2047" t="s">
        <v>4785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4784</v>
      </c>
      <c r="F2048" t="s">
        <v>4785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4784</v>
      </c>
      <c r="F2049" t="s">
        <v>4785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4784</v>
      </c>
      <c r="F2050" t="s">
        <v>4785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4784</v>
      </c>
      <c r="F2051" t="s">
        <v>4785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4784</v>
      </c>
      <c r="F2052" t="s">
        <v>4785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4784</v>
      </c>
      <c r="F2053" t="s">
        <v>4785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4784</v>
      </c>
      <c r="F2054" t="s">
        <v>4785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4784</v>
      </c>
      <c r="F2055" t="s">
        <v>4785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4784</v>
      </c>
      <c r="F2056" t="s">
        <v>4785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4784</v>
      </c>
      <c r="F2057" t="s">
        <v>4785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4784</v>
      </c>
      <c r="F2058" t="s">
        <v>4785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4784</v>
      </c>
      <c r="F2059" t="s">
        <v>4785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4784</v>
      </c>
      <c r="F2060" t="s">
        <v>4785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4784</v>
      </c>
      <c r="F2061" t="s">
        <v>4785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4784</v>
      </c>
      <c r="F2062" t="s">
        <v>4785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4784</v>
      </c>
      <c r="F2063" t="s">
        <v>4785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4784</v>
      </c>
      <c r="F2064" t="s">
        <v>4785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4784</v>
      </c>
      <c r="F2065" t="s">
        <v>4785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4784</v>
      </c>
      <c r="F2066" t="s">
        <v>4785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4784</v>
      </c>
      <c r="F2067" t="s">
        <v>4785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4784</v>
      </c>
      <c r="F2068" t="s">
        <v>4785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4784</v>
      </c>
      <c r="F2069" t="s">
        <v>4785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4784</v>
      </c>
      <c r="F2070" t="s">
        <v>4785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4784</v>
      </c>
      <c r="F2071" t="s">
        <v>4785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4784</v>
      </c>
      <c r="F2072" t="s">
        <v>4785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4784</v>
      </c>
      <c r="F2073" t="s">
        <v>4785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4784</v>
      </c>
      <c r="F2074" t="s">
        <v>4785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4784</v>
      </c>
      <c r="F2075" t="s">
        <v>4785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4784</v>
      </c>
      <c r="F2076" t="s">
        <v>4785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4784</v>
      </c>
      <c r="F2077" t="s">
        <v>4785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4784</v>
      </c>
      <c r="F2078" t="s">
        <v>4785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4784</v>
      </c>
      <c r="F2079" t="s">
        <v>4785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4784</v>
      </c>
      <c r="F2080" t="s">
        <v>4785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4784</v>
      </c>
      <c r="F2081" t="s">
        <v>4785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4784</v>
      </c>
      <c r="F2082" t="s">
        <v>4785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4784</v>
      </c>
      <c r="F2083" t="s">
        <v>4785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4784</v>
      </c>
      <c r="F2084" t="s">
        <v>4785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4784</v>
      </c>
      <c r="F2085" t="s">
        <v>4785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4784</v>
      </c>
      <c r="F2086" t="s">
        <v>4785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4784</v>
      </c>
      <c r="F2087" t="s">
        <v>4785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4784</v>
      </c>
      <c r="F2088" t="s">
        <v>4785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4784</v>
      </c>
      <c r="F2089" t="s">
        <v>4785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4784</v>
      </c>
      <c r="F2090" t="s">
        <v>4785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4784</v>
      </c>
      <c r="F2091" t="s">
        <v>4785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4784</v>
      </c>
      <c r="F2092" t="s">
        <v>4785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4784</v>
      </c>
      <c r="F2093" t="s">
        <v>4785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4784</v>
      </c>
      <c r="F2094" t="s">
        <v>4785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4784</v>
      </c>
      <c r="F2095" t="s">
        <v>4785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4784</v>
      </c>
      <c r="F2096" t="s">
        <v>4785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4784</v>
      </c>
      <c r="F2097" t="s">
        <v>4785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4784</v>
      </c>
      <c r="F2098" t="s">
        <v>4785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4784</v>
      </c>
      <c r="F2099" t="s">
        <v>4785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4784</v>
      </c>
      <c r="F2100" t="s">
        <v>4785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4784</v>
      </c>
      <c r="F2101" t="s">
        <v>4785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4784</v>
      </c>
      <c r="F2102" t="s">
        <v>4785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4784</v>
      </c>
      <c r="F2103" t="s">
        <v>4785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4784</v>
      </c>
      <c r="F2104" t="s">
        <v>4785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4784</v>
      </c>
      <c r="F2105" t="s">
        <v>4785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4784</v>
      </c>
      <c r="F2106" t="s">
        <v>4785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4784</v>
      </c>
      <c r="F2107" t="s">
        <v>4785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4784</v>
      </c>
      <c r="F2108" t="s">
        <v>4785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4784</v>
      </c>
      <c r="F2109" t="s">
        <v>4785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4784</v>
      </c>
      <c r="F2110" t="s">
        <v>4785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4784</v>
      </c>
      <c r="F2111" t="s">
        <v>4785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4784</v>
      </c>
      <c r="F2112" t="s">
        <v>4785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4784</v>
      </c>
      <c r="F2113" t="s">
        <v>4785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4784</v>
      </c>
      <c r="F2114" t="s">
        <v>4785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4784</v>
      </c>
      <c r="F2115" t="s">
        <v>4785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4784</v>
      </c>
      <c r="F2116" t="s">
        <v>4785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4784</v>
      </c>
      <c r="F2117" t="s">
        <v>4785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4784</v>
      </c>
      <c r="F2118" t="s">
        <v>4785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4784</v>
      </c>
      <c r="F2119" t="s">
        <v>4785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4784</v>
      </c>
      <c r="F2120" t="s">
        <v>4785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4784</v>
      </c>
      <c r="F2121" t="s">
        <v>4785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4784</v>
      </c>
      <c r="F2122" t="s">
        <v>4785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4784</v>
      </c>
      <c r="F2123" t="s">
        <v>4785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4784</v>
      </c>
      <c r="F2124" t="s">
        <v>4785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4784</v>
      </c>
      <c r="F2125" t="s">
        <v>4785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4784</v>
      </c>
      <c r="F2126" t="s">
        <v>4785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4784</v>
      </c>
      <c r="F2127" t="s">
        <v>4785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4784</v>
      </c>
      <c r="F2128" t="s">
        <v>4785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4784</v>
      </c>
      <c r="F2129" t="s">
        <v>4785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4784</v>
      </c>
      <c r="F2130" t="s">
        <v>4785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4784</v>
      </c>
      <c r="F2131" t="s">
        <v>4785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4784</v>
      </c>
      <c r="F2132" t="s">
        <v>4785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4784</v>
      </c>
      <c r="F2133" t="s">
        <v>4785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4784</v>
      </c>
      <c r="F2134" t="s">
        <v>4785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4784</v>
      </c>
      <c r="F2135" t="s">
        <v>4785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4784</v>
      </c>
      <c r="F2136" t="s">
        <v>4785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4784</v>
      </c>
      <c r="F2137" t="s">
        <v>4785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4784</v>
      </c>
      <c r="F2138" t="s">
        <v>4785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4784</v>
      </c>
      <c r="F2139" t="s">
        <v>4785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4784</v>
      </c>
      <c r="F2140" t="s">
        <v>4785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4784</v>
      </c>
      <c r="F2141" t="s">
        <v>4785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4784</v>
      </c>
      <c r="F2142" t="s">
        <v>4785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4784</v>
      </c>
      <c r="F2143" t="s">
        <v>4785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4784</v>
      </c>
      <c r="F2144" t="s">
        <v>4785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4784</v>
      </c>
      <c r="F2145" t="s">
        <v>4785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4784</v>
      </c>
      <c r="F2146" t="s">
        <v>4785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4784</v>
      </c>
      <c r="F2147" t="s">
        <v>4785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4784</v>
      </c>
      <c r="F2148" t="s">
        <v>4785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4784</v>
      </c>
      <c r="F2149" t="s">
        <v>4785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4784</v>
      </c>
      <c r="F2150" t="s">
        <v>4785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4784</v>
      </c>
      <c r="F2151" t="s">
        <v>4785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4784</v>
      </c>
      <c r="F2152" t="s">
        <v>4785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4784</v>
      </c>
      <c r="F2153" t="s">
        <v>4785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4784</v>
      </c>
      <c r="F2154" t="s">
        <v>4785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4784</v>
      </c>
      <c r="F2155" t="s">
        <v>4785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4784</v>
      </c>
      <c r="F2156" t="s">
        <v>4785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4784</v>
      </c>
      <c r="F2157" t="s">
        <v>4785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4784</v>
      </c>
      <c r="F2158" t="s">
        <v>4785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4784</v>
      </c>
      <c r="F2159" t="s">
        <v>4785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4784</v>
      </c>
      <c r="F2160" t="s">
        <v>4785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4784</v>
      </c>
      <c r="F2161" t="s">
        <v>4785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4784</v>
      </c>
      <c r="F2162" t="s">
        <v>4785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4784</v>
      </c>
      <c r="F2163" t="s">
        <v>4785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4784</v>
      </c>
      <c r="F2164" t="s">
        <v>4785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4784</v>
      </c>
      <c r="F2165" t="s">
        <v>4785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4784</v>
      </c>
      <c r="F2166" t="s">
        <v>4785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4784</v>
      </c>
      <c r="F2167" t="s">
        <v>4785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4784</v>
      </c>
      <c r="F2168" t="s">
        <v>4785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4784</v>
      </c>
      <c r="F2169" t="s">
        <v>4785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4784</v>
      </c>
      <c r="F2170" t="s">
        <v>4785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4784</v>
      </c>
      <c r="F2171" t="s">
        <v>4785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4784</v>
      </c>
      <c r="F2172" t="s">
        <v>4785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4784</v>
      </c>
      <c r="F2173" t="s">
        <v>4785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4784</v>
      </c>
      <c r="F2174" t="s">
        <v>4785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4784</v>
      </c>
      <c r="F2175" t="s">
        <v>4785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4784</v>
      </c>
      <c r="F2176" t="s">
        <v>4785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4784</v>
      </c>
      <c r="F2177" t="s">
        <v>4785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4784</v>
      </c>
      <c r="F2178" t="s">
        <v>4785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4784</v>
      </c>
      <c r="F2179" t="s">
        <v>4785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4784</v>
      </c>
      <c r="F2180" t="s">
        <v>4785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4784</v>
      </c>
      <c r="F2181" t="s">
        <v>4785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4784</v>
      </c>
      <c r="F2182" t="s">
        <v>4785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4784</v>
      </c>
      <c r="F2183" t="s">
        <v>4785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4784</v>
      </c>
      <c r="F2184" t="s">
        <v>4785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4784</v>
      </c>
      <c r="F2185" t="s">
        <v>4785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4784</v>
      </c>
      <c r="F2186" t="s">
        <v>4785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4784</v>
      </c>
      <c r="F2187" t="s">
        <v>4785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4784</v>
      </c>
      <c r="F2188" t="s">
        <v>4785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4784</v>
      </c>
      <c r="F2189" t="s">
        <v>4785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4784</v>
      </c>
      <c r="F2190" t="s">
        <v>4785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4784</v>
      </c>
      <c r="F2191" t="s">
        <v>4785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4784</v>
      </c>
      <c r="F2192" t="s">
        <v>4785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4784</v>
      </c>
      <c r="F2193" t="s">
        <v>4785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4784</v>
      </c>
      <c r="F2194" t="s">
        <v>4785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4784</v>
      </c>
      <c r="F2195" t="s">
        <v>4785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4784</v>
      </c>
      <c r="F2196" t="s">
        <v>4785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4784</v>
      </c>
      <c r="F2197" t="s">
        <v>4785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4784</v>
      </c>
      <c r="F2198" t="s">
        <v>4785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4784</v>
      </c>
      <c r="F2199" t="s">
        <v>4785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4784</v>
      </c>
      <c r="F2200" t="s">
        <v>4785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4784</v>
      </c>
      <c r="F2201" t="s">
        <v>4785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4784</v>
      </c>
      <c r="F2202" t="s">
        <v>4785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4784</v>
      </c>
      <c r="F2203" t="s">
        <v>4785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4784</v>
      </c>
      <c r="F2204" t="s">
        <v>4785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4784</v>
      </c>
      <c r="F2205" t="s">
        <v>4785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4784</v>
      </c>
      <c r="F2206" t="s">
        <v>4785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4784</v>
      </c>
      <c r="F2207" t="s">
        <v>4785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4784</v>
      </c>
      <c r="F2208" t="s">
        <v>4785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4784</v>
      </c>
      <c r="F2209" t="s">
        <v>4785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4784</v>
      </c>
      <c r="F2210" t="s">
        <v>4785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4784</v>
      </c>
      <c r="F2211" t="s">
        <v>4785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4784</v>
      </c>
      <c r="F2212" t="s">
        <v>4785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4784</v>
      </c>
      <c r="F2213" t="s">
        <v>4785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4784</v>
      </c>
      <c r="F2214" t="s">
        <v>4785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4784</v>
      </c>
      <c r="F2215" t="s">
        <v>4785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4784</v>
      </c>
      <c r="F2216" t="s">
        <v>4785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4784</v>
      </c>
      <c r="F2217" t="s">
        <v>4785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4784</v>
      </c>
      <c r="F2218" t="s">
        <v>4785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4784</v>
      </c>
      <c r="F2219" t="s">
        <v>4785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4784</v>
      </c>
      <c r="F2220" t="s">
        <v>4785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4784</v>
      </c>
      <c r="F2221" t="s">
        <v>4785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4784</v>
      </c>
      <c r="F2222" t="s">
        <v>4785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4784</v>
      </c>
      <c r="F2223" t="s">
        <v>4785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4784</v>
      </c>
      <c r="F2224" t="s">
        <v>4785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4784</v>
      </c>
      <c r="F2225" t="s">
        <v>4785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4784</v>
      </c>
      <c r="F2226" t="s">
        <v>4785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4784</v>
      </c>
      <c r="F2227" t="s">
        <v>4785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4784</v>
      </c>
      <c r="F2228" t="s">
        <v>4785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4784</v>
      </c>
      <c r="F2229" t="s">
        <v>4785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4784</v>
      </c>
      <c r="F2230" t="s">
        <v>4785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4784</v>
      </c>
      <c r="F2231" t="s">
        <v>4785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4784</v>
      </c>
      <c r="F2232" t="s">
        <v>4785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4784</v>
      </c>
      <c r="F2233" t="s">
        <v>4785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4784</v>
      </c>
      <c r="F2234" t="s">
        <v>4785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4784</v>
      </c>
      <c r="F2235" t="s">
        <v>4785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4784</v>
      </c>
      <c r="F2236" t="s">
        <v>4785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4784</v>
      </c>
      <c r="F2237" t="s">
        <v>4785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4784</v>
      </c>
      <c r="F2238" t="s">
        <v>4785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4784</v>
      </c>
      <c r="F2239" t="s">
        <v>4785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4784</v>
      </c>
      <c r="F2240" t="s">
        <v>4785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4784</v>
      </c>
      <c r="F2241" t="s">
        <v>4785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4784</v>
      </c>
      <c r="F2242" t="s">
        <v>4785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4784</v>
      </c>
      <c r="F2243" t="s">
        <v>4785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4784</v>
      </c>
      <c r="F2244" t="s">
        <v>4785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4784</v>
      </c>
      <c r="F2245" t="s">
        <v>4785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4784</v>
      </c>
      <c r="F2246" t="s">
        <v>4785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4784</v>
      </c>
      <c r="F2247" t="s">
        <v>4785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4784</v>
      </c>
      <c r="F2248" t="s">
        <v>4785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4784</v>
      </c>
      <c r="F2249" t="s">
        <v>4785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4784</v>
      </c>
      <c r="F2250" t="s">
        <v>4785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4784</v>
      </c>
      <c r="F2251" t="s">
        <v>4785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4784</v>
      </c>
      <c r="F2252" t="s">
        <v>4785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4784</v>
      </c>
      <c r="F2253" t="s">
        <v>4785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4784</v>
      </c>
      <c r="F2254" t="s">
        <v>4785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4784</v>
      </c>
      <c r="F2255" t="s">
        <v>4785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4784</v>
      </c>
      <c r="F2256" t="s">
        <v>4785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4784</v>
      </c>
      <c r="F2257" t="s">
        <v>4785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4784</v>
      </c>
      <c r="F2258" t="s">
        <v>4785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4784</v>
      </c>
      <c r="F2259" t="s">
        <v>4785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4784</v>
      </c>
      <c r="F2260" t="s">
        <v>4785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4784</v>
      </c>
      <c r="F2261" t="s">
        <v>4785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4784</v>
      </c>
      <c r="F2262" t="s">
        <v>4785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4784</v>
      </c>
      <c r="F2263" t="s">
        <v>4785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4784</v>
      </c>
      <c r="F2264" t="s">
        <v>4785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4784</v>
      </c>
      <c r="F2265" t="s">
        <v>4785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4784</v>
      </c>
      <c r="F2266" t="s">
        <v>4785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4784</v>
      </c>
      <c r="F2267" t="s">
        <v>4785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4784</v>
      </c>
      <c r="F2268" t="s">
        <v>4785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4784</v>
      </c>
      <c r="F2269" t="s">
        <v>4785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4784</v>
      </c>
      <c r="F2270" t="s">
        <v>4785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4784</v>
      </c>
      <c r="F2271" t="s">
        <v>4785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4784</v>
      </c>
      <c r="F2272" t="s">
        <v>4785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4784</v>
      </c>
      <c r="F2273" t="s">
        <v>4785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4784</v>
      </c>
      <c r="F2274" t="s">
        <v>4785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4784</v>
      </c>
      <c r="F2275" t="s">
        <v>4785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4784</v>
      </c>
      <c r="F2276" t="s">
        <v>4785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4784</v>
      </c>
      <c r="F2277" t="s">
        <v>4785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4784</v>
      </c>
      <c r="F2278" t="s">
        <v>4785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4784</v>
      </c>
      <c r="F2279" t="s">
        <v>4785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4784</v>
      </c>
      <c r="F2280" t="s">
        <v>4785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4784</v>
      </c>
      <c r="F2281" t="s">
        <v>4785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4784</v>
      </c>
      <c r="F2282" t="s">
        <v>4785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4784</v>
      </c>
      <c r="F2283" t="s">
        <v>4785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4784</v>
      </c>
      <c r="F2284" t="s">
        <v>4785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4784</v>
      </c>
      <c r="F2285" t="s">
        <v>4785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4784</v>
      </c>
      <c r="F2286" t="s">
        <v>4785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4784</v>
      </c>
      <c r="F2287" t="s">
        <v>4785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4784</v>
      </c>
      <c r="F2288" t="s">
        <v>4785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4784</v>
      </c>
      <c r="F2289" t="s">
        <v>4785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4784</v>
      </c>
      <c r="F2290" t="s">
        <v>4785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4784</v>
      </c>
      <c r="F2291" t="s">
        <v>4785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4784</v>
      </c>
      <c r="F2292" t="s">
        <v>4785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4784</v>
      </c>
      <c r="F2293" t="s">
        <v>4785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4784</v>
      </c>
      <c r="F2294" t="s">
        <v>4785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4784</v>
      </c>
      <c r="F2295" t="s">
        <v>4785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4784</v>
      </c>
      <c r="F2296" t="s">
        <v>4785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4784</v>
      </c>
      <c r="F2297" t="s">
        <v>4785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4784</v>
      </c>
      <c r="F2298" t="s">
        <v>4785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4784</v>
      </c>
      <c r="F2299" t="s">
        <v>4785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4784</v>
      </c>
      <c r="F2300" t="s">
        <v>4785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4784</v>
      </c>
      <c r="F2301" t="s">
        <v>4785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4784</v>
      </c>
      <c r="F2302" t="s">
        <v>4785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4784</v>
      </c>
      <c r="F2303" t="s">
        <v>4785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4784</v>
      </c>
      <c r="F2304" t="s">
        <v>4785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4784</v>
      </c>
      <c r="F2305" t="s">
        <v>4785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4784</v>
      </c>
      <c r="F2306" t="s">
        <v>4785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4784</v>
      </c>
      <c r="F2307" t="s">
        <v>4785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4784</v>
      </c>
      <c r="F2308" t="s">
        <v>4785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4784</v>
      </c>
      <c r="F2309" t="s">
        <v>4785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4784</v>
      </c>
      <c r="F2310" t="s">
        <v>4785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4784</v>
      </c>
      <c r="F2311" t="s">
        <v>4785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4784</v>
      </c>
      <c r="F2312" t="s">
        <v>4785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4784</v>
      </c>
      <c r="F2313" t="s">
        <v>4785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4784</v>
      </c>
      <c r="F2314" t="s">
        <v>4785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4784</v>
      </c>
      <c r="F2315" t="s">
        <v>4785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4784</v>
      </c>
      <c r="F2316" t="s">
        <v>4785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4784</v>
      </c>
      <c r="F2317" t="s">
        <v>4785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4784</v>
      </c>
      <c r="F2318" t="s">
        <v>4785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4784</v>
      </c>
      <c r="F2319" t="s">
        <v>4785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4784</v>
      </c>
      <c r="F2320" t="s">
        <v>4785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4784</v>
      </c>
      <c r="F2321" t="s">
        <v>4785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4784</v>
      </c>
      <c r="F2322" t="s">
        <v>4785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4784</v>
      </c>
      <c r="F2323" t="s">
        <v>4785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4784</v>
      </c>
      <c r="F2324" t="s">
        <v>4785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4784</v>
      </c>
      <c r="F2325" t="s">
        <v>4785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4784</v>
      </c>
      <c r="F2326" t="s">
        <v>4785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4784</v>
      </c>
      <c r="F2327" t="s">
        <v>4785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4784</v>
      </c>
      <c r="F2328" t="s">
        <v>4785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4784</v>
      </c>
      <c r="F2329" t="s">
        <v>4785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4784</v>
      </c>
      <c r="F2330" t="s">
        <v>4785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4784</v>
      </c>
      <c r="F2331" t="s">
        <v>4785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4784</v>
      </c>
      <c r="F2332" t="s">
        <v>4785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4784</v>
      </c>
      <c r="F2333" t="s">
        <v>4785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4784</v>
      </c>
      <c r="F2334" t="s">
        <v>4785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4784</v>
      </c>
      <c r="F2335" t="s">
        <v>4785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4784</v>
      </c>
      <c r="F2336" t="s">
        <v>4785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4784</v>
      </c>
      <c r="F2337" t="s">
        <v>4785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4784</v>
      </c>
      <c r="F2338" t="s">
        <v>4785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4784</v>
      </c>
      <c r="F2339" t="s">
        <v>4785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4784</v>
      </c>
      <c r="F2340" t="s">
        <v>4785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4784</v>
      </c>
      <c r="F2341" t="s">
        <v>4785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4784</v>
      </c>
      <c r="F2342" t="s">
        <v>4785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4784</v>
      </c>
      <c r="F2343" t="s">
        <v>4785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4784</v>
      </c>
      <c r="F2344" t="s">
        <v>4785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4784</v>
      </c>
      <c r="F2345" t="s">
        <v>4785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4784</v>
      </c>
      <c r="F2346" t="s">
        <v>4785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4784</v>
      </c>
      <c r="F2347" t="s">
        <v>4785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4784</v>
      </c>
      <c r="F2348" t="s">
        <v>4785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4784</v>
      </c>
      <c r="F2349" t="s">
        <v>4785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4784</v>
      </c>
      <c r="F2350" t="s">
        <v>4785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4784</v>
      </c>
      <c r="F2351" t="s">
        <v>4785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4784</v>
      </c>
      <c r="F2352" t="s">
        <v>4785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4784</v>
      </c>
      <c r="F2353" t="s">
        <v>4785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4784</v>
      </c>
      <c r="F2354" t="s">
        <v>4785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4784</v>
      </c>
      <c r="F2355" t="s">
        <v>4785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4784</v>
      </c>
      <c r="F2356" t="s">
        <v>4785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4784</v>
      </c>
      <c r="F2357" t="s">
        <v>4785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4784</v>
      </c>
      <c r="F2358" t="s">
        <v>4785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4784</v>
      </c>
      <c r="F2359" t="s">
        <v>4785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4784</v>
      </c>
      <c r="F2360" t="s">
        <v>4785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4784</v>
      </c>
      <c r="F2361" t="s">
        <v>4785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4784</v>
      </c>
      <c r="F2362" t="s">
        <v>4785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4784</v>
      </c>
      <c r="F2363" t="s">
        <v>4785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4784</v>
      </c>
      <c r="F2364" t="s">
        <v>4785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4784</v>
      </c>
      <c r="F2365" t="s">
        <v>4785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4784</v>
      </c>
      <c r="F2366" t="s">
        <v>4785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4784</v>
      </c>
      <c r="F2367" t="s">
        <v>4785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4784</v>
      </c>
      <c r="F2368" t="s">
        <v>4785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4784</v>
      </c>
      <c r="F2369" t="s">
        <v>4785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4784</v>
      </c>
      <c r="F2370" t="s">
        <v>4785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4784</v>
      </c>
      <c r="F2371" t="s">
        <v>4785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4784</v>
      </c>
      <c r="F2372" t="s">
        <v>4785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4784</v>
      </c>
      <c r="F2373" t="s">
        <v>4785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4784</v>
      </c>
      <c r="F2374" t="s">
        <v>4785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4784</v>
      </c>
      <c r="F2375" t="s">
        <v>4785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4784</v>
      </c>
      <c r="F2376" t="s">
        <v>4785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4784</v>
      </c>
      <c r="F2377" t="s">
        <v>4785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4784</v>
      </c>
      <c r="F2378" t="s">
        <v>4785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4784</v>
      </c>
      <c r="F2379" t="s">
        <v>4785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4784</v>
      </c>
      <c r="F2380" t="s">
        <v>4785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4784</v>
      </c>
      <c r="F2381" t="s">
        <v>4785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4784</v>
      </c>
      <c r="F2382" t="s">
        <v>4785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4784</v>
      </c>
      <c r="F2383" t="s">
        <v>4785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4784</v>
      </c>
      <c r="F2384" t="s">
        <v>4785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4784</v>
      </c>
      <c r="F2385" t="s">
        <v>4785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4784</v>
      </c>
      <c r="F2386" t="s">
        <v>4785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4784</v>
      </c>
      <c r="F2387" t="s">
        <v>4785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4784</v>
      </c>
      <c r="F2388" t="s">
        <v>4785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4784</v>
      </c>
      <c r="F2389" t="s">
        <v>4785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4784</v>
      </c>
      <c r="F2390" t="s">
        <v>4785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4784</v>
      </c>
      <c r="F2391" t="s">
        <v>4785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4784</v>
      </c>
      <c r="F2392" t="s">
        <v>4785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4784</v>
      </c>
      <c r="F2393" t="s">
        <v>4785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4784</v>
      </c>
      <c r="F2394" t="s">
        <v>4785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4784</v>
      </c>
      <c r="F2395" t="s">
        <v>4785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4784</v>
      </c>
      <c r="F2396" t="s">
        <v>4785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4784</v>
      </c>
      <c r="F2397" t="s">
        <v>4785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4784</v>
      </c>
      <c r="F2398" t="s">
        <v>4785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4784</v>
      </c>
      <c r="F2399" t="s">
        <v>4785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4784</v>
      </c>
      <c r="F2400" t="s">
        <v>4785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4784</v>
      </c>
      <c r="F2401" t="s">
        <v>4785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4784</v>
      </c>
      <c r="F2402" t="s">
        <v>4785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4784</v>
      </c>
      <c r="F2403" t="s">
        <v>4785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4784</v>
      </c>
      <c r="F2404" t="s">
        <v>4785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4784</v>
      </c>
      <c r="F2405" t="s">
        <v>4785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4784</v>
      </c>
      <c r="F2406" t="s">
        <v>4785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4784</v>
      </c>
      <c r="F2407" t="s">
        <v>4785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4784</v>
      </c>
      <c r="F2408" t="s">
        <v>4785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4784</v>
      </c>
      <c r="F2409" t="s">
        <v>4785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4784</v>
      </c>
      <c r="F2410" t="s">
        <v>4785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4784</v>
      </c>
      <c r="F2411" t="s">
        <v>4785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4784</v>
      </c>
      <c r="F2412" t="s">
        <v>4785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4784</v>
      </c>
      <c r="F2413" t="s">
        <v>4785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4784</v>
      </c>
      <c r="F2414" t="s">
        <v>4785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4784</v>
      </c>
      <c r="F2415" t="s">
        <v>4785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4784</v>
      </c>
      <c r="F2416" t="s">
        <v>4785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4784</v>
      </c>
      <c r="F2417" t="s">
        <v>4785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4784</v>
      </c>
      <c r="F2418" t="s">
        <v>4785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4784</v>
      </c>
      <c r="F2419" t="s">
        <v>4785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4784</v>
      </c>
      <c r="F2420" t="s">
        <v>4785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4784</v>
      </c>
      <c r="F2421" t="s">
        <v>4785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4784</v>
      </c>
      <c r="F2422" t="s">
        <v>4785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4784</v>
      </c>
      <c r="F2423" t="s">
        <v>4785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4784</v>
      </c>
      <c r="F2424" t="s">
        <v>4785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4784</v>
      </c>
      <c r="F2425" t="s">
        <v>4785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4784</v>
      </c>
      <c r="F2426" t="s">
        <v>4785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4784</v>
      </c>
      <c r="F2427" t="s">
        <v>4785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4784</v>
      </c>
      <c r="F2428" t="s">
        <v>4785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4784</v>
      </c>
      <c r="F2429" t="s">
        <v>4785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4784</v>
      </c>
      <c r="F2430" t="s">
        <v>4785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4784</v>
      </c>
      <c r="F2431" t="s">
        <v>4785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4784</v>
      </c>
      <c r="F2432" t="s">
        <v>4785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4784</v>
      </c>
      <c r="F2433" t="s">
        <v>4785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4784</v>
      </c>
      <c r="F2434" t="s">
        <v>4785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4784</v>
      </c>
      <c r="F2435" t="s">
        <v>4785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4784</v>
      </c>
      <c r="F2436" t="s">
        <v>4785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4784</v>
      </c>
      <c r="F2437" t="s">
        <v>4785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4784</v>
      </c>
      <c r="F2438" t="s">
        <v>4785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4784</v>
      </c>
      <c r="F2439" t="s">
        <v>4785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4784</v>
      </c>
      <c r="F2440" t="s">
        <v>4785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4784</v>
      </c>
      <c r="F2441" t="s">
        <v>4785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4784</v>
      </c>
      <c r="F2442" t="s">
        <v>4785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4784</v>
      </c>
      <c r="F2443" t="s">
        <v>4785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4784</v>
      </c>
      <c r="F2444" t="s">
        <v>4785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4784</v>
      </c>
      <c r="F2445" t="s">
        <v>4785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4784</v>
      </c>
      <c r="F2446" t="s">
        <v>4785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4784</v>
      </c>
      <c r="F2447" t="s">
        <v>4785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4784</v>
      </c>
      <c r="F2448" t="s">
        <v>4785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4784</v>
      </c>
      <c r="F2449" t="s">
        <v>4785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4784</v>
      </c>
      <c r="F2450" t="s">
        <v>4785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4784</v>
      </c>
      <c r="F2451" t="s">
        <v>4785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4784</v>
      </c>
      <c r="F2452" t="s">
        <v>4785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4784</v>
      </c>
      <c r="F2453" t="s">
        <v>4785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4784</v>
      </c>
      <c r="F2454" t="s">
        <v>4785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4784</v>
      </c>
      <c r="F2455" t="s">
        <v>4785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4784</v>
      </c>
      <c r="F2456" t="s">
        <v>4785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4784</v>
      </c>
      <c r="F2457" t="s">
        <v>4785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4784</v>
      </c>
      <c r="F2458" t="s">
        <v>4785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4784</v>
      </c>
      <c r="F2459" t="s">
        <v>4785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4784</v>
      </c>
      <c r="F2460" t="s">
        <v>4785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4784</v>
      </c>
      <c r="F2461" t="s">
        <v>4785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4784</v>
      </c>
      <c r="F2462" t="s">
        <v>4785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4784</v>
      </c>
      <c r="F2463" t="s">
        <v>4785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4784</v>
      </c>
      <c r="F2464" t="s">
        <v>4785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4784</v>
      </c>
      <c r="F2465" t="s">
        <v>4785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4784</v>
      </c>
      <c r="F2466" t="s">
        <v>4785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4784</v>
      </c>
      <c r="F2467" t="s">
        <v>4785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4784</v>
      </c>
      <c r="F2468" t="s">
        <v>4785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4784</v>
      </c>
      <c r="F2469" t="s">
        <v>4785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4784</v>
      </c>
      <c r="F2470" t="s">
        <v>4785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4784</v>
      </c>
      <c r="F2471" t="s">
        <v>4785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4784</v>
      </c>
      <c r="F2472" t="s">
        <v>4785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4784</v>
      </c>
      <c r="F2473" t="s">
        <v>4785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4784</v>
      </c>
      <c r="F2474" t="s">
        <v>4785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4784</v>
      </c>
      <c r="F2475" t="s">
        <v>4785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4784</v>
      </c>
      <c r="F2476" t="s">
        <v>4785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4784</v>
      </c>
      <c r="F2477" t="s">
        <v>4785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4784</v>
      </c>
      <c r="F2478" t="s">
        <v>4785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4784</v>
      </c>
      <c r="F2479" t="s">
        <v>4785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4784</v>
      </c>
      <c r="F2480" t="s">
        <v>4785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4784</v>
      </c>
      <c r="F2481" t="s">
        <v>4785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4784</v>
      </c>
      <c r="F2482" t="s">
        <v>4785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4784</v>
      </c>
      <c r="F2483" t="s">
        <v>4785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4784</v>
      </c>
      <c r="F2484" t="s">
        <v>4785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4784</v>
      </c>
      <c r="F2485" t="s">
        <v>4785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4784</v>
      </c>
      <c r="F2486" t="s">
        <v>4785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4784</v>
      </c>
      <c r="F2487" t="s">
        <v>4785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4784</v>
      </c>
      <c r="F2488" t="s">
        <v>4785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4784</v>
      </c>
      <c r="F2489" t="s">
        <v>4785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4784</v>
      </c>
      <c r="F2490" t="s">
        <v>4785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4784</v>
      </c>
      <c r="F2491" t="s">
        <v>4785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4784</v>
      </c>
      <c r="F2492" t="s">
        <v>4785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4784</v>
      </c>
      <c r="F2493" t="s">
        <v>4785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4784</v>
      </c>
      <c r="F2494" t="s">
        <v>4785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4784</v>
      </c>
      <c r="F2495" t="s">
        <v>4785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4784</v>
      </c>
      <c r="F2496" t="s">
        <v>4785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4784</v>
      </c>
      <c r="F2497" t="s">
        <v>4785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4784</v>
      </c>
      <c r="F2498" t="s">
        <v>4785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4784</v>
      </c>
      <c r="F2499" t="s">
        <v>4785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4784</v>
      </c>
      <c r="F2500" t="s">
        <v>4785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4784</v>
      </c>
      <c r="F2501" t="s">
        <v>4785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4784</v>
      </c>
      <c r="F2502" t="s">
        <v>4785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4784</v>
      </c>
      <c r="F2503" t="s">
        <v>4785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4784</v>
      </c>
      <c r="F2504" t="s">
        <v>4785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4784</v>
      </c>
      <c r="F2505" t="s">
        <v>4785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4784</v>
      </c>
      <c r="F2506" t="s">
        <v>4785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4784</v>
      </c>
      <c r="F2507" t="s">
        <v>4785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4784</v>
      </c>
      <c r="F2508" t="s">
        <v>4785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4784</v>
      </c>
      <c r="F2509" t="s">
        <v>4785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4784</v>
      </c>
      <c r="F2510" t="s">
        <v>4785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4784</v>
      </c>
      <c r="F2511" t="s">
        <v>4785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4784</v>
      </c>
      <c r="F2512" t="s">
        <v>4785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4784</v>
      </c>
      <c r="F2513" t="s">
        <v>4785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4784</v>
      </c>
      <c r="F2514" t="s">
        <v>4785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4784</v>
      </c>
      <c r="F2515" t="s">
        <v>4785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4784</v>
      </c>
      <c r="F2516" t="s">
        <v>4785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4784</v>
      </c>
      <c r="F2517" t="s">
        <v>4785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4784</v>
      </c>
      <c r="F2518" t="s">
        <v>4785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4784</v>
      </c>
      <c r="F2519" t="s">
        <v>4785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4784</v>
      </c>
      <c r="F2520" t="s">
        <v>4785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4784</v>
      </c>
      <c r="F2521" t="s">
        <v>4785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4784</v>
      </c>
      <c r="F2522" t="s">
        <v>4785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4784</v>
      </c>
      <c r="F2523" t="s">
        <v>4785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4784</v>
      </c>
      <c r="F2524" t="s">
        <v>4785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4784</v>
      </c>
      <c r="F2525" t="s">
        <v>4785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4784</v>
      </c>
      <c r="F2526" t="s">
        <v>4785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4784</v>
      </c>
      <c r="F2527" t="s">
        <v>4785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4784</v>
      </c>
      <c r="F2528" t="s">
        <v>4785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4784</v>
      </c>
      <c r="F2529" t="s">
        <v>4785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4784</v>
      </c>
      <c r="F2530" t="s">
        <v>4785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4784</v>
      </c>
      <c r="F2531" t="s">
        <v>4785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4784</v>
      </c>
      <c r="F2532" t="s">
        <v>4785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4784</v>
      </c>
      <c r="F2533" t="s">
        <v>4785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4784</v>
      </c>
      <c r="F2534" t="s">
        <v>4785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4784</v>
      </c>
      <c r="F2535" t="s">
        <v>4785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4784</v>
      </c>
      <c r="F2536" t="s">
        <v>4785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4784</v>
      </c>
      <c r="F2537" t="s">
        <v>4785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4784</v>
      </c>
      <c r="F2538" t="s">
        <v>4785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4784</v>
      </c>
      <c r="F2539" t="s">
        <v>4785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4784</v>
      </c>
      <c r="F2540" t="s">
        <v>4785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4784</v>
      </c>
      <c r="F2541" t="s">
        <v>4785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4784</v>
      </c>
      <c r="F2542" t="s">
        <v>4785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4784</v>
      </c>
      <c r="F2543" t="s">
        <v>4785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4784</v>
      </c>
      <c r="F2544" t="s">
        <v>4785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4784</v>
      </c>
      <c r="F2545" t="s">
        <v>4785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4784</v>
      </c>
      <c r="F2546" t="s">
        <v>4785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4784</v>
      </c>
      <c r="F2547" t="s">
        <v>4785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4784</v>
      </c>
      <c r="F2548" t="s">
        <v>4785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4784</v>
      </c>
      <c r="F2549" t="s">
        <v>4785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4784</v>
      </c>
      <c r="F2550" t="s">
        <v>4785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4784</v>
      </c>
      <c r="F2551" t="s">
        <v>4785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4784</v>
      </c>
      <c r="F2552" t="s">
        <v>4785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4784</v>
      </c>
      <c r="F2553" t="s">
        <v>4785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4784</v>
      </c>
      <c r="F2554" t="s">
        <v>4785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4784</v>
      </c>
      <c r="F2555" t="s">
        <v>4785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4784</v>
      </c>
      <c r="F2556" t="s">
        <v>4785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4784</v>
      </c>
      <c r="F2557" t="s">
        <v>4785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4784</v>
      </c>
      <c r="F2558" t="s">
        <v>4785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4784</v>
      </c>
      <c r="F2559" t="s">
        <v>4785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4784</v>
      </c>
      <c r="F2560" t="s">
        <v>4785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4784</v>
      </c>
      <c r="F2561" t="s">
        <v>4785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4784</v>
      </c>
      <c r="F2562" t="s">
        <v>4785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4784</v>
      </c>
      <c r="F2563" t="s">
        <v>4785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4784</v>
      </c>
      <c r="F2564" t="s">
        <v>4785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4784</v>
      </c>
      <c r="F2565" t="s">
        <v>4785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4784</v>
      </c>
      <c r="F2566" t="s">
        <v>4785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4784</v>
      </c>
      <c r="F2567" t="s">
        <v>4785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4784</v>
      </c>
      <c r="F2568" t="s">
        <v>4785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4784</v>
      </c>
      <c r="F2569" t="s">
        <v>4785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4784</v>
      </c>
      <c r="F2570" t="s">
        <v>4785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4784</v>
      </c>
      <c r="F2571" t="s">
        <v>4785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4784</v>
      </c>
      <c r="F2572" t="s">
        <v>4785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4784</v>
      </c>
      <c r="F2573" t="s">
        <v>4785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4784</v>
      </c>
      <c r="F2574" t="s">
        <v>4785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4784</v>
      </c>
      <c r="F2575" t="s">
        <v>4785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4784</v>
      </c>
      <c r="F2576" t="s">
        <v>4785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4784</v>
      </c>
      <c r="F2577" t="s">
        <v>4785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4784</v>
      </c>
      <c r="F2578" t="s">
        <v>4785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4784</v>
      </c>
      <c r="F2579" t="s">
        <v>4785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4784</v>
      </c>
      <c r="F2580" t="s">
        <v>4785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4784</v>
      </c>
      <c r="F2581" t="s">
        <v>4785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4784</v>
      </c>
      <c r="F2582" t="s">
        <v>4785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4784</v>
      </c>
      <c r="F2583" t="s">
        <v>4785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4784</v>
      </c>
      <c r="F2584" t="s">
        <v>4785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4784</v>
      </c>
      <c r="F2585" t="s">
        <v>4785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4784</v>
      </c>
      <c r="F2586" t="s">
        <v>4785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4784</v>
      </c>
      <c r="F2587" t="s">
        <v>4785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4784</v>
      </c>
      <c r="F2588" t="s">
        <v>4785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4784</v>
      </c>
      <c r="F2589" t="s">
        <v>4785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4784</v>
      </c>
      <c r="F2590" t="s">
        <v>4785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4784</v>
      </c>
      <c r="F2591" t="s">
        <v>4785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4784</v>
      </c>
      <c r="F2592" t="s">
        <v>4785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4784</v>
      </c>
      <c r="F2593" t="s">
        <v>4785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4784</v>
      </c>
      <c r="F2594" t="s">
        <v>4785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4784</v>
      </c>
      <c r="F2595" t="s">
        <v>4785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4784</v>
      </c>
      <c r="F2596" t="s">
        <v>4785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4784</v>
      </c>
      <c r="F2597" t="s">
        <v>4785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4784</v>
      </c>
      <c r="F2598" t="s">
        <v>4785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4784</v>
      </c>
      <c r="F2599" t="s">
        <v>4785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4784</v>
      </c>
      <c r="F2600" t="s">
        <v>4785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4784</v>
      </c>
      <c r="F2601" t="s">
        <v>4785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4784</v>
      </c>
      <c r="F2602" t="s">
        <v>4785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4784</v>
      </c>
      <c r="F2603" t="s">
        <v>4785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4784</v>
      </c>
      <c r="F2604" t="s">
        <v>4785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4784</v>
      </c>
      <c r="F2605" t="s">
        <v>4785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4784</v>
      </c>
      <c r="F2606" t="s">
        <v>4785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4784</v>
      </c>
      <c r="F2607" t="s">
        <v>4785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4784</v>
      </c>
      <c r="F2608" t="s">
        <v>4785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4784</v>
      </c>
      <c r="F2609" t="s">
        <v>4785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4784</v>
      </c>
      <c r="F2610" t="s">
        <v>4785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4784</v>
      </c>
      <c r="F2611" t="s">
        <v>4785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4784</v>
      </c>
      <c r="F2612" t="s">
        <v>4785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4784</v>
      </c>
      <c r="F2613" t="s">
        <v>4785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4784</v>
      </c>
      <c r="F2614" t="s">
        <v>4785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4784</v>
      </c>
      <c r="F2615" t="s">
        <v>4785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4784</v>
      </c>
      <c r="F2616" t="s">
        <v>4785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4784</v>
      </c>
      <c r="F2617" t="s">
        <v>4785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4784</v>
      </c>
      <c r="F2618" t="s">
        <v>4785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4784</v>
      </c>
      <c r="F2619" t="s">
        <v>4785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4784</v>
      </c>
      <c r="F2620" t="s">
        <v>4785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4784</v>
      </c>
      <c r="F2621" t="s">
        <v>4785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4784</v>
      </c>
      <c r="F2622" t="s">
        <v>4785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4784</v>
      </c>
      <c r="F2623" t="s">
        <v>4785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4784</v>
      </c>
      <c r="F2624" t="s">
        <v>4785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4784</v>
      </c>
      <c r="F2625" t="s">
        <v>4785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4784</v>
      </c>
      <c r="F2626" t="s">
        <v>4785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4784</v>
      </c>
      <c r="F2627" t="s">
        <v>4785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4784</v>
      </c>
      <c r="F2628" t="s">
        <v>4785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4784</v>
      </c>
      <c r="F2629" t="s">
        <v>4785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4784</v>
      </c>
      <c r="F2630" t="s">
        <v>4785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4784</v>
      </c>
      <c r="F2631" t="s">
        <v>4785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4784</v>
      </c>
      <c r="F2632" t="s">
        <v>4785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4784</v>
      </c>
      <c r="F2633" t="s">
        <v>4785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4784</v>
      </c>
      <c r="F2634" t="s">
        <v>4785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4784</v>
      </c>
      <c r="F2635" t="s">
        <v>4785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4784</v>
      </c>
      <c r="F2636" t="s">
        <v>4785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4784</v>
      </c>
      <c r="F2637" t="s">
        <v>4785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4784</v>
      </c>
      <c r="F2638" t="s">
        <v>4785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4784</v>
      </c>
      <c r="F2639" t="s">
        <v>4785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4784</v>
      </c>
      <c r="F2640" t="s">
        <v>4785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4784</v>
      </c>
      <c r="F2641" t="s">
        <v>4785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4784</v>
      </c>
      <c r="F2642" t="s">
        <v>4785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4784</v>
      </c>
      <c r="F2643" t="s">
        <v>4785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4784</v>
      </c>
      <c r="F2644" t="s">
        <v>4785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4784</v>
      </c>
      <c r="F2645" t="s">
        <v>4785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4784</v>
      </c>
      <c r="F2646" t="s">
        <v>4785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4784</v>
      </c>
      <c r="F2647" t="s">
        <v>4785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4784</v>
      </c>
      <c r="F2648" t="s">
        <v>4785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4784</v>
      </c>
      <c r="F2649" t="s">
        <v>4785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4784</v>
      </c>
      <c r="F2650" t="s">
        <v>4785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4784</v>
      </c>
      <c r="F2651" t="s">
        <v>4785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4784</v>
      </c>
      <c r="F2652" t="s">
        <v>4785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4784</v>
      </c>
      <c r="F2653" t="s">
        <v>4785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4784</v>
      </c>
      <c r="F2654" t="s">
        <v>4785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4784</v>
      </c>
      <c r="F2655" t="s">
        <v>4785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4784</v>
      </c>
      <c r="F2656" t="s">
        <v>4785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4784</v>
      </c>
      <c r="F2657" t="s">
        <v>4785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4784</v>
      </c>
      <c r="F2658" t="s">
        <v>4785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4784</v>
      </c>
      <c r="F2659" t="s">
        <v>4785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4784</v>
      </c>
      <c r="F2660" t="s">
        <v>4785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4784</v>
      </c>
      <c r="F2661" t="s">
        <v>4785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4784</v>
      </c>
      <c r="F2662" t="s">
        <v>4785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4784</v>
      </c>
      <c r="F2663" t="s">
        <v>4785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4784</v>
      </c>
      <c r="F2664" t="s">
        <v>4785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4784</v>
      </c>
      <c r="F2665" t="s">
        <v>4785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4784</v>
      </c>
      <c r="F2666" t="s">
        <v>4785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4784</v>
      </c>
      <c r="F2667" t="s">
        <v>4785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4784</v>
      </c>
      <c r="F2668" t="s">
        <v>4785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4784</v>
      </c>
      <c r="F2669" t="s">
        <v>4785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4784</v>
      </c>
      <c r="F2670" t="s">
        <v>4785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4784</v>
      </c>
      <c r="F2671" t="s">
        <v>4785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4784</v>
      </c>
      <c r="F2672" t="s">
        <v>4785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4784</v>
      </c>
      <c r="F2673" t="s">
        <v>4785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4784</v>
      </c>
      <c r="F2674" t="s">
        <v>4785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4784</v>
      </c>
      <c r="F2675" t="s">
        <v>4785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4784</v>
      </c>
      <c r="F2676" t="s">
        <v>4785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4784</v>
      </c>
      <c r="F2677" t="s">
        <v>4785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4784</v>
      </c>
      <c r="F2678" t="s">
        <v>4785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4784</v>
      </c>
      <c r="F2679" t="s">
        <v>4785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4784</v>
      </c>
      <c r="F2680" t="s">
        <v>4785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4784</v>
      </c>
      <c r="F2681" t="s">
        <v>4785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4784</v>
      </c>
      <c r="F2682" t="s">
        <v>4785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4784</v>
      </c>
      <c r="F2683" t="s">
        <v>4785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4784</v>
      </c>
      <c r="F2684" t="s">
        <v>4785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4784</v>
      </c>
      <c r="F2685" t="s">
        <v>4785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4784</v>
      </c>
      <c r="F2686" t="s">
        <v>4785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4784</v>
      </c>
      <c r="F2687" t="s">
        <v>4785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4784</v>
      </c>
      <c r="F2688" t="s">
        <v>4785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4784</v>
      </c>
      <c r="F2689" t="s">
        <v>4785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4784</v>
      </c>
      <c r="F2690" t="s">
        <v>4785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4784</v>
      </c>
      <c r="F2691" t="s">
        <v>4785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4784</v>
      </c>
      <c r="F2692" t="s">
        <v>4785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4784</v>
      </c>
      <c r="F2693" t="s">
        <v>4785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4784</v>
      </c>
      <c r="F2694" t="s">
        <v>4785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4784</v>
      </c>
      <c r="F2695" t="s">
        <v>4785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4784</v>
      </c>
      <c r="F2696" t="s">
        <v>4785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4784</v>
      </c>
      <c r="F2697" t="s">
        <v>4785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4784</v>
      </c>
      <c r="F2698" t="s">
        <v>4785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4784</v>
      </c>
      <c r="F2699" t="s">
        <v>4785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4784</v>
      </c>
      <c r="F2700" t="s">
        <v>4785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4784</v>
      </c>
      <c r="F2701" t="s">
        <v>4785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4784</v>
      </c>
      <c r="F2702" t="s">
        <v>4785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4784</v>
      </c>
      <c r="F2703" t="s">
        <v>4785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4784</v>
      </c>
      <c r="F2704" t="s">
        <v>4785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4784</v>
      </c>
      <c r="F2705" t="s">
        <v>4785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4784</v>
      </c>
      <c r="F2706" t="s">
        <v>4785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4784</v>
      </c>
      <c r="F2707" t="s">
        <v>4785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4784</v>
      </c>
      <c r="F2708" t="s">
        <v>4785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4784</v>
      </c>
      <c r="F2709" t="s">
        <v>4785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4784</v>
      </c>
      <c r="F2710" t="s">
        <v>4785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4784</v>
      </c>
      <c r="F2711" t="s">
        <v>4785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4784</v>
      </c>
      <c r="F2712" t="s">
        <v>4785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4784</v>
      </c>
      <c r="F2713" t="s">
        <v>4785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4784</v>
      </c>
      <c r="F2714" t="s">
        <v>4785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4784</v>
      </c>
      <c r="F2715" t="s">
        <v>4785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4784</v>
      </c>
      <c r="F2716" t="s">
        <v>4785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4784</v>
      </c>
      <c r="F2717" t="s">
        <v>4785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4784</v>
      </c>
      <c r="F2718" t="s">
        <v>4785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4784</v>
      </c>
      <c r="F2719" t="s">
        <v>4785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4784</v>
      </c>
      <c r="F2720" t="s">
        <v>4785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4784</v>
      </c>
      <c r="F2721" t="s">
        <v>4785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4784</v>
      </c>
      <c r="F2722" t="s">
        <v>4785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4784</v>
      </c>
      <c r="F2723" t="s">
        <v>4785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4784</v>
      </c>
      <c r="F2724" t="s">
        <v>4785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4784</v>
      </c>
      <c r="F2725" t="s">
        <v>4785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4784</v>
      </c>
      <c r="F2726" t="s">
        <v>4785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4784</v>
      </c>
      <c r="F2727" t="s">
        <v>4785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4784</v>
      </c>
      <c r="F2728" t="s">
        <v>4785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4784</v>
      </c>
      <c r="F2729" t="s">
        <v>4785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4784</v>
      </c>
      <c r="F2730" t="s">
        <v>4785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4784</v>
      </c>
      <c r="F2731" t="s">
        <v>4785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4784</v>
      </c>
      <c r="F2732" t="s">
        <v>4785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4784</v>
      </c>
      <c r="F2733" t="s">
        <v>4785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4784</v>
      </c>
      <c r="F2734" t="s">
        <v>4785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4784</v>
      </c>
      <c r="F2735" t="s">
        <v>4785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4784</v>
      </c>
      <c r="F2736" t="s">
        <v>4785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4784</v>
      </c>
      <c r="F2737" t="s">
        <v>4785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4784</v>
      </c>
      <c r="F2738" t="s">
        <v>4785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4784</v>
      </c>
      <c r="F2739" t="s">
        <v>4785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4784</v>
      </c>
      <c r="F2740" t="s">
        <v>4785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4784</v>
      </c>
      <c r="F2741" t="s">
        <v>4785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4784</v>
      </c>
      <c r="F2742" t="s">
        <v>4785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4784</v>
      </c>
      <c r="F2743" t="s">
        <v>4785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4784</v>
      </c>
      <c r="F2744" t="s">
        <v>4785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4784</v>
      </c>
      <c r="F2745" t="s">
        <v>4785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4784</v>
      </c>
      <c r="F2746" t="s">
        <v>4785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4784</v>
      </c>
      <c r="F2747" t="s">
        <v>4785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4784</v>
      </c>
      <c r="F2748" t="s">
        <v>4785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4784</v>
      </c>
      <c r="F2749" t="s">
        <v>4785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4784</v>
      </c>
      <c r="F2750" t="s">
        <v>4785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4784</v>
      </c>
      <c r="F2751" t="s">
        <v>4785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4784</v>
      </c>
      <c r="F2752" t="s">
        <v>4785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4784</v>
      </c>
      <c r="F2753" t="s">
        <v>4785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4784</v>
      </c>
      <c r="F2754" t="s">
        <v>4785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4784</v>
      </c>
      <c r="F2755" t="s">
        <v>4785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4784</v>
      </c>
      <c r="F2756" t="s">
        <v>4785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4784</v>
      </c>
      <c r="F2757" t="s">
        <v>4785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4784</v>
      </c>
      <c r="F2758" t="s">
        <v>4785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4784</v>
      </c>
      <c r="F2759" t="s">
        <v>4785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4784</v>
      </c>
      <c r="F2760" t="s">
        <v>4785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4784</v>
      </c>
      <c r="F2761" t="s">
        <v>4785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4784</v>
      </c>
      <c r="F2762" t="s">
        <v>4785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4784</v>
      </c>
      <c r="F2763" t="s">
        <v>4785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4784</v>
      </c>
      <c r="F2764" t="s">
        <v>4785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4784</v>
      </c>
      <c r="F2765" t="s">
        <v>4785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4784</v>
      </c>
      <c r="F2766" t="s">
        <v>4785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4784</v>
      </c>
      <c r="F2767" t="s">
        <v>4785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4784</v>
      </c>
      <c r="F2768" t="s">
        <v>4785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4784</v>
      </c>
      <c r="F2769" t="s">
        <v>4785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4784</v>
      </c>
      <c r="F2770" t="s">
        <v>4785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4784</v>
      </c>
      <c r="F2771" t="s">
        <v>4785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4784</v>
      </c>
      <c r="F2772" t="s">
        <v>4785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4784</v>
      </c>
      <c r="F2773" t="s">
        <v>4785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4784</v>
      </c>
      <c r="F2774" t="s">
        <v>4785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4784</v>
      </c>
      <c r="F2775" t="s">
        <v>4785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4784</v>
      </c>
      <c r="F2776" t="s">
        <v>4785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4784</v>
      </c>
      <c r="F2777" t="s">
        <v>4785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4784</v>
      </c>
      <c r="F2778" t="s">
        <v>4785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4784</v>
      </c>
      <c r="F2779" t="s">
        <v>4785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4784</v>
      </c>
      <c r="F2780" t="s">
        <v>4785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4784</v>
      </c>
      <c r="F2781" t="s">
        <v>4785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4784</v>
      </c>
      <c r="F2782" t="s">
        <v>4785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4784</v>
      </c>
      <c r="F2783" t="s">
        <v>4785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4784</v>
      </c>
      <c r="F2784" t="s">
        <v>4785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4784</v>
      </c>
      <c r="F2785" t="s">
        <v>4785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4784</v>
      </c>
      <c r="F2786" t="s">
        <v>4785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4784</v>
      </c>
      <c r="F2787" t="s">
        <v>4785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4784</v>
      </c>
      <c r="F2788" t="s">
        <v>4785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4784</v>
      </c>
      <c r="F2789" t="s">
        <v>4785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4784</v>
      </c>
      <c r="F2790" t="s">
        <v>4785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4784</v>
      </c>
      <c r="F2791" t="s">
        <v>4785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4784</v>
      </c>
      <c r="F2792" t="s">
        <v>4785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4784</v>
      </c>
      <c r="F2793" t="s">
        <v>4785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4784</v>
      </c>
      <c r="F2794" t="s">
        <v>4785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4784</v>
      </c>
      <c r="F2795" t="s">
        <v>4785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4784</v>
      </c>
      <c r="F2796" t="s">
        <v>4785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4784</v>
      </c>
      <c r="F2797" t="s">
        <v>4785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4784</v>
      </c>
      <c r="F2798" t="s">
        <v>4785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4784</v>
      </c>
      <c r="F2799" t="s">
        <v>4785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4784</v>
      </c>
      <c r="F2800" t="s">
        <v>4785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4784</v>
      </c>
      <c r="F2801" t="s">
        <v>4785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4784</v>
      </c>
      <c r="F2802" t="s">
        <v>4785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4784</v>
      </c>
      <c r="F2803" t="s">
        <v>4785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4784</v>
      </c>
      <c r="F2804" t="s">
        <v>4785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4784</v>
      </c>
      <c r="F2805" t="s">
        <v>4785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4784</v>
      </c>
      <c r="F2806" t="s">
        <v>4785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4784</v>
      </c>
      <c r="F2807" t="s">
        <v>4785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4784</v>
      </c>
      <c r="F2808" t="s">
        <v>4785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4784</v>
      </c>
      <c r="F2809" t="s">
        <v>4785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4784</v>
      </c>
      <c r="F2810" t="s">
        <v>4785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4784</v>
      </c>
      <c r="F2811" t="s">
        <v>4785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4784</v>
      </c>
      <c r="F2812" t="s">
        <v>4785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4784</v>
      </c>
      <c r="F2813" t="s">
        <v>4785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4784</v>
      </c>
      <c r="F2814" t="s">
        <v>4785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4784</v>
      </c>
      <c r="F2815" t="s">
        <v>4785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4784</v>
      </c>
      <c r="F2816" t="s">
        <v>4785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4784</v>
      </c>
      <c r="F2817" t="s">
        <v>4785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4784</v>
      </c>
      <c r="F2818" t="s">
        <v>4785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4784</v>
      </c>
      <c r="F2819" t="s">
        <v>4785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4784</v>
      </c>
      <c r="F2820" t="s">
        <v>4785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4784</v>
      </c>
      <c r="F2821" t="s">
        <v>4785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4784</v>
      </c>
      <c r="F2822" t="s">
        <v>4785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4784</v>
      </c>
      <c r="F2823" t="s">
        <v>4785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4784</v>
      </c>
      <c r="F2824" t="s">
        <v>4785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4784</v>
      </c>
      <c r="F2825" t="s">
        <v>4785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4784</v>
      </c>
      <c r="F2826" t="s">
        <v>4785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4784</v>
      </c>
      <c r="F2827" t="s">
        <v>4785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4784</v>
      </c>
      <c r="F2828" t="s">
        <v>4785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4784</v>
      </c>
      <c r="F2829" t="s">
        <v>4785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4784</v>
      </c>
      <c r="F2830" t="s">
        <v>4785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4784</v>
      </c>
      <c r="F2831" t="s">
        <v>4785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4784</v>
      </c>
      <c r="F2832" t="s">
        <v>4785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4784</v>
      </c>
      <c r="F2833" t="s">
        <v>4785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4784</v>
      </c>
      <c r="F2834" t="s">
        <v>4785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4784</v>
      </c>
      <c r="F2835" t="s">
        <v>4785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4784</v>
      </c>
      <c r="F2836" t="s">
        <v>4785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4784</v>
      </c>
      <c r="F2837" t="s">
        <v>4785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4784</v>
      </c>
      <c r="F2838" t="s">
        <v>4785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4784</v>
      </c>
      <c r="F2839" t="s">
        <v>4785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4784</v>
      </c>
      <c r="F2840" t="s">
        <v>4785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4784</v>
      </c>
      <c r="F2841" t="s">
        <v>4785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4784</v>
      </c>
      <c r="F2842" t="s">
        <v>4785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4784</v>
      </c>
      <c r="F2843" t="s">
        <v>4785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4784</v>
      </c>
      <c r="F2844" t="s">
        <v>4785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4784</v>
      </c>
      <c r="F2845" t="s">
        <v>4785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4784</v>
      </c>
      <c r="F2846" t="s">
        <v>4785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4784</v>
      </c>
      <c r="F2847" t="s">
        <v>4785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4784</v>
      </c>
      <c r="F2848" t="s">
        <v>4785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4784</v>
      </c>
      <c r="F2849" t="s">
        <v>4785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4784</v>
      </c>
      <c r="F2850" t="s">
        <v>4785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4784</v>
      </c>
      <c r="F2851" t="s">
        <v>4785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4784</v>
      </c>
      <c r="F2852" t="s">
        <v>4785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4784</v>
      </c>
      <c r="F2853" t="s">
        <v>4785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4784</v>
      </c>
      <c r="F2854" t="s">
        <v>4785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4784</v>
      </c>
      <c r="F2855" t="s">
        <v>4785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4784</v>
      </c>
      <c r="F2856" t="s">
        <v>4785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4784</v>
      </c>
      <c r="F2857" t="s">
        <v>4785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4784</v>
      </c>
      <c r="F2858" t="s">
        <v>4785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4784</v>
      </c>
      <c r="F2859" t="s">
        <v>4785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4784</v>
      </c>
      <c r="F2860" t="s">
        <v>4785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4784</v>
      </c>
      <c r="F2861" t="s">
        <v>4785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4784</v>
      </c>
      <c r="F2862" t="s">
        <v>4785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4784</v>
      </c>
      <c r="F2863" t="s">
        <v>4785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4784</v>
      </c>
      <c r="F2864" t="s">
        <v>4785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4784</v>
      </c>
      <c r="F2865" t="s">
        <v>4785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4784</v>
      </c>
      <c r="F2866" t="s">
        <v>4785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4784</v>
      </c>
      <c r="F2867" t="s">
        <v>4785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4784</v>
      </c>
      <c r="F2868" t="s">
        <v>4785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4784</v>
      </c>
      <c r="F2869" t="s">
        <v>4785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4784</v>
      </c>
      <c r="F2870" t="s">
        <v>4785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4784</v>
      </c>
      <c r="F2871" t="s">
        <v>4785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4784</v>
      </c>
      <c r="F2872" t="s">
        <v>4785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4784</v>
      </c>
      <c r="F2873" t="s">
        <v>4785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4784</v>
      </c>
      <c r="F2874" t="s">
        <v>4785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4784</v>
      </c>
      <c r="F2875" t="s">
        <v>4785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4784</v>
      </c>
      <c r="F2876" t="s">
        <v>4785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4784</v>
      </c>
      <c r="F2877" t="s">
        <v>4785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4784</v>
      </c>
      <c r="F2878" t="s">
        <v>4785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4784</v>
      </c>
      <c r="F2879" t="s">
        <v>4785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4784</v>
      </c>
      <c r="F2880" t="s">
        <v>4785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4784</v>
      </c>
      <c r="F2881" t="s">
        <v>4785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4784</v>
      </c>
      <c r="F2882" t="s">
        <v>4785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4784</v>
      </c>
      <c r="F2883" t="s">
        <v>4785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4784</v>
      </c>
      <c r="F2884" t="s">
        <v>4785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4784</v>
      </c>
      <c r="F2885" t="s">
        <v>4785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4784</v>
      </c>
      <c r="F2886" t="s">
        <v>4785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4784</v>
      </c>
      <c r="F2887" t="s">
        <v>4785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4784</v>
      </c>
      <c r="F2888" t="s">
        <v>4785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4784</v>
      </c>
      <c r="F2889" t="s">
        <v>4785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4784</v>
      </c>
      <c r="F2890" t="s">
        <v>4785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4784</v>
      </c>
      <c r="F2891" t="s">
        <v>4785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4784</v>
      </c>
      <c r="F2892" t="s">
        <v>4785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4784</v>
      </c>
      <c r="F2893" t="s">
        <v>4785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4784</v>
      </c>
      <c r="F2894" t="s">
        <v>4785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4784</v>
      </c>
      <c r="F2895" t="s">
        <v>4785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4784</v>
      </c>
      <c r="F2896" t="s">
        <v>4785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4784</v>
      </c>
      <c r="F2897" t="s">
        <v>4785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4784</v>
      </c>
      <c r="F2898" t="s">
        <v>4785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4784</v>
      </c>
      <c r="F2899" t="s">
        <v>4785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4784</v>
      </c>
      <c r="F2900" t="s">
        <v>4785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4784</v>
      </c>
      <c r="F2901" t="s">
        <v>4785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4784</v>
      </c>
      <c r="F2902" t="s">
        <v>4785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4784</v>
      </c>
      <c r="F2903" t="s">
        <v>4785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4784</v>
      </c>
      <c r="F2904" t="s">
        <v>4785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4784</v>
      </c>
      <c r="F2905" t="s">
        <v>4785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4784</v>
      </c>
      <c r="F2906" t="s">
        <v>4785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4784</v>
      </c>
      <c r="F2907" t="s">
        <v>4785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4784</v>
      </c>
      <c r="F2908" t="s">
        <v>4785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4784</v>
      </c>
      <c r="F2909" t="s">
        <v>4785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4784</v>
      </c>
      <c r="F2910" t="s">
        <v>4785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4784</v>
      </c>
      <c r="F2911" t="s">
        <v>4785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4784</v>
      </c>
      <c r="F2912" t="s">
        <v>4785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4784</v>
      </c>
      <c r="F2913" t="s">
        <v>4785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4784</v>
      </c>
      <c r="F2914" t="s">
        <v>4785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4784</v>
      </c>
      <c r="F2915" t="s">
        <v>4785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4784</v>
      </c>
      <c r="F2916" t="s">
        <v>4785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4784</v>
      </c>
      <c r="F2917" t="s">
        <v>4785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4784</v>
      </c>
      <c r="F2918" t="s">
        <v>4785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4784</v>
      </c>
      <c r="F2919" t="s">
        <v>4785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4784</v>
      </c>
      <c r="F2920" t="s">
        <v>4785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4784</v>
      </c>
      <c r="F2921" t="s">
        <v>4785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4784</v>
      </c>
      <c r="F2922" t="s">
        <v>4785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4784</v>
      </c>
      <c r="F2923" t="s">
        <v>4785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4784</v>
      </c>
      <c r="F2924" t="s">
        <v>4785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4784</v>
      </c>
      <c r="F2925" t="s">
        <v>4785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4784</v>
      </c>
      <c r="F2926" t="s">
        <v>4785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4784</v>
      </c>
      <c r="F2927" t="s">
        <v>4785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4784</v>
      </c>
      <c r="F2928" t="s">
        <v>4785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4784</v>
      </c>
      <c r="F2929" t="s">
        <v>4785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4784</v>
      </c>
      <c r="F2930" t="s">
        <v>4785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4784</v>
      </c>
      <c r="F2931" t="s">
        <v>4785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4784</v>
      </c>
      <c r="F2932" t="s">
        <v>4785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4784</v>
      </c>
      <c r="F2933" t="s">
        <v>4785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4784</v>
      </c>
      <c r="F2934" t="s">
        <v>4785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4784</v>
      </c>
      <c r="F2935" t="s">
        <v>4785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4784</v>
      </c>
      <c r="F2936" t="s">
        <v>4785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4784</v>
      </c>
      <c r="F2937" t="s">
        <v>4785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4784</v>
      </c>
      <c r="F2938" t="s">
        <v>4785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4784</v>
      </c>
      <c r="F2939" t="s">
        <v>4785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4784</v>
      </c>
      <c r="F2940" t="s">
        <v>4785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4784</v>
      </c>
      <c r="F2941" t="s">
        <v>4785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4784</v>
      </c>
      <c r="F2942" t="s">
        <v>4785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4784</v>
      </c>
      <c r="F2943" t="s">
        <v>4785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4784</v>
      </c>
      <c r="F2944" t="s">
        <v>4785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4784</v>
      </c>
      <c r="F2945" t="s">
        <v>4785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4784</v>
      </c>
      <c r="F2946" t="s">
        <v>4785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4784</v>
      </c>
      <c r="F2947" t="s">
        <v>4785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4784</v>
      </c>
      <c r="F2948" t="s">
        <v>4785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4784</v>
      </c>
      <c r="F2949" t="s">
        <v>4785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4784</v>
      </c>
      <c r="F2950" t="s">
        <v>4785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4784</v>
      </c>
      <c r="F2951" t="s">
        <v>4785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4784</v>
      </c>
      <c r="F2952" t="s">
        <v>4785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4784</v>
      </c>
      <c r="F2953" t="s">
        <v>4785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4784</v>
      </c>
      <c r="F2954" t="s">
        <v>4785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4784</v>
      </c>
      <c r="F2955" t="s">
        <v>4785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4784</v>
      </c>
      <c r="F2956" t="s">
        <v>4785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4784</v>
      </c>
      <c r="F2957" t="s">
        <v>4785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4784</v>
      </c>
      <c r="F2958" t="s">
        <v>4785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4784</v>
      </c>
      <c r="F2959" t="s">
        <v>4785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4784</v>
      </c>
      <c r="F2960" t="s">
        <v>4785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4784</v>
      </c>
      <c r="F2961" t="s">
        <v>4785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4784</v>
      </c>
      <c r="F2962" t="s">
        <v>4785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4784</v>
      </c>
      <c r="F2963" t="s">
        <v>4785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4784</v>
      </c>
      <c r="F2964" t="s">
        <v>4785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4784</v>
      </c>
      <c r="F2965" t="s">
        <v>4785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4784</v>
      </c>
      <c r="F2966" t="s">
        <v>4785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4784</v>
      </c>
      <c r="F2967" t="s">
        <v>4785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4784</v>
      </c>
      <c r="F2968" t="s">
        <v>4785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4784</v>
      </c>
      <c r="F2969" t="s">
        <v>4785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4784</v>
      </c>
      <c r="F2970" t="s">
        <v>4785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4784</v>
      </c>
      <c r="F2971" t="s">
        <v>4785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4784</v>
      </c>
      <c r="F2972" t="s">
        <v>4785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4784</v>
      </c>
      <c r="F2973" t="s">
        <v>4785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4784</v>
      </c>
      <c r="F2974" t="s">
        <v>4785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4784</v>
      </c>
      <c r="F2975" t="s">
        <v>4785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4784</v>
      </c>
      <c r="F2976" t="s">
        <v>4785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4784</v>
      </c>
      <c r="F2977" t="s">
        <v>4785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4784</v>
      </c>
      <c r="F2978" t="s">
        <v>4785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4784</v>
      </c>
      <c r="F2979" t="s">
        <v>4785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4784</v>
      </c>
      <c r="F2980" t="s">
        <v>4785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4784</v>
      </c>
      <c r="F2981" t="s">
        <v>4785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4784</v>
      </c>
      <c r="F2982" t="s">
        <v>4785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4784</v>
      </c>
      <c r="F2983" t="s">
        <v>4785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4784</v>
      </c>
      <c r="F2984" t="s">
        <v>4785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4784</v>
      </c>
      <c r="F2985" t="s">
        <v>4785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4784</v>
      </c>
      <c r="F2986" t="s">
        <v>4785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4784</v>
      </c>
      <c r="F2987" t="s">
        <v>4785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4784</v>
      </c>
      <c r="F2988" t="s">
        <v>4785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4784</v>
      </c>
      <c r="F2989" t="s">
        <v>4785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4784</v>
      </c>
      <c r="F2990" t="s">
        <v>4785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4784</v>
      </c>
      <c r="F2991" t="s">
        <v>4785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4784</v>
      </c>
      <c r="F2992" t="s">
        <v>4785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4784</v>
      </c>
      <c r="F2993" t="s">
        <v>4785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4784</v>
      </c>
      <c r="F2994" t="s">
        <v>4785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4784</v>
      </c>
      <c r="F2995" t="s">
        <v>4785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4784</v>
      </c>
      <c r="F2996" t="s">
        <v>4785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4784</v>
      </c>
      <c r="F2997" t="s">
        <v>4785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4784</v>
      </c>
      <c r="F2998" t="s">
        <v>4785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4784</v>
      </c>
      <c r="F2999" t="s">
        <v>4785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4784</v>
      </c>
      <c r="F3000" t="s">
        <v>4785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4784</v>
      </c>
      <c r="F3001" t="s">
        <v>4785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4784</v>
      </c>
      <c r="F3002" t="s">
        <v>4785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4784</v>
      </c>
      <c r="F3003" t="s">
        <v>4785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4784</v>
      </c>
      <c r="F3004" t="s">
        <v>4785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4784</v>
      </c>
      <c r="F3005" t="s">
        <v>4785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4784</v>
      </c>
      <c r="F3006" t="s">
        <v>4785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4784</v>
      </c>
      <c r="F3007" t="s">
        <v>4785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4784</v>
      </c>
      <c r="F3008" t="s">
        <v>4785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4784</v>
      </c>
      <c r="F3009" t="s">
        <v>4785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4784</v>
      </c>
      <c r="F3010" t="s">
        <v>4785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4784</v>
      </c>
      <c r="F3011" t="s">
        <v>4785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4784</v>
      </c>
      <c r="F3012" t="s">
        <v>4785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4784</v>
      </c>
      <c r="F3013" t="s">
        <v>4785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4784</v>
      </c>
      <c r="F3014" t="s">
        <v>4785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4784</v>
      </c>
      <c r="F3015" t="s">
        <v>4785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4784</v>
      </c>
      <c r="F3016" t="s">
        <v>4785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4784</v>
      </c>
      <c r="F3017" t="s">
        <v>4785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4784</v>
      </c>
      <c r="F3018" t="s">
        <v>4785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4784</v>
      </c>
      <c r="F3019" t="s">
        <v>4785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4784</v>
      </c>
      <c r="F3020" t="s">
        <v>4785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4784</v>
      </c>
      <c r="F3021" t="s">
        <v>4785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4784</v>
      </c>
      <c r="F3022" t="s">
        <v>4785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4784</v>
      </c>
      <c r="F3023" t="s">
        <v>4785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4784</v>
      </c>
      <c r="F3024" t="s">
        <v>4785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4784</v>
      </c>
      <c r="F3025" t="s">
        <v>4785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4784</v>
      </c>
      <c r="F3026" t="s">
        <v>4785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4784</v>
      </c>
      <c r="F3027" t="s">
        <v>4785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4784</v>
      </c>
      <c r="F3028" t="s">
        <v>4785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4784</v>
      </c>
      <c r="F3029" t="s">
        <v>4785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4784</v>
      </c>
      <c r="F3030" t="s">
        <v>4785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4784</v>
      </c>
      <c r="F3031" t="s">
        <v>4785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4784</v>
      </c>
      <c r="F3032" t="s">
        <v>4785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4784</v>
      </c>
      <c r="F3033" t="s">
        <v>4785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4784</v>
      </c>
      <c r="F3034" t="s">
        <v>4785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4784</v>
      </c>
      <c r="F3035" t="s">
        <v>4785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4784</v>
      </c>
      <c r="F3036" t="s">
        <v>4785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4784</v>
      </c>
      <c r="F3037" t="s">
        <v>4785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4784</v>
      </c>
      <c r="F3038" t="s">
        <v>4785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4784</v>
      </c>
      <c r="F3039" t="s">
        <v>4785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4784</v>
      </c>
      <c r="F3040" t="s">
        <v>4785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4784</v>
      </c>
      <c r="F3041" t="s">
        <v>4785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4784</v>
      </c>
      <c r="F3042" t="s">
        <v>4785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4784</v>
      </c>
      <c r="F3043" t="s">
        <v>4785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4784</v>
      </c>
      <c r="F3044" t="s">
        <v>4785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4784</v>
      </c>
      <c r="F3045" t="s">
        <v>4785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4784</v>
      </c>
      <c r="F3046" t="s">
        <v>4785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4784</v>
      </c>
      <c r="F3047" t="s">
        <v>4785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4784</v>
      </c>
      <c r="F3048" t="s">
        <v>4785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4784</v>
      </c>
      <c r="F3049" t="s">
        <v>4785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4784</v>
      </c>
      <c r="F3050" t="s">
        <v>4785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4784</v>
      </c>
      <c r="F3051" t="s">
        <v>4785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4784</v>
      </c>
      <c r="F3052" t="s">
        <v>4785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4784</v>
      </c>
      <c r="F3053" t="s">
        <v>4785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4784</v>
      </c>
      <c r="F3054" t="s">
        <v>4785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4784</v>
      </c>
      <c r="F3055" t="s">
        <v>4785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4784</v>
      </c>
      <c r="F3056" t="s">
        <v>4785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4784</v>
      </c>
      <c r="F3057" t="s">
        <v>4785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4784</v>
      </c>
      <c r="F3058" t="s">
        <v>4785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4784</v>
      </c>
      <c r="F3059" t="s">
        <v>4785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4784</v>
      </c>
      <c r="F3060" t="s">
        <v>4785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4784</v>
      </c>
      <c r="F3061" t="s">
        <v>4785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4784</v>
      </c>
      <c r="F3062" t="s">
        <v>4785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4784</v>
      </c>
      <c r="F3063" t="s">
        <v>4785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4784</v>
      </c>
      <c r="F3064" t="s">
        <v>4785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4784</v>
      </c>
      <c r="F3065" t="s">
        <v>4785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4784</v>
      </c>
      <c r="F3066" t="s">
        <v>4785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4784</v>
      </c>
      <c r="F3067" t="s">
        <v>4785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4784</v>
      </c>
      <c r="F3068" t="s">
        <v>4785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4784</v>
      </c>
      <c r="F3069" t="s">
        <v>4785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4784</v>
      </c>
      <c r="F3070" t="s">
        <v>4785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4784</v>
      </c>
      <c r="F3071" t="s">
        <v>4785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4784</v>
      </c>
      <c r="F3072" t="s">
        <v>4785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4784</v>
      </c>
      <c r="F3073" t="s">
        <v>4785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4784</v>
      </c>
      <c r="F3074" t="s">
        <v>4785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4784</v>
      </c>
      <c r="F3075" t="s">
        <v>4785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4784</v>
      </c>
      <c r="F3076" t="s">
        <v>4785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4784</v>
      </c>
      <c r="F3077" t="s">
        <v>4785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4784</v>
      </c>
      <c r="F3078" t="s">
        <v>4785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4784</v>
      </c>
      <c r="F3079" t="s">
        <v>4785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4784</v>
      </c>
      <c r="F3080" t="s">
        <v>4785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4784</v>
      </c>
      <c r="F3081" t="s">
        <v>4785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4784</v>
      </c>
      <c r="F3082" t="s">
        <v>4785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4784</v>
      </c>
      <c r="F3083" t="s">
        <v>4785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4784</v>
      </c>
      <c r="F3084" t="s">
        <v>4785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4784</v>
      </c>
      <c r="F3085" t="s">
        <v>4785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4784</v>
      </c>
      <c r="F3086" t="s">
        <v>4785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4784</v>
      </c>
      <c r="F3087" t="s">
        <v>4785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4784</v>
      </c>
      <c r="F3088" t="s">
        <v>4785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4784</v>
      </c>
      <c r="F3089" t="s">
        <v>4785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4784</v>
      </c>
      <c r="F3090" t="s">
        <v>4785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4784</v>
      </c>
      <c r="F3091" t="s">
        <v>4785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4784</v>
      </c>
      <c r="F3092" t="s">
        <v>4785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4784</v>
      </c>
      <c r="F3093" t="s">
        <v>4785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4784</v>
      </c>
      <c r="F3094" t="s">
        <v>4785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4784</v>
      </c>
      <c r="F3095" t="s">
        <v>4785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4784</v>
      </c>
      <c r="F3096" t="s">
        <v>4785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4784</v>
      </c>
      <c r="F3097" t="s">
        <v>4785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4784</v>
      </c>
      <c r="F3098" t="s">
        <v>4785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4784</v>
      </c>
      <c r="F3099" t="s">
        <v>4785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4784</v>
      </c>
      <c r="F3100" t="s">
        <v>4785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4784</v>
      </c>
      <c r="F3101" t="s">
        <v>4785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4784</v>
      </c>
      <c r="F3102" t="s">
        <v>4785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4784</v>
      </c>
      <c r="F3103" t="s">
        <v>4785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4784</v>
      </c>
      <c r="F3104" t="s">
        <v>4785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4784</v>
      </c>
      <c r="F3105" t="s">
        <v>4785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4784</v>
      </c>
      <c r="F3106" t="s">
        <v>4785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4784</v>
      </c>
      <c r="F3107" t="s">
        <v>4785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4784</v>
      </c>
      <c r="F3108" t="s">
        <v>4785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4784</v>
      </c>
      <c r="F3109" t="s">
        <v>4785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4784</v>
      </c>
      <c r="F3110" t="s">
        <v>4785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4784</v>
      </c>
      <c r="F3111" t="s">
        <v>4785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4784</v>
      </c>
      <c r="F3112" t="s">
        <v>4785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4784</v>
      </c>
      <c r="F3113" t="s">
        <v>4785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4784</v>
      </c>
      <c r="F3114" t="s">
        <v>4785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4784</v>
      </c>
      <c r="F3115" t="s">
        <v>4785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4784</v>
      </c>
      <c r="F3116" t="s">
        <v>4785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4784</v>
      </c>
      <c r="F3117" t="s">
        <v>4785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4784</v>
      </c>
      <c r="F3118" t="s">
        <v>4785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4784</v>
      </c>
      <c r="F3119" t="s">
        <v>4785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4784</v>
      </c>
      <c r="F3120" t="s">
        <v>4785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4784</v>
      </c>
      <c r="F3121" t="s">
        <v>4785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4784</v>
      </c>
      <c r="F3122" t="s">
        <v>4785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4784</v>
      </c>
      <c r="F3123" t="s">
        <v>4785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4784</v>
      </c>
      <c r="F3124" t="s">
        <v>4785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4784</v>
      </c>
      <c r="F3125" t="s">
        <v>4785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4784</v>
      </c>
      <c r="F3126" t="s">
        <v>4785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4784</v>
      </c>
      <c r="F3127" t="s">
        <v>4785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4784</v>
      </c>
      <c r="F3128" t="s">
        <v>4785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4784</v>
      </c>
      <c r="F3129" t="s">
        <v>4785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4784</v>
      </c>
      <c r="F3130" t="s">
        <v>4785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4784</v>
      </c>
      <c r="F3131" t="s">
        <v>4785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4784</v>
      </c>
      <c r="F3132" t="s">
        <v>4785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4784</v>
      </c>
      <c r="F3133" t="s">
        <v>4785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4784</v>
      </c>
      <c r="F3134" t="s">
        <v>4785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4784</v>
      </c>
      <c r="F3135" t="s">
        <v>4785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4784</v>
      </c>
      <c r="F3136" t="s">
        <v>4785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4784</v>
      </c>
      <c r="F3137" t="s">
        <v>4785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4784</v>
      </c>
      <c r="F3138" t="s">
        <v>4785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4784</v>
      </c>
      <c r="F3139" t="s">
        <v>4785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4784</v>
      </c>
      <c r="F3140" t="s">
        <v>4785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4784</v>
      </c>
      <c r="F3141" t="s">
        <v>4785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4784</v>
      </c>
      <c r="F3142" t="s">
        <v>4785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4784</v>
      </c>
      <c r="F3143" t="s">
        <v>4785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4784</v>
      </c>
      <c r="F3144" t="s">
        <v>4785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4784</v>
      </c>
      <c r="F3145" t="s">
        <v>4785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4784</v>
      </c>
      <c r="F3146" t="s">
        <v>4785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4784</v>
      </c>
      <c r="F3147" t="s">
        <v>4785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4784</v>
      </c>
      <c r="F3148" t="s">
        <v>4785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4784</v>
      </c>
      <c r="F3149" t="s">
        <v>4785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4784</v>
      </c>
      <c r="F3150" t="s">
        <v>4785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4784</v>
      </c>
      <c r="F3151" t="s">
        <v>4785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4784</v>
      </c>
      <c r="F3152" t="s">
        <v>4785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4784</v>
      </c>
      <c r="F3153" t="s">
        <v>4785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4784</v>
      </c>
      <c r="F3154" t="s">
        <v>4785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4784</v>
      </c>
      <c r="F3155" t="s">
        <v>4785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4784</v>
      </c>
      <c r="F3156" t="s">
        <v>4785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4784</v>
      </c>
      <c r="F3157" t="s">
        <v>4785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4784</v>
      </c>
      <c r="F3158" t="s">
        <v>4785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4784</v>
      </c>
      <c r="F3159" t="s">
        <v>4785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4784</v>
      </c>
      <c r="F3160" t="s">
        <v>4785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4784</v>
      </c>
      <c r="F3161" t="s">
        <v>4785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4784</v>
      </c>
      <c r="F3162" t="s">
        <v>4785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4784</v>
      </c>
      <c r="F3163" t="s">
        <v>4785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4784</v>
      </c>
      <c r="F3164" t="s">
        <v>4785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4784</v>
      </c>
      <c r="F3165" t="s">
        <v>4785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4784</v>
      </c>
      <c r="F3166" t="s">
        <v>4785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4784</v>
      </c>
      <c r="F3167" t="s">
        <v>4785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4784</v>
      </c>
      <c r="F3168" t="s">
        <v>4785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4784</v>
      </c>
      <c r="F3169" t="s">
        <v>4785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4784</v>
      </c>
      <c r="F3170" t="s">
        <v>4785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4784</v>
      </c>
      <c r="F3171" t="s">
        <v>4785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4784</v>
      </c>
      <c r="F3172" t="s">
        <v>4785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4784</v>
      </c>
      <c r="F3173" t="s">
        <v>4785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4784</v>
      </c>
      <c r="F3174" t="s">
        <v>4785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4784</v>
      </c>
      <c r="F3175" t="s">
        <v>4785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4784</v>
      </c>
      <c r="F3176" t="s">
        <v>4785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4784</v>
      </c>
      <c r="F3177" t="s">
        <v>4785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4784</v>
      </c>
      <c r="F3178" t="s">
        <v>4785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4784</v>
      </c>
      <c r="F3179" t="s">
        <v>4785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4784</v>
      </c>
      <c r="F3180" t="s">
        <v>4785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4784</v>
      </c>
      <c r="F3181" t="s">
        <v>4785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4784</v>
      </c>
      <c r="F3182" t="s">
        <v>4785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4784</v>
      </c>
      <c r="F3183" t="s">
        <v>4785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4784</v>
      </c>
      <c r="F3184" t="s">
        <v>4785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4784</v>
      </c>
      <c r="F3185" t="s">
        <v>4785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4784</v>
      </c>
      <c r="F3186" t="s">
        <v>4785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4784</v>
      </c>
      <c r="F3187" t="s">
        <v>4785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4784</v>
      </c>
      <c r="F3188" t="s">
        <v>4785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4784</v>
      </c>
      <c r="F3189" t="s">
        <v>4785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4784</v>
      </c>
      <c r="F3190" t="s">
        <v>4785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4784</v>
      </c>
      <c r="F3191" t="s">
        <v>4785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4784</v>
      </c>
      <c r="F3192" t="s">
        <v>4785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4784</v>
      </c>
      <c r="F3193" t="s">
        <v>4785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4784</v>
      </c>
      <c r="F3194" t="s">
        <v>4785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4784</v>
      </c>
      <c r="F3195" t="s">
        <v>4785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4784</v>
      </c>
      <c r="F3196" t="s">
        <v>4785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4784</v>
      </c>
      <c r="F3197" t="s">
        <v>4785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4784</v>
      </c>
      <c r="F3198" t="s">
        <v>4785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4784</v>
      </c>
      <c r="F3199" t="s">
        <v>4785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4784</v>
      </c>
      <c r="F3200" t="s">
        <v>4785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4784</v>
      </c>
      <c r="F3201" t="s">
        <v>4785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4784</v>
      </c>
      <c r="F3202" t="s">
        <v>4785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4784</v>
      </c>
      <c r="F3203" t="s">
        <v>4785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4784</v>
      </c>
      <c r="F3204" t="s">
        <v>4785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4784</v>
      </c>
      <c r="F3205" t="s">
        <v>4785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4784</v>
      </c>
      <c r="F3206" t="s">
        <v>4785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4784</v>
      </c>
      <c r="F3207" t="s">
        <v>4785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4784</v>
      </c>
      <c r="F3208" t="s">
        <v>4785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4784</v>
      </c>
      <c r="F3209" t="s">
        <v>4785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4784</v>
      </c>
      <c r="F3210" t="s">
        <v>4785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4784</v>
      </c>
      <c r="F3211" t="s">
        <v>4785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4784</v>
      </c>
      <c r="F3212" t="s">
        <v>4785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4784</v>
      </c>
      <c r="F3213" t="s">
        <v>4785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4784</v>
      </c>
      <c r="F3214" t="s">
        <v>4785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4784</v>
      </c>
      <c r="F3215" t="s">
        <v>4785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4784</v>
      </c>
      <c r="F3216" t="s">
        <v>4785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4784</v>
      </c>
      <c r="F3217" t="s">
        <v>4785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4784</v>
      </c>
      <c r="F3218" t="s">
        <v>4785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4784</v>
      </c>
      <c r="F3219" t="s">
        <v>4785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4784</v>
      </c>
      <c r="F3220" t="s">
        <v>4785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4784</v>
      </c>
      <c r="F3221" t="s">
        <v>4785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4784</v>
      </c>
      <c r="F3222" t="s">
        <v>4785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4784</v>
      </c>
      <c r="F3223" t="s">
        <v>4785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4784</v>
      </c>
      <c r="F3224" t="s">
        <v>4785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4784</v>
      </c>
      <c r="F3225" t="s">
        <v>4785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4784</v>
      </c>
      <c r="F3226" t="s">
        <v>4785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4784</v>
      </c>
      <c r="F3227" t="s">
        <v>4785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4784</v>
      </c>
      <c r="F3228" t="s">
        <v>4785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4784</v>
      </c>
      <c r="F3229" t="s">
        <v>4785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4784</v>
      </c>
      <c r="F3230" t="s">
        <v>4785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4784</v>
      </c>
      <c r="F3231" t="s">
        <v>4785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4784</v>
      </c>
      <c r="F3232" t="s">
        <v>4785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4784</v>
      </c>
      <c r="F3233" t="s">
        <v>4785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4784</v>
      </c>
      <c r="F3234" t="s">
        <v>4785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4784</v>
      </c>
      <c r="F3235" t="s">
        <v>4785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4784</v>
      </c>
      <c r="F3236" t="s">
        <v>4785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4784</v>
      </c>
      <c r="F3237" t="s">
        <v>4785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4784</v>
      </c>
      <c r="F3238" t="s">
        <v>4785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4784</v>
      </c>
      <c r="F3239" t="s">
        <v>4785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4784</v>
      </c>
      <c r="F3240" t="s">
        <v>4785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4784</v>
      </c>
      <c r="F3241" t="s">
        <v>4785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4784</v>
      </c>
      <c r="F3242" t="s">
        <v>4785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4784</v>
      </c>
      <c r="F3243" t="s">
        <v>4785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4784</v>
      </c>
      <c r="F3244" t="s">
        <v>4785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4784</v>
      </c>
      <c r="F3245" t="s">
        <v>4785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4784</v>
      </c>
      <c r="F3246" t="s">
        <v>4785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4784</v>
      </c>
      <c r="F3247" t="s">
        <v>4785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4784</v>
      </c>
      <c r="F3248" t="s">
        <v>4785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4784</v>
      </c>
      <c r="F3249" t="s">
        <v>4785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4784</v>
      </c>
      <c r="F3250" t="s">
        <v>4785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4784</v>
      </c>
      <c r="F3251" t="s">
        <v>4785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4784</v>
      </c>
      <c r="F3252" t="s">
        <v>4785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4784</v>
      </c>
      <c r="F3253" t="s">
        <v>4785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4784</v>
      </c>
      <c r="F3254" t="s">
        <v>4785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4784</v>
      </c>
      <c r="F3255" t="s">
        <v>4785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4784</v>
      </c>
      <c r="F3256" t="s">
        <v>4785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4784</v>
      </c>
      <c r="F3257" t="s">
        <v>4785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4784</v>
      </c>
      <c r="F3258" t="s">
        <v>4785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4784</v>
      </c>
      <c r="F3259" t="s">
        <v>4785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4784</v>
      </c>
      <c r="F3260" t="s">
        <v>4785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4784</v>
      </c>
      <c r="F3261" t="s">
        <v>4785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4784</v>
      </c>
      <c r="F3262" t="s">
        <v>4785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4784</v>
      </c>
      <c r="F3263" t="s">
        <v>4785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4784</v>
      </c>
      <c r="F3264" t="s">
        <v>4785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4784</v>
      </c>
      <c r="F3265" t="s">
        <v>4785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4784</v>
      </c>
      <c r="F3266" t="s">
        <v>4785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4784</v>
      </c>
      <c r="F3267" t="s">
        <v>4785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4784</v>
      </c>
      <c r="F3268" t="s">
        <v>4785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4784</v>
      </c>
      <c r="F3269" t="s">
        <v>4785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4784</v>
      </c>
      <c r="F3270" t="s">
        <v>4785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4784</v>
      </c>
      <c r="F3271" t="s">
        <v>4785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4784</v>
      </c>
      <c r="F3272" t="s">
        <v>4785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4784</v>
      </c>
      <c r="F3273" t="s">
        <v>4785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4784</v>
      </c>
      <c r="F3274" t="s">
        <v>4785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4784</v>
      </c>
      <c r="F3275" t="s">
        <v>4785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4784</v>
      </c>
      <c r="F3276" t="s">
        <v>4785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4784</v>
      </c>
      <c r="F3277" t="s">
        <v>4785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4784</v>
      </c>
      <c r="F3278" t="s">
        <v>4785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4784</v>
      </c>
      <c r="F3279" t="s">
        <v>4785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4784</v>
      </c>
      <c r="F3280" t="s">
        <v>4785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4784</v>
      </c>
      <c r="F3281" t="s">
        <v>4785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4784</v>
      </c>
      <c r="F3282" t="s">
        <v>4785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4784</v>
      </c>
      <c r="F3283" t="s">
        <v>4785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4784</v>
      </c>
      <c r="F3284" t="s">
        <v>4785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4784</v>
      </c>
      <c r="F3285" t="s">
        <v>4785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4784</v>
      </c>
      <c r="F3286" t="s">
        <v>4785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4784</v>
      </c>
      <c r="F3287" t="s">
        <v>4785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4784</v>
      </c>
      <c r="F3288" t="s">
        <v>4785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4784</v>
      </c>
      <c r="F3289" t="s">
        <v>4785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4784</v>
      </c>
      <c r="F3290" t="s">
        <v>4785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4784</v>
      </c>
      <c r="F3291" t="s">
        <v>4785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4784</v>
      </c>
      <c r="F3292" t="s">
        <v>4785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4784</v>
      </c>
      <c r="F3293" t="s">
        <v>4785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4784</v>
      </c>
      <c r="F3294" t="s">
        <v>4785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4784</v>
      </c>
      <c r="F3295" t="s">
        <v>4785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4784</v>
      </c>
      <c r="F3296" t="s">
        <v>4785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4784</v>
      </c>
      <c r="F3297" t="s">
        <v>4785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4784</v>
      </c>
      <c r="F3298" t="s">
        <v>4785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4784</v>
      </c>
      <c r="F3299" t="s">
        <v>4785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4784</v>
      </c>
      <c r="F3300" t="s">
        <v>4785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4784</v>
      </c>
      <c r="F3301" t="s">
        <v>4785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4784</v>
      </c>
      <c r="F3302" t="s">
        <v>4785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4784</v>
      </c>
      <c r="F3303" t="s">
        <v>4785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4784</v>
      </c>
      <c r="F3304" t="s">
        <v>4785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4784</v>
      </c>
      <c r="F3305" t="s">
        <v>4785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4784</v>
      </c>
      <c r="F3306" t="s">
        <v>4785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4784</v>
      </c>
      <c r="F3307" t="s">
        <v>4785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4784</v>
      </c>
      <c r="F3308" t="s">
        <v>4785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4784</v>
      </c>
      <c r="F3309" t="s">
        <v>4785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4784</v>
      </c>
      <c r="F3310" t="s">
        <v>4785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4784</v>
      </c>
      <c r="F3311" t="s">
        <v>4785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4784</v>
      </c>
      <c r="F3312" t="s">
        <v>4785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4784</v>
      </c>
      <c r="F3313" t="s">
        <v>4785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4784</v>
      </c>
      <c r="F3314" t="s">
        <v>4785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4784</v>
      </c>
      <c r="F3315" t="s">
        <v>4785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4784</v>
      </c>
      <c r="F3316" t="s">
        <v>4785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4784</v>
      </c>
      <c r="F3317" t="s">
        <v>4785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4784</v>
      </c>
      <c r="F3318" t="s">
        <v>4785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4784</v>
      </c>
      <c r="F3319" t="s">
        <v>4785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4784</v>
      </c>
      <c r="F3320" t="s">
        <v>4785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4784</v>
      </c>
      <c r="F3321" t="s">
        <v>4785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4784</v>
      </c>
      <c r="F3322" t="s">
        <v>4785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4784</v>
      </c>
      <c r="F3323" t="s">
        <v>4785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4784</v>
      </c>
      <c r="F3324" t="s">
        <v>4785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4784</v>
      </c>
      <c r="F3325" t="s">
        <v>4785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4784</v>
      </c>
      <c r="F3326" t="s">
        <v>4785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4784</v>
      </c>
      <c r="F3327" t="s">
        <v>4785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4784</v>
      </c>
      <c r="F3328" t="s">
        <v>4785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4784</v>
      </c>
      <c r="F3329" t="s">
        <v>4785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4784</v>
      </c>
      <c r="F3330" t="s">
        <v>4785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4784</v>
      </c>
      <c r="F3331" t="s">
        <v>4785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4784</v>
      </c>
      <c r="F3332" t="s">
        <v>4785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4784</v>
      </c>
      <c r="F3333" t="s">
        <v>4785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4784</v>
      </c>
      <c r="F3334" t="s">
        <v>4785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4784</v>
      </c>
      <c r="F3335" t="s">
        <v>4785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4784</v>
      </c>
      <c r="F3336" t="s">
        <v>4785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4784</v>
      </c>
      <c r="F3337" t="s">
        <v>4785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4784</v>
      </c>
      <c r="F3338" t="s">
        <v>4785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4784</v>
      </c>
      <c r="F3339" t="s">
        <v>4785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4784</v>
      </c>
      <c r="F3340" t="s">
        <v>4785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4784</v>
      </c>
      <c r="F3341" t="s">
        <v>4785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4784</v>
      </c>
      <c r="F3342" t="s">
        <v>4785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4784</v>
      </c>
      <c r="F3343" t="s">
        <v>4785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4784</v>
      </c>
      <c r="F3344" t="s">
        <v>4785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4784</v>
      </c>
      <c r="F3345" t="s">
        <v>4785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4784</v>
      </c>
      <c r="F3346" t="s">
        <v>4785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4784</v>
      </c>
      <c r="F3347" t="s">
        <v>4785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4784</v>
      </c>
      <c r="F3348" t="s">
        <v>4785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4784</v>
      </c>
      <c r="F3349" t="s">
        <v>4785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4784</v>
      </c>
      <c r="F3350" t="s">
        <v>4785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4784</v>
      </c>
      <c r="F3351" t="s">
        <v>4785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4784</v>
      </c>
      <c r="F3352" t="s">
        <v>4785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4784</v>
      </c>
      <c r="F3353" t="s">
        <v>4785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4784</v>
      </c>
      <c r="F3354" t="s">
        <v>4785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4784</v>
      </c>
      <c r="F3355" t="s">
        <v>4785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4784</v>
      </c>
      <c r="F3356" t="s">
        <v>4785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4784</v>
      </c>
      <c r="F3357" t="s">
        <v>4785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4784</v>
      </c>
      <c r="F3358" t="s">
        <v>4785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4784</v>
      </c>
      <c r="F3359" t="s">
        <v>4785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4784</v>
      </c>
      <c r="F3360" t="s">
        <v>4785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4784</v>
      </c>
      <c r="F3361" t="s">
        <v>4785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4784</v>
      </c>
      <c r="F3362" t="s">
        <v>4785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4784</v>
      </c>
      <c r="F3363" t="s">
        <v>4785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4784</v>
      </c>
      <c r="F3364" t="s">
        <v>4785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4784</v>
      </c>
      <c r="F3365" t="s">
        <v>4785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4784</v>
      </c>
      <c r="F3366" t="s">
        <v>4785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4784</v>
      </c>
      <c r="F3367" t="s">
        <v>4785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4784</v>
      </c>
      <c r="F3368" t="s">
        <v>4785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4784</v>
      </c>
      <c r="F3369" t="s">
        <v>4785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4784</v>
      </c>
      <c r="F3370" t="s">
        <v>4785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4784</v>
      </c>
      <c r="F3371" t="s">
        <v>4785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4784</v>
      </c>
      <c r="F3372" t="s">
        <v>4785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4784</v>
      </c>
      <c r="F3373" t="s">
        <v>4785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4784</v>
      </c>
      <c r="F3374" t="s">
        <v>4785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4784</v>
      </c>
      <c r="F3375" t="s">
        <v>4785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4784</v>
      </c>
      <c r="F3376" t="s">
        <v>4785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4784</v>
      </c>
      <c r="F3377" t="s">
        <v>4785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4784</v>
      </c>
      <c r="F3378" t="s">
        <v>4785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4784</v>
      </c>
      <c r="F3379" t="s">
        <v>4785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4784</v>
      </c>
      <c r="F3380" t="s">
        <v>4785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4784</v>
      </c>
      <c r="F3381" t="s">
        <v>4785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4784</v>
      </c>
      <c r="F3382" t="s">
        <v>4785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4784</v>
      </c>
      <c r="F3383" t="s">
        <v>4785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4784</v>
      </c>
      <c r="F3384" t="s">
        <v>4785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4784</v>
      </c>
      <c r="F3385" t="s">
        <v>4785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4784</v>
      </c>
      <c r="F3386" t="s">
        <v>4785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4784</v>
      </c>
      <c r="F3387" t="s">
        <v>4785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4784</v>
      </c>
      <c r="F3388" t="s">
        <v>4785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4784</v>
      </c>
      <c r="F3389" t="s">
        <v>4785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4784</v>
      </c>
      <c r="F3390" t="s">
        <v>4785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4784</v>
      </c>
      <c r="F3391" t="s">
        <v>4785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4784</v>
      </c>
      <c r="F3392" t="s">
        <v>4785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4784</v>
      </c>
      <c r="F3393" t="s">
        <v>4785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4784</v>
      </c>
      <c r="F3394" t="s">
        <v>4785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4784</v>
      </c>
      <c r="F3395" t="s">
        <v>4785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4784</v>
      </c>
      <c r="F3396" t="s">
        <v>4785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4784</v>
      </c>
      <c r="F3397" t="s">
        <v>4785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4784</v>
      </c>
      <c r="F3398" t="s">
        <v>4785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4784</v>
      </c>
      <c r="F3399" t="s">
        <v>4785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4784</v>
      </c>
      <c r="F3400" t="s">
        <v>4785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4784</v>
      </c>
      <c r="F3401" t="s">
        <v>4785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4784</v>
      </c>
      <c r="F3402" t="s">
        <v>4785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4784</v>
      </c>
      <c r="F3403" t="s">
        <v>4785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4784</v>
      </c>
      <c r="F3404" t="s">
        <v>4785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4784</v>
      </c>
      <c r="F3405" t="s">
        <v>4785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4784</v>
      </c>
      <c r="F3406" t="s">
        <v>4785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4784</v>
      </c>
      <c r="F3407" t="s">
        <v>4785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4784</v>
      </c>
      <c r="F3408" t="s">
        <v>4785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4784</v>
      </c>
      <c r="F3409" t="s">
        <v>4785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4784</v>
      </c>
      <c r="F3410" t="s">
        <v>4785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4784</v>
      </c>
      <c r="F3411" t="s">
        <v>4785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4784</v>
      </c>
      <c r="F3412" t="s">
        <v>4785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4784</v>
      </c>
      <c r="F3413" t="s">
        <v>4785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4784</v>
      </c>
      <c r="F3414" t="s">
        <v>4785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4784</v>
      </c>
      <c r="F3415" t="s">
        <v>4785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4784</v>
      </c>
      <c r="F3416" t="s">
        <v>4785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4784</v>
      </c>
      <c r="F3417" t="s">
        <v>4785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4784</v>
      </c>
      <c r="F3418" t="s">
        <v>4785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4784</v>
      </c>
      <c r="F3419" t="s">
        <v>4785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4784</v>
      </c>
      <c r="F3420" t="s">
        <v>4785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4784</v>
      </c>
      <c r="F3421" t="s">
        <v>4785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4784</v>
      </c>
      <c r="F3422" t="s">
        <v>4785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4784</v>
      </c>
      <c r="F3423" t="s">
        <v>4785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4784</v>
      </c>
      <c r="F3424" t="s">
        <v>4785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4784</v>
      </c>
      <c r="F3425" t="s">
        <v>4785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4784</v>
      </c>
      <c r="F3426" t="s">
        <v>4785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4784</v>
      </c>
      <c r="F3427" t="s">
        <v>4785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4784</v>
      </c>
      <c r="F3428" t="s">
        <v>4785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4784</v>
      </c>
      <c r="F3429" t="s">
        <v>4785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4784</v>
      </c>
      <c r="F3430" t="s">
        <v>4785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4784</v>
      </c>
      <c r="F3431" t="s">
        <v>4785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4784</v>
      </c>
      <c r="F3432" t="s">
        <v>4785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4784</v>
      </c>
      <c r="F3433" t="s">
        <v>4785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4784</v>
      </c>
      <c r="F3434" t="s">
        <v>4785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4784</v>
      </c>
      <c r="F3435" t="s">
        <v>4785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4784</v>
      </c>
      <c r="F3436" t="s">
        <v>4785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4784</v>
      </c>
      <c r="F3437" t="s">
        <v>4785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4784</v>
      </c>
      <c r="F3438" t="s">
        <v>4785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4784</v>
      </c>
      <c r="F3439" t="s">
        <v>4785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4784</v>
      </c>
      <c r="F3440" t="s">
        <v>4785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4784</v>
      </c>
      <c r="F3441" t="s">
        <v>4785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4784</v>
      </c>
      <c r="F3442" t="s">
        <v>4785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4784</v>
      </c>
      <c r="F3443" t="s">
        <v>4785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4784</v>
      </c>
      <c r="F3444" t="s">
        <v>4785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4784</v>
      </c>
      <c r="F3445" t="s">
        <v>4785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4784</v>
      </c>
      <c r="F3446" t="s">
        <v>4785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4784</v>
      </c>
      <c r="F3447" t="s">
        <v>4785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4784</v>
      </c>
      <c r="F3448" t="s">
        <v>4785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4784</v>
      </c>
      <c r="F3449" t="s">
        <v>4785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4784</v>
      </c>
      <c r="F3450" t="s">
        <v>4785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4784</v>
      </c>
      <c r="F3451" t="s">
        <v>4785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4784</v>
      </c>
      <c r="F3452" t="s">
        <v>4785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4784</v>
      </c>
      <c r="F3453" t="s">
        <v>4785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4784</v>
      </c>
      <c r="F3454" t="s">
        <v>4785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4784</v>
      </c>
      <c r="F3455" t="s">
        <v>4785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4784</v>
      </c>
      <c r="F3456" t="s">
        <v>4785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4784</v>
      </c>
      <c r="F3457" t="s">
        <v>4785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4784</v>
      </c>
      <c r="F3458" t="s">
        <v>4785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4784</v>
      </c>
      <c r="F3459" t="s">
        <v>4785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4784</v>
      </c>
      <c r="F3460" t="s">
        <v>4785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4784</v>
      </c>
      <c r="F3461" t="s">
        <v>4785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4784</v>
      </c>
      <c r="F3462" t="s">
        <v>4785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4784</v>
      </c>
      <c r="F3463" t="s">
        <v>4785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4784</v>
      </c>
      <c r="F3464" t="s">
        <v>4785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4784</v>
      </c>
      <c r="F3465" t="s">
        <v>4785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4784</v>
      </c>
      <c r="F3466" t="s">
        <v>4785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4784</v>
      </c>
      <c r="F3467" t="s">
        <v>4785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4784</v>
      </c>
      <c r="F3468" t="s">
        <v>4785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4784</v>
      </c>
      <c r="F3469" t="s">
        <v>4785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4784</v>
      </c>
      <c r="F3470" t="s">
        <v>4785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4784</v>
      </c>
      <c r="F3471" t="s">
        <v>4785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4784</v>
      </c>
      <c r="F3472" t="s">
        <v>4785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4784</v>
      </c>
      <c r="F3473" t="s">
        <v>4785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4784</v>
      </c>
      <c r="F3474" t="s">
        <v>4785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4784</v>
      </c>
      <c r="F3475" t="s">
        <v>4785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4784</v>
      </c>
      <c r="F3476" t="s">
        <v>4785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4784</v>
      </c>
      <c r="F3477" t="s">
        <v>4785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4784</v>
      </c>
      <c r="F3478" t="s">
        <v>4785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4784</v>
      </c>
      <c r="F3479" t="s">
        <v>4785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4784</v>
      </c>
      <c r="F3480" t="s">
        <v>4785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4784</v>
      </c>
      <c r="F3481" t="s">
        <v>4785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4784</v>
      </c>
      <c r="F3482" t="s">
        <v>4785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4784</v>
      </c>
      <c r="F3483" t="s">
        <v>4785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4784</v>
      </c>
      <c r="F3484" t="s">
        <v>4785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4784</v>
      </c>
      <c r="F3485" t="s">
        <v>4785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4784</v>
      </c>
      <c r="F3486" t="s">
        <v>4785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4784</v>
      </c>
      <c r="F3487" t="s">
        <v>4785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4784</v>
      </c>
      <c r="F3488" t="s">
        <v>4785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4784</v>
      </c>
      <c r="F3489" t="s">
        <v>4785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4784</v>
      </c>
      <c r="F3490" t="s">
        <v>4785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4784</v>
      </c>
      <c r="F3491" t="s">
        <v>4785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4784</v>
      </c>
      <c r="F3492" t="s">
        <v>4785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4784</v>
      </c>
      <c r="F3493" t="s">
        <v>4785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4784</v>
      </c>
      <c r="F3494" t="s">
        <v>4785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4784</v>
      </c>
      <c r="F3495" t="s">
        <v>4785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4784</v>
      </c>
      <c r="F3496" t="s">
        <v>4785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4784</v>
      </c>
      <c r="F3497" t="s">
        <v>4785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4784</v>
      </c>
      <c r="F3498" t="s">
        <v>4785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4784</v>
      </c>
      <c r="F3499" t="s">
        <v>4785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4784</v>
      </c>
      <c r="F3500" t="s">
        <v>4785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4784</v>
      </c>
      <c r="F3501" t="s">
        <v>4785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4784</v>
      </c>
      <c r="F3502" t="s">
        <v>4785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4784</v>
      </c>
      <c r="F3503" t="s">
        <v>4785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4784</v>
      </c>
      <c r="F3504" t="s">
        <v>4785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4784</v>
      </c>
      <c r="F3505" t="s">
        <v>4785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4784</v>
      </c>
      <c r="F3506" t="s">
        <v>4785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4784</v>
      </c>
      <c r="F3507" t="s">
        <v>4785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4784</v>
      </c>
      <c r="F3508" t="s">
        <v>4785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4784</v>
      </c>
      <c r="F3509" t="s">
        <v>4785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4784</v>
      </c>
      <c r="F3510" t="s">
        <v>4785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4784</v>
      </c>
      <c r="F3511" t="s">
        <v>4785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4784</v>
      </c>
      <c r="F3512" t="s">
        <v>4785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4784</v>
      </c>
      <c r="F3513" t="s">
        <v>4785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4784</v>
      </c>
      <c r="F3514" t="s">
        <v>4785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4784</v>
      </c>
      <c r="F3515" t="s">
        <v>4785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4784</v>
      </c>
      <c r="F3516" t="s">
        <v>4785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4784</v>
      </c>
      <c r="F3517" t="s">
        <v>4785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4784</v>
      </c>
      <c r="F3518" t="s">
        <v>4785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4784</v>
      </c>
      <c r="F3519" t="s">
        <v>4785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4784</v>
      </c>
      <c r="F3520" t="s">
        <v>4785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4784</v>
      </c>
      <c r="F3521" t="s">
        <v>4785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4784</v>
      </c>
      <c r="F3522" t="s">
        <v>4785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4784</v>
      </c>
      <c r="F3523" t="s">
        <v>4785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4784</v>
      </c>
      <c r="F3524" t="s">
        <v>4785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4784</v>
      </c>
      <c r="F3525" t="s">
        <v>4785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4784</v>
      </c>
      <c r="F3526" t="s">
        <v>4785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4784</v>
      </c>
      <c r="F3527" t="s">
        <v>4785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4784</v>
      </c>
      <c r="F3528" t="s">
        <v>4785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4784</v>
      </c>
      <c r="F3529" t="s">
        <v>4785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4784</v>
      </c>
      <c r="F3530" t="s">
        <v>4785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4784</v>
      </c>
      <c r="F3531" t="s">
        <v>4785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4784</v>
      </c>
      <c r="F3532" t="s">
        <v>4785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4784</v>
      </c>
      <c r="F3533" t="s">
        <v>4785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4784</v>
      </c>
      <c r="F3534" t="s">
        <v>4785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4784</v>
      </c>
      <c r="F3535" t="s">
        <v>4785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4784</v>
      </c>
      <c r="F3536" t="s">
        <v>4785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4784</v>
      </c>
      <c r="F3537" t="s">
        <v>4785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4784</v>
      </c>
      <c r="F3538" t="s">
        <v>4785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4784</v>
      </c>
      <c r="F3539" t="s">
        <v>4785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4784</v>
      </c>
      <c r="F3540" t="s">
        <v>4785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4784</v>
      </c>
      <c r="F3541" t="s">
        <v>4785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4784</v>
      </c>
      <c r="F3542" t="s">
        <v>4785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4784</v>
      </c>
      <c r="F3543" t="s">
        <v>4785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4784</v>
      </c>
      <c r="F3544" t="s">
        <v>4785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4784</v>
      </c>
      <c r="F3545" t="s">
        <v>4785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4784</v>
      </c>
      <c r="F3546" t="s">
        <v>4785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4784</v>
      </c>
      <c r="F3547" t="s">
        <v>4785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4784</v>
      </c>
      <c r="F3548" t="s">
        <v>4785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4784</v>
      </c>
      <c r="F3549" t="s">
        <v>4785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4784</v>
      </c>
      <c r="F3550" t="s">
        <v>4785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4784</v>
      </c>
      <c r="F3551" t="s">
        <v>4785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4784</v>
      </c>
      <c r="F3552" t="s">
        <v>4785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4784</v>
      </c>
      <c r="F3553" t="s">
        <v>4785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4784</v>
      </c>
      <c r="F3554" t="s">
        <v>4785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4784</v>
      </c>
      <c r="F3555" t="s">
        <v>4785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4784</v>
      </c>
      <c r="F3556" t="s">
        <v>4785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4784</v>
      </c>
      <c r="F3557" t="s">
        <v>4785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4784</v>
      </c>
      <c r="F3558" t="s">
        <v>4785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4784</v>
      </c>
      <c r="F3559" t="s">
        <v>4785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4784</v>
      </c>
      <c r="F3560" t="s">
        <v>4785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4784</v>
      </c>
      <c r="F3561" t="s">
        <v>4785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4784</v>
      </c>
      <c r="F3562" t="s">
        <v>4785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4784</v>
      </c>
      <c r="F3563" t="s">
        <v>4785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4784</v>
      </c>
      <c r="F3564" t="s">
        <v>4785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4784</v>
      </c>
      <c r="F3565" t="s">
        <v>4785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4784</v>
      </c>
      <c r="F3566" t="s">
        <v>4785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4784</v>
      </c>
      <c r="F3567" t="s">
        <v>4785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4784</v>
      </c>
      <c r="F3568" t="s">
        <v>4785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4784</v>
      </c>
      <c r="F3569" t="s">
        <v>4785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4784</v>
      </c>
      <c r="F3570" t="s">
        <v>4785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4784</v>
      </c>
      <c r="F3571" t="s">
        <v>4785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4784</v>
      </c>
      <c r="F3572" t="s">
        <v>4785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4784</v>
      </c>
      <c r="F3573" t="s">
        <v>4785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4784</v>
      </c>
      <c r="F3574" t="s">
        <v>4785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4784</v>
      </c>
      <c r="F3575" t="s">
        <v>4785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4784</v>
      </c>
      <c r="F3576" t="s">
        <v>4785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4784</v>
      </c>
      <c r="F3577" t="s">
        <v>4785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4784</v>
      </c>
      <c r="F3578" t="s">
        <v>4785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4784</v>
      </c>
      <c r="F3579" t="s">
        <v>4785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4784</v>
      </c>
      <c r="F3580" t="s">
        <v>4785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4784</v>
      </c>
      <c r="F3581" t="s">
        <v>4785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4784</v>
      </c>
      <c r="F3582" t="s">
        <v>4785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4784</v>
      </c>
      <c r="F3583" t="s">
        <v>4785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4784</v>
      </c>
      <c r="F3584" t="s">
        <v>4785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4784</v>
      </c>
      <c r="F3585" t="s">
        <v>4785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4784</v>
      </c>
      <c r="F3586" t="s">
        <v>4785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4784</v>
      </c>
      <c r="F3587" t="s">
        <v>4785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4784</v>
      </c>
      <c r="F3588" t="s">
        <v>4785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4784</v>
      </c>
      <c r="F3589" t="s">
        <v>4785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4784</v>
      </c>
      <c r="F3590" t="s">
        <v>4785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4784</v>
      </c>
      <c r="F3591" t="s">
        <v>4785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4784</v>
      </c>
      <c r="F3592" t="s">
        <v>4785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4784</v>
      </c>
      <c r="F3593" t="s">
        <v>4785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4784</v>
      </c>
      <c r="F3594" t="s">
        <v>4785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4784</v>
      </c>
      <c r="F3595" t="s">
        <v>4785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4784</v>
      </c>
      <c r="F3596" t="s">
        <v>4785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4784</v>
      </c>
      <c r="F3597" t="s">
        <v>4785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4784</v>
      </c>
      <c r="F3598" t="s">
        <v>4785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4784</v>
      </c>
      <c r="F3599" t="s">
        <v>4785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4784</v>
      </c>
      <c r="F3600" t="s">
        <v>4785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4784</v>
      </c>
      <c r="F3601" t="s">
        <v>4785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4784</v>
      </c>
      <c r="F3602" t="s">
        <v>4785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4784</v>
      </c>
      <c r="F3603" t="s">
        <v>4785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4784</v>
      </c>
      <c r="F3604" t="s">
        <v>4785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4784</v>
      </c>
      <c r="F3605" t="s">
        <v>4785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4784</v>
      </c>
      <c r="F3606" t="s">
        <v>4785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4784</v>
      </c>
      <c r="F3607" t="s">
        <v>4785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4784</v>
      </c>
      <c r="F3608" t="s">
        <v>4785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4784</v>
      </c>
      <c r="F3609" t="s">
        <v>4785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4784</v>
      </c>
      <c r="F3610" t="s">
        <v>4785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4784</v>
      </c>
      <c r="F3611" t="s">
        <v>4785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4784</v>
      </c>
      <c r="F3612" t="s">
        <v>4785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4784</v>
      </c>
      <c r="F3613" t="s">
        <v>4785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4784</v>
      </c>
      <c r="F3614" t="s">
        <v>4785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4784</v>
      </c>
      <c r="F3615" t="s">
        <v>4785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4784</v>
      </c>
      <c r="F3616" t="s">
        <v>4785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4784</v>
      </c>
      <c r="F3617" t="s">
        <v>4785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4784</v>
      </c>
      <c r="F3618" t="s">
        <v>4785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4784</v>
      </c>
      <c r="F3619" t="s">
        <v>4785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4784</v>
      </c>
      <c r="F3620" t="s">
        <v>4785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4784</v>
      </c>
      <c r="F3621" t="s">
        <v>4785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4784</v>
      </c>
      <c r="F3622" t="s">
        <v>4785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4784</v>
      </c>
      <c r="F3623" t="s">
        <v>4785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4784</v>
      </c>
      <c r="F3624" t="s">
        <v>4785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4784</v>
      </c>
      <c r="F3625" t="s">
        <v>4785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4784</v>
      </c>
      <c r="F3626" t="s">
        <v>4785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4784</v>
      </c>
      <c r="F3627" t="s">
        <v>4785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4784</v>
      </c>
      <c r="F3628" t="s">
        <v>4785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4784</v>
      </c>
      <c r="F3629" t="s">
        <v>4785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4784</v>
      </c>
      <c r="F3630" t="s">
        <v>4785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4784</v>
      </c>
      <c r="F3631" t="s">
        <v>4785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4784</v>
      </c>
      <c r="F3632" t="s">
        <v>4785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4784</v>
      </c>
      <c r="F3633" t="s">
        <v>4785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4784</v>
      </c>
      <c r="F3634" t="s">
        <v>4785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4784</v>
      </c>
      <c r="F3635" t="s">
        <v>4785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4784</v>
      </c>
      <c r="F3636" t="s">
        <v>4785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4784</v>
      </c>
      <c r="F3637" t="s">
        <v>4785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4784</v>
      </c>
      <c r="F3638" t="s">
        <v>4785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4784</v>
      </c>
      <c r="F3639" t="s">
        <v>4785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4784</v>
      </c>
      <c r="F3640" t="s">
        <v>4785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4784</v>
      </c>
      <c r="F3641" t="s">
        <v>4785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4784</v>
      </c>
      <c r="F3642" t="s">
        <v>4785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4784</v>
      </c>
      <c r="F3643" t="s">
        <v>4785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4784</v>
      </c>
      <c r="F3644" t="s">
        <v>4785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4784</v>
      </c>
      <c r="F3645" t="s">
        <v>4785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4784</v>
      </c>
      <c r="F3646" t="s">
        <v>4785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4784</v>
      </c>
      <c r="F3647" t="s">
        <v>4785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4784</v>
      </c>
      <c r="F3648" t="s">
        <v>4785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4784</v>
      </c>
      <c r="F3649" t="s">
        <v>4785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4784</v>
      </c>
      <c r="F3650" t="s">
        <v>4785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4784</v>
      </c>
      <c r="F3651" t="s">
        <v>4785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4784</v>
      </c>
      <c r="F3652" t="s">
        <v>4785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4784</v>
      </c>
      <c r="F3653" t="s">
        <v>4785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4784</v>
      </c>
      <c r="F3654" t="s">
        <v>4785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4784</v>
      </c>
      <c r="F3655" t="s">
        <v>4785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4784</v>
      </c>
      <c r="F3656" t="s">
        <v>4785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4784</v>
      </c>
      <c r="F3657" t="s">
        <v>4785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4784</v>
      </c>
      <c r="F3658" t="s">
        <v>4785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4784</v>
      </c>
      <c r="F3659" t="s">
        <v>4785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4784</v>
      </c>
      <c r="F3660" t="s">
        <v>4785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4784</v>
      </c>
      <c r="F3661" t="s">
        <v>4785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4784</v>
      </c>
      <c r="F3662" t="s">
        <v>4785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4784</v>
      </c>
      <c r="F3663" t="s">
        <v>4785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4784</v>
      </c>
      <c r="F3664" t="s">
        <v>4785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4784</v>
      </c>
      <c r="F3665" t="s">
        <v>4785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4784</v>
      </c>
      <c r="F3666" t="s">
        <v>4785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4784</v>
      </c>
      <c r="F3667" t="s">
        <v>4785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4784</v>
      </c>
      <c r="F3668" t="s">
        <v>4785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4784</v>
      </c>
      <c r="F3669" t="s">
        <v>4785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4784</v>
      </c>
      <c r="F3670" t="s">
        <v>4785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4784</v>
      </c>
      <c r="F3671" t="s">
        <v>4785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4784</v>
      </c>
      <c r="F3672" t="s">
        <v>4785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4784</v>
      </c>
      <c r="F3673" t="s">
        <v>4785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4784</v>
      </c>
      <c r="F3674" t="s">
        <v>4785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4784</v>
      </c>
      <c r="F3675" t="s">
        <v>4785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4784</v>
      </c>
      <c r="F3676" t="s">
        <v>4785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4784</v>
      </c>
      <c r="F3677" t="s">
        <v>4785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4784</v>
      </c>
      <c r="F3678" t="s">
        <v>4785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4784</v>
      </c>
      <c r="F3679" t="s">
        <v>4785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4784</v>
      </c>
      <c r="F3680" t="s">
        <v>4785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4784</v>
      </c>
      <c r="F3681" t="s">
        <v>4785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4784</v>
      </c>
      <c r="F3682" t="s">
        <v>4785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4784</v>
      </c>
      <c r="F3683" t="s">
        <v>4785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4784</v>
      </c>
      <c r="F3684" t="s">
        <v>4785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4784</v>
      </c>
      <c r="F3685" t="s">
        <v>4785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4784</v>
      </c>
      <c r="F3686" t="s">
        <v>4785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4784</v>
      </c>
      <c r="F3687" t="s">
        <v>4785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4784</v>
      </c>
      <c r="F3688" t="s">
        <v>4785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4784</v>
      </c>
      <c r="F3689" t="s">
        <v>4785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4784</v>
      </c>
      <c r="F3690" t="s">
        <v>4785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4784</v>
      </c>
      <c r="F3691" t="s">
        <v>4785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4784</v>
      </c>
      <c r="F3692" t="s">
        <v>4785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4784</v>
      </c>
      <c r="F3693" t="s">
        <v>4785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4784</v>
      </c>
      <c r="F3694" t="s">
        <v>4785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4784</v>
      </c>
      <c r="F3695" t="s">
        <v>4785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4784</v>
      </c>
      <c r="F3696" t="s">
        <v>4785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4784</v>
      </c>
      <c r="F3697" t="s">
        <v>4785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4784</v>
      </c>
      <c r="F3698" t="s">
        <v>4785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4784</v>
      </c>
      <c r="F3699" t="s">
        <v>4785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4784</v>
      </c>
      <c r="F3700" t="s">
        <v>4785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4784</v>
      </c>
      <c r="F3701" t="s">
        <v>4785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4784</v>
      </c>
      <c r="F3702" t="s">
        <v>4785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4784</v>
      </c>
      <c r="F3703" t="s">
        <v>4785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4784</v>
      </c>
      <c r="F3704" t="s">
        <v>4785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4784</v>
      </c>
      <c r="F3705" t="s">
        <v>4785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4784</v>
      </c>
      <c r="F3706" t="s">
        <v>4785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4784</v>
      </c>
      <c r="F3707" t="s">
        <v>4785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4784</v>
      </c>
      <c r="F3708" t="s">
        <v>4785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4784</v>
      </c>
      <c r="F3709" t="s">
        <v>4785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4784</v>
      </c>
      <c r="F3710" t="s">
        <v>4785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4784</v>
      </c>
      <c r="F3711" t="s">
        <v>4785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4784</v>
      </c>
      <c r="F3712" t="s">
        <v>4785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4784</v>
      </c>
      <c r="F3713" t="s">
        <v>4785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4784</v>
      </c>
      <c r="F3714" t="s">
        <v>4785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4784</v>
      </c>
      <c r="F3715" t="s">
        <v>4785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4784</v>
      </c>
      <c r="F3716" t="s">
        <v>4785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4784</v>
      </c>
      <c r="F3717" t="s">
        <v>4785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4784</v>
      </c>
      <c r="F3718" t="s">
        <v>4785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4784</v>
      </c>
      <c r="F3719" t="s">
        <v>4785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4784</v>
      </c>
      <c r="F3720" t="s">
        <v>4785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4784</v>
      </c>
      <c r="F3721" t="s">
        <v>4785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4784</v>
      </c>
      <c r="F3722" t="s">
        <v>4785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4784</v>
      </c>
      <c r="F3723" t="s">
        <v>4785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4784</v>
      </c>
      <c r="F3724" t="s">
        <v>4785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4784</v>
      </c>
      <c r="F3725" t="s">
        <v>4785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4784</v>
      </c>
      <c r="F3726" t="s">
        <v>4785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4784</v>
      </c>
      <c r="F3727" t="s">
        <v>4785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4784</v>
      </c>
      <c r="F3728" t="s">
        <v>4785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4784</v>
      </c>
      <c r="F3729" t="s">
        <v>4785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4784</v>
      </c>
      <c r="F3730" t="s">
        <v>4785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4784</v>
      </c>
      <c r="F3731" t="s">
        <v>4785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4784</v>
      </c>
      <c r="F3732" t="s">
        <v>4785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4784</v>
      </c>
      <c r="F3733" t="s">
        <v>4785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4784</v>
      </c>
      <c r="F3734" t="s">
        <v>4785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4784</v>
      </c>
      <c r="F3735" t="s">
        <v>4785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4784</v>
      </c>
      <c r="F3736" t="s">
        <v>4785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4784</v>
      </c>
      <c r="F3737" t="s">
        <v>4785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4784</v>
      </c>
      <c r="F3738" t="s">
        <v>4785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4784</v>
      </c>
      <c r="F3739" t="s">
        <v>4785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4784</v>
      </c>
      <c r="F3740" t="s">
        <v>4785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4784</v>
      </c>
      <c r="F3741" t="s">
        <v>4785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4784</v>
      </c>
      <c r="F3742" t="s">
        <v>4785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4784</v>
      </c>
      <c r="F3743" t="s">
        <v>4785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4784</v>
      </c>
      <c r="F3744" t="s">
        <v>4785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4784</v>
      </c>
      <c r="F3745" t="s">
        <v>4785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4784</v>
      </c>
      <c r="F3746" t="s">
        <v>4785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4784</v>
      </c>
      <c r="F3747" t="s">
        <v>4785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4784</v>
      </c>
      <c r="F3748" t="s">
        <v>4785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4784</v>
      </c>
      <c r="F3749" t="s">
        <v>4785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4784</v>
      </c>
      <c r="F3750" t="s">
        <v>4785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4784</v>
      </c>
      <c r="F3751" t="s">
        <v>4785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4784</v>
      </c>
      <c r="F3752" t="s">
        <v>4785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4784</v>
      </c>
      <c r="F3753" t="s">
        <v>4785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4784</v>
      </c>
      <c r="F3754" t="s">
        <v>4785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4784</v>
      </c>
      <c r="F3755" t="s">
        <v>4785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4784</v>
      </c>
      <c r="F3756" t="s">
        <v>4785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4784</v>
      </c>
      <c r="F3757" t="s">
        <v>4785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4784</v>
      </c>
      <c r="F3758" t="s">
        <v>4785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4784</v>
      </c>
      <c r="F3759" t="s">
        <v>4785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4784</v>
      </c>
      <c r="F3760" t="s">
        <v>4785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4784</v>
      </c>
      <c r="F3761" t="s">
        <v>4785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4784</v>
      </c>
      <c r="F3762" t="s">
        <v>4785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4784</v>
      </c>
      <c r="F3763" t="s">
        <v>4785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4784</v>
      </c>
      <c r="F3764" t="s">
        <v>4785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4784</v>
      </c>
      <c r="F3765" t="s">
        <v>4785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4784</v>
      </c>
      <c r="F3766" t="s">
        <v>4785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4784</v>
      </c>
      <c r="F3767" t="s">
        <v>4785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4784</v>
      </c>
      <c r="F3768" t="s">
        <v>4785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4784</v>
      </c>
      <c r="F3769" t="s">
        <v>4785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4784</v>
      </c>
      <c r="F3770" t="s">
        <v>4785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4784</v>
      </c>
      <c r="F3771" t="s">
        <v>4785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4784</v>
      </c>
      <c r="F3772" t="s">
        <v>4785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4784</v>
      </c>
      <c r="F3773" t="s">
        <v>4785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4784</v>
      </c>
      <c r="F3774" t="s">
        <v>4785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4784</v>
      </c>
      <c r="F3775" t="s">
        <v>4785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4784</v>
      </c>
      <c r="F3776" t="s">
        <v>4785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4784</v>
      </c>
      <c r="F3777" t="s">
        <v>4785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4784</v>
      </c>
      <c r="F3778" t="s">
        <v>4785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4784</v>
      </c>
      <c r="F3779" t="s">
        <v>4785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4784</v>
      </c>
      <c r="F3780" t="s">
        <v>4785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4784</v>
      </c>
      <c r="F3781" t="s">
        <v>4785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4784</v>
      </c>
      <c r="F3782" t="s">
        <v>4785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4784</v>
      </c>
      <c r="F3783" t="s">
        <v>4785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4784</v>
      </c>
      <c r="F3784" t="s">
        <v>4785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4784</v>
      </c>
      <c r="F3785" t="s">
        <v>4785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4784</v>
      </c>
      <c r="F3786" t="s">
        <v>4785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4784</v>
      </c>
      <c r="F3787" t="s">
        <v>4785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4784</v>
      </c>
      <c r="F3788" t="s">
        <v>4785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4784</v>
      </c>
      <c r="F3789" t="s">
        <v>4785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4784</v>
      </c>
      <c r="F3790" t="s">
        <v>4785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4784</v>
      </c>
      <c r="F3791" t="s">
        <v>4785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4784</v>
      </c>
      <c r="F3792" t="s">
        <v>4785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4784</v>
      </c>
      <c r="F3793" t="s">
        <v>4785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4784</v>
      </c>
      <c r="F3794" t="s">
        <v>4785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4784</v>
      </c>
      <c r="F3795" t="s">
        <v>4785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4784</v>
      </c>
      <c r="F3796" t="s">
        <v>4785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4784</v>
      </c>
      <c r="F3797" t="s">
        <v>4785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4784</v>
      </c>
      <c r="F3798" t="s">
        <v>4785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4784</v>
      </c>
      <c r="F3799" t="s">
        <v>4785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4784</v>
      </c>
      <c r="F3800" t="s">
        <v>4785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4784</v>
      </c>
      <c r="F3801" t="s">
        <v>4785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4784</v>
      </c>
      <c r="F3802" t="s">
        <v>4785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4784</v>
      </c>
      <c r="F3803" t="s">
        <v>4785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4784</v>
      </c>
      <c r="F3804" t="s">
        <v>4785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4784</v>
      </c>
      <c r="F3805" t="s">
        <v>4785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4784</v>
      </c>
      <c r="F3806" t="s">
        <v>4785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4784</v>
      </c>
      <c r="F3807" t="s">
        <v>4785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4784</v>
      </c>
      <c r="F3808" t="s">
        <v>4785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4784</v>
      </c>
      <c r="F3809" t="s">
        <v>4785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4784</v>
      </c>
      <c r="F3810" t="s">
        <v>4785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4784</v>
      </c>
      <c r="F3811" t="s">
        <v>4785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4784</v>
      </c>
      <c r="F3812" t="s">
        <v>4785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4784</v>
      </c>
      <c r="F3813" t="s">
        <v>4785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4784</v>
      </c>
      <c r="F3814" t="s">
        <v>4785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4784</v>
      </c>
      <c r="F3815" t="s">
        <v>4785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4784</v>
      </c>
      <c r="F3816" t="s">
        <v>4785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4784</v>
      </c>
      <c r="F3817" t="s">
        <v>4785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4784</v>
      </c>
      <c r="F3818" t="s">
        <v>4785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4784</v>
      </c>
      <c r="F3819" t="s">
        <v>4785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4784</v>
      </c>
      <c r="F3820" t="s">
        <v>4785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4784</v>
      </c>
      <c r="F3821" t="s">
        <v>4785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4784</v>
      </c>
      <c r="F3822" t="s">
        <v>4785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4784</v>
      </c>
      <c r="F3823" t="s">
        <v>4785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4784</v>
      </c>
      <c r="F3824" t="s">
        <v>4785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4784</v>
      </c>
      <c r="F3825" t="s">
        <v>4785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4784</v>
      </c>
      <c r="F3826" t="s">
        <v>4785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4784</v>
      </c>
      <c r="F3827" t="s">
        <v>4785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4784</v>
      </c>
      <c r="F3828" t="s">
        <v>4785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4784</v>
      </c>
      <c r="F3829" t="s">
        <v>4785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4784</v>
      </c>
      <c r="F3830" t="s">
        <v>4785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4784</v>
      </c>
      <c r="F3831" t="s">
        <v>4785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4784</v>
      </c>
      <c r="F3832" t="s">
        <v>4785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4784</v>
      </c>
      <c r="F3833" t="s">
        <v>4785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4784</v>
      </c>
      <c r="F3834" t="s">
        <v>4785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4784</v>
      </c>
      <c r="F3835" t="s">
        <v>4785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4784</v>
      </c>
      <c r="F3836" t="s">
        <v>4785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4784</v>
      </c>
      <c r="F3837" t="s">
        <v>4785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4784</v>
      </c>
      <c r="F3838" t="s">
        <v>4785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4784</v>
      </c>
      <c r="F3839" t="s">
        <v>4785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4784</v>
      </c>
      <c r="F3840" t="s">
        <v>4785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4784</v>
      </c>
      <c r="F3841" t="s">
        <v>4785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4784</v>
      </c>
      <c r="F3842" t="s">
        <v>4785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4784</v>
      </c>
      <c r="F3843" t="s">
        <v>4785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4784</v>
      </c>
      <c r="F3844" t="s">
        <v>4785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4784</v>
      </c>
      <c r="F3845" t="s">
        <v>4785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4784</v>
      </c>
      <c r="F3846" t="s">
        <v>4785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4784</v>
      </c>
      <c r="F3847" t="s">
        <v>4785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4784</v>
      </c>
      <c r="F3848" t="s">
        <v>4785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4784</v>
      </c>
      <c r="F3849" t="s">
        <v>4785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4784</v>
      </c>
      <c r="F3850" t="s">
        <v>4785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4784</v>
      </c>
      <c r="F3851" t="s">
        <v>4785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4784</v>
      </c>
      <c r="F3852" t="s">
        <v>4785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4784</v>
      </c>
      <c r="F3853" t="s">
        <v>4785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4784</v>
      </c>
      <c r="F3854" t="s">
        <v>4785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4784</v>
      </c>
      <c r="F3855" t="s">
        <v>4785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4784</v>
      </c>
      <c r="F3856" t="s">
        <v>4785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4784</v>
      </c>
      <c r="F3857" t="s">
        <v>4785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4784</v>
      </c>
      <c r="F3858" t="s">
        <v>4785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4784</v>
      </c>
      <c r="F3859" t="s">
        <v>4785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4784</v>
      </c>
      <c r="F3860" t="s">
        <v>4785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4784</v>
      </c>
      <c r="F3861" t="s">
        <v>4785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4784</v>
      </c>
      <c r="F3862" t="s">
        <v>4785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4784</v>
      </c>
      <c r="F3863" t="s">
        <v>4785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4784</v>
      </c>
      <c r="F3864" t="s">
        <v>4785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4784</v>
      </c>
      <c r="F3865" t="s">
        <v>4785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4784</v>
      </c>
      <c r="F3866" t="s">
        <v>4785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4784</v>
      </c>
      <c r="F3867" t="s">
        <v>4785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4784</v>
      </c>
      <c r="F3868" t="s">
        <v>4785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4784</v>
      </c>
      <c r="F3869" t="s">
        <v>4785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4784</v>
      </c>
      <c r="F3870" t="s">
        <v>4785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4784</v>
      </c>
      <c r="F3871" t="s">
        <v>4785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4784</v>
      </c>
      <c r="F3872" t="s">
        <v>4785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4784</v>
      </c>
      <c r="F3873" t="s">
        <v>4785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4784</v>
      </c>
      <c r="F3874" t="s">
        <v>4785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4784</v>
      </c>
      <c r="F3875" t="s">
        <v>4785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4784</v>
      </c>
      <c r="F3876" t="s">
        <v>4785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4784</v>
      </c>
      <c r="F3877" t="s">
        <v>4785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4784</v>
      </c>
      <c r="F3878" t="s">
        <v>4785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4784</v>
      </c>
      <c r="F3879" t="s">
        <v>4785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4784</v>
      </c>
      <c r="F3880" t="s">
        <v>4785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4784</v>
      </c>
      <c r="F3881" t="s">
        <v>4785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4784</v>
      </c>
      <c r="F3882" t="s">
        <v>4785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4784</v>
      </c>
      <c r="F3883" t="s">
        <v>4785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4784</v>
      </c>
      <c r="F3884" t="s">
        <v>4785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4784</v>
      </c>
      <c r="F3885" t="s">
        <v>4785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4784</v>
      </c>
      <c r="F3886" t="s">
        <v>4785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4784</v>
      </c>
      <c r="F3887" t="s">
        <v>4785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4784</v>
      </c>
      <c r="F3888" t="s">
        <v>4785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4784</v>
      </c>
      <c r="F3889" t="s">
        <v>4785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4784</v>
      </c>
      <c r="F3890" t="s">
        <v>4785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4784</v>
      </c>
      <c r="F3891" t="s">
        <v>4785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4784</v>
      </c>
      <c r="F3892" t="s">
        <v>4785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4784</v>
      </c>
      <c r="F3893" t="s">
        <v>4785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4784</v>
      </c>
      <c r="F3894" t="s">
        <v>4785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4784</v>
      </c>
      <c r="F3895" t="s">
        <v>4785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4784</v>
      </c>
      <c r="F3896" t="s">
        <v>4785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4784</v>
      </c>
      <c r="F3897" t="s">
        <v>4785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4784</v>
      </c>
      <c r="F3898" t="s">
        <v>4785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4784</v>
      </c>
      <c r="F3899" t="s">
        <v>4785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4784</v>
      </c>
      <c r="F3900" t="s">
        <v>4785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4784</v>
      </c>
      <c r="F3901" t="s">
        <v>4785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4784</v>
      </c>
      <c r="F3902" t="s">
        <v>4785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4784</v>
      </c>
      <c r="F3903" t="s">
        <v>4785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4784</v>
      </c>
      <c r="F3904" t="s">
        <v>4785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4784</v>
      </c>
      <c r="F3905" t="s">
        <v>4785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4784</v>
      </c>
      <c r="F3906" t="s">
        <v>4785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4784</v>
      </c>
      <c r="F3907" t="s">
        <v>4785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4784</v>
      </c>
      <c r="F3908" t="s">
        <v>4785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4784</v>
      </c>
      <c r="F3909" t="s">
        <v>4785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4784</v>
      </c>
      <c r="F3910" t="s">
        <v>4785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4784</v>
      </c>
      <c r="F3911" t="s">
        <v>4785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4784</v>
      </c>
      <c r="F3912" t="s">
        <v>4785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4784</v>
      </c>
      <c r="F3913" t="s">
        <v>4785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4784</v>
      </c>
      <c r="F3914" t="s">
        <v>4785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4784</v>
      </c>
      <c r="F3915" t="s">
        <v>4785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4784</v>
      </c>
      <c r="F3916" t="s">
        <v>4785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4784</v>
      </c>
      <c r="F3917" t="s">
        <v>4785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4784</v>
      </c>
      <c r="F3918" t="s">
        <v>4785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4784</v>
      </c>
      <c r="F3919" t="s">
        <v>4785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4784</v>
      </c>
      <c r="F3920" t="s">
        <v>4785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4784</v>
      </c>
      <c r="F3921" t="s">
        <v>4785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4784</v>
      </c>
      <c r="F3922" t="s">
        <v>4785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4784</v>
      </c>
      <c r="F3923" t="s">
        <v>4785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4784</v>
      </c>
      <c r="F3924" t="s">
        <v>4785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4784</v>
      </c>
      <c r="F3925" t="s">
        <v>4785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4784</v>
      </c>
      <c r="F3926" t="s">
        <v>4785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4784</v>
      </c>
      <c r="F3927" t="s">
        <v>4785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4784</v>
      </c>
      <c r="F3928" t="s">
        <v>4785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4784</v>
      </c>
      <c r="F3929" t="s">
        <v>4785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4784</v>
      </c>
      <c r="F3930" t="s">
        <v>4785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4784</v>
      </c>
      <c r="F3931" t="s">
        <v>4785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4784</v>
      </c>
      <c r="F3932" t="s">
        <v>4785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4784</v>
      </c>
      <c r="F3933" t="s">
        <v>4785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4784</v>
      </c>
      <c r="F3934" t="s">
        <v>4785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4784</v>
      </c>
      <c r="F3935" t="s">
        <v>4785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4784</v>
      </c>
      <c r="F3936" t="s">
        <v>4785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4784</v>
      </c>
      <c r="F3937" t="s">
        <v>4785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4784</v>
      </c>
      <c r="F3938" t="s">
        <v>4785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4784</v>
      </c>
      <c r="F3939" t="s">
        <v>4785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4784</v>
      </c>
      <c r="F3940" t="s">
        <v>4785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4784</v>
      </c>
      <c r="F3941" t="s">
        <v>4785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4784</v>
      </c>
      <c r="F3942" t="s">
        <v>4785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4784</v>
      </c>
      <c r="F3943" t="s">
        <v>4785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4784</v>
      </c>
      <c r="F3944" t="s">
        <v>4785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4784</v>
      </c>
      <c r="F3945" t="s">
        <v>4785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4784</v>
      </c>
      <c r="F3946" t="s">
        <v>4785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4784</v>
      </c>
      <c r="F3947" t="s">
        <v>4785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4784</v>
      </c>
      <c r="F3948" t="s">
        <v>4785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948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19.140625" style="18" customWidth="1"/>
    <col min="4" max="4" width="9.28515625" customWidth="1"/>
    <col min="5" max="5" width="20" customWidth="1"/>
    <col min="6" max="6" width="17.85546875" customWidth="1"/>
  </cols>
  <sheetData>
    <row r="1" spans="1:6" hidden="1" x14ac:dyDescent="0.25">
      <c r="B1" t="s">
        <v>7</v>
      </c>
      <c r="C1" s="18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s="18" t="s">
        <v>201</v>
      </c>
      <c r="D2" t="s">
        <v>202</v>
      </c>
      <c r="E2" t="s">
        <v>203</v>
      </c>
      <c r="F2" t="s">
        <v>204</v>
      </c>
    </row>
    <row r="3" spans="1:6" ht="105" x14ac:dyDescent="0.25">
      <c r="A3" s="1" t="s">
        <v>100</v>
      </c>
      <c r="B3" s="1" t="s">
        <v>205</v>
      </c>
      <c r="C3" s="19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4783</v>
      </c>
      <c r="C4" s="18">
        <v>0</v>
      </c>
      <c r="D4">
        <v>0</v>
      </c>
      <c r="E4" t="s">
        <v>4784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>
        <v>0</v>
      </c>
      <c r="E5" t="s">
        <v>4784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>
        <v>0</v>
      </c>
      <c r="E6" t="s">
        <v>4784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>
        <v>0</v>
      </c>
      <c r="E7" t="s">
        <v>4784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>
        <v>0</v>
      </c>
      <c r="E8" t="s">
        <v>4784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>
        <v>0</v>
      </c>
      <c r="E9" t="s">
        <v>4784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>
        <v>0</v>
      </c>
      <c r="E10" t="s">
        <v>4784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>
        <v>0</v>
      </c>
      <c r="E11" t="s">
        <v>4784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>
        <v>0</v>
      </c>
      <c r="E12" t="s">
        <v>4784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>
        <v>0</v>
      </c>
      <c r="E13" t="s">
        <v>4784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>
        <v>0</v>
      </c>
      <c r="E14" t="s">
        <v>4784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>
        <v>0</v>
      </c>
      <c r="E15" t="s">
        <v>4784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>
        <v>0</v>
      </c>
      <c r="E16" t="s">
        <v>4784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>
        <v>0</v>
      </c>
      <c r="E17" t="s">
        <v>4784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>
        <v>0</v>
      </c>
      <c r="E18" t="s">
        <v>4784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>
        <v>0</v>
      </c>
      <c r="E19" t="s">
        <v>4784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>
        <v>0</v>
      </c>
      <c r="E20" t="s">
        <v>4784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>
        <v>0</v>
      </c>
      <c r="E21" t="s">
        <v>4784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>
        <v>0</v>
      </c>
      <c r="E22" t="s">
        <v>4784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>
        <v>0</v>
      </c>
      <c r="E23" t="s">
        <v>4784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>
        <v>0</v>
      </c>
      <c r="E24" t="s">
        <v>4784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>
        <v>0</v>
      </c>
      <c r="E25" t="s">
        <v>4784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>
        <v>0</v>
      </c>
      <c r="E26" t="s">
        <v>4784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>
        <v>0</v>
      </c>
      <c r="E27" t="s">
        <v>4784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>
        <v>0</v>
      </c>
      <c r="E28" t="s">
        <v>4784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>
        <v>0</v>
      </c>
      <c r="E29" t="s">
        <v>4784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>
        <v>0</v>
      </c>
      <c r="E30" t="s">
        <v>4784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>
        <v>0</v>
      </c>
      <c r="E31" t="s">
        <v>4784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>
        <v>0</v>
      </c>
      <c r="E32" t="s">
        <v>4784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>
        <v>0</v>
      </c>
      <c r="E33" t="s">
        <v>4784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>
        <v>0</v>
      </c>
      <c r="E34" t="s">
        <v>4784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>
        <v>0</v>
      </c>
      <c r="E35" t="s">
        <v>4784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>
        <v>0</v>
      </c>
      <c r="E36" t="s">
        <v>4784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>
        <v>0</v>
      </c>
      <c r="E37" t="s">
        <v>4784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>
        <v>0</v>
      </c>
      <c r="E38" t="s">
        <v>4784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>
        <v>0</v>
      </c>
      <c r="E39" t="s">
        <v>4784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>
        <v>0</v>
      </c>
      <c r="E40" t="s">
        <v>4784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>
        <v>0</v>
      </c>
      <c r="E41" t="s">
        <v>4784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>
        <v>0</v>
      </c>
      <c r="E42" t="s">
        <v>4784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>
        <v>0</v>
      </c>
      <c r="E43" t="s">
        <v>4784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>
        <v>0</v>
      </c>
      <c r="E44" t="s">
        <v>4784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>
        <v>0</v>
      </c>
      <c r="E45" t="s">
        <v>4784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>
        <v>0</v>
      </c>
      <c r="E46" t="s">
        <v>4784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>
        <v>0</v>
      </c>
      <c r="E47" t="s">
        <v>4784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>
        <v>0</v>
      </c>
      <c r="E48" t="s">
        <v>4784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>
        <v>0</v>
      </c>
      <c r="E49" t="s">
        <v>4784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>
        <v>0</v>
      </c>
      <c r="E50" t="s">
        <v>4784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>
        <v>0</v>
      </c>
      <c r="E51" t="s">
        <v>4784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>
        <v>0</v>
      </c>
      <c r="E52" t="s">
        <v>4784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>
        <v>0</v>
      </c>
      <c r="E53" t="s">
        <v>4784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>
        <v>0</v>
      </c>
      <c r="E54" t="s">
        <v>4784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>
        <v>0</v>
      </c>
      <c r="E55" t="s">
        <v>4784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>
        <v>0</v>
      </c>
      <c r="E56" t="s">
        <v>4784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>
        <v>0</v>
      </c>
      <c r="E57" t="s">
        <v>4784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>
        <v>0</v>
      </c>
      <c r="E58" t="s">
        <v>4784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>
        <v>0</v>
      </c>
      <c r="E59" t="s">
        <v>4784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>
        <v>0</v>
      </c>
      <c r="E60" t="s">
        <v>4784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>
        <v>0</v>
      </c>
      <c r="E61" t="s">
        <v>4784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>
        <v>0</v>
      </c>
      <c r="E62" t="s">
        <v>4784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>
        <v>0</v>
      </c>
      <c r="E63" t="s">
        <v>4784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>
        <v>0</v>
      </c>
      <c r="E64" t="s">
        <v>4784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>
        <v>0</v>
      </c>
      <c r="E65" t="s">
        <v>4784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>
        <v>0</v>
      </c>
      <c r="E66" t="s">
        <v>4784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>
        <v>0</v>
      </c>
      <c r="E67" t="s">
        <v>4784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>
        <v>0</v>
      </c>
      <c r="E68" t="s">
        <v>4784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>
        <v>0</v>
      </c>
      <c r="E69" t="s">
        <v>4784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>
        <v>0</v>
      </c>
      <c r="E70" t="s">
        <v>4784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>
        <v>0</v>
      </c>
      <c r="E71" t="s">
        <v>4784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>
        <v>0</v>
      </c>
      <c r="E72" t="s">
        <v>4784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>
        <v>0</v>
      </c>
      <c r="E73" t="s">
        <v>4784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>
        <v>0</v>
      </c>
      <c r="E74" t="s">
        <v>4784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>
        <v>0</v>
      </c>
      <c r="E75" t="s">
        <v>4784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>
        <v>0</v>
      </c>
      <c r="E76" t="s">
        <v>4784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>
        <v>0</v>
      </c>
      <c r="E77" t="s">
        <v>4784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>
        <v>0</v>
      </c>
      <c r="E78" t="s">
        <v>4784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>
        <v>0</v>
      </c>
      <c r="E79" t="s">
        <v>4784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>
        <v>0</v>
      </c>
      <c r="E80" t="s">
        <v>4784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>
        <v>0</v>
      </c>
      <c r="E81" t="s">
        <v>4784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>
        <v>0</v>
      </c>
      <c r="E82" t="s">
        <v>4784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>
        <v>0</v>
      </c>
      <c r="E83" t="s">
        <v>4784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>
        <v>0</v>
      </c>
      <c r="E84" t="s">
        <v>4784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>
        <v>0</v>
      </c>
      <c r="E85" t="s">
        <v>4784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>
        <v>0</v>
      </c>
      <c r="E86" t="s">
        <v>4784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>
        <v>0</v>
      </c>
      <c r="E87" t="s">
        <v>4784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>
        <v>0</v>
      </c>
      <c r="E88" t="s">
        <v>4784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>
        <v>0</v>
      </c>
      <c r="E89" t="s">
        <v>4784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>
        <v>0</v>
      </c>
      <c r="E90" t="s">
        <v>4784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>
        <v>0</v>
      </c>
      <c r="E91" t="s">
        <v>4784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>
        <v>0</v>
      </c>
      <c r="E92" t="s">
        <v>4784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>
        <v>0</v>
      </c>
      <c r="E93" t="s">
        <v>4784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>
        <v>0</v>
      </c>
      <c r="E94" t="s">
        <v>4784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>
        <v>0</v>
      </c>
      <c r="E95" t="s">
        <v>4784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>
        <v>0</v>
      </c>
      <c r="E96" t="s">
        <v>4784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>
        <v>0</v>
      </c>
      <c r="E97" t="s">
        <v>4784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>
        <v>0</v>
      </c>
      <c r="E98" t="s">
        <v>4784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>
        <v>0</v>
      </c>
      <c r="E99" t="s">
        <v>4784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>
        <v>0</v>
      </c>
      <c r="E100" t="s">
        <v>4784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>
        <v>0</v>
      </c>
      <c r="E101" t="s">
        <v>4784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>
        <v>0</v>
      </c>
      <c r="E102" t="s">
        <v>4784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>
        <v>0</v>
      </c>
      <c r="E103" t="s">
        <v>4784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>
        <v>0</v>
      </c>
      <c r="E104" t="s">
        <v>4784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>
        <v>0</v>
      </c>
      <c r="E105" t="s">
        <v>4784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>
        <v>0</v>
      </c>
      <c r="E106" t="s">
        <v>4784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>
        <v>0</v>
      </c>
      <c r="E107" t="s">
        <v>4784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>
        <v>0</v>
      </c>
      <c r="E108" t="s">
        <v>4784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>
        <v>0</v>
      </c>
      <c r="E109" t="s">
        <v>4784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>
        <v>0</v>
      </c>
      <c r="E110" t="s">
        <v>4784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>
        <v>0</v>
      </c>
      <c r="E111" t="s">
        <v>4784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>
        <v>0</v>
      </c>
      <c r="E112" t="s">
        <v>4784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>
        <v>0</v>
      </c>
      <c r="E113" t="s">
        <v>4784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>
        <v>0</v>
      </c>
      <c r="E114" t="s">
        <v>4784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>
        <v>0</v>
      </c>
      <c r="E115" t="s">
        <v>4784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>
        <v>0</v>
      </c>
      <c r="E116" t="s">
        <v>4784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>
        <v>0</v>
      </c>
      <c r="E117" t="s">
        <v>4784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>
        <v>0</v>
      </c>
      <c r="E118" t="s">
        <v>4784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>
        <v>0</v>
      </c>
      <c r="E119" t="s">
        <v>4784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>
        <v>0</v>
      </c>
      <c r="E120" t="s">
        <v>4784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>
        <v>0</v>
      </c>
      <c r="E121" t="s">
        <v>4784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>
        <v>0</v>
      </c>
      <c r="E122" t="s">
        <v>4784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>
        <v>0</v>
      </c>
      <c r="E123" t="s">
        <v>4784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>
        <v>0</v>
      </c>
      <c r="E124" t="s">
        <v>4784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>
        <v>0</v>
      </c>
      <c r="E125" t="s">
        <v>4784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>
        <v>0</v>
      </c>
      <c r="E126" t="s">
        <v>4784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>
        <v>0</v>
      </c>
      <c r="E127" t="s">
        <v>4784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>
        <v>0</v>
      </c>
      <c r="E128" t="s">
        <v>4784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>
        <v>0</v>
      </c>
      <c r="E129" t="s">
        <v>4784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>
        <v>0</v>
      </c>
      <c r="E130" t="s">
        <v>4784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>
        <v>0</v>
      </c>
      <c r="E131" t="s">
        <v>4784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>
        <v>0</v>
      </c>
      <c r="E132" t="s">
        <v>4784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>
        <v>0</v>
      </c>
      <c r="E133" t="s">
        <v>4784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>
        <v>0</v>
      </c>
      <c r="E134" t="s">
        <v>4784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>
        <v>0</v>
      </c>
      <c r="E135" t="s">
        <v>4784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>
        <v>0</v>
      </c>
      <c r="E136" t="s">
        <v>4784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>
        <v>0</v>
      </c>
      <c r="E137" t="s">
        <v>4784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>
        <v>0</v>
      </c>
      <c r="E138" t="s">
        <v>4784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>
        <v>0</v>
      </c>
      <c r="E139" t="s">
        <v>4784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>
        <v>0</v>
      </c>
      <c r="E140" t="s">
        <v>4784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>
        <v>0</v>
      </c>
      <c r="E141" t="s">
        <v>4784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>
        <v>0</v>
      </c>
      <c r="E142" t="s">
        <v>4784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>
        <v>0</v>
      </c>
      <c r="E143" t="s">
        <v>4784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>
        <v>0</v>
      </c>
      <c r="E144" t="s">
        <v>4784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>
        <v>0</v>
      </c>
      <c r="E145" t="s">
        <v>4784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>
        <v>0</v>
      </c>
      <c r="E146" t="s">
        <v>4784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>
        <v>0</v>
      </c>
      <c r="E147" t="s">
        <v>4784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>
        <v>0</v>
      </c>
      <c r="E148" t="s">
        <v>4784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>
        <v>0</v>
      </c>
      <c r="E149" t="s">
        <v>4784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>
        <v>0</v>
      </c>
      <c r="E150" t="s">
        <v>4784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>
        <v>0</v>
      </c>
      <c r="E151" t="s">
        <v>4784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>
        <v>0</v>
      </c>
      <c r="E152" t="s">
        <v>4784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>
        <v>0</v>
      </c>
      <c r="E153" t="s">
        <v>4784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>
        <v>0</v>
      </c>
      <c r="E154" t="s">
        <v>4784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>
        <v>0</v>
      </c>
      <c r="E155" t="s">
        <v>4784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>
        <v>0</v>
      </c>
      <c r="E156" t="s">
        <v>4784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>
        <v>0</v>
      </c>
      <c r="E157" t="s">
        <v>4784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>
        <v>0</v>
      </c>
      <c r="E158" t="s">
        <v>4784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>
        <v>0</v>
      </c>
      <c r="E159" t="s">
        <v>4784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>
        <v>0</v>
      </c>
      <c r="E160" t="s">
        <v>4784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>
        <v>0</v>
      </c>
      <c r="E161" t="s">
        <v>4784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>
        <v>0</v>
      </c>
      <c r="E162" t="s">
        <v>4784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>
        <v>0</v>
      </c>
      <c r="E163" t="s">
        <v>4784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>
        <v>0</v>
      </c>
      <c r="E164" t="s">
        <v>4784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>
        <v>0</v>
      </c>
      <c r="E165" t="s">
        <v>4784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>
        <v>0</v>
      </c>
      <c r="E166" t="s">
        <v>4784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>
        <v>0</v>
      </c>
      <c r="E167" t="s">
        <v>4784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>
        <v>0</v>
      </c>
      <c r="E168" t="s">
        <v>4784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>
        <v>0</v>
      </c>
      <c r="E169" t="s">
        <v>4784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>
        <v>0</v>
      </c>
      <c r="E170" t="s">
        <v>4784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>
        <v>0</v>
      </c>
      <c r="E171" t="s">
        <v>4784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>
        <v>0</v>
      </c>
      <c r="E172" t="s">
        <v>4784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>
        <v>0</v>
      </c>
      <c r="E173" t="s">
        <v>4784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>
        <v>0</v>
      </c>
      <c r="E174" t="s">
        <v>4784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>
        <v>0</v>
      </c>
      <c r="E175" t="s">
        <v>4784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>
        <v>0</v>
      </c>
      <c r="E176" t="s">
        <v>4784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>
        <v>0</v>
      </c>
      <c r="E177" t="s">
        <v>4784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>
        <v>0</v>
      </c>
      <c r="E178" t="s">
        <v>4784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>
        <v>0</v>
      </c>
      <c r="E179" t="s">
        <v>4784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>
        <v>0</v>
      </c>
      <c r="E180" t="s">
        <v>4784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>
        <v>0</v>
      </c>
      <c r="E181" t="s">
        <v>4784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>
        <v>0</v>
      </c>
      <c r="E182" t="s">
        <v>4784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>
        <v>0</v>
      </c>
      <c r="E183" t="s">
        <v>4784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>
        <v>0</v>
      </c>
      <c r="E184" t="s">
        <v>4784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>
        <v>0</v>
      </c>
      <c r="E185" t="s">
        <v>4784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>
        <v>0</v>
      </c>
      <c r="E186" t="s">
        <v>4784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>
        <v>0</v>
      </c>
      <c r="E187" t="s">
        <v>4784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>
        <v>0</v>
      </c>
      <c r="E188" t="s">
        <v>4784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>
        <v>0</v>
      </c>
      <c r="E189" t="s">
        <v>4784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>
        <v>0</v>
      </c>
      <c r="E190" t="s">
        <v>4784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>
        <v>0</v>
      </c>
      <c r="E191" t="s">
        <v>4784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>
        <v>0</v>
      </c>
      <c r="E192" t="s">
        <v>4784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>
        <v>0</v>
      </c>
      <c r="E193" t="s">
        <v>4784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>
        <v>0</v>
      </c>
      <c r="E194" t="s">
        <v>4784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>
        <v>0</v>
      </c>
      <c r="E195" t="s">
        <v>4784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>
        <v>0</v>
      </c>
      <c r="E196" t="s">
        <v>4784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>
        <v>0</v>
      </c>
      <c r="E197" t="s">
        <v>4784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>
        <v>0</v>
      </c>
      <c r="E198" t="s">
        <v>4784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>
        <v>0</v>
      </c>
      <c r="E199" t="s">
        <v>4784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>
        <v>0</v>
      </c>
      <c r="E200" t="s">
        <v>4784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>
        <v>0</v>
      </c>
      <c r="E201" t="s">
        <v>4784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>
        <v>0</v>
      </c>
      <c r="E202" t="s">
        <v>4784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>
        <v>0</v>
      </c>
      <c r="E203" t="s">
        <v>4784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>
        <v>0</v>
      </c>
      <c r="E204" t="s">
        <v>4784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>
        <v>0</v>
      </c>
      <c r="E205" t="s">
        <v>4784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>
        <v>0</v>
      </c>
      <c r="E206" t="s">
        <v>4784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>
        <v>0</v>
      </c>
      <c r="E207" t="s">
        <v>4784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>
        <v>0</v>
      </c>
      <c r="E208" t="s">
        <v>4784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>
        <v>0</v>
      </c>
      <c r="E209" t="s">
        <v>4784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>
        <v>0</v>
      </c>
      <c r="E210" t="s">
        <v>4784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>
        <v>0</v>
      </c>
      <c r="E211" t="s">
        <v>4784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>
        <v>0</v>
      </c>
      <c r="E212" t="s">
        <v>4784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>
        <v>0</v>
      </c>
      <c r="E213" t="s">
        <v>4784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>
        <v>0</v>
      </c>
      <c r="E214" t="s">
        <v>4784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>
        <v>0</v>
      </c>
      <c r="E215" t="s">
        <v>4784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>
        <v>0</v>
      </c>
      <c r="E216" t="s">
        <v>4784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>
        <v>0</v>
      </c>
      <c r="E217" t="s">
        <v>4784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>
        <v>0</v>
      </c>
      <c r="E218" t="s">
        <v>4784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>
        <v>0</v>
      </c>
      <c r="E219" t="s">
        <v>4784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>
        <v>0</v>
      </c>
      <c r="E220" t="s">
        <v>4784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>
        <v>0</v>
      </c>
      <c r="E221" t="s">
        <v>4784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>
        <v>0</v>
      </c>
      <c r="E222" t="s">
        <v>4784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>
        <v>0</v>
      </c>
      <c r="E223" t="s">
        <v>4784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>
        <v>0</v>
      </c>
      <c r="E224" t="s">
        <v>4784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>
        <v>0</v>
      </c>
      <c r="E225" t="s">
        <v>4784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>
        <v>0</v>
      </c>
      <c r="E226" t="s">
        <v>4784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>
        <v>0</v>
      </c>
      <c r="E227" t="s">
        <v>4784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>
        <v>0</v>
      </c>
      <c r="E228" t="s">
        <v>4784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>
        <v>0</v>
      </c>
      <c r="E229" t="s">
        <v>4784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>
        <v>0</v>
      </c>
      <c r="E230" t="s">
        <v>4784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>
        <v>0</v>
      </c>
      <c r="E231" t="s">
        <v>4784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>
        <v>0</v>
      </c>
      <c r="E232" t="s">
        <v>4784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>
        <v>0</v>
      </c>
      <c r="E233" t="s">
        <v>4784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>
        <v>0</v>
      </c>
      <c r="E234" t="s">
        <v>4784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>
        <v>0</v>
      </c>
      <c r="E235" t="s">
        <v>4784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>
        <v>0</v>
      </c>
      <c r="E236" t="s">
        <v>4784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>
        <v>0</v>
      </c>
      <c r="E237" t="s">
        <v>4784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>
        <v>0</v>
      </c>
      <c r="E238" t="s">
        <v>4784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>
        <v>0</v>
      </c>
      <c r="E239" t="s">
        <v>4784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>
        <v>0</v>
      </c>
      <c r="E240" t="s">
        <v>4784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>
        <v>0</v>
      </c>
      <c r="E241" t="s">
        <v>4784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>
        <v>0</v>
      </c>
      <c r="E242" t="s">
        <v>4784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>
        <v>0</v>
      </c>
      <c r="E243" t="s">
        <v>4784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>
        <v>0</v>
      </c>
      <c r="E244" t="s">
        <v>4784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>
        <v>0</v>
      </c>
      <c r="E245" t="s">
        <v>4784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>
        <v>0</v>
      </c>
      <c r="E246" t="s">
        <v>4784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>
        <v>0</v>
      </c>
      <c r="E247" t="s">
        <v>4784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>
        <v>0</v>
      </c>
      <c r="E248" t="s">
        <v>4784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>
        <v>0</v>
      </c>
      <c r="E249" t="s">
        <v>4784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>
        <v>0</v>
      </c>
      <c r="E250" t="s">
        <v>4784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>
        <v>0</v>
      </c>
      <c r="E251" t="s">
        <v>4784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>
        <v>0</v>
      </c>
      <c r="E252" t="s">
        <v>4784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>
        <v>0</v>
      </c>
      <c r="E253" t="s">
        <v>4784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>
        <v>0</v>
      </c>
      <c r="E254" t="s">
        <v>4784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>
        <v>0</v>
      </c>
      <c r="E255" t="s">
        <v>4784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>
        <v>0</v>
      </c>
      <c r="E256" t="s">
        <v>4784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>
        <v>0</v>
      </c>
      <c r="E257" t="s">
        <v>4784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>
        <v>0</v>
      </c>
      <c r="E258" t="s">
        <v>4784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>
        <v>0</v>
      </c>
      <c r="E259" t="s">
        <v>4784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>
        <v>0</v>
      </c>
      <c r="E260" t="s">
        <v>4784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>
        <v>0</v>
      </c>
      <c r="E261" t="s">
        <v>4784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>
        <v>0</v>
      </c>
      <c r="E262" t="s">
        <v>4784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>
        <v>0</v>
      </c>
      <c r="E263" t="s">
        <v>4784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>
        <v>0</v>
      </c>
      <c r="E264" t="s">
        <v>4784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>
        <v>0</v>
      </c>
      <c r="E265" t="s">
        <v>4784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>
        <v>0</v>
      </c>
      <c r="E266" t="s">
        <v>4784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>
        <v>0</v>
      </c>
      <c r="E267" t="s">
        <v>4784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>
        <v>0</v>
      </c>
      <c r="E268" t="s">
        <v>4784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>
        <v>0</v>
      </c>
      <c r="E269" t="s">
        <v>4784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>
        <v>0</v>
      </c>
      <c r="E270" t="s">
        <v>4784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>
        <v>0</v>
      </c>
      <c r="E271" t="s">
        <v>4784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>
        <v>0</v>
      </c>
      <c r="E272" t="s">
        <v>4784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>
        <v>0</v>
      </c>
      <c r="E273" t="s">
        <v>4784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>
        <v>0</v>
      </c>
      <c r="E274" t="s">
        <v>4784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>
        <v>0</v>
      </c>
      <c r="E275" t="s">
        <v>4784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>
        <v>0</v>
      </c>
      <c r="E276" t="s">
        <v>4784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>
        <v>0</v>
      </c>
      <c r="E277" t="s">
        <v>4784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>
        <v>0</v>
      </c>
      <c r="E278" t="s">
        <v>4784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>
        <v>0</v>
      </c>
      <c r="E279" t="s">
        <v>4784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>
        <v>0</v>
      </c>
      <c r="E280" t="s">
        <v>4784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>
        <v>0</v>
      </c>
      <c r="E281" t="s">
        <v>4784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>
        <v>0</v>
      </c>
      <c r="E282" t="s">
        <v>4784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>
        <v>0</v>
      </c>
      <c r="E283" t="s">
        <v>4784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>
        <v>0</v>
      </c>
      <c r="E284" t="s">
        <v>4784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>
        <v>0</v>
      </c>
      <c r="E285" t="s">
        <v>4784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>
        <v>0</v>
      </c>
      <c r="E286" t="s">
        <v>4784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>
        <v>0</v>
      </c>
      <c r="E287" t="s">
        <v>4784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>
        <v>0</v>
      </c>
      <c r="E288" t="s">
        <v>4784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>
        <v>0</v>
      </c>
      <c r="E289" t="s">
        <v>4784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>
        <v>0</v>
      </c>
      <c r="E290" t="s">
        <v>4784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>
        <v>0</v>
      </c>
      <c r="E291" t="s">
        <v>4784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>
        <v>0</v>
      </c>
      <c r="E292" t="s">
        <v>4784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>
        <v>0</v>
      </c>
      <c r="E293" t="s">
        <v>4784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>
        <v>0</v>
      </c>
      <c r="E294" t="s">
        <v>4784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>
        <v>0</v>
      </c>
      <c r="E295" t="s">
        <v>4784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>
        <v>0</v>
      </c>
      <c r="E296" t="s">
        <v>4784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>
        <v>0</v>
      </c>
      <c r="E297" t="s">
        <v>4784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>
        <v>0</v>
      </c>
      <c r="E298" t="s">
        <v>4784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>
        <v>0</v>
      </c>
      <c r="E299" t="s">
        <v>4784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>
        <v>0</v>
      </c>
      <c r="E300" t="s">
        <v>4784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>
        <v>0</v>
      </c>
      <c r="E301" t="s">
        <v>4784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>
        <v>0</v>
      </c>
      <c r="E302" t="s">
        <v>4784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>
        <v>0</v>
      </c>
      <c r="E303" t="s">
        <v>4784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>
        <v>0</v>
      </c>
      <c r="E304" t="s">
        <v>4784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>
        <v>0</v>
      </c>
      <c r="E305" t="s">
        <v>4784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>
        <v>0</v>
      </c>
      <c r="E306" t="s">
        <v>4784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>
        <v>0</v>
      </c>
      <c r="E307" t="s">
        <v>4784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>
        <v>0</v>
      </c>
      <c r="E308" t="s">
        <v>4784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>
        <v>0</v>
      </c>
      <c r="E309" t="s">
        <v>4784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>
        <v>0</v>
      </c>
      <c r="E310" t="s">
        <v>4784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>
        <v>0</v>
      </c>
      <c r="E311" t="s">
        <v>4784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>
        <v>0</v>
      </c>
      <c r="E312" t="s">
        <v>4784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>
        <v>0</v>
      </c>
      <c r="E313" t="s">
        <v>4784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>
        <v>0</v>
      </c>
      <c r="E314" t="s">
        <v>4784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>
        <v>0</v>
      </c>
      <c r="E315" t="s">
        <v>4784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>
        <v>0</v>
      </c>
      <c r="E316" t="s">
        <v>4784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>
        <v>0</v>
      </c>
      <c r="E317" t="s">
        <v>4784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>
        <v>0</v>
      </c>
      <c r="E318" t="s">
        <v>4784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>
        <v>0</v>
      </c>
      <c r="E319" t="s">
        <v>4784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>
        <v>0</v>
      </c>
      <c r="E320" t="s">
        <v>4784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>
        <v>0</v>
      </c>
      <c r="E321" t="s">
        <v>4784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>
        <v>0</v>
      </c>
      <c r="E322" t="s">
        <v>4784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>
        <v>0</v>
      </c>
      <c r="E323" t="s">
        <v>4784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>
        <v>0</v>
      </c>
      <c r="E324" t="s">
        <v>4784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>
        <v>0</v>
      </c>
      <c r="E325" t="s">
        <v>4784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>
        <v>0</v>
      </c>
      <c r="E326" t="s">
        <v>4784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>
        <v>0</v>
      </c>
      <c r="E327" t="s">
        <v>4784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>
        <v>0</v>
      </c>
      <c r="E328" t="s">
        <v>4784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>
        <v>0</v>
      </c>
      <c r="E329" t="s">
        <v>4784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>
        <v>0</v>
      </c>
      <c r="E330" t="s">
        <v>4784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>
        <v>0</v>
      </c>
      <c r="E331" t="s">
        <v>4784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>
        <v>0</v>
      </c>
      <c r="E332" t="s">
        <v>4784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>
        <v>0</v>
      </c>
      <c r="E333" t="s">
        <v>4784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>
        <v>0</v>
      </c>
      <c r="E334" t="s">
        <v>4784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>
        <v>0</v>
      </c>
      <c r="E335" t="s">
        <v>4784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>
        <v>0</v>
      </c>
      <c r="E336" t="s">
        <v>4784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>
        <v>0</v>
      </c>
      <c r="E337" t="s">
        <v>4784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>
        <v>0</v>
      </c>
      <c r="E338" t="s">
        <v>4784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>
        <v>0</v>
      </c>
      <c r="E339" t="s">
        <v>4784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>
        <v>0</v>
      </c>
      <c r="E340" t="s">
        <v>4784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>
        <v>0</v>
      </c>
      <c r="E341" t="s">
        <v>4784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>
        <v>0</v>
      </c>
      <c r="E342" t="s">
        <v>4784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>
        <v>0</v>
      </c>
      <c r="E343" t="s">
        <v>4784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>
        <v>0</v>
      </c>
      <c r="E344" t="s">
        <v>4784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>
        <v>0</v>
      </c>
      <c r="E345" t="s">
        <v>4784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>
        <v>0</v>
      </c>
      <c r="E346" t="s">
        <v>4784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>
        <v>0</v>
      </c>
      <c r="E347" t="s">
        <v>4784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>
        <v>0</v>
      </c>
      <c r="E348" t="s">
        <v>4784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>
        <v>0</v>
      </c>
      <c r="E349" t="s">
        <v>4784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>
        <v>0</v>
      </c>
      <c r="E350" t="s">
        <v>4784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>
        <v>0</v>
      </c>
      <c r="E351" t="s">
        <v>4784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>
        <v>0</v>
      </c>
      <c r="E352" t="s">
        <v>4784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>
        <v>0</v>
      </c>
      <c r="E353" t="s">
        <v>4784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>
        <v>0</v>
      </c>
      <c r="E354" t="s">
        <v>4784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>
        <v>0</v>
      </c>
      <c r="E355" t="s">
        <v>4784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>
        <v>0</v>
      </c>
      <c r="E356" t="s">
        <v>4784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>
        <v>0</v>
      </c>
      <c r="E357" t="s">
        <v>4784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>
        <v>0</v>
      </c>
      <c r="E358" t="s">
        <v>4784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>
        <v>0</v>
      </c>
      <c r="E359" t="s">
        <v>4784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>
        <v>0</v>
      </c>
      <c r="E360" t="s">
        <v>4784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>
        <v>0</v>
      </c>
      <c r="E361" t="s">
        <v>4784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>
        <v>0</v>
      </c>
      <c r="E362" t="s">
        <v>4784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>
        <v>0</v>
      </c>
      <c r="E363" t="s">
        <v>4784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>
        <v>0</v>
      </c>
      <c r="E364" t="s">
        <v>4784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>
        <v>0</v>
      </c>
      <c r="E365" t="s">
        <v>4784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>
        <v>0</v>
      </c>
      <c r="E366" t="s">
        <v>4784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>
        <v>0</v>
      </c>
      <c r="E367" t="s">
        <v>4784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>
        <v>0</v>
      </c>
      <c r="E368" t="s">
        <v>4784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>
        <v>0</v>
      </c>
      <c r="E369" t="s">
        <v>4784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>
        <v>0</v>
      </c>
      <c r="E370" t="s">
        <v>4784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>
        <v>0</v>
      </c>
      <c r="E371" t="s">
        <v>4784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>
        <v>0</v>
      </c>
      <c r="E372" t="s">
        <v>4784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>
        <v>0</v>
      </c>
      <c r="E373" t="s">
        <v>4784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>
        <v>0</v>
      </c>
      <c r="E374" t="s">
        <v>4784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>
        <v>0</v>
      </c>
      <c r="E375" t="s">
        <v>4784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>
        <v>0</v>
      </c>
      <c r="E376" t="s">
        <v>4784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>
        <v>0</v>
      </c>
      <c r="E377" t="s">
        <v>4784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>
        <v>0</v>
      </c>
      <c r="E378" t="s">
        <v>4784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>
        <v>0</v>
      </c>
      <c r="E379" t="s">
        <v>4784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>
        <v>0</v>
      </c>
      <c r="E380" t="s">
        <v>4784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>
        <v>0</v>
      </c>
      <c r="E381" t="s">
        <v>4784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>
        <v>0</v>
      </c>
      <c r="E382" t="s">
        <v>4784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>
        <v>0</v>
      </c>
      <c r="E383" t="s">
        <v>4784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>
        <v>0</v>
      </c>
      <c r="E384" t="s">
        <v>4784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>
        <v>0</v>
      </c>
      <c r="E385" t="s">
        <v>4784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>
        <v>0</v>
      </c>
      <c r="E386" t="s">
        <v>4784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>
        <v>0</v>
      </c>
      <c r="E387" t="s">
        <v>4784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>
        <v>0</v>
      </c>
      <c r="E388" t="s">
        <v>4784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>
        <v>0</v>
      </c>
      <c r="E389" t="s">
        <v>4784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>
        <v>0</v>
      </c>
      <c r="E390" t="s">
        <v>4784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>
        <v>0</v>
      </c>
      <c r="E391" t="s">
        <v>4784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>
        <v>0</v>
      </c>
      <c r="E392" t="s">
        <v>4784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>
        <v>0</v>
      </c>
      <c r="E393" t="s">
        <v>4784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>
        <v>0</v>
      </c>
      <c r="E394" t="s">
        <v>4784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>
        <v>0</v>
      </c>
      <c r="E395" t="s">
        <v>4784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>
        <v>0</v>
      </c>
      <c r="E396" t="s">
        <v>4784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>
        <v>0</v>
      </c>
      <c r="E397" t="s">
        <v>4784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>
        <v>0</v>
      </c>
      <c r="E398" t="s">
        <v>4784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>
        <v>0</v>
      </c>
      <c r="E399" t="s">
        <v>4784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>
        <v>0</v>
      </c>
      <c r="E400" t="s">
        <v>4784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>
        <v>0</v>
      </c>
      <c r="E401" t="s">
        <v>4784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>
        <v>0</v>
      </c>
      <c r="E402" t="s">
        <v>4784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>
        <v>0</v>
      </c>
      <c r="E403" t="s">
        <v>4784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>
        <v>0</v>
      </c>
      <c r="E404" t="s">
        <v>4784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>
        <v>0</v>
      </c>
      <c r="E405" t="s">
        <v>4784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>
        <v>0</v>
      </c>
      <c r="E406" t="s">
        <v>4784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>
        <v>0</v>
      </c>
      <c r="E407" t="s">
        <v>4784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>
        <v>0</v>
      </c>
      <c r="E408" t="s">
        <v>4784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>
        <v>0</v>
      </c>
      <c r="E409" t="s">
        <v>4784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>
        <v>0</v>
      </c>
      <c r="E410" t="s">
        <v>4784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>
        <v>0</v>
      </c>
      <c r="E411" t="s">
        <v>4784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>
        <v>0</v>
      </c>
      <c r="E412" t="s">
        <v>4784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>
        <v>0</v>
      </c>
      <c r="E413" t="s">
        <v>4784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>
        <v>0</v>
      </c>
      <c r="E414" t="s">
        <v>4784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>
        <v>0</v>
      </c>
      <c r="E415" t="s">
        <v>4784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>
        <v>0</v>
      </c>
      <c r="E416" t="s">
        <v>4784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>
        <v>0</v>
      </c>
      <c r="E417" t="s">
        <v>4784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>
        <v>0</v>
      </c>
      <c r="E418" t="s">
        <v>4784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>
        <v>0</v>
      </c>
      <c r="E419" t="s">
        <v>4784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>
        <v>0</v>
      </c>
      <c r="E420" t="s">
        <v>4784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>
        <v>0</v>
      </c>
      <c r="E421" t="s">
        <v>4784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>
        <v>0</v>
      </c>
      <c r="E422" t="s">
        <v>4784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>
        <v>0</v>
      </c>
      <c r="E423" t="s">
        <v>4784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>
        <v>0</v>
      </c>
      <c r="E424" t="s">
        <v>4784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>
        <v>0</v>
      </c>
      <c r="E425" t="s">
        <v>4784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>
        <v>0</v>
      </c>
      <c r="E426" t="s">
        <v>4784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>
        <v>0</v>
      </c>
      <c r="E427" t="s">
        <v>4784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>
        <v>0</v>
      </c>
      <c r="E428" t="s">
        <v>4784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>
        <v>0</v>
      </c>
      <c r="E429" t="s">
        <v>4784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>
        <v>0</v>
      </c>
      <c r="E430" t="s">
        <v>4784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>
        <v>0</v>
      </c>
      <c r="E431" t="s">
        <v>4784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>
        <v>0</v>
      </c>
      <c r="E432" t="s">
        <v>4784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>
        <v>0</v>
      </c>
      <c r="E433" t="s">
        <v>4784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>
        <v>0</v>
      </c>
      <c r="E434" t="s">
        <v>4784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>
        <v>0</v>
      </c>
      <c r="E435" t="s">
        <v>4784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>
        <v>0</v>
      </c>
      <c r="E436" t="s">
        <v>4784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>
        <v>0</v>
      </c>
      <c r="E437" t="s">
        <v>4784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>
        <v>0</v>
      </c>
      <c r="E438" t="s">
        <v>4784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>
        <v>0</v>
      </c>
      <c r="E439" t="s">
        <v>4784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>
        <v>0</v>
      </c>
      <c r="E440" t="s">
        <v>4784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>
        <v>0</v>
      </c>
      <c r="E441" t="s">
        <v>4784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>
        <v>0</v>
      </c>
      <c r="E442" t="s">
        <v>4784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>
        <v>0</v>
      </c>
      <c r="E443" t="s">
        <v>4784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>
        <v>0</v>
      </c>
      <c r="E444" t="s">
        <v>4784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>
        <v>0</v>
      </c>
      <c r="E445" t="s">
        <v>4784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>
        <v>0</v>
      </c>
      <c r="E446" t="s">
        <v>4784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>
        <v>0</v>
      </c>
      <c r="E447" t="s">
        <v>4784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>
        <v>0</v>
      </c>
      <c r="E448" t="s">
        <v>4784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>
        <v>0</v>
      </c>
      <c r="E449" t="s">
        <v>4784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>
        <v>0</v>
      </c>
      <c r="E450" t="s">
        <v>4784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>
        <v>0</v>
      </c>
      <c r="E451" t="s">
        <v>4784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>
        <v>0</v>
      </c>
      <c r="E452" t="s">
        <v>4784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>
        <v>0</v>
      </c>
      <c r="E453" t="s">
        <v>4784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>
        <v>0</v>
      </c>
      <c r="E454" t="s">
        <v>4784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>
        <v>0</v>
      </c>
      <c r="E455" t="s">
        <v>4784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>
        <v>0</v>
      </c>
      <c r="E456" t="s">
        <v>4784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>
        <v>0</v>
      </c>
      <c r="E457" t="s">
        <v>4784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>
        <v>0</v>
      </c>
      <c r="E458" t="s">
        <v>4784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>
        <v>0</v>
      </c>
      <c r="E459" t="s">
        <v>4784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>
        <v>0</v>
      </c>
      <c r="E460" t="s">
        <v>4784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>
        <v>0</v>
      </c>
      <c r="E461" t="s">
        <v>4784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>
        <v>0</v>
      </c>
      <c r="E462" t="s">
        <v>4784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>
        <v>0</v>
      </c>
      <c r="E463" t="s">
        <v>4784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>
        <v>0</v>
      </c>
      <c r="E464" t="s">
        <v>4784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>
        <v>0</v>
      </c>
      <c r="E465" t="s">
        <v>4784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>
        <v>0</v>
      </c>
      <c r="E466" t="s">
        <v>4784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>
        <v>0</v>
      </c>
      <c r="E467" t="s">
        <v>4784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>
        <v>0</v>
      </c>
      <c r="E468" t="s">
        <v>4784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>
        <v>0</v>
      </c>
      <c r="E469" t="s">
        <v>4784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>
        <v>0</v>
      </c>
      <c r="E470" t="s">
        <v>4784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>
        <v>0</v>
      </c>
      <c r="E471" t="s">
        <v>4784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>
        <v>0</v>
      </c>
      <c r="E472" t="s">
        <v>4784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>
        <v>0</v>
      </c>
      <c r="E473" t="s">
        <v>4784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>
        <v>0</v>
      </c>
      <c r="E474" t="s">
        <v>4784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>
        <v>0</v>
      </c>
      <c r="E475" t="s">
        <v>4784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>
        <v>0</v>
      </c>
      <c r="E476" t="s">
        <v>4784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>
        <v>0</v>
      </c>
      <c r="E477" t="s">
        <v>4784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>
        <v>0</v>
      </c>
      <c r="E478" t="s">
        <v>4784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>
        <v>0</v>
      </c>
      <c r="E479" t="s">
        <v>4784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>
        <v>0</v>
      </c>
      <c r="E480" t="s">
        <v>4784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>
        <v>0</v>
      </c>
      <c r="E481" t="s">
        <v>4784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>
        <v>0</v>
      </c>
      <c r="E482" t="s">
        <v>4784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>
        <v>0</v>
      </c>
      <c r="E483" t="s">
        <v>4784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>
        <v>0</v>
      </c>
      <c r="E484" t="s">
        <v>4784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>
        <v>0</v>
      </c>
      <c r="E485" t="s">
        <v>4784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>
        <v>0</v>
      </c>
      <c r="E486" t="s">
        <v>4784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>
        <v>0</v>
      </c>
      <c r="E487" t="s">
        <v>4784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>
        <v>0</v>
      </c>
      <c r="E488" t="s">
        <v>4784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>
        <v>0</v>
      </c>
      <c r="E489" t="s">
        <v>4784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>
        <v>0</v>
      </c>
      <c r="E490" t="s">
        <v>4784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>
        <v>0</v>
      </c>
      <c r="E491" t="s">
        <v>4784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>
        <v>0</v>
      </c>
      <c r="E492" t="s">
        <v>4784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>
        <v>0</v>
      </c>
      <c r="E493" t="s">
        <v>4784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>
        <v>0</v>
      </c>
      <c r="E494" t="s">
        <v>4784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>
        <v>0</v>
      </c>
      <c r="E495" t="s">
        <v>4784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>
        <v>0</v>
      </c>
      <c r="E496" t="s">
        <v>4784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>
        <v>0</v>
      </c>
      <c r="E497" t="s">
        <v>4784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>
        <v>0</v>
      </c>
      <c r="E498" t="s">
        <v>4784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>
        <v>0</v>
      </c>
      <c r="E499" t="s">
        <v>4784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>
        <v>0</v>
      </c>
      <c r="E500" t="s">
        <v>4784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>
        <v>0</v>
      </c>
      <c r="E501" t="s">
        <v>4784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>
        <v>0</v>
      </c>
      <c r="E502" t="s">
        <v>4784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>
        <v>0</v>
      </c>
      <c r="E503" t="s">
        <v>4784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>
        <v>0</v>
      </c>
      <c r="E504" t="s">
        <v>4784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>
        <v>0</v>
      </c>
      <c r="E505" t="s">
        <v>4784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>
        <v>0</v>
      </c>
      <c r="E506" t="s">
        <v>4784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>
        <v>0</v>
      </c>
      <c r="E507" t="s">
        <v>4784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>
        <v>0</v>
      </c>
      <c r="E508" t="s">
        <v>4784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>
        <v>0</v>
      </c>
      <c r="E509" t="s">
        <v>4784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>
        <v>0</v>
      </c>
      <c r="E510" t="s">
        <v>4784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>
        <v>0</v>
      </c>
      <c r="E511" t="s">
        <v>4784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>
        <v>0</v>
      </c>
      <c r="E512" t="s">
        <v>4784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>
        <v>0</v>
      </c>
      <c r="E513" t="s">
        <v>4784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>
        <v>0</v>
      </c>
      <c r="E514" t="s">
        <v>4784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>
        <v>0</v>
      </c>
      <c r="E515" t="s">
        <v>4784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>
        <v>0</v>
      </c>
      <c r="E516" t="s">
        <v>4784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>
        <v>0</v>
      </c>
      <c r="E517" t="s">
        <v>4784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>
        <v>0</v>
      </c>
      <c r="E518" t="s">
        <v>4784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>
        <v>0</v>
      </c>
      <c r="E519" t="s">
        <v>4784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>
        <v>0</v>
      </c>
      <c r="E520" t="s">
        <v>4784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>
        <v>0</v>
      </c>
      <c r="E521" t="s">
        <v>4784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>
        <v>0</v>
      </c>
      <c r="E522" t="s">
        <v>4784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>
        <v>0</v>
      </c>
      <c r="E523" t="s">
        <v>4784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>
        <v>0</v>
      </c>
      <c r="E524" t="s">
        <v>4784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>
        <v>0</v>
      </c>
      <c r="E525" t="s">
        <v>4784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>
        <v>0</v>
      </c>
      <c r="E526" t="s">
        <v>4784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>
        <v>0</v>
      </c>
      <c r="E527" t="s">
        <v>4784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>
        <v>0</v>
      </c>
      <c r="E528" t="s">
        <v>4784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>
        <v>0</v>
      </c>
      <c r="E529" t="s">
        <v>4784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>
        <v>0</v>
      </c>
      <c r="E530" t="s">
        <v>4784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>
        <v>0</v>
      </c>
      <c r="E531" t="s">
        <v>4784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>
        <v>0</v>
      </c>
      <c r="E532" t="s">
        <v>4784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>
        <v>0</v>
      </c>
      <c r="E533" t="s">
        <v>4784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>
        <v>0</v>
      </c>
      <c r="E534" t="s">
        <v>4784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>
        <v>0</v>
      </c>
      <c r="E535" t="s">
        <v>4784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>
        <v>0</v>
      </c>
      <c r="E536" t="s">
        <v>4784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>
        <v>0</v>
      </c>
      <c r="E537" t="s">
        <v>4784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>
        <v>0</v>
      </c>
      <c r="E538" t="s">
        <v>4784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>
        <v>0</v>
      </c>
      <c r="E539" t="s">
        <v>4784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>
        <v>0</v>
      </c>
      <c r="E540" t="s">
        <v>4784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>
        <v>0</v>
      </c>
      <c r="E541" t="s">
        <v>4784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>
        <v>0</v>
      </c>
      <c r="E542" t="s">
        <v>4784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>
        <v>0</v>
      </c>
      <c r="E543" t="s">
        <v>4784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>
        <v>0</v>
      </c>
      <c r="E544" t="s">
        <v>4784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>
        <v>0</v>
      </c>
      <c r="E545" t="s">
        <v>4784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>
        <v>0</v>
      </c>
      <c r="E546" t="s">
        <v>4784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>
        <v>0</v>
      </c>
      <c r="E547" t="s">
        <v>4784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>
        <v>0</v>
      </c>
      <c r="E548" t="s">
        <v>4784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>
        <v>0</v>
      </c>
      <c r="E549" t="s">
        <v>4784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>
        <v>0</v>
      </c>
      <c r="E550" t="s">
        <v>4784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>
        <v>0</v>
      </c>
      <c r="E551" t="s">
        <v>4784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>
        <v>0</v>
      </c>
      <c r="E552" t="s">
        <v>4784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>
        <v>0</v>
      </c>
      <c r="E553" t="s">
        <v>4784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>
        <v>0</v>
      </c>
      <c r="E554" t="s">
        <v>4784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>
        <v>0</v>
      </c>
      <c r="E555" t="s">
        <v>4784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>
        <v>0</v>
      </c>
      <c r="E556" t="s">
        <v>4784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>
        <v>0</v>
      </c>
      <c r="E557" t="s">
        <v>4784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>
        <v>0</v>
      </c>
      <c r="E558" t="s">
        <v>4784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>
        <v>0</v>
      </c>
      <c r="E559" t="s">
        <v>4784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>
        <v>0</v>
      </c>
      <c r="E560" t="s">
        <v>4784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>
        <v>0</v>
      </c>
      <c r="E561" t="s">
        <v>4784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>
        <v>0</v>
      </c>
      <c r="E562" t="s">
        <v>4784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>
        <v>0</v>
      </c>
      <c r="E563" t="s">
        <v>4784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>
        <v>0</v>
      </c>
      <c r="E564" t="s">
        <v>4784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>
        <v>0</v>
      </c>
      <c r="E565" t="s">
        <v>4784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>
        <v>0</v>
      </c>
      <c r="E566" t="s">
        <v>4784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>
        <v>0</v>
      </c>
      <c r="E567" t="s">
        <v>4784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>
        <v>0</v>
      </c>
      <c r="E568" t="s">
        <v>4784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>
        <v>0</v>
      </c>
      <c r="E569" t="s">
        <v>4784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>
        <v>0</v>
      </c>
      <c r="E570" t="s">
        <v>4784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>
        <v>0</v>
      </c>
      <c r="E571" t="s">
        <v>4784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>
        <v>0</v>
      </c>
      <c r="E572" t="s">
        <v>4784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>
        <v>0</v>
      </c>
      <c r="E573" t="s">
        <v>4784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>
        <v>0</v>
      </c>
      <c r="E574" t="s">
        <v>4784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>
        <v>0</v>
      </c>
      <c r="E575" t="s">
        <v>4784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>
        <v>0</v>
      </c>
      <c r="E576" t="s">
        <v>4784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>
        <v>0</v>
      </c>
      <c r="E577" t="s">
        <v>4784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>
        <v>0</v>
      </c>
      <c r="E578" t="s">
        <v>4784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>
        <v>0</v>
      </c>
      <c r="E579" t="s">
        <v>4784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>
        <v>0</v>
      </c>
      <c r="E580" t="s">
        <v>4784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>
        <v>0</v>
      </c>
      <c r="E581" t="s">
        <v>4784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>
        <v>0</v>
      </c>
      <c r="E582" t="s">
        <v>4784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>
        <v>0</v>
      </c>
      <c r="E583" t="s">
        <v>4784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>
        <v>0</v>
      </c>
      <c r="E584" t="s">
        <v>4784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>
        <v>0</v>
      </c>
      <c r="E585" t="s">
        <v>4784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>
        <v>0</v>
      </c>
      <c r="E586" t="s">
        <v>4784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>
        <v>0</v>
      </c>
      <c r="E587" t="s">
        <v>4784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>
        <v>0</v>
      </c>
      <c r="E588" t="s">
        <v>4784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>
        <v>0</v>
      </c>
      <c r="E589" t="s">
        <v>4784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>
        <v>0</v>
      </c>
      <c r="E590" t="s">
        <v>4784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>
        <v>0</v>
      </c>
      <c r="E591" t="s">
        <v>4784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>
        <v>0</v>
      </c>
      <c r="E592" t="s">
        <v>4784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>
        <v>0</v>
      </c>
      <c r="E593" t="s">
        <v>4784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>
        <v>0</v>
      </c>
      <c r="E594" t="s">
        <v>4784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>
        <v>0</v>
      </c>
      <c r="E595" t="s">
        <v>4784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>
        <v>0</v>
      </c>
      <c r="E596" t="s">
        <v>4784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>
        <v>0</v>
      </c>
      <c r="E597" t="s">
        <v>4784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>
        <v>0</v>
      </c>
      <c r="E598" t="s">
        <v>4784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>
        <v>0</v>
      </c>
      <c r="E599" t="s">
        <v>4784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>
        <v>0</v>
      </c>
      <c r="E600" t="s">
        <v>4784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>
        <v>0</v>
      </c>
      <c r="E601" t="s">
        <v>4784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>
        <v>0</v>
      </c>
      <c r="E602" t="s">
        <v>4784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>
        <v>0</v>
      </c>
      <c r="E603" t="s">
        <v>4784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>
        <v>0</v>
      </c>
      <c r="E604" t="s">
        <v>4784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>
        <v>0</v>
      </c>
      <c r="E605" t="s">
        <v>4784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>
        <v>0</v>
      </c>
      <c r="E606" t="s">
        <v>4784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>
        <v>0</v>
      </c>
      <c r="E607" t="s">
        <v>4784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>
        <v>0</v>
      </c>
      <c r="E608" t="s">
        <v>4784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>
        <v>0</v>
      </c>
      <c r="E609" t="s">
        <v>4784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>
        <v>0</v>
      </c>
      <c r="E610" t="s">
        <v>4784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>
        <v>0</v>
      </c>
      <c r="E611" t="s">
        <v>4784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>
        <v>0</v>
      </c>
      <c r="E612" t="s">
        <v>4784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>
        <v>0</v>
      </c>
      <c r="E613" t="s">
        <v>4784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>
        <v>0</v>
      </c>
      <c r="E614" t="s">
        <v>4784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>
        <v>0</v>
      </c>
      <c r="E615" t="s">
        <v>4784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>
        <v>0</v>
      </c>
      <c r="E616" t="s">
        <v>4784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>
        <v>0</v>
      </c>
      <c r="E617" t="s">
        <v>4784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>
        <v>0</v>
      </c>
      <c r="E618" t="s">
        <v>4784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>
        <v>0</v>
      </c>
      <c r="E619" t="s">
        <v>4784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>
        <v>0</v>
      </c>
      <c r="E620" t="s">
        <v>4784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>
        <v>0</v>
      </c>
      <c r="E621" t="s">
        <v>4784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>
        <v>0</v>
      </c>
      <c r="E622" t="s">
        <v>4784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>
        <v>0</v>
      </c>
      <c r="E623" t="s">
        <v>4784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>
        <v>0</v>
      </c>
      <c r="E624" t="s">
        <v>4784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>
        <v>0</v>
      </c>
      <c r="E625" t="s">
        <v>4784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>
        <v>0</v>
      </c>
      <c r="E626" t="s">
        <v>4784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>
        <v>0</v>
      </c>
      <c r="E627" t="s">
        <v>4784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>
        <v>0</v>
      </c>
      <c r="E628" t="s">
        <v>4784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>
        <v>0</v>
      </c>
      <c r="E629" t="s">
        <v>4784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>
        <v>0</v>
      </c>
      <c r="E630" t="s">
        <v>4784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>
        <v>0</v>
      </c>
      <c r="E631" t="s">
        <v>4784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>
        <v>0</v>
      </c>
      <c r="E632" t="s">
        <v>4784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>
        <v>0</v>
      </c>
      <c r="E633" t="s">
        <v>4784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>
        <v>0</v>
      </c>
      <c r="E634" t="s">
        <v>4784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>
        <v>0</v>
      </c>
      <c r="E635" t="s">
        <v>4784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>
        <v>0</v>
      </c>
      <c r="E636" t="s">
        <v>4784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>
        <v>0</v>
      </c>
      <c r="E637" t="s">
        <v>4784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>
        <v>0</v>
      </c>
      <c r="E638" t="s">
        <v>4784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>
        <v>0</v>
      </c>
      <c r="E639" t="s">
        <v>4784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>
        <v>0</v>
      </c>
      <c r="E640" t="s">
        <v>4784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>
        <v>0</v>
      </c>
      <c r="E641" t="s">
        <v>4784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>
        <v>0</v>
      </c>
      <c r="E642" t="s">
        <v>4784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>
        <v>0</v>
      </c>
      <c r="E643" t="s">
        <v>4784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>
        <v>0</v>
      </c>
      <c r="E644" t="s">
        <v>4784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>
        <v>0</v>
      </c>
      <c r="E645" t="s">
        <v>4784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>
        <v>0</v>
      </c>
      <c r="E646" t="s">
        <v>4784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>
        <v>0</v>
      </c>
      <c r="E647" t="s">
        <v>4784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>
        <v>0</v>
      </c>
      <c r="E648" t="s">
        <v>4784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>
        <v>0</v>
      </c>
      <c r="E649" t="s">
        <v>4784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>
        <v>0</v>
      </c>
      <c r="E650" t="s">
        <v>4784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>
        <v>0</v>
      </c>
      <c r="E651" t="s">
        <v>4784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>
        <v>0</v>
      </c>
      <c r="E652" t="s">
        <v>4784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>
        <v>0</v>
      </c>
      <c r="E653" t="s">
        <v>4784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>
        <v>0</v>
      </c>
      <c r="E654" t="s">
        <v>4784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>
        <v>0</v>
      </c>
      <c r="E655" t="s">
        <v>4784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>
        <v>0</v>
      </c>
      <c r="E656" t="s">
        <v>4784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>
        <v>0</v>
      </c>
      <c r="E657" t="s">
        <v>4784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>
        <v>0</v>
      </c>
      <c r="E658" t="s">
        <v>4784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>
        <v>0</v>
      </c>
      <c r="E659" t="s">
        <v>4784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>
        <v>0</v>
      </c>
      <c r="E660" t="s">
        <v>4784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>
        <v>0</v>
      </c>
      <c r="E661" t="s">
        <v>4784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>
        <v>0</v>
      </c>
      <c r="E662" t="s">
        <v>4784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>
        <v>0</v>
      </c>
      <c r="E663" t="s">
        <v>4784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>
        <v>0</v>
      </c>
      <c r="E664" t="s">
        <v>4784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>
        <v>0</v>
      </c>
      <c r="E665" t="s">
        <v>4784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>
        <v>0</v>
      </c>
      <c r="E666" t="s">
        <v>4784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>
        <v>0</v>
      </c>
      <c r="E667" t="s">
        <v>4784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>
        <v>0</v>
      </c>
      <c r="E668" t="s">
        <v>4784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>
        <v>0</v>
      </c>
      <c r="E669" t="s">
        <v>4784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>
        <v>0</v>
      </c>
      <c r="E670" t="s">
        <v>4784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>
        <v>0</v>
      </c>
      <c r="E671" t="s">
        <v>4784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>
        <v>0</v>
      </c>
      <c r="E672" t="s">
        <v>4784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>
        <v>0</v>
      </c>
      <c r="E673" t="s">
        <v>4784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>
        <v>0</v>
      </c>
      <c r="E674" t="s">
        <v>4784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>
        <v>0</v>
      </c>
      <c r="E675" t="s">
        <v>4784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>
        <v>0</v>
      </c>
      <c r="E676" t="s">
        <v>4784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>
        <v>0</v>
      </c>
      <c r="E677" t="s">
        <v>4784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>
        <v>0</v>
      </c>
      <c r="E678" t="s">
        <v>4784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>
        <v>0</v>
      </c>
      <c r="E679" t="s">
        <v>4784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>
        <v>0</v>
      </c>
      <c r="E680" t="s">
        <v>4784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>
        <v>0</v>
      </c>
      <c r="E681" t="s">
        <v>4784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>
        <v>0</v>
      </c>
      <c r="E682" t="s">
        <v>4784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>
        <v>0</v>
      </c>
      <c r="E683" t="s">
        <v>4784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>
        <v>0</v>
      </c>
      <c r="E684" t="s">
        <v>4784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>
        <v>0</v>
      </c>
      <c r="E685" t="s">
        <v>4784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>
        <v>0</v>
      </c>
      <c r="E686" t="s">
        <v>4784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>
        <v>0</v>
      </c>
      <c r="E687" t="s">
        <v>4784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>
        <v>0</v>
      </c>
      <c r="E688" t="s">
        <v>4784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>
        <v>0</v>
      </c>
      <c r="E689" t="s">
        <v>4784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>
        <v>0</v>
      </c>
      <c r="E690" t="s">
        <v>4784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>
        <v>0</v>
      </c>
      <c r="E691" t="s">
        <v>4784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>
        <v>0</v>
      </c>
      <c r="E692" t="s">
        <v>4784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>
        <v>0</v>
      </c>
      <c r="E693" t="s">
        <v>4784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>
        <v>0</v>
      </c>
      <c r="E694" t="s">
        <v>4784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>
        <v>0</v>
      </c>
      <c r="E695" t="s">
        <v>4784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>
        <v>0</v>
      </c>
      <c r="E696" t="s">
        <v>4784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>
        <v>0</v>
      </c>
      <c r="E697" t="s">
        <v>4784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>
        <v>0</v>
      </c>
      <c r="E698" t="s">
        <v>4784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>
        <v>0</v>
      </c>
      <c r="E699" t="s">
        <v>4784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>
        <v>0</v>
      </c>
      <c r="E700" t="s">
        <v>4784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>
        <v>0</v>
      </c>
      <c r="E701" t="s">
        <v>4784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>
        <v>0</v>
      </c>
      <c r="E702" t="s">
        <v>4784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>
        <v>0</v>
      </c>
      <c r="E703" t="s">
        <v>4784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>
        <v>0</v>
      </c>
      <c r="E704" t="s">
        <v>4784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>
        <v>0</v>
      </c>
      <c r="E705" t="s">
        <v>4784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>
        <v>0</v>
      </c>
      <c r="E706" t="s">
        <v>4784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>
        <v>0</v>
      </c>
      <c r="E707" t="s">
        <v>4784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>
        <v>0</v>
      </c>
      <c r="E708" t="s">
        <v>4784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>
        <v>0</v>
      </c>
      <c r="E709" t="s">
        <v>4784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>
        <v>0</v>
      </c>
      <c r="E710" t="s">
        <v>4784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>
        <v>0</v>
      </c>
      <c r="E711" t="s">
        <v>4784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>
        <v>0</v>
      </c>
      <c r="E712" t="s">
        <v>4784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>
        <v>0</v>
      </c>
      <c r="E713" t="s">
        <v>4784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>
        <v>0</v>
      </c>
      <c r="E714" t="s">
        <v>4784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>
        <v>0</v>
      </c>
      <c r="E715" t="s">
        <v>4784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>
        <v>0</v>
      </c>
      <c r="E716" t="s">
        <v>4784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>
        <v>0</v>
      </c>
      <c r="E717" t="s">
        <v>4784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>
        <v>0</v>
      </c>
      <c r="E718" t="s">
        <v>4784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>
        <v>0</v>
      </c>
      <c r="E719" t="s">
        <v>4784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>
        <v>0</v>
      </c>
      <c r="E720" t="s">
        <v>4784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>
        <v>0</v>
      </c>
      <c r="E721" t="s">
        <v>4784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>
        <v>0</v>
      </c>
      <c r="E722" t="s">
        <v>4784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>
        <v>0</v>
      </c>
      <c r="E723" t="s">
        <v>4784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>
        <v>0</v>
      </c>
      <c r="E724" t="s">
        <v>4784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>
        <v>0</v>
      </c>
      <c r="E725" t="s">
        <v>4784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>
        <v>0</v>
      </c>
      <c r="E726" t="s">
        <v>4784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>
        <v>0</v>
      </c>
      <c r="E727" t="s">
        <v>4784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>
        <v>0</v>
      </c>
      <c r="E728" t="s">
        <v>4784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>
        <v>0</v>
      </c>
      <c r="E729" t="s">
        <v>4784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>
        <v>0</v>
      </c>
      <c r="E730" t="s">
        <v>4784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>
        <v>0</v>
      </c>
      <c r="E731" t="s">
        <v>4784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>
        <v>0</v>
      </c>
      <c r="E732" t="s">
        <v>4784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>
        <v>0</v>
      </c>
      <c r="E733" t="s">
        <v>4784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>
        <v>0</v>
      </c>
      <c r="E734" t="s">
        <v>4784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>
        <v>0</v>
      </c>
      <c r="E735" t="s">
        <v>4784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>
        <v>0</v>
      </c>
      <c r="E736" t="s">
        <v>4784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>
        <v>0</v>
      </c>
      <c r="E737" t="s">
        <v>4784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>
        <v>0</v>
      </c>
      <c r="E738" t="s">
        <v>4784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>
        <v>0</v>
      </c>
      <c r="E739" t="s">
        <v>4784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>
        <v>0</v>
      </c>
      <c r="E740" t="s">
        <v>4784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>
        <v>0</v>
      </c>
      <c r="E741" t="s">
        <v>4784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>
        <v>0</v>
      </c>
      <c r="E742" t="s">
        <v>4784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>
        <v>0</v>
      </c>
      <c r="E743" t="s">
        <v>4784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>
        <v>0</v>
      </c>
      <c r="E744" t="s">
        <v>4784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>
        <v>0</v>
      </c>
      <c r="E745" t="s">
        <v>4784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>
        <v>0</v>
      </c>
      <c r="E746" t="s">
        <v>4784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>
        <v>0</v>
      </c>
      <c r="E747" t="s">
        <v>4784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>
        <v>0</v>
      </c>
      <c r="E748" t="s">
        <v>4784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>
        <v>0</v>
      </c>
      <c r="E749" t="s">
        <v>4784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>
        <v>0</v>
      </c>
      <c r="E750" t="s">
        <v>4784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>
        <v>0</v>
      </c>
      <c r="E751" t="s">
        <v>4784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>
        <v>0</v>
      </c>
      <c r="E752" t="s">
        <v>4784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>
        <v>0</v>
      </c>
      <c r="E753" t="s">
        <v>4784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>
        <v>0</v>
      </c>
      <c r="E754" t="s">
        <v>4784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>
        <v>0</v>
      </c>
      <c r="E755" t="s">
        <v>4784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>
        <v>0</v>
      </c>
      <c r="E756" t="s">
        <v>4784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>
        <v>0</v>
      </c>
      <c r="E757" t="s">
        <v>4784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>
        <v>0</v>
      </c>
      <c r="E758" t="s">
        <v>4784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>
        <v>0</v>
      </c>
      <c r="E759" t="s">
        <v>4784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>
        <v>0</v>
      </c>
      <c r="E760" t="s">
        <v>4784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>
        <v>0</v>
      </c>
      <c r="E761" t="s">
        <v>4784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>
        <v>0</v>
      </c>
      <c r="E762" t="s">
        <v>4784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>
        <v>0</v>
      </c>
      <c r="E763" t="s">
        <v>4784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>
        <v>0</v>
      </c>
      <c r="E764" t="s">
        <v>4784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>
        <v>0</v>
      </c>
      <c r="E765" t="s">
        <v>4784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>
        <v>0</v>
      </c>
      <c r="E766" t="s">
        <v>4784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>
        <v>0</v>
      </c>
      <c r="E767" t="s">
        <v>4784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>
        <v>0</v>
      </c>
      <c r="E768" t="s">
        <v>4784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>
        <v>0</v>
      </c>
      <c r="E769" t="s">
        <v>4784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>
        <v>0</v>
      </c>
      <c r="E770" t="s">
        <v>4784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>
        <v>0</v>
      </c>
      <c r="E771" t="s">
        <v>4784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>
        <v>0</v>
      </c>
      <c r="E772" t="s">
        <v>4784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>
        <v>0</v>
      </c>
      <c r="E773" t="s">
        <v>4784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>
        <v>0</v>
      </c>
      <c r="E774" t="s">
        <v>4784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>
        <v>0</v>
      </c>
      <c r="E775" t="s">
        <v>4784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>
        <v>0</v>
      </c>
      <c r="E776" t="s">
        <v>4784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>
        <v>0</v>
      </c>
      <c r="E777" t="s">
        <v>4784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>
        <v>0</v>
      </c>
      <c r="E778" t="s">
        <v>4784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>
        <v>0</v>
      </c>
      <c r="E779" t="s">
        <v>4784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>
        <v>0</v>
      </c>
      <c r="E780" t="s">
        <v>4784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>
        <v>0</v>
      </c>
      <c r="E781" t="s">
        <v>4784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>
        <v>0</v>
      </c>
      <c r="E782" t="s">
        <v>4784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>
        <v>0</v>
      </c>
      <c r="E783" t="s">
        <v>4784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>
        <v>0</v>
      </c>
      <c r="E784" t="s">
        <v>4784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>
        <v>0</v>
      </c>
      <c r="E785" t="s">
        <v>4784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>
        <v>0</v>
      </c>
      <c r="E786" t="s">
        <v>4784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>
        <v>0</v>
      </c>
      <c r="E787" t="s">
        <v>4784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>
        <v>0</v>
      </c>
      <c r="E788" t="s">
        <v>4784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>
        <v>0</v>
      </c>
      <c r="E789" t="s">
        <v>4784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>
        <v>0</v>
      </c>
      <c r="E790" t="s">
        <v>4784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>
        <v>0</v>
      </c>
      <c r="E791" t="s">
        <v>4784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>
        <v>0</v>
      </c>
      <c r="E792" t="s">
        <v>4784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>
        <v>0</v>
      </c>
      <c r="E793" t="s">
        <v>4784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>
        <v>0</v>
      </c>
      <c r="E794" t="s">
        <v>4784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>
        <v>0</v>
      </c>
      <c r="E795" t="s">
        <v>4784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>
        <v>0</v>
      </c>
      <c r="E796" t="s">
        <v>4784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>
        <v>0</v>
      </c>
      <c r="E797" t="s">
        <v>4784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>
        <v>0</v>
      </c>
      <c r="E798" t="s">
        <v>4784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>
        <v>0</v>
      </c>
      <c r="E799" t="s">
        <v>4784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>
        <v>0</v>
      </c>
      <c r="E800" t="s">
        <v>4784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>
        <v>0</v>
      </c>
      <c r="E801" t="s">
        <v>4784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>
        <v>0</v>
      </c>
      <c r="E802" t="s">
        <v>4784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>
        <v>0</v>
      </c>
      <c r="E803" t="s">
        <v>4784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>
        <v>0</v>
      </c>
      <c r="E804" t="s">
        <v>4784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>
        <v>0</v>
      </c>
      <c r="E805" t="s">
        <v>4784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>
        <v>0</v>
      </c>
      <c r="E806" t="s">
        <v>4784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>
        <v>0</v>
      </c>
      <c r="E807" t="s">
        <v>4784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>
        <v>0</v>
      </c>
      <c r="E808" t="s">
        <v>4784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>
        <v>0</v>
      </c>
      <c r="E809" t="s">
        <v>4784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>
        <v>0</v>
      </c>
      <c r="E810" t="s">
        <v>4784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>
        <v>0</v>
      </c>
      <c r="E811" t="s">
        <v>4784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>
        <v>0</v>
      </c>
      <c r="E812" t="s">
        <v>4784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>
        <v>0</v>
      </c>
      <c r="E813" t="s">
        <v>4784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>
        <v>0</v>
      </c>
      <c r="E814" t="s">
        <v>4784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>
        <v>0</v>
      </c>
      <c r="E815" t="s">
        <v>4784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>
        <v>0</v>
      </c>
      <c r="E816" t="s">
        <v>4784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>
        <v>0</v>
      </c>
      <c r="E817" t="s">
        <v>4784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>
        <v>0</v>
      </c>
      <c r="E818" t="s">
        <v>4784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>
        <v>0</v>
      </c>
      <c r="E819" t="s">
        <v>4784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>
        <v>0</v>
      </c>
      <c r="E820" t="s">
        <v>4784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>
        <v>0</v>
      </c>
      <c r="E821" t="s">
        <v>4784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>
        <v>0</v>
      </c>
      <c r="E822" t="s">
        <v>4784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>
        <v>0</v>
      </c>
      <c r="E823" t="s">
        <v>4784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>
        <v>0</v>
      </c>
      <c r="E824" t="s">
        <v>4784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>
        <v>0</v>
      </c>
      <c r="E825" t="s">
        <v>4784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>
        <v>0</v>
      </c>
      <c r="E826" t="s">
        <v>4784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>
        <v>0</v>
      </c>
      <c r="E827" t="s">
        <v>4784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>
        <v>0</v>
      </c>
      <c r="E828" t="s">
        <v>4784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>
        <v>0</v>
      </c>
      <c r="E829" t="s">
        <v>4784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>
        <v>0</v>
      </c>
      <c r="E830" t="s">
        <v>4784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>
        <v>0</v>
      </c>
      <c r="E831" t="s">
        <v>4784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>
        <v>0</v>
      </c>
      <c r="E832" t="s">
        <v>4784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>
        <v>0</v>
      </c>
      <c r="E833" t="s">
        <v>4784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>
        <v>0</v>
      </c>
      <c r="E834" t="s">
        <v>4784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>
        <v>0</v>
      </c>
      <c r="E835" t="s">
        <v>4784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>
        <v>0</v>
      </c>
      <c r="E836" t="s">
        <v>4784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>
        <v>0</v>
      </c>
      <c r="E837" t="s">
        <v>4784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>
        <v>0</v>
      </c>
      <c r="E838" t="s">
        <v>4784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>
        <v>0</v>
      </c>
      <c r="E839" t="s">
        <v>4784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>
        <v>0</v>
      </c>
      <c r="E840" t="s">
        <v>4784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>
        <v>0</v>
      </c>
      <c r="E841" t="s">
        <v>4784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>
        <v>0</v>
      </c>
      <c r="E842" t="s">
        <v>4784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>
        <v>0</v>
      </c>
      <c r="E843" t="s">
        <v>4784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>
        <v>0</v>
      </c>
      <c r="E844" t="s">
        <v>4784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>
        <v>0</v>
      </c>
      <c r="E845" t="s">
        <v>4784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>
        <v>0</v>
      </c>
      <c r="E846" t="s">
        <v>4784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>
        <v>0</v>
      </c>
      <c r="E847" t="s">
        <v>4784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>
        <v>0</v>
      </c>
      <c r="E848" t="s">
        <v>4784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>
        <v>0</v>
      </c>
      <c r="E849" t="s">
        <v>4784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>
        <v>0</v>
      </c>
      <c r="E850" t="s">
        <v>4784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>
        <v>0</v>
      </c>
      <c r="E851" t="s">
        <v>4784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>
        <v>0</v>
      </c>
      <c r="E852" t="s">
        <v>4784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>
        <v>0</v>
      </c>
      <c r="E853" t="s">
        <v>4784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>
        <v>0</v>
      </c>
      <c r="E854" t="s">
        <v>4784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>
        <v>0</v>
      </c>
      <c r="E855" t="s">
        <v>4784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>
        <v>0</v>
      </c>
      <c r="E856" t="s">
        <v>4784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>
        <v>0</v>
      </c>
      <c r="E857" t="s">
        <v>4784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>
        <v>0</v>
      </c>
      <c r="E858" t="s">
        <v>4784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>
        <v>0</v>
      </c>
      <c r="E859" t="s">
        <v>4784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>
        <v>0</v>
      </c>
      <c r="E860" t="s">
        <v>4784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>
        <v>0</v>
      </c>
      <c r="E861" t="s">
        <v>4784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>
        <v>0</v>
      </c>
      <c r="E862" t="s">
        <v>4784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>
        <v>0</v>
      </c>
      <c r="E863" t="s">
        <v>4784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>
        <v>0</v>
      </c>
      <c r="E864" t="s">
        <v>4784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>
        <v>0</v>
      </c>
      <c r="E865" t="s">
        <v>4784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>
        <v>0</v>
      </c>
      <c r="E866" t="s">
        <v>4784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>
        <v>0</v>
      </c>
      <c r="E867" t="s">
        <v>4784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>
        <v>0</v>
      </c>
      <c r="E868" t="s">
        <v>4784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>
        <v>0</v>
      </c>
      <c r="E869" t="s">
        <v>4784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>
        <v>0</v>
      </c>
      <c r="E870" t="s">
        <v>4784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>
        <v>0</v>
      </c>
      <c r="E871" t="s">
        <v>4784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>
        <v>0</v>
      </c>
      <c r="E872" t="s">
        <v>4784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>
        <v>0</v>
      </c>
      <c r="E873" t="s">
        <v>4784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>
        <v>0</v>
      </c>
      <c r="E874" t="s">
        <v>4784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>
        <v>0</v>
      </c>
      <c r="E875" t="s">
        <v>4784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>
        <v>0</v>
      </c>
      <c r="E876" t="s">
        <v>4784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>
        <v>0</v>
      </c>
      <c r="E877" t="s">
        <v>4784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>
        <v>0</v>
      </c>
      <c r="E878" t="s">
        <v>4784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>
        <v>0</v>
      </c>
      <c r="E879" t="s">
        <v>4784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>
        <v>0</v>
      </c>
      <c r="E880" t="s">
        <v>4784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>
        <v>0</v>
      </c>
      <c r="E881" t="s">
        <v>4784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>
        <v>0</v>
      </c>
      <c r="E882" t="s">
        <v>4784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>
        <v>0</v>
      </c>
      <c r="E883" t="s">
        <v>4784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>
        <v>0</v>
      </c>
      <c r="E884" t="s">
        <v>4784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>
        <v>0</v>
      </c>
      <c r="E885" t="s">
        <v>4784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>
        <v>0</v>
      </c>
      <c r="E886" t="s">
        <v>4784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>
        <v>0</v>
      </c>
      <c r="E887" t="s">
        <v>4784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>
        <v>0</v>
      </c>
      <c r="E888" t="s">
        <v>4784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>
        <v>0</v>
      </c>
      <c r="E889" t="s">
        <v>4784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>
        <v>0</v>
      </c>
      <c r="E890" t="s">
        <v>4784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>
        <v>0</v>
      </c>
      <c r="E891" t="s">
        <v>4784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>
        <v>0</v>
      </c>
      <c r="E892" t="s">
        <v>4784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>
        <v>0</v>
      </c>
      <c r="E893" t="s">
        <v>4784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>
        <v>0</v>
      </c>
      <c r="E894" t="s">
        <v>4784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>
        <v>0</v>
      </c>
      <c r="E895" t="s">
        <v>4784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>
        <v>0</v>
      </c>
      <c r="E896" t="s">
        <v>4784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>
        <v>0</v>
      </c>
      <c r="E897" t="s">
        <v>4784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>
        <v>0</v>
      </c>
      <c r="E898" t="s">
        <v>4784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>
        <v>0</v>
      </c>
      <c r="E899" t="s">
        <v>4784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>
        <v>0</v>
      </c>
      <c r="E900" t="s">
        <v>4784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>
        <v>0</v>
      </c>
      <c r="E901" t="s">
        <v>4784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>
        <v>0</v>
      </c>
      <c r="E902" t="s">
        <v>4784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>
        <v>0</v>
      </c>
      <c r="E903" t="s">
        <v>4784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>
        <v>0</v>
      </c>
      <c r="E904" t="s">
        <v>4784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>
        <v>0</v>
      </c>
      <c r="E905" t="s">
        <v>4784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>
        <v>0</v>
      </c>
      <c r="E906" t="s">
        <v>4784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>
        <v>0</v>
      </c>
      <c r="E907" t="s">
        <v>4784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>
        <v>0</v>
      </c>
      <c r="E908" t="s">
        <v>4784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>
        <v>0</v>
      </c>
      <c r="E909" t="s">
        <v>4784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>
        <v>0</v>
      </c>
      <c r="E910" t="s">
        <v>4784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>
        <v>0</v>
      </c>
      <c r="E911" t="s">
        <v>4784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>
        <v>0</v>
      </c>
      <c r="E912" t="s">
        <v>4784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>
        <v>0</v>
      </c>
      <c r="E913" t="s">
        <v>4784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>
        <v>0</v>
      </c>
      <c r="E914" t="s">
        <v>4784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>
        <v>0</v>
      </c>
      <c r="E915" t="s">
        <v>4784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>
        <v>0</v>
      </c>
      <c r="E916" t="s">
        <v>4784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>
        <v>0</v>
      </c>
      <c r="E917" t="s">
        <v>4784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>
        <v>0</v>
      </c>
      <c r="E918" t="s">
        <v>4784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>
        <v>0</v>
      </c>
      <c r="E919" t="s">
        <v>4784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>
        <v>0</v>
      </c>
      <c r="E920" t="s">
        <v>4784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>
        <v>0</v>
      </c>
      <c r="E921" t="s">
        <v>4784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>
        <v>0</v>
      </c>
      <c r="E922" t="s">
        <v>4784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>
        <v>0</v>
      </c>
      <c r="E923" t="s">
        <v>4784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>
        <v>0</v>
      </c>
      <c r="E924" t="s">
        <v>4784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>
        <v>0</v>
      </c>
      <c r="E925" t="s">
        <v>4784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>
        <v>0</v>
      </c>
      <c r="E926" t="s">
        <v>4784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>
        <v>0</v>
      </c>
      <c r="E927" t="s">
        <v>4784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>
        <v>0</v>
      </c>
      <c r="E928" t="s">
        <v>4784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>
        <v>0</v>
      </c>
      <c r="E929" t="s">
        <v>4784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>
        <v>0</v>
      </c>
      <c r="E930" t="s">
        <v>4784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>
        <v>0</v>
      </c>
      <c r="E931" t="s">
        <v>4784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>
        <v>0</v>
      </c>
      <c r="E932" t="s">
        <v>4784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>
        <v>0</v>
      </c>
      <c r="E933" t="s">
        <v>4784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>
        <v>0</v>
      </c>
      <c r="E934" t="s">
        <v>4784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>
        <v>0</v>
      </c>
      <c r="E935" t="s">
        <v>4784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>
        <v>0</v>
      </c>
      <c r="E936" t="s">
        <v>4784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>
        <v>0</v>
      </c>
      <c r="E937" t="s">
        <v>4784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>
        <v>0</v>
      </c>
      <c r="E938" t="s">
        <v>4784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>
        <v>0</v>
      </c>
      <c r="E939" t="s">
        <v>4784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>
        <v>0</v>
      </c>
      <c r="E940" t="s">
        <v>4784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>
        <v>0</v>
      </c>
      <c r="E941" t="s">
        <v>4784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>
        <v>0</v>
      </c>
      <c r="E942" t="s">
        <v>4784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>
        <v>0</v>
      </c>
      <c r="E943" t="s">
        <v>4784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>
        <v>0</v>
      </c>
      <c r="E944" t="s">
        <v>4784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>
        <v>0</v>
      </c>
      <c r="E945" t="s">
        <v>4784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>
        <v>0</v>
      </c>
      <c r="E946" t="s">
        <v>4784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>
        <v>0</v>
      </c>
      <c r="E947" t="s">
        <v>4784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>
        <v>0</v>
      </c>
      <c r="E948" t="s">
        <v>4784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>
        <v>0</v>
      </c>
      <c r="E949" t="s">
        <v>4784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>
        <v>0</v>
      </c>
      <c r="E950" t="s">
        <v>4784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>
        <v>0</v>
      </c>
      <c r="E951" t="s">
        <v>4784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>
        <v>0</v>
      </c>
      <c r="E952" t="s">
        <v>4784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>
        <v>0</v>
      </c>
      <c r="E953" t="s">
        <v>4784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>
        <v>0</v>
      </c>
      <c r="E954" t="s">
        <v>4784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>
        <v>0</v>
      </c>
      <c r="E955" t="s">
        <v>4784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>
        <v>0</v>
      </c>
      <c r="E956" t="s">
        <v>4784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>
        <v>0</v>
      </c>
      <c r="E957" t="s">
        <v>4784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>
        <v>0</v>
      </c>
      <c r="E958" t="s">
        <v>4784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>
        <v>0</v>
      </c>
      <c r="E959" t="s">
        <v>4784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>
        <v>0</v>
      </c>
      <c r="E960" t="s">
        <v>4784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>
        <v>0</v>
      </c>
      <c r="E961" t="s">
        <v>4784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>
        <v>0</v>
      </c>
      <c r="E962" t="s">
        <v>4784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>
        <v>0</v>
      </c>
      <c r="E963" t="s">
        <v>4784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>
        <v>0</v>
      </c>
      <c r="E964" t="s">
        <v>4784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>
        <v>0</v>
      </c>
      <c r="E965" t="s">
        <v>4784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>
        <v>0</v>
      </c>
      <c r="E966" t="s">
        <v>4784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>
        <v>0</v>
      </c>
      <c r="E967" t="s">
        <v>4784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>
        <v>0</v>
      </c>
      <c r="E968" t="s">
        <v>4784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>
        <v>0</v>
      </c>
      <c r="E969" t="s">
        <v>4784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>
        <v>0</v>
      </c>
      <c r="E970" t="s">
        <v>4784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>
        <v>0</v>
      </c>
      <c r="E971" t="s">
        <v>4784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>
        <v>0</v>
      </c>
      <c r="E972" t="s">
        <v>4784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>
        <v>0</v>
      </c>
      <c r="E973" t="s">
        <v>4784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>
        <v>0</v>
      </c>
      <c r="E974" t="s">
        <v>4784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>
        <v>0</v>
      </c>
      <c r="E975" t="s">
        <v>4784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>
        <v>0</v>
      </c>
      <c r="E976" t="s">
        <v>4784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>
        <v>0</v>
      </c>
      <c r="E977" t="s">
        <v>4784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>
        <v>0</v>
      </c>
      <c r="E978" t="s">
        <v>4784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>
        <v>0</v>
      </c>
      <c r="E979" t="s">
        <v>4784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>
        <v>0</v>
      </c>
      <c r="E980" t="s">
        <v>4784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>
        <v>0</v>
      </c>
      <c r="E981" t="s">
        <v>4784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>
        <v>0</v>
      </c>
      <c r="E982" t="s">
        <v>4784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>
        <v>0</v>
      </c>
      <c r="E983" t="s">
        <v>4784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>
        <v>0</v>
      </c>
      <c r="E984" t="s">
        <v>4784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>
        <v>0</v>
      </c>
      <c r="E985" t="s">
        <v>4784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>
        <v>0</v>
      </c>
      <c r="E986" t="s">
        <v>4784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>
        <v>0</v>
      </c>
      <c r="E987" t="s">
        <v>4784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>
        <v>0</v>
      </c>
      <c r="E988" t="s">
        <v>4784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>
        <v>0</v>
      </c>
      <c r="E989" t="s">
        <v>4784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>
        <v>0</v>
      </c>
      <c r="E990" t="s">
        <v>4784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>
        <v>0</v>
      </c>
      <c r="E991" t="s">
        <v>4784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>
        <v>0</v>
      </c>
      <c r="E992" t="s">
        <v>4784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>
        <v>0</v>
      </c>
      <c r="E993" t="s">
        <v>4784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>
        <v>0</v>
      </c>
      <c r="E994" t="s">
        <v>4784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>
        <v>0</v>
      </c>
      <c r="E995" t="s">
        <v>4784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>
        <v>0</v>
      </c>
      <c r="E996" t="s">
        <v>4784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>
        <v>0</v>
      </c>
      <c r="E997" t="s">
        <v>4784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>
        <v>0</v>
      </c>
      <c r="E998" t="s">
        <v>4784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>
        <v>0</v>
      </c>
      <c r="E999" t="s">
        <v>4784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>
        <v>0</v>
      </c>
      <c r="E1000" t="s">
        <v>4784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>
        <v>0</v>
      </c>
      <c r="E1001" t="s">
        <v>4784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>
        <v>0</v>
      </c>
      <c r="E1002" t="s">
        <v>4784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>
        <v>0</v>
      </c>
      <c r="E1003" t="s">
        <v>4784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>
        <v>0</v>
      </c>
      <c r="E1004" t="s">
        <v>4784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>
        <v>0</v>
      </c>
      <c r="E1005" t="s">
        <v>4784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>
        <v>0</v>
      </c>
      <c r="E1006" t="s">
        <v>4784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>
        <v>0</v>
      </c>
      <c r="E1007" t="s">
        <v>4784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>
        <v>0</v>
      </c>
      <c r="E1008" t="s">
        <v>4784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>
        <v>0</v>
      </c>
      <c r="E1009" t="s">
        <v>4784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>
        <v>0</v>
      </c>
      <c r="E1010" t="s">
        <v>4784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>
        <v>0</v>
      </c>
      <c r="E1011" t="s">
        <v>4784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>
        <v>0</v>
      </c>
      <c r="E1012" t="s">
        <v>4784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>
        <v>0</v>
      </c>
      <c r="E1013" t="s">
        <v>4784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>
        <v>0</v>
      </c>
      <c r="E1014" t="s">
        <v>4784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>
        <v>0</v>
      </c>
      <c r="E1015" t="s">
        <v>4784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>
        <v>0</v>
      </c>
      <c r="E1016" t="s">
        <v>4784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>
        <v>0</v>
      </c>
      <c r="E1017" t="s">
        <v>4784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>
        <v>0</v>
      </c>
      <c r="E1018" t="s">
        <v>4784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>
        <v>0</v>
      </c>
      <c r="E1019" t="s">
        <v>4784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>
        <v>0</v>
      </c>
      <c r="E1020" t="s">
        <v>4784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>
        <v>0</v>
      </c>
      <c r="E1021" t="s">
        <v>4784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>
        <v>0</v>
      </c>
      <c r="E1022" t="s">
        <v>4784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>
        <v>0</v>
      </c>
      <c r="E1023" t="s">
        <v>4784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>
        <v>0</v>
      </c>
      <c r="E1024" t="s">
        <v>4784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>
        <v>0</v>
      </c>
      <c r="E1025" t="s">
        <v>4784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>
        <v>0</v>
      </c>
      <c r="E1026" t="s">
        <v>4784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>
        <v>0</v>
      </c>
      <c r="E1027" t="s">
        <v>4784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>
        <v>0</v>
      </c>
      <c r="E1028" t="s">
        <v>4784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>
        <v>0</v>
      </c>
      <c r="E1029" t="s">
        <v>4784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>
        <v>0</v>
      </c>
      <c r="E1030" t="s">
        <v>4784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>
        <v>0</v>
      </c>
      <c r="E1031" t="s">
        <v>4784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>
        <v>0</v>
      </c>
      <c r="E1032" t="s">
        <v>4784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>
        <v>0</v>
      </c>
      <c r="E1033" t="s">
        <v>4784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>
        <v>0</v>
      </c>
      <c r="E1034" t="s">
        <v>4784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>
        <v>0</v>
      </c>
      <c r="E1035" t="s">
        <v>4784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>
        <v>0</v>
      </c>
      <c r="E1036" t="s">
        <v>4784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>
        <v>0</v>
      </c>
      <c r="E1037" t="s">
        <v>4784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>
        <v>0</v>
      </c>
      <c r="E1038" t="s">
        <v>4784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>
        <v>0</v>
      </c>
      <c r="E1039" t="s">
        <v>4784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>
        <v>0</v>
      </c>
      <c r="E1040" t="s">
        <v>4784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>
        <v>0</v>
      </c>
      <c r="E1041" t="s">
        <v>4784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>
        <v>0</v>
      </c>
      <c r="E1042" t="s">
        <v>4784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>
        <v>0</v>
      </c>
      <c r="E1043" t="s">
        <v>4784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>
        <v>0</v>
      </c>
      <c r="E1044" t="s">
        <v>4784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>
        <v>0</v>
      </c>
      <c r="E1045" t="s">
        <v>4784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>
        <v>0</v>
      </c>
      <c r="E1046" t="s">
        <v>4784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>
        <v>0</v>
      </c>
      <c r="E1047" t="s">
        <v>4784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>
        <v>0</v>
      </c>
      <c r="E1048" t="s">
        <v>4784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>
        <v>0</v>
      </c>
      <c r="E1049" t="s">
        <v>4784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>
        <v>0</v>
      </c>
      <c r="E1050" t="s">
        <v>4784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>
        <v>0</v>
      </c>
      <c r="E1051" t="s">
        <v>4784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>
        <v>0</v>
      </c>
      <c r="E1052" t="s">
        <v>4784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>
        <v>0</v>
      </c>
      <c r="E1053" t="s">
        <v>4784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>
        <v>0</v>
      </c>
      <c r="E1054" t="s">
        <v>4784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>
        <v>0</v>
      </c>
      <c r="E1055" t="s">
        <v>4784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>
        <v>0</v>
      </c>
      <c r="E1056" t="s">
        <v>4784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>
        <v>0</v>
      </c>
      <c r="E1057" t="s">
        <v>4784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>
        <v>0</v>
      </c>
      <c r="E1058" t="s">
        <v>4784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>
        <v>0</v>
      </c>
      <c r="E1059" t="s">
        <v>4784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>
        <v>0</v>
      </c>
      <c r="E1060" t="s">
        <v>4784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>
        <v>0</v>
      </c>
      <c r="E1061" t="s">
        <v>4784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>
        <v>0</v>
      </c>
      <c r="E1062" t="s">
        <v>4784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>
        <v>0</v>
      </c>
      <c r="E1063" t="s">
        <v>4784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>
        <v>0</v>
      </c>
      <c r="E1064" t="s">
        <v>4784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>
        <v>0</v>
      </c>
      <c r="E1065" t="s">
        <v>4784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>
        <v>0</v>
      </c>
      <c r="E1066" t="s">
        <v>4784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>
        <v>0</v>
      </c>
      <c r="E1067" t="s">
        <v>4784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>
        <v>0</v>
      </c>
      <c r="E1068" t="s">
        <v>4784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>
        <v>0</v>
      </c>
      <c r="E1069" t="s">
        <v>4784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>
        <v>0</v>
      </c>
      <c r="E1070" t="s">
        <v>4784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>
        <v>0</v>
      </c>
      <c r="E1071" t="s">
        <v>4784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>
        <v>0</v>
      </c>
      <c r="E1072" t="s">
        <v>4784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>
        <v>0</v>
      </c>
      <c r="E1073" t="s">
        <v>4784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>
        <v>0</v>
      </c>
      <c r="E1074" t="s">
        <v>4784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>
        <v>0</v>
      </c>
      <c r="E1075" t="s">
        <v>4784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>
        <v>0</v>
      </c>
      <c r="E1076" t="s">
        <v>4784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>
        <v>0</v>
      </c>
      <c r="E1077" t="s">
        <v>4784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>
        <v>0</v>
      </c>
      <c r="E1078" t="s">
        <v>4784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>
        <v>0</v>
      </c>
      <c r="E1079" t="s">
        <v>4784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>
        <v>0</v>
      </c>
      <c r="E1080" t="s">
        <v>4784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>
        <v>0</v>
      </c>
      <c r="E1081" t="s">
        <v>4784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>
        <v>0</v>
      </c>
      <c r="E1082" t="s">
        <v>4784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>
        <v>0</v>
      </c>
      <c r="E1083" t="s">
        <v>4784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>
        <v>0</v>
      </c>
      <c r="E1084" t="s">
        <v>4784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>
        <v>0</v>
      </c>
      <c r="E1085" t="s">
        <v>4784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>
        <v>0</v>
      </c>
      <c r="E1086" t="s">
        <v>4784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>
        <v>0</v>
      </c>
      <c r="E1087" t="s">
        <v>4784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>
        <v>0</v>
      </c>
      <c r="E1088" t="s">
        <v>4784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>
        <v>0</v>
      </c>
      <c r="E1089" t="s">
        <v>4784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>
        <v>0</v>
      </c>
      <c r="E1090" t="s">
        <v>4784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>
        <v>0</v>
      </c>
      <c r="E1091" t="s">
        <v>4784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>
        <v>0</v>
      </c>
      <c r="E1092" t="s">
        <v>4784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>
        <v>0</v>
      </c>
      <c r="E1093" t="s">
        <v>4784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>
        <v>0</v>
      </c>
      <c r="E1094" t="s">
        <v>4784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>
        <v>0</v>
      </c>
      <c r="E1095" t="s">
        <v>4784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>
        <v>0</v>
      </c>
      <c r="E1096" t="s">
        <v>4784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>
        <v>0</v>
      </c>
      <c r="E1097" t="s">
        <v>4784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>
        <v>0</v>
      </c>
      <c r="E1098" t="s">
        <v>4784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>
        <v>0</v>
      </c>
      <c r="E1099" t="s">
        <v>4784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>
        <v>0</v>
      </c>
      <c r="E1100" t="s">
        <v>4784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>
        <v>0</v>
      </c>
      <c r="E1101" t="s">
        <v>4784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>
        <v>0</v>
      </c>
      <c r="E1102" t="s">
        <v>4784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>
        <v>0</v>
      </c>
      <c r="E1103" t="s">
        <v>4784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>
        <v>0</v>
      </c>
      <c r="E1104" t="s">
        <v>4784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>
        <v>0</v>
      </c>
      <c r="E1105" t="s">
        <v>4784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>
        <v>0</v>
      </c>
      <c r="E1106" t="s">
        <v>4784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>
        <v>0</v>
      </c>
      <c r="E1107" t="s">
        <v>4784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>
        <v>0</v>
      </c>
      <c r="E1108" t="s">
        <v>4784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>
        <v>0</v>
      </c>
      <c r="E1109" t="s">
        <v>4784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>
        <v>0</v>
      </c>
      <c r="E1110" t="s">
        <v>4784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>
        <v>0</v>
      </c>
      <c r="E1111" t="s">
        <v>4784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>
        <v>0</v>
      </c>
      <c r="E1112" t="s">
        <v>4784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>
        <v>0</v>
      </c>
      <c r="E1113" t="s">
        <v>4784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>
        <v>0</v>
      </c>
      <c r="E1114" t="s">
        <v>4784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>
        <v>0</v>
      </c>
      <c r="E1115" t="s">
        <v>4784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>
        <v>0</v>
      </c>
      <c r="E1116" t="s">
        <v>4784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>
        <v>0</v>
      </c>
      <c r="E1117" t="s">
        <v>4784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>
        <v>0</v>
      </c>
      <c r="E1118" t="s">
        <v>4784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>
        <v>0</v>
      </c>
      <c r="E1119" t="s">
        <v>4784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>
        <v>0</v>
      </c>
      <c r="E1120" t="s">
        <v>4784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>
        <v>0</v>
      </c>
      <c r="E1121" t="s">
        <v>4784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>
        <v>0</v>
      </c>
      <c r="E1122" t="s">
        <v>4784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>
        <v>0</v>
      </c>
      <c r="E1123" t="s">
        <v>4784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>
        <v>0</v>
      </c>
      <c r="E1124" t="s">
        <v>4784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>
        <v>0</v>
      </c>
      <c r="E1125" t="s">
        <v>4784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>
        <v>0</v>
      </c>
      <c r="E1126" t="s">
        <v>4784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>
        <v>0</v>
      </c>
      <c r="E1127" t="s">
        <v>4784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>
        <v>0</v>
      </c>
      <c r="E1128" t="s">
        <v>4784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>
        <v>0</v>
      </c>
      <c r="E1129" t="s">
        <v>4784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>
        <v>0</v>
      </c>
      <c r="E1130" t="s">
        <v>4784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>
        <v>0</v>
      </c>
      <c r="E1131" t="s">
        <v>4784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>
        <v>0</v>
      </c>
      <c r="E1132" t="s">
        <v>4784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>
        <v>0</v>
      </c>
      <c r="E1133" t="s">
        <v>4784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>
        <v>0</v>
      </c>
      <c r="E1134" t="s">
        <v>4784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>
        <v>0</v>
      </c>
      <c r="E1135" t="s">
        <v>4784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>
        <v>0</v>
      </c>
      <c r="E1136" t="s">
        <v>4784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>
        <v>0</v>
      </c>
      <c r="E1137" t="s">
        <v>4784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>
        <v>0</v>
      </c>
      <c r="E1138" t="s">
        <v>4784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>
        <v>0</v>
      </c>
      <c r="E1139" t="s">
        <v>4784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>
        <v>0</v>
      </c>
      <c r="E1140" t="s">
        <v>4784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>
        <v>0</v>
      </c>
      <c r="E1141" t="s">
        <v>4784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>
        <v>0</v>
      </c>
      <c r="E1142" t="s">
        <v>4784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>
        <v>0</v>
      </c>
      <c r="E1143" t="s">
        <v>4784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>
        <v>0</v>
      </c>
      <c r="E1144" t="s">
        <v>4784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>
        <v>0</v>
      </c>
      <c r="E1145" t="s">
        <v>4784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>
        <v>0</v>
      </c>
      <c r="E1146" t="s">
        <v>4784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>
        <v>0</v>
      </c>
      <c r="E1147" t="s">
        <v>4784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>
        <v>0</v>
      </c>
      <c r="E1148" t="s">
        <v>4784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>
        <v>0</v>
      </c>
      <c r="E1149" t="s">
        <v>4784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>
        <v>0</v>
      </c>
      <c r="E1150" t="s">
        <v>4784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>
        <v>0</v>
      </c>
      <c r="E1151" t="s">
        <v>4784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>
        <v>0</v>
      </c>
      <c r="E1152" t="s">
        <v>4784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>
        <v>0</v>
      </c>
      <c r="E1153" t="s">
        <v>4784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>
        <v>0</v>
      </c>
      <c r="E1154" t="s">
        <v>4784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>
        <v>0</v>
      </c>
      <c r="E1155" t="s">
        <v>4784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>
        <v>0</v>
      </c>
      <c r="E1156" t="s">
        <v>4784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>
        <v>0</v>
      </c>
      <c r="E1157" t="s">
        <v>4784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>
        <v>0</v>
      </c>
      <c r="E1158" t="s">
        <v>4784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>
        <v>0</v>
      </c>
      <c r="E1159" t="s">
        <v>4784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>
        <v>0</v>
      </c>
      <c r="E1160" t="s">
        <v>4784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>
        <v>0</v>
      </c>
      <c r="E1161" t="s">
        <v>4784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>
        <v>0</v>
      </c>
      <c r="E1162" t="s">
        <v>4784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>
        <v>0</v>
      </c>
      <c r="E1163" t="s">
        <v>4784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>
        <v>0</v>
      </c>
      <c r="E1164" t="s">
        <v>4784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>
        <v>0</v>
      </c>
      <c r="E1165" t="s">
        <v>4784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>
        <v>0</v>
      </c>
      <c r="E1166" t="s">
        <v>4784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>
        <v>0</v>
      </c>
      <c r="E1167" t="s">
        <v>4784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>
        <v>0</v>
      </c>
      <c r="E1168" t="s">
        <v>4784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>
        <v>0</v>
      </c>
      <c r="E1169" t="s">
        <v>4784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>
        <v>0</v>
      </c>
      <c r="E1170" t="s">
        <v>4784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>
        <v>0</v>
      </c>
      <c r="E1171" t="s">
        <v>4784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>
        <v>0</v>
      </c>
      <c r="E1172" t="s">
        <v>4784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>
        <v>0</v>
      </c>
      <c r="E1173" t="s">
        <v>4784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>
        <v>0</v>
      </c>
      <c r="E1174" t="s">
        <v>4784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>
        <v>0</v>
      </c>
      <c r="E1175" t="s">
        <v>4784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>
        <v>0</v>
      </c>
      <c r="E1176" t="s">
        <v>4784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>
        <v>0</v>
      </c>
      <c r="E1177" t="s">
        <v>4784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>
        <v>0</v>
      </c>
      <c r="E1178" t="s">
        <v>4784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>
        <v>0</v>
      </c>
      <c r="E1179" t="s">
        <v>4784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>
        <v>0</v>
      </c>
      <c r="E1180" t="s">
        <v>4784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>
        <v>0</v>
      </c>
      <c r="E1181" t="s">
        <v>4784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>
        <v>0</v>
      </c>
      <c r="E1182" t="s">
        <v>4784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>
        <v>0</v>
      </c>
      <c r="E1183" t="s">
        <v>4784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>
        <v>0</v>
      </c>
      <c r="E1184" t="s">
        <v>4784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>
        <v>0</v>
      </c>
      <c r="E1185" t="s">
        <v>4784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>
        <v>0</v>
      </c>
      <c r="E1186" t="s">
        <v>4784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>
        <v>0</v>
      </c>
      <c r="E1187" t="s">
        <v>4784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>
        <v>0</v>
      </c>
      <c r="E1188" t="s">
        <v>4784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>
        <v>0</v>
      </c>
      <c r="E1189" t="s">
        <v>4784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>
        <v>0</v>
      </c>
      <c r="E1190" t="s">
        <v>4784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>
        <v>0</v>
      </c>
      <c r="E1191" t="s">
        <v>4784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>
        <v>0</v>
      </c>
      <c r="E1192" t="s">
        <v>4784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>
        <v>0</v>
      </c>
      <c r="E1193" t="s">
        <v>4784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>
        <v>0</v>
      </c>
      <c r="E1194" t="s">
        <v>4784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>
        <v>0</v>
      </c>
      <c r="E1195" t="s">
        <v>4784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>
        <v>0</v>
      </c>
      <c r="E1196" t="s">
        <v>4784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>
        <v>0</v>
      </c>
      <c r="E1197" t="s">
        <v>4784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>
        <v>0</v>
      </c>
      <c r="E1198" t="s">
        <v>4784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>
        <v>0</v>
      </c>
      <c r="E1199" t="s">
        <v>4784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>
        <v>0</v>
      </c>
      <c r="E1200" t="s">
        <v>4784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>
        <v>0</v>
      </c>
      <c r="E1201" t="s">
        <v>4784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>
        <v>0</v>
      </c>
      <c r="E1202" t="s">
        <v>4784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>
        <v>0</v>
      </c>
      <c r="E1203" t="s">
        <v>4784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>
        <v>0</v>
      </c>
      <c r="E1204" t="s">
        <v>4784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>
        <v>0</v>
      </c>
      <c r="E1205" t="s">
        <v>4784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>
        <v>0</v>
      </c>
      <c r="E1206" t="s">
        <v>4784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>
        <v>0</v>
      </c>
      <c r="E1207" t="s">
        <v>4784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>
        <v>0</v>
      </c>
      <c r="E1208" t="s">
        <v>4784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>
        <v>0</v>
      </c>
      <c r="E1209" t="s">
        <v>4784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>
        <v>0</v>
      </c>
      <c r="E1210" t="s">
        <v>4784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>
        <v>0</v>
      </c>
      <c r="E1211" t="s">
        <v>4784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>
        <v>0</v>
      </c>
      <c r="E1212" t="s">
        <v>4784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>
        <v>0</v>
      </c>
      <c r="E1213" t="s">
        <v>4784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>
        <v>0</v>
      </c>
      <c r="E1214" t="s">
        <v>4784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>
        <v>0</v>
      </c>
      <c r="E1215" t="s">
        <v>4784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>
        <v>0</v>
      </c>
      <c r="E1216" t="s">
        <v>4784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>
        <v>0</v>
      </c>
      <c r="E1217" t="s">
        <v>4784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>
        <v>0</v>
      </c>
      <c r="E1218" t="s">
        <v>4784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>
        <v>0</v>
      </c>
      <c r="E1219" t="s">
        <v>4784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>
        <v>0</v>
      </c>
      <c r="E1220" t="s">
        <v>4784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>
        <v>0</v>
      </c>
      <c r="E1221" t="s">
        <v>4784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>
        <v>0</v>
      </c>
      <c r="E1222" t="s">
        <v>4784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>
        <v>0</v>
      </c>
      <c r="E1223" t="s">
        <v>4784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>
        <v>0</v>
      </c>
      <c r="E1224" t="s">
        <v>4784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>
        <v>0</v>
      </c>
      <c r="E1225" t="s">
        <v>4784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>
        <v>0</v>
      </c>
      <c r="E1226" t="s">
        <v>4784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>
        <v>0</v>
      </c>
      <c r="E1227" t="s">
        <v>4784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>
        <v>0</v>
      </c>
      <c r="E1228" t="s">
        <v>4784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>
        <v>0</v>
      </c>
      <c r="E1229" t="s">
        <v>4784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>
        <v>0</v>
      </c>
      <c r="E1230" t="s">
        <v>4784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>
        <v>0</v>
      </c>
      <c r="E1231" t="s">
        <v>4784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>
        <v>0</v>
      </c>
      <c r="E1232" t="s">
        <v>4784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>
        <v>0</v>
      </c>
      <c r="E1233" t="s">
        <v>4784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>
        <v>0</v>
      </c>
      <c r="E1234" t="s">
        <v>4784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>
        <v>0</v>
      </c>
      <c r="E1235" t="s">
        <v>4784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>
        <v>0</v>
      </c>
      <c r="E1236" t="s">
        <v>4784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>
        <v>0</v>
      </c>
      <c r="E1237" t="s">
        <v>4784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>
        <v>0</v>
      </c>
      <c r="E1238" t="s">
        <v>4784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>
        <v>0</v>
      </c>
      <c r="E1239" t="s">
        <v>4784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>
        <v>0</v>
      </c>
      <c r="E1240" t="s">
        <v>4784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>
        <v>0</v>
      </c>
      <c r="E1241" t="s">
        <v>4784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>
        <v>0</v>
      </c>
      <c r="E1242" t="s">
        <v>4784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>
        <v>0</v>
      </c>
      <c r="E1243" t="s">
        <v>4784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>
        <v>0</v>
      </c>
      <c r="E1244" t="s">
        <v>4784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>
        <v>0</v>
      </c>
      <c r="E1245" t="s">
        <v>4784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>
        <v>0</v>
      </c>
      <c r="E1246" t="s">
        <v>4784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>
        <v>0</v>
      </c>
      <c r="E1247" t="s">
        <v>4784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>
        <v>0</v>
      </c>
      <c r="E1248" t="s">
        <v>4784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>
        <v>0</v>
      </c>
      <c r="E1249" t="s">
        <v>4784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>
        <v>0</v>
      </c>
      <c r="E1250" t="s">
        <v>4784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>
        <v>0</v>
      </c>
      <c r="E1251" t="s">
        <v>4784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>
        <v>0</v>
      </c>
      <c r="E1252" t="s">
        <v>4784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>
        <v>0</v>
      </c>
      <c r="E1253" t="s">
        <v>4784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>
        <v>0</v>
      </c>
      <c r="E1254" t="s">
        <v>4784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>
        <v>0</v>
      </c>
      <c r="E1255" t="s">
        <v>4784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>
        <v>0</v>
      </c>
      <c r="E1256" t="s">
        <v>4784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>
        <v>0</v>
      </c>
      <c r="E1257" t="s">
        <v>4784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>
        <v>0</v>
      </c>
      <c r="E1258" t="s">
        <v>4784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>
        <v>0</v>
      </c>
      <c r="E1259" t="s">
        <v>4784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>
        <v>0</v>
      </c>
      <c r="E1260" t="s">
        <v>4784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>
        <v>0</v>
      </c>
      <c r="E1261" t="s">
        <v>4784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>
        <v>0</v>
      </c>
      <c r="E1262" t="s">
        <v>4784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>
        <v>0</v>
      </c>
      <c r="E1263" t="s">
        <v>4784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>
        <v>0</v>
      </c>
      <c r="E1264" t="s">
        <v>4784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>
        <v>0</v>
      </c>
      <c r="E1265" t="s">
        <v>4784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>
        <v>0</v>
      </c>
      <c r="E1266" t="s">
        <v>4784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>
        <v>0</v>
      </c>
      <c r="E1267" t="s">
        <v>4784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>
        <v>0</v>
      </c>
      <c r="E1268" t="s">
        <v>4784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>
        <v>0</v>
      </c>
      <c r="E1269" t="s">
        <v>4784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>
        <v>0</v>
      </c>
      <c r="E1270" t="s">
        <v>4784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>
        <v>0</v>
      </c>
      <c r="E1271" t="s">
        <v>4784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>
        <v>0</v>
      </c>
      <c r="E1272" t="s">
        <v>4784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>
        <v>0</v>
      </c>
      <c r="E1273" t="s">
        <v>4784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>
        <v>0</v>
      </c>
      <c r="E1274" t="s">
        <v>4784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>
        <v>0</v>
      </c>
      <c r="E1275" t="s">
        <v>4784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>
        <v>0</v>
      </c>
      <c r="E1276" t="s">
        <v>4784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>
        <v>0</v>
      </c>
      <c r="E1277" t="s">
        <v>4784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>
        <v>0</v>
      </c>
      <c r="E1278" t="s">
        <v>4784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>
        <v>0</v>
      </c>
      <c r="E1279" t="s">
        <v>4784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>
        <v>0</v>
      </c>
      <c r="E1280" t="s">
        <v>4784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>
        <v>0</v>
      </c>
      <c r="E1281" t="s">
        <v>4784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>
        <v>0</v>
      </c>
      <c r="E1282" t="s">
        <v>4784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>
        <v>0</v>
      </c>
      <c r="E1283" t="s">
        <v>4784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>
        <v>0</v>
      </c>
      <c r="E1284" t="s">
        <v>4784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>
        <v>0</v>
      </c>
      <c r="E1285" t="s">
        <v>4784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>
        <v>0</v>
      </c>
      <c r="E1286" t="s">
        <v>4784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>
        <v>0</v>
      </c>
      <c r="E1287" t="s">
        <v>4784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>
        <v>0</v>
      </c>
      <c r="E1288" t="s">
        <v>4784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>
        <v>0</v>
      </c>
      <c r="E1289" t="s">
        <v>4784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>
        <v>0</v>
      </c>
      <c r="E1290" t="s">
        <v>4784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>
        <v>0</v>
      </c>
      <c r="E1291" t="s">
        <v>4784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>
        <v>0</v>
      </c>
      <c r="E1292" t="s">
        <v>4784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>
        <v>0</v>
      </c>
      <c r="E1293" t="s">
        <v>4784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>
        <v>0</v>
      </c>
      <c r="E1294" t="s">
        <v>4784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>
        <v>0</v>
      </c>
      <c r="E1295" t="s">
        <v>4784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>
        <v>0</v>
      </c>
      <c r="E1296" t="s">
        <v>4784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>
        <v>0</v>
      </c>
      <c r="E1297" t="s">
        <v>4784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>
        <v>0</v>
      </c>
      <c r="E1298" t="s">
        <v>4784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>
        <v>0</v>
      </c>
      <c r="E1299" t="s">
        <v>4784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>
        <v>0</v>
      </c>
      <c r="E1300" t="s">
        <v>4784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>
        <v>0</v>
      </c>
      <c r="E1301" t="s">
        <v>4784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>
        <v>0</v>
      </c>
      <c r="E1302" t="s">
        <v>4784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>
        <v>0</v>
      </c>
      <c r="E1303" t="s">
        <v>4784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>
        <v>0</v>
      </c>
      <c r="E1304" t="s">
        <v>4784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>
        <v>0</v>
      </c>
      <c r="E1305" t="s">
        <v>4784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>
        <v>0</v>
      </c>
      <c r="E1306" t="s">
        <v>4784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>
        <v>0</v>
      </c>
      <c r="E1307" t="s">
        <v>4784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>
        <v>0</v>
      </c>
      <c r="E1308" t="s">
        <v>4784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>
        <v>0</v>
      </c>
      <c r="E1309" t="s">
        <v>4784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>
        <v>0</v>
      </c>
      <c r="E1310" t="s">
        <v>4784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>
        <v>0</v>
      </c>
      <c r="E1311" t="s">
        <v>4784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>
        <v>0</v>
      </c>
      <c r="E1312" t="s">
        <v>4784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>
        <v>0</v>
      </c>
      <c r="E1313" t="s">
        <v>4784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>
        <v>0</v>
      </c>
      <c r="E1314" t="s">
        <v>4784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>
        <v>0</v>
      </c>
      <c r="E1315" t="s">
        <v>4784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>
        <v>0</v>
      </c>
      <c r="E1316" t="s">
        <v>4784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>
        <v>0</v>
      </c>
      <c r="E1317" t="s">
        <v>4784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>
        <v>0</v>
      </c>
      <c r="E1318" t="s">
        <v>4784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>
        <v>0</v>
      </c>
      <c r="E1319" t="s">
        <v>4784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>
        <v>0</v>
      </c>
      <c r="E1320" t="s">
        <v>4784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>
        <v>0</v>
      </c>
      <c r="E1321" t="s">
        <v>4784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>
        <v>0</v>
      </c>
      <c r="E1322" t="s">
        <v>4784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>
        <v>0</v>
      </c>
      <c r="E1323" t="s">
        <v>4784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>
        <v>0</v>
      </c>
      <c r="E1324" t="s">
        <v>4784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>
        <v>0</v>
      </c>
      <c r="E1325" t="s">
        <v>4784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>
        <v>0</v>
      </c>
      <c r="E1326" t="s">
        <v>4784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>
        <v>0</v>
      </c>
      <c r="E1327" t="s">
        <v>4784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>
        <v>0</v>
      </c>
      <c r="E1328" t="s">
        <v>4784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>
        <v>0</v>
      </c>
      <c r="E1329" t="s">
        <v>4784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>
        <v>0</v>
      </c>
      <c r="E1330" t="s">
        <v>4784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>
        <v>0</v>
      </c>
      <c r="E1331" t="s">
        <v>4784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>
        <v>0</v>
      </c>
      <c r="E1332" t="s">
        <v>4784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>
        <v>0</v>
      </c>
      <c r="E1333" t="s">
        <v>4784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>
        <v>0</v>
      </c>
      <c r="E1334" t="s">
        <v>4784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>
        <v>0</v>
      </c>
      <c r="E1335" t="s">
        <v>4784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>
        <v>0</v>
      </c>
      <c r="E1336" t="s">
        <v>4784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>
        <v>0</v>
      </c>
      <c r="E1337" t="s">
        <v>4784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>
        <v>0</v>
      </c>
      <c r="E1338" t="s">
        <v>4784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>
        <v>0</v>
      </c>
      <c r="E1339" t="s">
        <v>4784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>
        <v>0</v>
      </c>
      <c r="E1340" t="s">
        <v>4784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>
        <v>0</v>
      </c>
      <c r="E1341" t="s">
        <v>4784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>
        <v>0</v>
      </c>
      <c r="E1342" t="s">
        <v>4784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>
        <v>0</v>
      </c>
      <c r="E1343" t="s">
        <v>4784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>
        <v>0</v>
      </c>
      <c r="E1344" t="s">
        <v>4784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>
        <v>0</v>
      </c>
      <c r="E1345" t="s">
        <v>4784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>
        <v>0</v>
      </c>
      <c r="E1346" t="s">
        <v>4784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>
        <v>0</v>
      </c>
      <c r="E1347" t="s">
        <v>4784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>
        <v>0</v>
      </c>
      <c r="E1348" t="s">
        <v>4784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>
        <v>0</v>
      </c>
      <c r="E1349" t="s">
        <v>4784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>
        <v>0</v>
      </c>
      <c r="E1350" t="s">
        <v>4784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>
        <v>0</v>
      </c>
      <c r="E1351" t="s">
        <v>4784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>
        <v>0</v>
      </c>
      <c r="E1352" t="s">
        <v>4784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>
        <v>0</v>
      </c>
      <c r="E1353" t="s">
        <v>4784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>
        <v>0</v>
      </c>
      <c r="E1354" t="s">
        <v>4784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>
        <v>0</v>
      </c>
      <c r="E1355" t="s">
        <v>4784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>
        <v>0</v>
      </c>
      <c r="E1356" t="s">
        <v>4784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>
        <v>0</v>
      </c>
      <c r="E1357" t="s">
        <v>4784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>
        <v>0</v>
      </c>
      <c r="E1358" t="s">
        <v>4784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>
        <v>0</v>
      </c>
      <c r="E1359" t="s">
        <v>4784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>
        <v>0</v>
      </c>
      <c r="E1360" t="s">
        <v>4784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>
        <v>0</v>
      </c>
      <c r="E1361" t="s">
        <v>4784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>
        <v>0</v>
      </c>
      <c r="E1362" t="s">
        <v>4784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>
        <v>0</v>
      </c>
      <c r="E1363" t="s">
        <v>4784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>
        <v>0</v>
      </c>
      <c r="E1364" t="s">
        <v>4784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>
        <v>0</v>
      </c>
      <c r="E1365" t="s">
        <v>4784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>
        <v>0</v>
      </c>
      <c r="E1366" t="s">
        <v>4784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>
        <v>0</v>
      </c>
      <c r="E1367" t="s">
        <v>4784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>
        <v>0</v>
      </c>
      <c r="E1368" t="s">
        <v>4784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>
        <v>0</v>
      </c>
      <c r="E1369" t="s">
        <v>4784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>
        <v>0</v>
      </c>
      <c r="E1370" t="s">
        <v>4784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>
        <v>0</v>
      </c>
      <c r="E1371" t="s">
        <v>4784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>
        <v>0</v>
      </c>
      <c r="E1372" t="s">
        <v>4784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>
        <v>0</v>
      </c>
      <c r="E1373" t="s">
        <v>4784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>
        <v>0</v>
      </c>
      <c r="E1374" t="s">
        <v>4784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>
        <v>0</v>
      </c>
      <c r="E1375" t="s">
        <v>4784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>
        <v>0</v>
      </c>
      <c r="E1376" t="s">
        <v>4784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>
        <v>0</v>
      </c>
      <c r="E1377" t="s">
        <v>4784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>
        <v>0</v>
      </c>
      <c r="E1378" t="s">
        <v>4784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>
        <v>0</v>
      </c>
      <c r="E1379" t="s">
        <v>4784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>
        <v>0</v>
      </c>
      <c r="E1380" t="s">
        <v>4784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>
        <v>0</v>
      </c>
      <c r="E1381" t="s">
        <v>4784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>
        <v>0</v>
      </c>
      <c r="E1382" t="s">
        <v>4784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>
        <v>0</v>
      </c>
      <c r="E1383" t="s">
        <v>4784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>
        <v>0</v>
      </c>
      <c r="E1384" t="s">
        <v>4784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>
        <v>0</v>
      </c>
      <c r="E1385" t="s">
        <v>4784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>
        <v>0</v>
      </c>
      <c r="E1386" t="s">
        <v>4784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>
        <v>0</v>
      </c>
      <c r="E1387" t="s">
        <v>4784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>
        <v>0</v>
      </c>
      <c r="E1388" t="s">
        <v>4784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>
        <v>0</v>
      </c>
      <c r="E1389" t="s">
        <v>4784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>
        <v>0</v>
      </c>
      <c r="E1390" t="s">
        <v>4784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>
        <v>0</v>
      </c>
      <c r="E1391" t="s">
        <v>4784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>
        <v>0</v>
      </c>
      <c r="E1392" t="s">
        <v>4784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>
        <v>0</v>
      </c>
      <c r="E1393" t="s">
        <v>4784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>
        <v>0</v>
      </c>
      <c r="E1394" t="s">
        <v>4784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>
        <v>0</v>
      </c>
      <c r="E1395" t="s">
        <v>4784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>
        <v>0</v>
      </c>
      <c r="E1396" t="s">
        <v>4784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>
        <v>0</v>
      </c>
      <c r="E1397" t="s">
        <v>4784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>
        <v>0</v>
      </c>
      <c r="E1398" t="s">
        <v>4784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>
        <v>0</v>
      </c>
      <c r="E1399" t="s">
        <v>4784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>
        <v>0</v>
      </c>
      <c r="E1400" t="s">
        <v>4784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>
        <v>0</v>
      </c>
      <c r="E1401" t="s">
        <v>4784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>
        <v>0</v>
      </c>
      <c r="E1402" t="s">
        <v>4784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>
        <v>0</v>
      </c>
      <c r="E1403" t="s">
        <v>4784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>
        <v>0</v>
      </c>
      <c r="E1404" t="s">
        <v>4784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>
        <v>0</v>
      </c>
      <c r="E1405" t="s">
        <v>4784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>
        <v>0</v>
      </c>
      <c r="E1406" t="s">
        <v>4784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>
        <v>0</v>
      </c>
      <c r="E1407" t="s">
        <v>4784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>
        <v>0</v>
      </c>
      <c r="E1408" t="s">
        <v>4784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>
        <v>0</v>
      </c>
      <c r="E1409" t="s">
        <v>4784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>
        <v>0</v>
      </c>
      <c r="E1410" t="s">
        <v>4784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>
        <v>0</v>
      </c>
      <c r="E1411" t="s">
        <v>4784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>
        <v>0</v>
      </c>
      <c r="E1412" t="s">
        <v>4784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>
        <v>0</v>
      </c>
      <c r="E1413" t="s">
        <v>4784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>
        <v>0</v>
      </c>
      <c r="E1414" t="s">
        <v>4784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>
        <v>0</v>
      </c>
      <c r="E1415" t="s">
        <v>4784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>
        <v>0</v>
      </c>
      <c r="E1416" t="s">
        <v>4784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>
        <v>0</v>
      </c>
      <c r="E1417" t="s">
        <v>4784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>
        <v>0</v>
      </c>
      <c r="E1418" t="s">
        <v>4784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>
        <v>0</v>
      </c>
      <c r="E1419" t="s">
        <v>4784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>
        <v>0</v>
      </c>
      <c r="E1420" t="s">
        <v>4784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>
        <v>0</v>
      </c>
      <c r="E1421" t="s">
        <v>4784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>
        <v>0</v>
      </c>
      <c r="E1422" t="s">
        <v>4784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>
        <v>0</v>
      </c>
      <c r="E1423" t="s">
        <v>4784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>
        <v>0</v>
      </c>
      <c r="E1424" t="s">
        <v>4784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>
        <v>0</v>
      </c>
      <c r="E1425" t="s">
        <v>4784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>
        <v>0</v>
      </c>
      <c r="E1426" t="s">
        <v>4784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>
        <v>0</v>
      </c>
      <c r="E1427" t="s">
        <v>4784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>
        <v>0</v>
      </c>
      <c r="E1428" t="s">
        <v>4784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>
        <v>0</v>
      </c>
      <c r="E1429" t="s">
        <v>4784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>
        <v>0</v>
      </c>
      <c r="E1430" t="s">
        <v>4784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>
        <v>0</v>
      </c>
      <c r="E1431" t="s">
        <v>4784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>
        <v>0</v>
      </c>
      <c r="E1432" t="s">
        <v>4784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>
        <v>0</v>
      </c>
      <c r="E1433" t="s">
        <v>4784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>
        <v>0</v>
      </c>
      <c r="E1434" t="s">
        <v>4784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>
        <v>0</v>
      </c>
      <c r="E1435" t="s">
        <v>4784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>
        <v>0</v>
      </c>
      <c r="E1436" t="s">
        <v>4784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>
        <v>0</v>
      </c>
      <c r="E1437" t="s">
        <v>4784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>
        <v>0</v>
      </c>
      <c r="E1438" t="s">
        <v>4784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>
        <v>0</v>
      </c>
      <c r="E1439" t="s">
        <v>4784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>
        <v>0</v>
      </c>
      <c r="E1440" t="s">
        <v>4784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>
        <v>0</v>
      </c>
      <c r="E1441" t="s">
        <v>4784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>
        <v>0</v>
      </c>
      <c r="E1442" t="s">
        <v>4784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>
        <v>0</v>
      </c>
      <c r="E1443" t="s">
        <v>4784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>
        <v>0</v>
      </c>
      <c r="E1444" t="s">
        <v>4784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>
        <v>0</v>
      </c>
      <c r="E1445" t="s">
        <v>4784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>
        <v>0</v>
      </c>
      <c r="E1446" t="s">
        <v>4784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>
        <v>0</v>
      </c>
      <c r="E1447" t="s">
        <v>4784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>
        <v>0</v>
      </c>
      <c r="E1448" t="s">
        <v>4784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>
        <v>0</v>
      </c>
      <c r="E1449" t="s">
        <v>4784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>
        <v>0</v>
      </c>
      <c r="E1450" t="s">
        <v>4784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>
        <v>0</v>
      </c>
      <c r="E1451" t="s">
        <v>4784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>
        <v>0</v>
      </c>
      <c r="E1452" t="s">
        <v>4784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>
        <v>0</v>
      </c>
      <c r="E1453" t="s">
        <v>4784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>
        <v>0</v>
      </c>
      <c r="E1454" t="s">
        <v>4784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>
        <v>0</v>
      </c>
      <c r="E1455" t="s">
        <v>4784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>
        <v>0</v>
      </c>
      <c r="E1456" t="s">
        <v>4784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>
        <v>0</v>
      </c>
      <c r="E1457" t="s">
        <v>4784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>
        <v>0</v>
      </c>
      <c r="E1458" t="s">
        <v>4784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>
        <v>0</v>
      </c>
      <c r="E1459" t="s">
        <v>4784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>
        <v>0</v>
      </c>
      <c r="E1460" t="s">
        <v>4784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>
        <v>0</v>
      </c>
      <c r="E1461" t="s">
        <v>4784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>
        <v>0</v>
      </c>
      <c r="E1462" t="s">
        <v>4784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>
        <v>0</v>
      </c>
      <c r="E1463" t="s">
        <v>4784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>
        <v>0</v>
      </c>
      <c r="E1464" t="s">
        <v>4784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>
        <v>0</v>
      </c>
      <c r="E1465" t="s">
        <v>4784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>
        <v>0</v>
      </c>
      <c r="E1466" t="s">
        <v>4784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>
        <v>0</v>
      </c>
      <c r="E1467" t="s">
        <v>4784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>
        <v>0</v>
      </c>
      <c r="E1468" t="s">
        <v>4784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>
        <v>0</v>
      </c>
      <c r="E1469" t="s">
        <v>4784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>
        <v>0</v>
      </c>
      <c r="E1470" t="s">
        <v>4784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>
        <v>0</v>
      </c>
      <c r="E1471" t="s">
        <v>4784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>
        <v>0</v>
      </c>
      <c r="E1472" t="s">
        <v>4784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>
        <v>0</v>
      </c>
      <c r="E1473" t="s">
        <v>4784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>
        <v>0</v>
      </c>
      <c r="E1474" t="s">
        <v>4784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>
        <v>0</v>
      </c>
      <c r="E1475" t="s">
        <v>4784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>
        <v>0</v>
      </c>
      <c r="E1476" t="s">
        <v>4784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>
        <v>0</v>
      </c>
      <c r="E1477" t="s">
        <v>4784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>
        <v>0</v>
      </c>
      <c r="E1478" t="s">
        <v>4784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>
        <v>0</v>
      </c>
      <c r="E1479" t="s">
        <v>4784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>
        <v>0</v>
      </c>
      <c r="E1480" t="s">
        <v>4784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>
        <v>0</v>
      </c>
      <c r="E1481" t="s">
        <v>4784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>
        <v>0</v>
      </c>
      <c r="E1482" t="s">
        <v>4784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>
        <v>0</v>
      </c>
      <c r="E1483" t="s">
        <v>4784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>
        <v>0</v>
      </c>
      <c r="E1484" t="s">
        <v>4784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>
        <v>0</v>
      </c>
      <c r="E1485" t="s">
        <v>4784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>
        <v>0</v>
      </c>
      <c r="E1486" t="s">
        <v>4784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>
        <v>0</v>
      </c>
      <c r="E1487" t="s">
        <v>4784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>
        <v>0</v>
      </c>
      <c r="E1488" t="s">
        <v>4784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>
        <v>0</v>
      </c>
      <c r="E1489" t="s">
        <v>4784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>
        <v>0</v>
      </c>
      <c r="E1490" t="s">
        <v>4784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>
        <v>0</v>
      </c>
      <c r="E1491" t="s">
        <v>4784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>
        <v>0</v>
      </c>
      <c r="E1492" t="s">
        <v>4784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>
        <v>0</v>
      </c>
      <c r="E1493" t="s">
        <v>4784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>
        <v>0</v>
      </c>
      <c r="E1494" t="s">
        <v>4784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>
        <v>0</v>
      </c>
      <c r="E1495" t="s">
        <v>4784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>
        <v>0</v>
      </c>
      <c r="E1496" t="s">
        <v>4784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>
        <v>0</v>
      </c>
      <c r="E1497" t="s">
        <v>4784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>
        <v>0</v>
      </c>
      <c r="E1498" t="s">
        <v>4784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>
        <v>0</v>
      </c>
      <c r="E1499" t="s">
        <v>4784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>
        <v>0</v>
      </c>
      <c r="E1500" t="s">
        <v>4784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>
        <v>0</v>
      </c>
      <c r="E1501" t="s">
        <v>4784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>
        <v>0</v>
      </c>
      <c r="E1502" t="s">
        <v>4784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>
        <v>0</v>
      </c>
      <c r="E1503" t="s">
        <v>4784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>
        <v>0</v>
      </c>
      <c r="E1504" t="s">
        <v>4784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>
        <v>0</v>
      </c>
      <c r="E1505" t="s">
        <v>4784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>
        <v>0</v>
      </c>
      <c r="E1506" t="s">
        <v>4784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>
        <v>0</v>
      </c>
      <c r="E1507" t="s">
        <v>4784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>
        <v>0</v>
      </c>
      <c r="E1508" t="s">
        <v>4784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>
        <v>0</v>
      </c>
      <c r="E1509" t="s">
        <v>4784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>
        <v>0</v>
      </c>
      <c r="E1510" t="s">
        <v>4784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>
        <v>0</v>
      </c>
      <c r="E1511" t="s">
        <v>4784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>
        <v>0</v>
      </c>
      <c r="E1512" t="s">
        <v>4784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>
        <v>0</v>
      </c>
      <c r="E1513" t="s">
        <v>4784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>
        <v>0</v>
      </c>
      <c r="E1514" t="s">
        <v>4784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>
        <v>0</v>
      </c>
      <c r="E1515" t="s">
        <v>4784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>
        <v>0</v>
      </c>
      <c r="E1516" t="s">
        <v>4784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>
        <v>0</v>
      </c>
      <c r="E1517" t="s">
        <v>4784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>
        <v>0</v>
      </c>
      <c r="E1518" t="s">
        <v>4784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>
        <v>0</v>
      </c>
      <c r="E1519" t="s">
        <v>4784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>
        <v>0</v>
      </c>
      <c r="E1520" t="s">
        <v>4784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>
        <v>0</v>
      </c>
      <c r="E1521" t="s">
        <v>4784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>
        <v>0</v>
      </c>
      <c r="E1522" t="s">
        <v>4784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>
        <v>0</v>
      </c>
      <c r="E1523" t="s">
        <v>4784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>
        <v>0</v>
      </c>
      <c r="E1524" t="s">
        <v>4784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>
        <v>0</v>
      </c>
      <c r="E1525" t="s">
        <v>4784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>
        <v>0</v>
      </c>
      <c r="E1526" t="s">
        <v>4784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>
        <v>0</v>
      </c>
      <c r="E1527" t="s">
        <v>4784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>
        <v>0</v>
      </c>
      <c r="E1528" t="s">
        <v>4784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>
        <v>0</v>
      </c>
      <c r="E1529" t="s">
        <v>4784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>
        <v>0</v>
      </c>
      <c r="E1530" t="s">
        <v>4784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>
        <v>0</v>
      </c>
      <c r="E1531" t="s">
        <v>4784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>
        <v>0</v>
      </c>
      <c r="E1532" t="s">
        <v>4784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>
        <v>0</v>
      </c>
      <c r="E1533" t="s">
        <v>4784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>
        <v>0</v>
      </c>
      <c r="E1534" t="s">
        <v>4784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>
        <v>0</v>
      </c>
      <c r="E1535" t="s">
        <v>4784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>
        <v>0</v>
      </c>
      <c r="E1536" t="s">
        <v>4784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>
        <v>0</v>
      </c>
      <c r="E1537" t="s">
        <v>4784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>
        <v>0</v>
      </c>
      <c r="E1538" t="s">
        <v>4784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>
        <v>0</v>
      </c>
      <c r="E1539" t="s">
        <v>4784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>
        <v>0</v>
      </c>
      <c r="E1540" t="s">
        <v>4784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>
        <v>0</v>
      </c>
      <c r="E1541" t="s">
        <v>4784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>
        <v>0</v>
      </c>
      <c r="E1542" t="s">
        <v>4784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>
        <v>0</v>
      </c>
      <c r="E1543" t="s">
        <v>4784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>
        <v>0</v>
      </c>
      <c r="E1544" t="s">
        <v>4784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>
        <v>0</v>
      </c>
      <c r="E1545" t="s">
        <v>4784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>
        <v>0</v>
      </c>
      <c r="E1546" t="s">
        <v>4784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>
        <v>0</v>
      </c>
      <c r="E1547" t="s">
        <v>4784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>
        <v>0</v>
      </c>
      <c r="E1548" t="s">
        <v>4784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>
        <v>0</v>
      </c>
      <c r="E1549" t="s">
        <v>4784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>
        <v>0</v>
      </c>
      <c r="E1550" t="s">
        <v>4784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>
        <v>0</v>
      </c>
      <c r="E1551" t="s">
        <v>4784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>
        <v>0</v>
      </c>
      <c r="E1552" t="s">
        <v>4784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>
        <v>0</v>
      </c>
      <c r="E1553" t="s">
        <v>4784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>
        <v>0</v>
      </c>
      <c r="E1554" t="s">
        <v>4784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>
        <v>0</v>
      </c>
      <c r="E1555" t="s">
        <v>4784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>
        <v>0</v>
      </c>
      <c r="E1556" t="s">
        <v>4784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>
        <v>0</v>
      </c>
      <c r="E1557" t="s">
        <v>4784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>
        <v>0</v>
      </c>
      <c r="E1558" t="s">
        <v>4784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>
        <v>0</v>
      </c>
      <c r="E1559" t="s">
        <v>4784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>
        <v>0</v>
      </c>
      <c r="E1560" t="s">
        <v>4784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>
        <v>0</v>
      </c>
      <c r="E1561" t="s">
        <v>4784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>
        <v>0</v>
      </c>
      <c r="E1562" t="s">
        <v>4784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>
        <v>0</v>
      </c>
      <c r="E1563" t="s">
        <v>4784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>
        <v>0</v>
      </c>
      <c r="E1564" t="s">
        <v>4784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>
        <v>0</v>
      </c>
      <c r="E1565" t="s">
        <v>4784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>
        <v>0</v>
      </c>
      <c r="E1566" t="s">
        <v>4784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>
        <v>0</v>
      </c>
      <c r="E1567" t="s">
        <v>4784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>
        <v>0</v>
      </c>
      <c r="E1568" t="s">
        <v>4784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>
        <v>0</v>
      </c>
      <c r="E1569" t="s">
        <v>4784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>
        <v>0</v>
      </c>
      <c r="E1570" t="s">
        <v>4784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>
        <v>0</v>
      </c>
      <c r="E1571" t="s">
        <v>4784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>
        <v>0</v>
      </c>
      <c r="E1572" t="s">
        <v>4784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>
        <v>0</v>
      </c>
      <c r="E1573" t="s">
        <v>4784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>
        <v>0</v>
      </c>
      <c r="E1574" t="s">
        <v>4784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>
        <v>0</v>
      </c>
      <c r="E1575" t="s">
        <v>4784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>
        <v>0</v>
      </c>
      <c r="E1576" t="s">
        <v>4784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>
        <v>0</v>
      </c>
      <c r="E1577" t="s">
        <v>4784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>
        <v>0</v>
      </c>
      <c r="E1578" t="s">
        <v>4784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>
        <v>0</v>
      </c>
      <c r="E1579" t="s">
        <v>4784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>
        <v>0</v>
      </c>
      <c r="E1580" t="s">
        <v>4784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>
        <v>0</v>
      </c>
      <c r="E1581" t="s">
        <v>4784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>
        <v>0</v>
      </c>
      <c r="E1582" t="s">
        <v>4784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>
        <v>0</v>
      </c>
      <c r="E1583" t="s">
        <v>4784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>
        <v>0</v>
      </c>
      <c r="E1584" t="s">
        <v>4784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>
        <v>0</v>
      </c>
      <c r="E1585" t="s">
        <v>4784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>
        <v>0</v>
      </c>
      <c r="E1586" t="s">
        <v>4784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>
        <v>0</v>
      </c>
      <c r="E1587" t="s">
        <v>4784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>
        <v>0</v>
      </c>
      <c r="E1588" t="s">
        <v>4784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>
        <v>0</v>
      </c>
      <c r="E1589" t="s">
        <v>4784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>
        <v>0</v>
      </c>
      <c r="E1590" t="s">
        <v>4784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>
        <v>0</v>
      </c>
      <c r="E1591" t="s">
        <v>4784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>
        <v>0</v>
      </c>
      <c r="E1592" t="s">
        <v>4784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>
        <v>0</v>
      </c>
      <c r="E1593" t="s">
        <v>4784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>
        <v>0</v>
      </c>
      <c r="E1594" t="s">
        <v>4784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>
        <v>0</v>
      </c>
      <c r="E1595" t="s">
        <v>4784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>
        <v>0</v>
      </c>
      <c r="E1596" t="s">
        <v>4784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>
        <v>0</v>
      </c>
      <c r="E1597" t="s">
        <v>4784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>
        <v>0</v>
      </c>
      <c r="E1598" t="s">
        <v>4784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>
        <v>0</v>
      </c>
      <c r="E1599" t="s">
        <v>4784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>
        <v>0</v>
      </c>
      <c r="E1600" t="s">
        <v>4784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>
        <v>0</v>
      </c>
      <c r="E1601" t="s">
        <v>4784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>
        <v>0</v>
      </c>
      <c r="E1602" t="s">
        <v>4784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>
        <v>0</v>
      </c>
      <c r="E1603" t="s">
        <v>4784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>
        <v>0</v>
      </c>
      <c r="E1604" t="s">
        <v>4784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>
        <v>0</v>
      </c>
      <c r="E1605" t="s">
        <v>4784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>
        <v>0</v>
      </c>
      <c r="E1606" t="s">
        <v>4784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>
        <v>0</v>
      </c>
      <c r="E1607" t="s">
        <v>4784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>
        <v>0</v>
      </c>
      <c r="E1608" t="s">
        <v>4784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>
        <v>0</v>
      </c>
      <c r="E1609" t="s">
        <v>4784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>
        <v>0</v>
      </c>
      <c r="E1610" t="s">
        <v>4784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>
        <v>0</v>
      </c>
      <c r="E1611" t="s">
        <v>4784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>
        <v>0</v>
      </c>
      <c r="E1612" t="s">
        <v>4784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>
        <v>0</v>
      </c>
      <c r="E1613" t="s">
        <v>4784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>
        <v>0</v>
      </c>
      <c r="E1614" t="s">
        <v>4784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>
        <v>0</v>
      </c>
      <c r="E1615" t="s">
        <v>4784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>
        <v>0</v>
      </c>
      <c r="E1616" t="s">
        <v>4784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>
        <v>0</v>
      </c>
      <c r="E1617" t="s">
        <v>4784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>
        <v>0</v>
      </c>
      <c r="E1618" t="s">
        <v>4784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>
        <v>0</v>
      </c>
      <c r="E1619" t="s">
        <v>4784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>
        <v>0</v>
      </c>
      <c r="E1620" t="s">
        <v>4784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>
        <v>0</v>
      </c>
      <c r="E1621" t="s">
        <v>4784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>
        <v>0</v>
      </c>
      <c r="E1622" t="s">
        <v>4784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>
        <v>0</v>
      </c>
      <c r="E1623" t="s">
        <v>4784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>
        <v>0</v>
      </c>
      <c r="E1624" t="s">
        <v>4784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>
        <v>0</v>
      </c>
      <c r="E1625" t="s">
        <v>4784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>
        <v>0</v>
      </c>
      <c r="E1626" t="s">
        <v>4784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>
        <v>0</v>
      </c>
      <c r="E1627" t="s">
        <v>4784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>
        <v>0</v>
      </c>
      <c r="E1628" t="s">
        <v>4784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>
        <v>0</v>
      </c>
      <c r="E1629" t="s">
        <v>4784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>
        <v>0</v>
      </c>
      <c r="E1630" t="s">
        <v>4784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>
        <v>0</v>
      </c>
      <c r="E1631" t="s">
        <v>4784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>
        <v>0</v>
      </c>
      <c r="E1632" t="s">
        <v>4784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>
        <v>0</v>
      </c>
      <c r="E1633" t="s">
        <v>4784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>
        <v>0</v>
      </c>
      <c r="E1634" t="s">
        <v>4784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>
        <v>0</v>
      </c>
      <c r="E1635" t="s">
        <v>4784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>
        <v>0</v>
      </c>
      <c r="E1636" t="s">
        <v>4784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>
        <v>0</v>
      </c>
      <c r="E1637" t="s">
        <v>4784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>
        <v>0</v>
      </c>
      <c r="E1638" t="s">
        <v>4784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>
        <v>0</v>
      </c>
      <c r="E1639" t="s">
        <v>4784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>
        <v>0</v>
      </c>
      <c r="E1640" t="s">
        <v>4784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>
        <v>0</v>
      </c>
      <c r="E1641" t="s">
        <v>4784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>
        <v>0</v>
      </c>
      <c r="E1642" t="s">
        <v>4784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>
        <v>0</v>
      </c>
      <c r="E1643" t="s">
        <v>4784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>
        <v>0</v>
      </c>
      <c r="E1644" t="s">
        <v>4784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>
        <v>0</v>
      </c>
      <c r="E1645" t="s">
        <v>4784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>
        <v>0</v>
      </c>
      <c r="E1646" t="s">
        <v>4784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>
        <v>0</v>
      </c>
      <c r="E1647" t="s">
        <v>4784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>
        <v>0</v>
      </c>
      <c r="E1648" t="s">
        <v>4784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>
        <v>0</v>
      </c>
      <c r="E1649" t="s">
        <v>4784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>
        <v>0</v>
      </c>
      <c r="E1650" t="s">
        <v>4784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>
        <v>0</v>
      </c>
      <c r="E1651" t="s">
        <v>4784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>
        <v>0</v>
      </c>
      <c r="E1652" t="s">
        <v>4784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>
        <v>0</v>
      </c>
      <c r="E1653" t="s">
        <v>4784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>
        <v>0</v>
      </c>
      <c r="E1654" t="s">
        <v>4784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>
        <v>0</v>
      </c>
      <c r="E1655" t="s">
        <v>4784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>
        <v>0</v>
      </c>
      <c r="E1656" t="s">
        <v>4784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>
        <v>0</v>
      </c>
      <c r="E1657" t="s">
        <v>4784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>
        <v>0</v>
      </c>
      <c r="E1658" t="s">
        <v>4784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>
        <v>0</v>
      </c>
      <c r="E1659" t="s">
        <v>4784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>
        <v>0</v>
      </c>
      <c r="E1660" t="s">
        <v>4784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>
        <v>0</v>
      </c>
      <c r="E1661" t="s">
        <v>4784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>
        <v>0</v>
      </c>
      <c r="E1662" t="s">
        <v>4784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>
        <v>0</v>
      </c>
      <c r="E1663" t="s">
        <v>4784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>
        <v>0</v>
      </c>
      <c r="E1664" t="s">
        <v>4784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>
        <v>0</v>
      </c>
      <c r="E1665" t="s">
        <v>4784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>
        <v>0</v>
      </c>
      <c r="E1666" t="s">
        <v>4784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>
        <v>0</v>
      </c>
      <c r="E1667" t="s">
        <v>4784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>
        <v>0</v>
      </c>
      <c r="E1668" t="s">
        <v>4784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>
        <v>0</v>
      </c>
      <c r="E1669" t="s">
        <v>4784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>
        <v>0</v>
      </c>
      <c r="E1670" t="s">
        <v>4784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>
        <v>0</v>
      </c>
      <c r="E1671" t="s">
        <v>4784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>
        <v>0</v>
      </c>
      <c r="E1672" t="s">
        <v>4784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>
        <v>0</v>
      </c>
      <c r="E1673" t="s">
        <v>4784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>
        <v>0</v>
      </c>
      <c r="E1674" t="s">
        <v>4784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>
        <v>0</v>
      </c>
      <c r="E1675" t="s">
        <v>4784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>
        <v>0</v>
      </c>
      <c r="E1676" t="s">
        <v>4784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>
        <v>0</v>
      </c>
      <c r="E1677" t="s">
        <v>4784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>
        <v>0</v>
      </c>
      <c r="E1678" t="s">
        <v>4784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>
        <v>0</v>
      </c>
      <c r="E1679" t="s">
        <v>4784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>
        <v>0</v>
      </c>
      <c r="E1680" t="s">
        <v>4784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>
        <v>0</v>
      </c>
      <c r="E1681" t="s">
        <v>4784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>
        <v>0</v>
      </c>
      <c r="E1682" t="s">
        <v>4784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>
        <v>0</v>
      </c>
      <c r="E1683" t="s">
        <v>4784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>
        <v>0</v>
      </c>
      <c r="E1684" t="s">
        <v>4784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>
        <v>0</v>
      </c>
      <c r="E1685" t="s">
        <v>4784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>
        <v>0</v>
      </c>
      <c r="E1686" t="s">
        <v>4784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>
        <v>0</v>
      </c>
      <c r="E1687" t="s">
        <v>4784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>
        <v>0</v>
      </c>
      <c r="E1688" t="s">
        <v>4784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>
        <v>0</v>
      </c>
      <c r="E1689" t="s">
        <v>4784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>
        <v>0</v>
      </c>
      <c r="E1690" t="s">
        <v>4784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>
        <v>0</v>
      </c>
      <c r="E1691" t="s">
        <v>4784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>
        <v>0</v>
      </c>
      <c r="E1692" t="s">
        <v>4784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>
        <v>0</v>
      </c>
      <c r="E1693" t="s">
        <v>4784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>
        <v>0</v>
      </c>
      <c r="E1694" t="s">
        <v>4784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>
        <v>0</v>
      </c>
      <c r="E1695" t="s">
        <v>4784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>
        <v>0</v>
      </c>
      <c r="E1696" t="s">
        <v>4784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>
        <v>0</v>
      </c>
      <c r="E1697" t="s">
        <v>4784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>
        <v>0</v>
      </c>
      <c r="E1698" t="s">
        <v>4784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>
        <v>0</v>
      </c>
      <c r="E1699" t="s">
        <v>4784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>
        <v>0</v>
      </c>
      <c r="E1700" t="s">
        <v>4784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>
        <v>0</v>
      </c>
      <c r="E1701" t="s">
        <v>4784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>
        <v>0</v>
      </c>
      <c r="E1702" t="s">
        <v>4784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>
        <v>0</v>
      </c>
      <c r="E1703" t="s">
        <v>4784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>
        <v>0</v>
      </c>
      <c r="E1704" t="s">
        <v>4784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>
        <v>0</v>
      </c>
      <c r="E1705" t="s">
        <v>4784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>
        <v>0</v>
      </c>
      <c r="E1706" t="s">
        <v>4784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>
        <v>0</v>
      </c>
      <c r="E1707" t="s">
        <v>4784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>
        <v>0</v>
      </c>
      <c r="E1708" t="s">
        <v>4784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>
        <v>0</v>
      </c>
      <c r="E1709" t="s">
        <v>4784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>
        <v>0</v>
      </c>
      <c r="E1710" t="s">
        <v>4784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>
        <v>0</v>
      </c>
      <c r="E1711" t="s">
        <v>4784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>
        <v>0</v>
      </c>
      <c r="E1712" t="s">
        <v>4784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>
        <v>0</v>
      </c>
      <c r="E1713" t="s">
        <v>4784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>
        <v>0</v>
      </c>
      <c r="E1714" t="s">
        <v>4784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>
        <v>0</v>
      </c>
      <c r="E1715" t="s">
        <v>4784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>
        <v>0</v>
      </c>
      <c r="E1716" t="s">
        <v>4784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>
        <v>0</v>
      </c>
      <c r="E1717" t="s">
        <v>4784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>
        <v>0</v>
      </c>
      <c r="E1718" t="s">
        <v>4784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>
        <v>0</v>
      </c>
      <c r="E1719" t="s">
        <v>4784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>
        <v>0</v>
      </c>
      <c r="E1720" t="s">
        <v>4784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>
        <v>0</v>
      </c>
      <c r="E1721" t="s">
        <v>4784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>
        <v>0</v>
      </c>
      <c r="E1722" t="s">
        <v>4784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>
        <v>0</v>
      </c>
      <c r="E1723" t="s">
        <v>4784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>
        <v>0</v>
      </c>
      <c r="E1724" t="s">
        <v>4784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>
        <v>0</v>
      </c>
      <c r="E1725" t="s">
        <v>4784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>
        <v>0</v>
      </c>
      <c r="E1726" t="s">
        <v>4784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>
        <v>0</v>
      </c>
      <c r="E1727" t="s">
        <v>4784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>
        <v>0</v>
      </c>
      <c r="E1728" t="s">
        <v>4784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>
        <v>0</v>
      </c>
      <c r="E1729" t="s">
        <v>4784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>
        <v>0</v>
      </c>
      <c r="E1730" t="s">
        <v>4784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>
        <v>0</v>
      </c>
      <c r="E1731" t="s">
        <v>4784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>
        <v>0</v>
      </c>
      <c r="E1732" t="s">
        <v>4784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>
        <v>0</v>
      </c>
      <c r="E1733" t="s">
        <v>4784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>
        <v>0</v>
      </c>
      <c r="E1734" t="s">
        <v>4784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>
        <v>0</v>
      </c>
      <c r="E1735" t="s">
        <v>4784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>
        <v>0</v>
      </c>
      <c r="E1736" t="s">
        <v>4784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>
        <v>0</v>
      </c>
      <c r="E1737" t="s">
        <v>4784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>
        <v>0</v>
      </c>
      <c r="E1738" t="s">
        <v>4784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>
        <v>0</v>
      </c>
      <c r="E1739" t="s">
        <v>4784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>
        <v>0</v>
      </c>
      <c r="E1740" t="s">
        <v>4784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>
        <v>0</v>
      </c>
      <c r="E1741" t="s">
        <v>4784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>
        <v>0</v>
      </c>
      <c r="E1742" t="s">
        <v>4784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>
        <v>0</v>
      </c>
      <c r="E1743" t="s">
        <v>4784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>
        <v>0</v>
      </c>
      <c r="E1744" t="s">
        <v>4784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>
        <v>0</v>
      </c>
      <c r="E1745" t="s">
        <v>4784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>
        <v>0</v>
      </c>
      <c r="E1746" t="s">
        <v>4784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>
        <v>0</v>
      </c>
      <c r="E1747" t="s">
        <v>4784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>
        <v>0</v>
      </c>
      <c r="E1748" t="s">
        <v>4784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>
        <v>0</v>
      </c>
      <c r="E1749" t="s">
        <v>4784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>
        <v>0</v>
      </c>
      <c r="E1750" t="s">
        <v>4784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>
        <v>0</v>
      </c>
      <c r="E1751" t="s">
        <v>4784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>
        <v>0</v>
      </c>
      <c r="E1752" t="s">
        <v>4784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>
        <v>0</v>
      </c>
      <c r="E1753" t="s">
        <v>4784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>
        <v>0</v>
      </c>
      <c r="E1754" t="s">
        <v>4784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>
        <v>0</v>
      </c>
      <c r="E1755" t="s">
        <v>4784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>
        <v>0</v>
      </c>
      <c r="E1756" t="s">
        <v>4784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>
        <v>0</v>
      </c>
      <c r="E1757" t="s">
        <v>4784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>
        <v>0</v>
      </c>
      <c r="E1758" t="s">
        <v>4784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>
        <v>0</v>
      </c>
      <c r="E1759" t="s">
        <v>4784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>
        <v>0</v>
      </c>
      <c r="E1760" t="s">
        <v>4784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>
        <v>0</v>
      </c>
      <c r="E1761" t="s">
        <v>4784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>
        <v>0</v>
      </c>
      <c r="E1762" t="s">
        <v>4784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>
        <v>0</v>
      </c>
      <c r="E1763" t="s">
        <v>4784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>
        <v>0</v>
      </c>
      <c r="E1764" t="s">
        <v>4784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>
        <v>0</v>
      </c>
      <c r="E1765" t="s">
        <v>4784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>
        <v>0</v>
      </c>
      <c r="E1766" t="s">
        <v>4784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>
        <v>0</v>
      </c>
      <c r="E1767" t="s">
        <v>4784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>
        <v>0</v>
      </c>
      <c r="E1768" t="s">
        <v>4784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>
        <v>0</v>
      </c>
      <c r="E1769" t="s">
        <v>4784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>
        <v>0</v>
      </c>
      <c r="E1770" t="s">
        <v>4784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>
        <v>0</v>
      </c>
      <c r="E1771" t="s">
        <v>4784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>
        <v>0</v>
      </c>
      <c r="E1772" t="s">
        <v>4784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>
        <v>0</v>
      </c>
      <c r="E1773" t="s">
        <v>4784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>
        <v>0</v>
      </c>
      <c r="E1774" t="s">
        <v>4784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>
        <v>0</v>
      </c>
      <c r="E1775" t="s">
        <v>4784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>
        <v>0</v>
      </c>
      <c r="E1776" t="s">
        <v>4784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>
        <v>0</v>
      </c>
      <c r="E1777" t="s">
        <v>4784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>
        <v>0</v>
      </c>
      <c r="E1778" t="s">
        <v>4784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>
        <v>0</v>
      </c>
      <c r="E1779" t="s">
        <v>4784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>
        <v>0</v>
      </c>
      <c r="E1780" t="s">
        <v>4784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>
        <v>0</v>
      </c>
      <c r="E1781" t="s">
        <v>4784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>
        <v>0</v>
      </c>
      <c r="E1782" t="s">
        <v>4784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>
        <v>0</v>
      </c>
      <c r="E1783" t="s">
        <v>4784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>
        <v>0</v>
      </c>
      <c r="E1784" t="s">
        <v>4784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>
        <v>0</v>
      </c>
      <c r="E1785" t="s">
        <v>4784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>
        <v>0</v>
      </c>
      <c r="E1786" t="s">
        <v>4784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>
        <v>0</v>
      </c>
      <c r="E1787" t="s">
        <v>4784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>
        <v>0</v>
      </c>
      <c r="E1788" t="s">
        <v>4784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>
        <v>0</v>
      </c>
      <c r="E1789" t="s">
        <v>4784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>
        <v>0</v>
      </c>
      <c r="E1790" t="s">
        <v>4784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>
        <v>0</v>
      </c>
      <c r="E1791" t="s">
        <v>4784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>
        <v>0</v>
      </c>
      <c r="E1792" t="s">
        <v>4784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>
        <v>0</v>
      </c>
      <c r="E1793" t="s">
        <v>4784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>
        <v>0</v>
      </c>
      <c r="E1794" t="s">
        <v>4784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>
        <v>0</v>
      </c>
      <c r="E1795" t="s">
        <v>4784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>
        <v>0</v>
      </c>
      <c r="E1796" t="s">
        <v>4784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>
        <v>0</v>
      </c>
      <c r="E1797" t="s">
        <v>4784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>
        <v>0</v>
      </c>
      <c r="E1798" t="s">
        <v>4784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>
        <v>0</v>
      </c>
      <c r="E1799" t="s">
        <v>4784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>
        <v>0</v>
      </c>
      <c r="E1800" t="s">
        <v>4784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>
        <v>0</v>
      </c>
      <c r="E1801" t="s">
        <v>4784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>
        <v>0</v>
      </c>
      <c r="E1802" t="s">
        <v>4784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>
        <v>0</v>
      </c>
      <c r="E1803" t="s">
        <v>4784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>
        <v>0</v>
      </c>
      <c r="E1804" t="s">
        <v>4784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>
        <v>0</v>
      </c>
      <c r="E1805" t="s">
        <v>4784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>
        <v>0</v>
      </c>
      <c r="E1806" t="s">
        <v>4784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>
        <v>0</v>
      </c>
      <c r="E1807" t="s">
        <v>4784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>
        <v>0</v>
      </c>
      <c r="E1808" t="s">
        <v>4784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>
        <v>0</v>
      </c>
      <c r="E1809" t="s">
        <v>4784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>
        <v>0</v>
      </c>
      <c r="E1810" t="s">
        <v>4784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>
        <v>0</v>
      </c>
      <c r="E1811" t="s">
        <v>4784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>
        <v>0</v>
      </c>
      <c r="E1812" t="s">
        <v>4784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>
        <v>0</v>
      </c>
      <c r="E1813" t="s">
        <v>4784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>
        <v>0</v>
      </c>
      <c r="E1814" t="s">
        <v>4784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>
        <v>0</v>
      </c>
      <c r="E1815" t="s">
        <v>4784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>
        <v>0</v>
      </c>
      <c r="E1816" t="s">
        <v>4784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>
        <v>0</v>
      </c>
      <c r="E1817" t="s">
        <v>4784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>
        <v>0</v>
      </c>
      <c r="E1818" t="s">
        <v>4784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>
        <v>0</v>
      </c>
      <c r="E1819" t="s">
        <v>4784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>
        <v>0</v>
      </c>
      <c r="E1820" t="s">
        <v>4784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>
        <v>0</v>
      </c>
      <c r="E1821" t="s">
        <v>4784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>
        <v>0</v>
      </c>
      <c r="E1822" t="s">
        <v>4784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>
        <v>0</v>
      </c>
      <c r="E1823" t="s">
        <v>4784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>
        <v>0</v>
      </c>
      <c r="E1824" t="s">
        <v>4784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>
        <v>0</v>
      </c>
      <c r="E1825" t="s">
        <v>4784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>
        <v>0</v>
      </c>
      <c r="E1826" t="s">
        <v>4784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>
        <v>0</v>
      </c>
      <c r="E1827" t="s">
        <v>4784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>
        <v>0</v>
      </c>
      <c r="E1828" t="s">
        <v>4784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>
        <v>0</v>
      </c>
      <c r="E1829" t="s">
        <v>4784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>
        <v>0</v>
      </c>
      <c r="E1830" t="s">
        <v>4784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>
        <v>0</v>
      </c>
      <c r="E1831" t="s">
        <v>4784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>
        <v>0</v>
      </c>
      <c r="E1832" t="s">
        <v>4784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>
        <v>0</v>
      </c>
      <c r="E1833" t="s">
        <v>4784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>
        <v>0</v>
      </c>
      <c r="E1834" t="s">
        <v>4784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>
        <v>0</v>
      </c>
      <c r="E1835" t="s">
        <v>4784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>
        <v>0</v>
      </c>
      <c r="E1836" t="s">
        <v>4784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>
        <v>0</v>
      </c>
      <c r="E1837" t="s">
        <v>4784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>
        <v>0</v>
      </c>
      <c r="E1838" t="s">
        <v>4784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>
        <v>0</v>
      </c>
      <c r="E1839" t="s">
        <v>4784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>
        <v>0</v>
      </c>
      <c r="E1840" t="s">
        <v>4784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>
        <v>0</v>
      </c>
      <c r="E1841" t="s">
        <v>4784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>
        <v>0</v>
      </c>
      <c r="E1842" t="s">
        <v>4784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>
        <v>0</v>
      </c>
      <c r="E1843" t="s">
        <v>4784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>
        <v>0</v>
      </c>
      <c r="E1844" t="s">
        <v>4784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>
        <v>0</v>
      </c>
      <c r="E1845" t="s">
        <v>4784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>
        <v>0</v>
      </c>
      <c r="E1846" t="s">
        <v>4784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>
        <v>0</v>
      </c>
      <c r="E1847" t="s">
        <v>4784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>
        <v>0</v>
      </c>
      <c r="E1848" t="s">
        <v>4784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>
        <v>0</v>
      </c>
      <c r="E1849" t="s">
        <v>4784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>
        <v>0</v>
      </c>
      <c r="E1850" t="s">
        <v>4784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>
        <v>0</v>
      </c>
      <c r="E1851" t="s">
        <v>4784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>
        <v>0</v>
      </c>
      <c r="E1852" t="s">
        <v>4784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>
        <v>0</v>
      </c>
      <c r="E1853" t="s">
        <v>4784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>
        <v>0</v>
      </c>
      <c r="E1854" t="s">
        <v>4784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>
        <v>0</v>
      </c>
      <c r="E1855" t="s">
        <v>4784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>
        <v>0</v>
      </c>
      <c r="E1856" t="s">
        <v>4784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>
        <v>0</v>
      </c>
      <c r="E1857" t="s">
        <v>4784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>
        <v>0</v>
      </c>
      <c r="E1858" t="s">
        <v>4784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>
        <v>0</v>
      </c>
      <c r="E1859" t="s">
        <v>4784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>
        <v>0</v>
      </c>
      <c r="E1860" t="s">
        <v>4784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>
        <v>0</v>
      </c>
      <c r="E1861" t="s">
        <v>4784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>
        <v>0</v>
      </c>
      <c r="E1862" t="s">
        <v>4784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>
        <v>0</v>
      </c>
      <c r="E1863" t="s">
        <v>4784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>
        <v>0</v>
      </c>
      <c r="E1864" t="s">
        <v>4784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>
        <v>0</v>
      </c>
      <c r="E1865" t="s">
        <v>4784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>
        <v>0</v>
      </c>
      <c r="E1866" t="s">
        <v>4784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>
        <v>0</v>
      </c>
      <c r="E1867" t="s">
        <v>4784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>
        <v>0</v>
      </c>
      <c r="E1868" t="s">
        <v>4784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>
        <v>0</v>
      </c>
      <c r="E1869" t="s">
        <v>4784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>
        <v>0</v>
      </c>
      <c r="E1870" t="s">
        <v>4784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>
        <v>0</v>
      </c>
      <c r="E1871" t="s">
        <v>4784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>
        <v>0</v>
      </c>
      <c r="E1872" t="s">
        <v>4784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>
        <v>0</v>
      </c>
      <c r="E1873" t="s">
        <v>4784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>
        <v>0</v>
      </c>
      <c r="E1874" t="s">
        <v>4784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>
        <v>0</v>
      </c>
      <c r="E1875" t="s">
        <v>4784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>
        <v>0</v>
      </c>
      <c r="E1876" t="s">
        <v>4784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>
        <v>0</v>
      </c>
      <c r="E1877" t="s">
        <v>4784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>
        <v>0</v>
      </c>
      <c r="E1878" t="s">
        <v>4784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>
        <v>0</v>
      </c>
      <c r="E1879" t="s">
        <v>4784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>
        <v>0</v>
      </c>
      <c r="E1880" t="s">
        <v>4784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>
        <v>0</v>
      </c>
      <c r="E1881" t="s">
        <v>4784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>
        <v>0</v>
      </c>
      <c r="E1882" t="s">
        <v>4784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>
        <v>0</v>
      </c>
      <c r="E1883" t="s">
        <v>4784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>
        <v>0</v>
      </c>
      <c r="E1884" t="s">
        <v>4784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>
        <v>0</v>
      </c>
      <c r="E1885" t="s">
        <v>4784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>
        <v>0</v>
      </c>
      <c r="E1886" t="s">
        <v>4784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>
        <v>0</v>
      </c>
      <c r="E1887" t="s">
        <v>4784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>
        <v>0</v>
      </c>
      <c r="E1888" t="s">
        <v>4784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>
        <v>0</v>
      </c>
      <c r="E1889" t="s">
        <v>4784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>
        <v>0</v>
      </c>
      <c r="E1890" t="s">
        <v>4784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>
        <v>0</v>
      </c>
      <c r="E1891" t="s">
        <v>4784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>
        <v>0</v>
      </c>
      <c r="E1892" t="s">
        <v>4784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>
        <v>0</v>
      </c>
      <c r="E1893" t="s">
        <v>4784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>
        <v>0</v>
      </c>
      <c r="E1894" t="s">
        <v>4784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>
        <v>0</v>
      </c>
      <c r="E1895" t="s">
        <v>4784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>
        <v>0</v>
      </c>
      <c r="E1896" t="s">
        <v>4784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>
        <v>0</v>
      </c>
      <c r="E1897" t="s">
        <v>4784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>
        <v>0</v>
      </c>
      <c r="E1898" t="s">
        <v>4784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>
        <v>0</v>
      </c>
      <c r="E1899" t="s">
        <v>4784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>
        <v>0</v>
      </c>
      <c r="E1900" t="s">
        <v>4784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>
        <v>0</v>
      </c>
      <c r="E1901" t="s">
        <v>4784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>
        <v>0</v>
      </c>
      <c r="E1902" t="s">
        <v>4784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>
        <v>0</v>
      </c>
      <c r="E1903" t="s">
        <v>4784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>
        <v>0</v>
      </c>
      <c r="E1904" t="s">
        <v>4784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>
        <v>0</v>
      </c>
      <c r="E1905" t="s">
        <v>4784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>
        <v>0</v>
      </c>
      <c r="E1906" t="s">
        <v>4784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>
        <v>0</v>
      </c>
      <c r="E1907" t="s">
        <v>4784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>
        <v>0</v>
      </c>
      <c r="E1908" t="s">
        <v>4784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>
        <v>0</v>
      </c>
      <c r="E1909" t="s">
        <v>4784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>
        <v>0</v>
      </c>
      <c r="E1910" t="s">
        <v>4784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>
        <v>0</v>
      </c>
      <c r="E1911" t="s">
        <v>4784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>
        <v>0</v>
      </c>
      <c r="E1912" t="s">
        <v>4784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>
        <v>0</v>
      </c>
      <c r="E1913" t="s">
        <v>4784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>
        <v>0</v>
      </c>
      <c r="E1914" t="s">
        <v>4784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>
        <v>0</v>
      </c>
      <c r="E1915" t="s">
        <v>4784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>
        <v>0</v>
      </c>
      <c r="E1916" t="s">
        <v>4784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>
        <v>0</v>
      </c>
      <c r="E1917" t="s">
        <v>4784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>
        <v>0</v>
      </c>
      <c r="E1918" t="s">
        <v>4784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>
        <v>0</v>
      </c>
      <c r="E1919" t="s">
        <v>4784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>
        <v>0</v>
      </c>
      <c r="E1920" t="s">
        <v>4784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>
        <v>0</v>
      </c>
      <c r="E1921" t="s">
        <v>4784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>
        <v>0</v>
      </c>
      <c r="E1922" t="s">
        <v>4784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>
        <v>0</v>
      </c>
      <c r="E1923" t="s">
        <v>4784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>
        <v>0</v>
      </c>
      <c r="E1924" t="s">
        <v>4784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>
        <v>0</v>
      </c>
      <c r="E1925" t="s">
        <v>4784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>
        <v>0</v>
      </c>
      <c r="E1926" t="s">
        <v>4784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>
        <v>0</v>
      </c>
      <c r="E1927" t="s">
        <v>4784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>
        <v>0</v>
      </c>
      <c r="E1928" t="s">
        <v>4784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>
        <v>0</v>
      </c>
      <c r="E1929" t="s">
        <v>4784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>
        <v>0</v>
      </c>
      <c r="E1930" t="s">
        <v>4784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>
        <v>0</v>
      </c>
      <c r="E1931" t="s">
        <v>4784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>
        <v>0</v>
      </c>
      <c r="E1932" t="s">
        <v>4784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>
        <v>0</v>
      </c>
      <c r="E1933" t="s">
        <v>4784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>
        <v>0</v>
      </c>
      <c r="E1934" t="s">
        <v>4784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>
        <v>0</v>
      </c>
      <c r="E1935" t="s">
        <v>4784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>
        <v>0</v>
      </c>
      <c r="E1936" t="s">
        <v>4784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>
        <v>0</v>
      </c>
      <c r="E1937" t="s">
        <v>4784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>
        <v>0</v>
      </c>
      <c r="E1938" t="s">
        <v>4784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>
        <v>0</v>
      </c>
      <c r="E1939" t="s">
        <v>4784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>
        <v>0</v>
      </c>
      <c r="E1940" t="s">
        <v>4784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>
        <v>0</v>
      </c>
      <c r="E1941" t="s">
        <v>4784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>
        <v>0</v>
      </c>
      <c r="E1942" t="s">
        <v>4784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>
        <v>0</v>
      </c>
      <c r="E1943" t="s">
        <v>4784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>
        <v>0</v>
      </c>
      <c r="E1944" t="s">
        <v>4784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>
        <v>0</v>
      </c>
      <c r="E1945" t="s">
        <v>4784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>
        <v>0</v>
      </c>
      <c r="E1946" t="s">
        <v>4784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>
        <v>0</v>
      </c>
      <c r="E1947" t="s">
        <v>4784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>
        <v>0</v>
      </c>
      <c r="E1948" t="s">
        <v>4784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>
        <v>0</v>
      </c>
      <c r="E1949" t="s">
        <v>4784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>
        <v>0</v>
      </c>
      <c r="E1950" t="s">
        <v>4784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>
        <v>0</v>
      </c>
      <c r="E1951" t="s">
        <v>4784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>
        <v>0</v>
      </c>
      <c r="E1952" t="s">
        <v>4784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>
        <v>0</v>
      </c>
      <c r="E1953" t="s">
        <v>4784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>
        <v>0</v>
      </c>
      <c r="E1954" t="s">
        <v>4784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>
        <v>0</v>
      </c>
      <c r="E1955" t="s">
        <v>4784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>
        <v>0</v>
      </c>
      <c r="E1956" t="s">
        <v>4784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>
        <v>0</v>
      </c>
      <c r="E1957" t="s">
        <v>4784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>
        <v>0</v>
      </c>
      <c r="E1958" t="s">
        <v>4784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>
        <v>0</v>
      </c>
      <c r="E1959" t="s">
        <v>4784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>
        <v>0</v>
      </c>
      <c r="E1960" t="s">
        <v>4784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>
        <v>0</v>
      </c>
      <c r="E1961" t="s">
        <v>4784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>
        <v>0</v>
      </c>
      <c r="E1962" t="s">
        <v>4784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>
        <v>0</v>
      </c>
      <c r="E1963" t="s">
        <v>4784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>
        <v>0</v>
      </c>
      <c r="E1964" t="s">
        <v>4784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>
        <v>0</v>
      </c>
      <c r="E1965" t="s">
        <v>4784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>
        <v>0</v>
      </c>
      <c r="E1966" t="s">
        <v>4784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>
        <v>0</v>
      </c>
      <c r="E1967" t="s">
        <v>4784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>
        <v>0</v>
      </c>
      <c r="E1968" t="s">
        <v>4784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>
        <v>0</v>
      </c>
      <c r="E1969" t="s">
        <v>4784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>
        <v>0</v>
      </c>
      <c r="E1970" t="s">
        <v>4784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>
        <v>0</v>
      </c>
      <c r="E1971" t="s">
        <v>4784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>
        <v>0</v>
      </c>
      <c r="E1972" t="s">
        <v>4784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>
        <v>0</v>
      </c>
      <c r="E1973" t="s">
        <v>4784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>
        <v>0</v>
      </c>
      <c r="E1974" t="s">
        <v>4784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>
        <v>0</v>
      </c>
      <c r="E1975" t="s">
        <v>4784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>
        <v>0</v>
      </c>
      <c r="E1976" t="s">
        <v>4784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>
        <v>0</v>
      </c>
      <c r="E1977" t="s">
        <v>4784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>
        <v>0</v>
      </c>
      <c r="E1978" t="s">
        <v>4784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>
        <v>0</v>
      </c>
      <c r="E1979" t="s">
        <v>4784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>
        <v>0</v>
      </c>
      <c r="E1980" t="s">
        <v>4784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>
        <v>0</v>
      </c>
      <c r="E1981" t="s">
        <v>4784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>
        <v>0</v>
      </c>
      <c r="E1982" t="s">
        <v>4784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>
        <v>0</v>
      </c>
      <c r="E1983" t="s">
        <v>4784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>
        <v>0</v>
      </c>
      <c r="E1984" t="s">
        <v>4784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>
        <v>0</v>
      </c>
      <c r="E1985" t="s">
        <v>4784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>
        <v>0</v>
      </c>
      <c r="E1986" t="s">
        <v>4784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>
        <v>0</v>
      </c>
      <c r="E1987" t="s">
        <v>4784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>
        <v>0</v>
      </c>
      <c r="E1988" t="s">
        <v>4784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>
        <v>0</v>
      </c>
      <c r="E1989" t="s">
        <v>4784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>
        <v>0</v>
      </c>
      <c r="E1990" t="s">
        <v>4784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>
        <v>0</v>
      </c>
      <c r="E1991" t="s">
        <v>4784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>
        <v>0</v>
      </c>
      <c r="E1992" t="s">
        <v>4784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>
        <v>0</v>
      </c>
      <c r="E1993" t="s">
        <v>4784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>
        <v>0</v>
      </c>
      <c r="E1994" t="s">
        <v>4784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>
        <v>0</v>
      </c>
      <c r="E1995" t="s">
        <v>4784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>
        <v>0</v>
      </c>
      <c r="E1996" t="s">
        <v>4784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>
        <v>0</v>
      </c>
      <c r="E1997" t="s">
        <v>4784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>
        <v>0</v>
      </c>
      <c r="E1998" t="s">
        <v>4784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>
        <v>0</v>
      </c>
      <c r="E1999" t="s">
        <v>4784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>
        <v>0</v>
      </c>
      <c r="E2000" t="s">
        <v>4784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>
        <v>0</v>
      </c>
      <c r="E2001" t="s">
        <v>4784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>
        <v>0</v>
      </c>
      <c r="E2002" t="s">
        <v>4784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>
        <v>0</v>
      </c>
      <c r="E2003" t="s">
        <v>4784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>
        <v>0</v>
      </c>
      <c r="E2004" t="s">
        <v>4784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>
        <v>0</v>
      </c>
      <c r="E2005" t="s">
        <v>4784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>
        <v>0</v>
      </c>
      <c r="E2006" t="s">
        <v>4784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>
        <v>0</v>
      </c>
      <c r="E2007" t="s">
        <v>4784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>
        <v>0</v>
      </c>
      <c r="E2008" t="s">
        <v>4784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>
        <v>0</v>
      </c>
      <c r="E2009" t="s">
        <v>4784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>
        <v>0</v>
      </c>
      <c r="E2010" t="s">
        <v>4784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>
        <v>0</v>
      </c>
      <c r="E2011" t="s">
        <v>4784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>
        <v>0</v>
      </c>
      <c r="E2012" t="s">
        <v>4784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>
        <v>0</v>
      </c>
      <c r="E2013" t="s">
        <v>4784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>
        <v>0</v>
      </c>
      <c r="E2014" t="s">
        <v>4784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>
        <v>0</v>
      </c>
      <c r="E2015" t="s">
        <v>4784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>
        <v>0</v>
      </c>
      <c r="E2016" t="s">
        <v>4784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>
        <v>0</v>
      </c>
      <c r="E2017" t="s">
        <v>4784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>
        <v>0</v>
      </c>
      <c r="E2018" t="s">
        <v>4784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>
        <v>0</v>
      </c>
      <c r="E2019" t="s">
        <v>4784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>
        <v>0</v>
      </c>
      <c r="E2020" t="s">
        <v>4784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>
        <v>0</v>
      </c>
      <c r="E2021" t="s">
        <v>4784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>
        <v>0</v>
      </c>
      <c r="E2022" t="s">
        <v>4784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>
        <v>0</v>
      </c>
      <c r="E2023" t="s">
        <v>4784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>
        <v>0</v>
      </c>
      <c r="E2024" t="s">
        <v>4784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>
        <v>0</v>
      </c>
      <c r="E2025" t="s">
        <v>4784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>
        <v>0</v>
      </c>
      <c r="E2026" t="s">
        <v>4784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>
        <v>0</v>
      </c>
      <c r="E2027" t="s">
        <v>4784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>
        <v>0</v>
      </c>
      <c r="E2028" t="s">
        <v>4784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>
        <v>0</v>
      </c>
      <c r="E2029" t="s">
        <v>4784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>
        <v>0</v>
      </c>
      <c r="E2030" t="s">
        <v>4784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>
        <v>0</v>
      </c>
      <c r="E2031" t="s">
        <v>4784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>
        <v>0</v>
      </c>
      <c r="E2032" t="s">
        <v>4784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>
        <v>0</v>
      </c>
      <c r="E2033" t="s">
        <v>4784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>
        <v>0</v>
      </c>
      <c r="E2034" t="s">
        <v>4784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>
        <v>0</v>
      </c>
      <c r="E2035" t="s">
        <v>4784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>
        <v>0</v>
      </c>
      <c r="E2036" t="s">
        <v>4784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>
        <v>0</v>
      </c>
      <c r="E2037" t="s">
        <v>4784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>
        <v>0</v>
      </c>
      <c r="E2038" t="s">
        <v>4784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>
        <v>0</v>
      </c>
      <c r="E2039" t="s">
        <v>4784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>
        <v>0</v>
      </c>
      <c r="E2040" t="s">
        <v>4784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>
        <v>0</v>
      </c>
      <c r="E2041" t="s">
        <v>4784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>
        <v>0</v>
      </c>
      <c r="E2042" t="s">
        <v>4784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>
        <v>0</v>
      </c>
      <c r="E2043" t="s">
        <v>4784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>
        <v>0</v>
      </c>
      <c r="E2044" t="s">
        <v>4784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>
        <v>0</v>
      </c>
      <c r="E2045" t="s">
        <v>4784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>
        <v>0</v>
      </c>
      <c r="E2046" t="s">
        <v>4784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>
        <v>0</v>
      </c>
      <c r="E2047" t="s">
        <v>4784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>
        <v>0</v>
      </c>
      <c r="E2048" t="s">
        <v>4784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>
        <v>0</v>
      </c>
      <c r="E2049" t="s">
        <v>4784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>
        <v>0</v>
      </c>
      <c r="E2050" t="s">
        <v>4784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>
        <v>0</v>
      </c>
      <c r="E2051" t="s">
        <v>4784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>
        <v>0</v>
      </c>
      <c r="E2052" t="s">
        <v>4784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>
        <v>0</v>
      </c>
      <c r="E2053" t="s">
        <v>4784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>
        <v>0</v>
      </c>
      <c r="E2054" t="s">
        <v>4784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>
        <v>0</v>
      </c>
      <c r="E2055" t="s">
        <v>4784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>
        <v>0</v>
      </c>
      <c r="E2056" t="s">
        <v>4784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>
        <v>0</v>
      </c>
      <c r="E2057" t="s">
        <v>4784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>
        <v>0</v>
      </c>
      <c r="E2058" t="s">
        <v>4784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>
        <v>0</v>
      </c>
      <c r="E2059" t="s">
        <v>4784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>
        <v>0</v>
      </c>
      <c r="E2060" t="s">
        <v>4784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>
        <v>0</v>
      </c>
      <c r="E2061" t="s">
        <v>4784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>
        <v>0</v>
      </c>
      <c r="E2062" t="s">
        <v>4784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>
        <v>0</v>
      </c>
      <c r="E2063" t="s">
        <v>4784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>
        <v>0</v>
      </c>
      <c r="E2064" t="s">
        <v>4784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>
        <v>0</v>
      </c>
      <c r="E2065" t="s">
        <v>4784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>
        <v>0</v>
      </c>
      <c r="E2066" t="s">
        <v>4784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>
        <v>0</v>
      </c>
      <c r="E2067" t="s">
        <v>4784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>
        <v>0</v>
      </c>
      <c r="E2068" t="s">
        <v>4784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>
        <v>0</v>
      </c>
      <c r="E2069" t="s">
        <v>4784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>
        <v>0</v>
      </c>
      <c r="E2070" t="s">
        <v>4784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>
        <v>0</v>
      </c>
      <c r="E2071" t="s">
        <v>4784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>
        <v>0</v>
      </c>
      <c r="E2072" t="s">
        <v>4784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>
        <v>0</v>
      </c>
      <c r="E2073" t="s">
        <v>4784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>
        <v>0</v>
      </c>
      <c r="E2074" t="s">
        <v>4784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>
        <v>0</v>
      </c>
      <c r="E2075" t="s">
        <v>4784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>
        <v>0</v>
      </c>
      <c r="E2076" t="s">
        <v>4784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>
        <v>0</v>
      </c>
      <c r="E2077" t="s">
        <v>4784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>
        <v>0</v>
      </c>
      <c r="E2078" t="s">
        <v>4784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>
        <v>0</v>
      </c>
      <c r="E2079" t="s">
        <v>4784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>
        <v>0</v>
      </c>
      <c r="E2080" t="s">
        <v>4784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>
        <v>0</v>
      </c>
      <c r="E2081" t="s">
        <v>4784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>
        <v>0</v>
      </c>
      <c r="E2082" t="s">
        <v>4784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>
        <v>0</v>
      </c>
      <c r="E2083" t="s">
        <v>4784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>
        <v>0</v>
      </c>
      <c r="E2084" t="s">
        <v>4784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>
        <v>0</v>
      </c>
      <c r="E2085" t="s">
        <v>4784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>
        <v>0</v>
      </c>
      <c r="E2086" t="s">
        <v>4784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>
        <v>0</v>
      </c>
      <c r="E2087" t="s">
        <v>4784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>
        <v>0</v>
      </c>
      <c r="E2088" t="s">
        <v>4784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>
        <v>0</v>
      </c>
      <c r="E2089" t="s">
        <v>4784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>
        <v>0</v>
      </c>
      <c r="E2090" t="s">
        <v>4784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>
        <v>0</v>
      </c>
      <c r="E2091" t="s">
        <v>4784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>
        <v>0</v>
      </c>
      <c r="E2092" t="s">
        <v>4784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>
        <v>0</v>
      </c>
      <c r="E2093" t="s">
        <v>4784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>
        <v>0</v>
      </c>
      <c r="E2094" t="s">
        <v>4784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>
        <v>0</v>
      </c>
      <c r="E2095" t="s">
        <v>4784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>
        <v>0</v>
      </c>
      <c r="E2096" t="s">
        <v>4784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>
        <v>0</v>
      </c>
      <c r="E2097" t="s">
        <v>4784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>
        <v>0</v>
      </c>
      <c r="E2098" t="s">
        <v>4784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>
        <v>0</v>
      </c>
      <c r="E2099" t="s">
        <v>4784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>
        <v>0</v>
      </c>
      <c r="E2100" t="s">
        <v>4784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>
        <v>0</v>
      </c>
      <c r="E2101" t="s">
        <v>4784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>
        <v>0</v>
      </c>
      <c r="E2102" t="s">
        <v>4784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>
        <v>0</v>
      </c>
      <c r="E2103" t="s">
        <v>4784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>
        <v>0</v>
      </c>
      <c r="E2104" t="s">
        <v>4784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>
        <v>0</v>
      </c>
      <c r="E2105" t="s">
        <v>4784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>
        <v>0</v>
      </c>
      <c r="E2106" t="s">
        <v>4784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>
        <v>0</v>
      </c>
      <c r="E2107" t="s">
        <v>4784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>
        <v>0</v>
      </c>
      <c r="E2108" t="s">
        <v>4784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>
        <v>0</v>
      </c>
      <c r="E2109" t="s">
        <v>4784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>
        <v>0</v>
      </c>
      <c r="E2110" t="s">
        <v>4784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>
        <v>0</v>
      </c>
      <c r="E2111" t="s">
        <v>4784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>
        <v>0</v>
      </c>
      <c r="E2112" t="s">
        <v>4784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>
        <v>0</v>
      </c>
      <c r="E2113" t="s">
        <v>4784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>
        <v>0</v>
      </c>
      <c r="E2114" t="s">
        <v>4784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>
        <v>0</v>
      </c>
      <c r="E2115" t="s">
        <v>4784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>
        <v>0</v>
      </c>
      <c r="E2116" t="s">
        <v>4784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>
        <v>0</v>
      </c>
      <c r="E2117" t="s">
        <v>4784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>
        <v>0</v>
      </c>
      <c r="E2118" t="s">
        <v>4784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>
        <v>0</v>
      </c>
      <c r="E2119" t="s">
        <v>4784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>
        <v>0</v>
      </c>
      <c r="E2120" t="s">
        <v>4784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>
        <v>0</v>
      </c>
      <c r="E2121" t="s">
        <v>4784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>
        <v>0</v>
      </c>
      <c r="E2122" t="s">
        <v>4784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>
        <v>0</v>
      </c>
      <c r="E2123" t="s">
        <v>4784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>
        <v>0</v>
      </c>
      <c r="E2124" t="s">
        <v>4784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>
        <v>0</v>
      </c>
      <c r="E2125" t="s">
        <v>4784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>
        <v>0</v>
      </c>
      <c r="E2126" t="s">
        <v>4784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>
        <v>0</v>
      </c>
      <c r="E2127" t="s">
        <v>4784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>
        <v>0</v>
      </c>
      <c r="E2128" t="s">
        <v>4784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>
        <v>0</v>
      </c>
      <c r="E2129" t="s">
        <v>4784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>
        <v>0</v>
      </c>
      <c r="E2130" t="s">
        <v>4784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>
        <v>0</v>
      </c>
      <c r="E2131" t="s">
        <v>4784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>
        <v>0</v>
      </c>
      <c r="E2132" t="s">
        <v>4784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>
        <v>0</v>
      </c>
      <c r="E2133" t="s">
        <v>4784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>
        <v>0</v>
      </c>
      <c r="E2134" t="s">
        <v>4784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>
        <v>0</v>
      </c>
      <c r="E2135" t="s">
        <v>4784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>
        <v>0</v>
      </c>
      <c r="E2136" t="s">
        <v>4784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>
        <v>0</v>
      </c>
      <c r="E2137" t="s">
        <v>4784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>
        <v>0</v>
      </c>
      <c r="E2138" t="s">
        <v>4784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>
        <v>0</v>
      </c>
      <c r="E2139" t="s">
        <v>4784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>
        <v>0</v>
      </c>
      <c r="E2140" t="s">
        <v>4784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>
        <v>0</v>
      </c>
      <c r="E2141" t="s">
        <v>4784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>
        <v>0</v>
      </c>
      <c r="E2142" t="s">
        <v>4784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>
        <v>0</v>
      </c>
      <c r="E2143" t="s">
        <v>4784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>
        <v>0</v>
      </c>
      <c r="E2144" t="s">
        <v>4784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>
        <v>0</v>
      </c>
      <c r="E2145" t="s">
        <v>4784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>
        <v>0</v>
      </c>
      <c r="E2146" t="s">
        <v>4784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>
        <v>0</v>
      </c>
      <c r="E2147" t="s">
        <v>4784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>
        <v>0</v>
      </c>
      <c r="E2148" t="s">
        <v>4784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>
        <v>0</v>
      </c>
      <c r="E2149" t="s">
        <v>4784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>
        <v>0</v>
      </c>
      <c r="E2150" t="s">
        <v>4784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>
        <v>0</v>
      </c>
      <c r="E2151" t="s">
        <v>4784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>
        <v>0</v>
      </c>
      <c r="E2152" t="s">
        <v>4784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>
        <v>0</v>
      </c>
      <c r="E2153" t="s">
        <v>4784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>
        <v>0</v>
      </c>
      <c r="E2154" t="s">
        <v>4784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>
        <v>0</v>
      </c>
      <c r="E2155" t="s">
        <v>4784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>
        <v>0</v>
      </c>
      <c r="E2156" t="s">
        <v>4784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>
        <v>0</v>
      </c>
      <c r="E2157" t="s">
        <v>4784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>
        <v>0</v>
      </c>
      <c r="E2158" t="s">
        <v>4784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>
        <v>0</v>
      </c>
      <c r="E2159" t="s">
        <v>4784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>
        <v>0</v>
      </c>
      <c r="E2160" t="s">
        <v>4784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>
        <v>0</v>
      </c>
      <c r="E2161" t="s">
        <v>4784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>
        <v>0</v>
      </c>
      <c r="E2162" t="s">
        <v>4784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>
        <v>0</v>
      </c>
      <c r="E2163" t="s">
        <v>4784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>
        <v>0</v>
      </c>
      <c r="E2164" t="s">
        <v>4784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>
        <v>0</v>
      </c>
      <c r="E2165" t="s">
        <v>4784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>
        <v>0</v>
      </c>
      <c r="E2166" t="s">
        <v>4784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>
        <v>0</v>
      </c>
      <c r="E2167" t="s">
        <v>4784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>
        <v>0</v>
      </c>
      <c r="E2168" t="s">
        <v>4784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>
        <v>0</v>
      </c>
      <c r="E2169" t="s">
        <v>4784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>
        <v>0</v>
      </c>
      <c r="E2170" t="s">
        <v>4784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>
        <v>0</v>
      </c>
      <c r="E2171" t="s">
        <v>4784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>
        <v>0</v>
      </c>
      <c r="E2172" t="s">
        <v>4784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>
        <v>0</v>
      </c>
      <c r="E2173" t="s">
        <v>4784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>
        <v>0</v>
      </c>
      <c r="E2174" t="s">
        <v>4784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>
        <v>0</v>
      </c>
      <c r="E2175" t="s">
        <v>4784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>
        <v>0</v>
      </c>
      <c r="E2176" t="s">
        <v>4784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>
        <v>0</v>
      </c>
      <c r="E2177" t="s">
        <v>4784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>
        <v>0</v>
      </c>
      <c r="E2178" t="s">
        <v>4784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>
        <v>0</v>
      </c>
      <c r="E2179" t="s">
        <v>4784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>
        <v>0</v>
      </c>
      <c r="E2180" t="s">
        <v>4784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>
        <v>0</v>
      </c>
      <c r="E2181" t="s">
        <v>4784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>
        <v>0</v>
      </c>
      <c r="E2182" t="s">
        <v>4784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>
        <v>0</v>
      </c>
      <c r="E2183" t="s">
        <v>4784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>
        <v>0</v>
      </c>
      <c r="E2184" t="s">
        <v>4784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>
        <v>0</v>
      </c>
      <c r="E2185" t="s">
        <v>4784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>
        <v>0</v>
      </c>
      <c r="E2186" t="s">
        <v>4784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>
        <v>0</v>
      </c>
      <c r="E2187" t="s">
        <v>4784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>
        <v>0</v>
      </c>
      <c r="E2188" t="s">
        <v>4784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>
        <v>0</v>
      </c>
      <c r="E2189" t="s">
        <v>4784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>
        <v>0</v>
      </c>
      <c r="E2190" t="s">
        <v>4784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>
        <v>0</v>
      </c>
      <c r="E2191" t="s">
        <v>4784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>
        <v>0</v>
      </c>
      <c r="E2192" t="s">
        <v>4784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>
        <v>0</v>
      </c>
      <c r="E2193" t="s">
        <v>4784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>
        <v>0</v>
      </c>
      <c r="E2194" t="s">
        <v>4784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>
        <v>0</v>
      </c>
      <c r="E2195" t="s">
        <v>4784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>
        <v>0</v>
      </c>
      <c r="E2196" t="s">
        <v>4784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>
        <v>0</v>
      </c>
      <c r="E2197" t="s">
        <v>4784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>
        <v>0</v>
      </c>
      <c r="E2198" t="s">
        <v>4784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>
        <v>0</v>
      </c>
      <c r="E2199" t="s">
        <v>4784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>
        <v>0</v>
      </c>
      <c r="E2200" t="s">
        <v>4784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>
        <v>0</v>
      </c>
      <c r="E2201" t="s">
        <v>4784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>
        <v>0</v>
      </c>
      <c r="E2202" t="s">
        <v>4784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>
        <v>0</v>
      </c>
      <c r="E2203" t="s">
        <v>4784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>
        <v>0</v>
      </c>
      <c r="E2204" t="s">
        <v>4784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>
        <v>0</v>
      </c>
      <c r="E2205" t="s">
        <v>4784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>
        <v>0</v>
      </c>
      <c r="E2206" t="s">
        <v>4784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>
        <v>0</v>
      </c>
      <c r="E2207" t="s">
        <v>4784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>
        <v>0</v>
      </c>
      <c r="E2208" t="s">
        <v>4784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>
        <v>0</v>
      </c>
      <c r="E2209" t="s">
        <v>4784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>
        <v>0</v>
      </c>
      <c r="E2210" t="s">
        <v>4784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>
        <v>0</v>
      </c>
      <c r="E2211" t="s">
        <v>4784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>
        <v>0</v>
      </c>
      <c r="E2212" t="s">
        <v>4784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>
        <v>0</v>
      </c>
      <c r="E2213" t="s">
        <v>4784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>
        <v>0</v>
      </c>
      <c r="E2214" t="s">
        <v>4784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>
        <v>0</v>
      </c>
      <c r="E2215" t="s">
        <v>4784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>
        <v>0</v>
      </c>
      <c r="E2216" t="s">
        <v>4784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>
        <v>0</v>
      </c>
      <c r="E2217" t="s">
        <v>4784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>
        <v>0</v>
      </c>
      <c r="E2218" t="s">
        <v>4784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>
        <v>0</v>
      </c>
      <c r="E2219" t="s">
        <v>4784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>
        <v>0</v>
      </c>
      <c r="E2220" t="s">
        <v>4784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>
        <v>0</v>
      </c>
      <c r="E2221" t="s">
        <v>4784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>
        <v>0</v>
      </c>
      <c r="E2222" t="s">
        <v>4784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>
        <v>0</v>
      </c>
      <c r="E2223" t="s">
        <v>4784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>
        <v>0</v>
      </c>
      <c r="E2224" t="s">
        <v>4784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>
        <v>0</v>
      </c>
      <c r="E2225" t="s">
        <v>4784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>
        <v>0</v>
      </c>
      <c r="E2226" t="s">
        <v>4784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>
        <v>0</v>
      </c>
      <c r="E2227" t="s">
        <v>4784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>
        <v>0</v>
      </c>
      <c r="E2228" t="s">
        <v>4784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>
        <v>0</v>
      </c>
      <c r="E2229" t="s">
        <v>4784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>
        <v>0</v>
      </c>
      <c r="E2230" t="s">
        <v>4784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>
        <v>0</v>
      </c>
      <c r="E2231" t="s">
        <v>4784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>
        <v>0</v>
      </c>
      <c r="E2232" t="s">
        <v>4784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>
        <v>0</v>
      </c>
      <c r="E2233" t="s">
        <v>4784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>
        <v>0</v>
      </c>
      <c r="E2234" t="s">
        <v>4784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>
        <v>0</v>
      </c>
      <c r="E2235" t="s">
        <v>4784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>
        <v>0</v>
      </c>
      <c r="E2236" t="s">
        <v>4784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>
        <v>0</v>
      </c>
      <c r="E2237" t="s">
        <v>4784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>
        <v>0</v>
      </c>
      <c r="E2238" t="s">
        <v>4784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>
        <v>0</v>
      </c>
      <c r="E2239" t="s">
        <v>4784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>
        <v>0</v>
      </c>
      <c r="E2240" t="s">
        <v>4784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>
        <v>0</v>
      </c>
      <c r="E2241" t="s">
        <v>4784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>
        <v>0</v>
      </c>
      <c r="E2242" t="s">
        <v>4784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>
        <v>0</v>
      </c>
      <c r="E2243" t="s">
        <v>4784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>
        <v>0</v>
      </c>
      <c r="E2244" t="s">
        <v>4784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>
        <v>0</v>
      </c>
      <c r="E2245" t="s">
        <v>4784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>
        <v>0</v>
      </c>
      <c r="E2246" t="s">
        <v>4784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>
        <v>0</v>
      </c>
      <c r="E2247" t="s">
        <v>4784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>
        <v>0</v>
      </c>
      <c r="E2248" t="s">
        <v>4784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>
        <v>0</v>
      </c>
      <c r="E2249" t="s">
        <v>4784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>
        <v>0</v>
      </c>
      <c r="E2250" t="s">
        <v>4784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>
        <v>0</v>
      </c>
      <c r="E2251" t="s">
        <v>4784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>
        <v>0</v>
      </c>
      <c r="E2252" t="s">
        <v>4784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>
        <v>0</v>
      </c>
      <c r="E2253" t="s">
        <v>4784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>
        <v>0</v>
      </c>
      <c r="E2254" t="s">
        <v>4784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>
        <v>0</v>
      </c>
      <c r="E2255" t="s">
        <v>4784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>
        <v>0</v>
      </c>
      <c r="E2256" t="s">
        <v>4784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>
        <v>0</v>
      </c>
      <c r="E2257" t="s">
        <v>4784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>
        <v>0</v>
      </c>
      <c r="E2258" t="s">
        <v>4784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>
        <v>0</v>
      </c>
      <c r="E2259" t="s">
        <v>4784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>
        <v>0</v>
      </c>
      <c r="E2260" t="s">
        <v>4784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>
        <v>0</v>
      </c>
      <c r="E2261" t="s">
        <v>4784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>
        <v>0</v>
      </c>
      <c r="E2262" t="s">
        <v>4784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>
        <v>0</v>
      </c>
      <c r="E2263" t="s">
        <v>4784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>
        <v>0</v>
      </c>
      <c r="E2264" t="s">
        <v>4784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>
        <v>0</v>
      </c>
      <c r="E2265" t="s">
        <v>4784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>
        <v>0</v>
      </c>
      <c r="E2266" t="s">
        <v>4784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>
        <v>0</v>
      </c>
      <c r="E2267" t="s">
        <v>4784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>
        <v>0</v>
      </c>
      <c r="E2268" t="s">
        <v>4784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>
        <v>0</v>
      </c>
      <c r="E2269" t="s">
        <v>4784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>
        <v>0</v>
      </c>
      <c r="E2270" t="s">
        <v>4784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>
        <v>0</v>
      </c>
      <c r="E2271" t="s">
        <v>4784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>
        <v>0</v>
      </c>
      <c r="E2272" t="s">
        <v>4784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>
        <v>0</v>
      </c>
      <c r="E2273" t="s">
        <v>4784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>
        <v>0</v>
      </c>
      <c r="E2274" t="s">
        <v>4784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>
        <v>0</v>
      </c>
      <c r="E2275" t="s">
        <v>4784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>
        <v>0</v>
      </c>
      <c r="E2276" t="s">
        <v>4784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>
        <v>0</v>
      </c>
      <c r="E2277" t="s">
        <v>4784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>
        <v>0</v>
      </c>
      <c r="E2278" t="s">
        <v>4784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>
        <v>0</v>
      </c>
      <c r="E2279" t="s">
        <v>4784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>
        <v>0</v>
      </c>
      <c r="E2280" t="s">
        <v>4784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>
        <v>0</v>
      </c>
      <c r="E2281" t="s">
        <v>4784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>
        <v>0</v>
      </c>
      <c r="E2282" t="s">
        <v>4784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>
        <v>0</v>
      </c>
      <c r="E2283" t="s">
        <v>4784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>
        <v>0</v>
      </c>
      <c r="E2284" t="s">
        <v>4784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>
        <v>0</v>
      </c>
      <c r="E2285" t="s">
        <v>4784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>
        <v>0</v>
      </c>
      <c r="E2286" t="s">
        <v>4784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>
        <v>0</v>
      </c>
      <c r="E2287" t="s">
        <v>4784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>
        <v>0</v>
      </c>
      <c r="E2288" t="s">
        <v>4784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>
        <v>0</v>
      </c>
      <c r="E2289" t="s">
        <v>4784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>
        <v>0</v>
      </c>
      <c r="E2290" t="s">
        <v>4784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>
        <v>0</v>
      </c>
      <c r="E2291" t="s">
        <v>4784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>
        <v>0</v>
      </c>
      <c r="E2292" t="s">
        <v>4784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>
        <v>0</v>
      </c>
      <c r="E2293" t="s">
        <v>4784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>
        <v>0</v>
      </c>
      <c r="E2294" t="s">
        <v>4784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>
        <v>0</v>
      </c>
      <c r="E2295" t="s">
        <v>4784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>
        <v>0</v>
      </c>
      <c r="E2296" t="s">
        <v>4784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>
        <v>0</v>
      </c>
      <c r="E2297" t="s">
        <v>4784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>
        <v>0</v>
      </c>
      <c r="E2298" t="s">
        <v>4784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>
        <v>0</v>
      </c>
      <c r="E2299" t="s">
        <v>4784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>
        <v>0</v>
      </c>
      <c r="E2300" t="s">
        <v>4784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>
        <v>0</v>
      </c>
      <c r="E2301" t="s">
        <v>4784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>
        <v>0</v>
      </c>
      <c r="E2302" t="s">
        <v>4784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>
        <v>0</v>
      </c>
      <c r="E2303" t="s">
        <v>4784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>
        <v>0</v>
      </c>
      <c r="E2304" t="s">
        <v>4784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>
        <v>0</v>
      </c>
      <c r="E2305" t="s">
        <v>4784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>
        <v>0</v>
      </c>
      <c r="E2306" t="s">
        <v>4784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>
        <v>0</v>
      </c>
      <c r="E2307" t="s">
        <v>4784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>
        <v>0</v>
      </c>
      <c r="E2308" t="s">
        <v>4784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>
        <v>0</v>
      </c>
      <c r="E2309" t="s">
        <v>4784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>
        <v>0</v>
      </c>
      <c r="E2310" t="s">
        <v>4784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>
        <v>0</v>
      </c>
      <c r="E2311" t="s">
        <v>4784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>
        <v>0</v>
      </c>
      <c r="E2312" t="s">
        <v>4784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>
        <v>0</v>
      </c>
      <c r="E2313" t="s">
        <v>4784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>
        <v>0</v>
      </c>
      <c r="E2314" t="s">
        <v>4784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>
        <v>0</v>
      </c>
      <c r="E2315" t="s">
        <v>4784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>
        <v>0</v>
      </c>
      <c r="E2316" t="s">
        <v>4784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>
        <v>0</v>
      </c>
      <c r="E2317" t="s">
        <v>4784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>
        <v>0</v>
      </c>
      <c r="E2318" t="s">
        <v>4784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>
        <v>0</v>
      </c>
      <c r="E2319" t="s">
        <v>4784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>
        <v>0</v>
      </c>
      <c r="E2320" t="s">
        <v>4784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>
        <v>0</v>
      </c>
      <c r="E2321" t="s">
        <v>4784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>
        <v>0</v>
      </c>
      <c r="E2322" t="s">
        <v>4784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>
        <v>0</v>
      </c>
      <c r="E2323" t="s">
        <v>4784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>
        <v>0</v>
      </c>
      <c r="E2324" t="s">
        <v>4784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>
        <v>0</v>
      </c>
      <c r="E2325" t="s">
        <v>4784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>
        <v>0</v>
      </c>
      <c r="E2326" t="s">
        <v>4784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>
        <v>0</v>
      </c>
      <c r="E2327" t="s">
        <v>4784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>
        <v>0</v>
      </c>
      <c r="E2328" t="s">
        <v>4784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>
        <v>0</v>
      </c>
      <c r="E2329" t="s">
        <v>4784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>
        <v>0</v>
      </c>
      <c r="E2330" t="s">
        <v>4784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>
        <v>0</v>
      </c>
      <c r="E2331" t="s">
        <v>4784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>
        <v>0</v>
      </c>
      <c r="E2332" t="s">
        <v>4784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>
        <v>0</v>
      </c>
      <c r="E2333" t="s">
        <v>4784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>
        <v>0</v>
      </c>
      <c r="E2334" t="s">
        <v>4784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>
        <v>0</v>
      </c>
      <c r="E2335" t="s">
        <v>4784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>
        <v>0</v>
      </c>
      <c r="E2336" t="s">
        <v>4784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>
        <v>0</v>
      </c>
      <c r="E2337" t="s">
        <v>4784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>
        <v>0</v>
      </c>
      <c r="E2338" t="s">
        <v>4784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>
        <v>0</v>
      </c>
      <c r="E2339" t="s">
        <v>4784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>
        <v>0</v>
      </c>
      <c r="E2340" t="s">
        <v>4784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>
        <v>0</v>
      </c>
      <c r="E2341" t="s">
        <v>4784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>
        <v>0</v>
      </c>
      <c r="E2342" t="s">
        <v>4784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>
        <v>0</v>
      </c>
      <c r="E2343" t="s">
        <v>4784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>
        <v>0</v>
      </c>
      <c r="E2344" t="s">
        <v>4784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>
        <v>0</v>
      </c>
      <c r="E2345" t="s">
        <v>4784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>
        <v>0</v>
      </c>
      <c r="E2346" t="s">
        <v>4784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>
        <v>0</v>
      </c>
      <c r="E2347" t="s">
        <v>4784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>
        <v>0</v>
      </c>
      <c r="E2348" t="s">
        <v>4784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>
        <v>0</v>
      </c>
      <c r="E2349" t="s">
        <v>4784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>
        <v>0</v>
      </c>
      <c r="E2350" t="s">
        <v>4784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>
        <v>0</v>
      </c>
      <c r="E2351" t="s">
        <v>4784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>
        <v>0</v>
      </c>
      <c r="E2352" t="s">
        <v>4784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>
        <v>0</v>
      </c>
      <c r="E2353" t="s">
        <v>4784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>
        <v>0</v>
      </c>
      <c r="E2354" t="s">
        <v>4784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>
        <v>0</v>
      </c>
      <c r="E2355" t="s">
        <v>4784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>
        <v>0</v>
      </c>
      <c r="E2356" t="s">
        <v>4784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>
        <v>0</v>
      </c>
      <c r="E2357" t="s">
        <v>4784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>
        <v>0</v>
      </c>
      <c r="E2358" t="s">
        <v>4784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>
        <v>0</v>
      </c>
      <c r="E2359" t="s">
        <v>4784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>
        <v>0</v>
      </c>
      <c r="E2360" t="s">
        <v>4784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>
        <v>0</v>
      </c>
      <c r="E2361" t="s">
        <v>4784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>
        <v>0</v>
      </c>
      <c r="E2362" t="s">
        <v>4784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>
        <v>0</v>
      </c>
      <c r="E2363" t="s">
        <v>4784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>
        <v>0</v>
      </c>
      <c r="E2364" t="s">
        <v>4784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>
        <v>0</v>
      </c>
      <c r="E2365" t="s">
        <v>4784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>
        <v>0</v>
      </c>
      <c r="E2366" t="s">
        <v>4784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>
        <v>0</v>
      </c>
      <c r="E2367" t="s">
        <v>4784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>
        <v>0</v>
      </c>
      <c r="E2368" t="s">
        <v>4784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>
        <v>0</v>
      </c>
      <c r="E2369" t="s">
        <v>4784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>
        <v>0</v>
      </c>
      <c r="E2370" t="s">
        <v>4784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>
        <v>0</v>
      </c>
      <c r="E2371" t="s">
        <v>4784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>
        <v>0</v>
      </c>
      <c r="E2372" t="s">
        <v>4784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>
        <v>0</v>
      </c>
      <c r="E2373" t="s">
        <v>4784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>
        <v>0</v>
      </c>
      <c r="E2374" t="s">
        <v>4784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>
        <v>0</v>
      </c>
      <c r="E2375" t="s">
        <v>4784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>
        <v>0</v>
      </c>
      <c r="E2376" t="s">
        <v>4784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>
        <v>0</v>
      </c>
      <c r="E2377" t="s">
        <v>4784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>
        <v>0</v>
      </c>
      <c r="E2378" t="s">
        <v>4784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>
        <v>0</v>
      </c>
      <c r="E2379" t="s">
        <v>4784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>
        <v>0</v>
      </c>
      <c r="E2380" t="s">
        <v>4784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>
        <v>0</v>
      </c>
      <c r="E2381" t="s">
        <v>4784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>
        <v>0</v>
      </c>
      <c r="E2382" t="s">
        <v>4784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>
        <v>0</v>
      </c>
      <c r="E2383" t="s">
        <v>4784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>
        <v>0</v>
      </c>
      <c r="E2384" t="s">
        <v>4784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>
        <v>0</v>
      </c>
      <c r="E2385" t="s">
        <v>4784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>
        <v>0</v>
      </c>
      <c r="E2386" t="s">
        <v>4784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>
        <v>0</v>
      </c>
      <c r="E2387" t="s">
        <v>4784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>
        <v>0</v>
      </c>
      <c r="E2388" t="s">
        <v>4784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>
        <v>0</v>
      </c>
      <c r="E2389" t="s">
        <v>4784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>
        <v>0</v>
      </c>
      <c r="E2390" t="s">
        <v>4784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>
        <v>0</v>
      </c>
      <c r="E2391" t="s">
        <v>4784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>
        <v>0</v>
      </c>
      <c r="E2392" t="s">
        <v>4784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>
        <v>0</v>
      </c>
      <c r="E2393" t="s">
        <v>4784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>
        <v>0</v>
      </c>
      <c r="E2394" t="s">
        <v>4784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>
        <v>0</v>
      </c>
      <c r="E2395" t="s">
        <v>4784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>
        <v>0</v>
      </c>
      <c r="E2396" t="s">
        <v>4784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>
        <v>0</v>
      </c>
      <c r="E2397" t="s">
        <v>4784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>
        <v>0</v>
      </c>
      <c r="E2398" t="s">
        <v>4784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>
        <v>0</v>
      </c>
      <c r="E2399" t="s">
        <v>4784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>
        <v>0</v>
      </c>
      <c r="E2400" t="s">
        <v>4784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>
        <v>0</v>
      </c>
      <c r="E2401" t="s">
        <v>4784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>
        <v>0</v>
      </c>
      <c r="E2402" t="s">
        <v>4784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>
        <v>0</v>
      </c>
      <c r="E2403" t="s">
        <v>4784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>
        <v>0</v>
      </c>
      <c r="E2404" t="s">
        <v>4784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>
        <v>0</v>
      </c>
      <c r="E2405" t="s">
        <v>4784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>
        <v>0</v>
      </c>
      <c r="E2406" t="s">
        <v>4784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>
        <v>0</v>
      </c>
      <c r="E2407" t="s">
        <v>4784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>
        <v>0</v>
      </c>
      <c r="E2408" t="s">
        <v>4784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>
        <v>0</v>
      </c>
      <c r="E2409" t="s">
        <v>4784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>
        <v>0</v>
      </c>
      <c r="E2410" t="s">
        <v>4784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>
        <v>0</v>
      </c>
      <c r="E2411" t="s">
        <v>4784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>
        <v>0</v>
      </c>
      <c r="E2412" t="s">
        <v>4784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>
        <v>0</v>
      </c>
      <c r="E2413" t="s">
        <v>4784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>
        <v>0</v>
      </c>
      <c r="E2414" t="s">
        <v>4784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>
        <v>0</v>
      </c>
      <c r="E2415" t="s">
        <v>4784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>
        <v>0</v>
      </c>
      <c r="E2416" t="s">
        <v>4784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>
        <v>0</v>
      </c>
      <c r="E2417" t="s">
        <v>4784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>
        <v>0</v>
      </c>
      <c r="E2418" t="s">
        <v>4784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>
        <v>0</v>
      </c>
      <c r="E2419" t="s">
        <v>4784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>
        <v>0</v>
      </c>
      <c r="E2420" t="s">
        <v>4784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>
        <v>0</v>
      </c>
      <c r="E2421" t="s">
        <v>4784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>
        <v>0</v>
      </c>
      <c r="E2422" t="s">
        <v>4784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>
        <v>0</v>
      </c>
      <c r="E2423" t="s">
        <v>4784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>
        <v>0</v>
      </c>
      <c r="E2424" t="s">
        <v>4784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>
        <v>0</v>
      </c>
      <c r="E2425" t="s">
        <v>4784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>
        <v>0</v>
      </c>
      <c r="E2426" t="s">
        <v>4784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>
        <v>0</v>
      </c>
      <c r="E2427" t="s">
        <v>4784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>
        <v>0</v>
      </c>
      <c r="E2428" t="s">
        <v>4784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>
        <v>0</v>
      </c>
      <c r="E2429" t="s">
        <v>4784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>
        <v>0</v>
      </c>
      <c r="E2430" t="s">
        <v>4784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>
        <v>0</v>
      </c>
      <c r="E2431" t="s">
        <v>4784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>
        <v>0</v>
      </c>
      <c r="E2432" t="s">
        <v>4784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>
        <v>0</v>
      </c>
      <c r="E2433" t="s">
        <v>4784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>
        <v>0</v>
      </c>
      <c r="E2434" t="s">
        <v>4784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>
        <v>0</v>
      </c>
      <c r="E2435" t="s">
        <v>4784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>
        <v>0</v>
      </c>
      <c r="E2436" t="s">
        <v>4784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>
        <v>0</v>
      </c>
      <c r="E2437" t="s">
        <v>4784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>
        <v>0</v>
      </c>
      <c r="E2438" t="s">
        <v>4784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>
        <v>0</v>
      </c>
      <c r="E2439" t="s">
        <v>4784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>
        <v>0</v>
      </c>
      <c r="E2440" t="s">
        <v>4784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>
        <v>0</v>
      </c>
      <c r="E2441" t="s">
        <v>4784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>
        <v>0</v>
      </c>
      <c r="E2442" t="s">
        <v>4784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>
        <v>0</v>
      </c>
      <c r="E2443" t="s">
        <v>4784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>
        <v>0</v>
      </c>
      <c r="E2444" t="s">
        <v>4784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>
        <v>0</v>
      </c>
      <c r="E2445" t="s">
        <v>4784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>
        <v>0</v>
      </c>
      <c r="E2446" t="s">
        <v>4784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>
        <v>0</v>
      </c>
      <c r="E2447" t="s">
        <v>4784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>
        <v>0</v>
      </c>
      <c r="E2448" t="s">
        <v>4784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>
        <v>0</v>
      </c>
      <c r="E2449" t="s">
        <v>4784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>
        <v>0</v>
      </c>
      <c r="E2450" t="s">
        <v>4784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>
        <v>0</v>
      </c>
      <c r="E2451" t="s">
        <v>4784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>
        <v>0</v>
      </c>
      <c r="E2452" t="s">
        <v>4784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>
        <v>0</v>
      </c>
      <c r="E2453" t="s">
        <v>4784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>
        <v>0</v>
      </c>
      <c r="E2454" t="s">
        <v>4784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>
        <v>0</v>
      </c>
      <c r="E2455" t="s">
        <v>4784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>
        <v>0</v>
      </c>
      <c r="E2456" t="s">
        <v>4784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>
        <v>0</v>
      </c>
      <c r="E2457" t="s">
        <v>4784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>
        <v>0</v>
      </c>
      <c r="E2458" t="s">
        <v>4784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>
        <v>0</v>
      </c>
      <c r="E2459" t="s">
        <v>4784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>
        <v>0</v>
      </c>
      <c r="E2460" t="s">
        <v>4784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>
        <v>0</v>
      </c>
      <c r="E2461" t="s">
        <v>4784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>
        <v>0</v>
      </c>
      <c r="E2462" t="s">
        <v>4784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>
        <v>0</v>
      </c>
      <c r="E2463" t="s">
        <v>4784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>
        <v>0</v>
      </c>
      <c r="E2464" t="s">
        <v>4784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>
        <v>0</v>
      </c>
      <c r="E2465" t="s">
        <v>4784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>
        <v>0</v>
      </c>
      <c r="E2466" t="s">
        <v>4784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>
        <v>0</v>
      </c>
      <c r="E2467" t="s">
        <v>4784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>
        <v>0</v>
      </c>
      <c r="E2468" t="s">
        <v>4784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>
        <v>0</v>
      </c>
      <c r="E2469" t="s">
        <v>4784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>
        <v>0</v>
      </c>
      <c r="E2470" t="s">
        <v>4784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>
        <v>0</v>
      </c>
      <c r="E2471" t="s">
        <v>4784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>
        <v>0</v>
      </c>
      <c r="E2472" t="s">
        <v>4784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>
        <v>0</v>
      </c>
      <c r="E2473" t="s">
        <v>4784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>
        <v>0</v>
      </c>
      <c r="E2474" t="s">
        <v>4784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>
        <v>0</v>
      </c>
      <c r="E2475" t="s">
        <v>4784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>
        <v>0</v>
      </c>
      <c r="E2476" t="s">
        <v>4784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>
        <v>0</v>
      </c>
      <c r="E2477" t="s">
        <v>4784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>
        <v>0</v>
      </c>
      <c r="E2478" t="s">
        <v>4784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>
        <v>0</v>
      </c>
      <c r="E2479" t="s">
        <v>4784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>
        <v>0</v>
      </c>
      <c r="E2480" t="s">
        <v>4784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>
        <v>0</v>
      </c>
      <c r="E2481" t="s">
        <v>4784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>
        <v>0</v>
      </c>
      <c r="E2482" t="s">
        <v>4784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>
        <v>0</v>
      </c>
      <c r="E2483" t="s">
        <v>4784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>
        <v>0</v>
      </c>
      <c r="E2484" t="s">
        <v>4784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>
        <v>0</v>
      </c>
      <c r="E2485" t="s">
        <v>4784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>
        <v>0</v>
      </c>
      <c r="E2486" t="s">
        <v>4784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>
        <v>0</v>
      </c>
      <c r="E2487" t="s">
        <v>4784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>
        <v>0</v>
      </c>
      <c r="E2488" t="s">
        <v>4784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>
        <v>0</v>
      </c>
      <c r="E2489" t="s">
        <v>4784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>
        <v>0</v>
      </c>
      <c r="E2490" t="s">
        <v>4784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>
        <v>0</v>
      </c>
      <c r="E2491" t="s">
        <v>4784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>
        <v>0</v>
      </c>
      <c r="E2492" t="s">
        <v>4784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>
        <v>0</v>
      </c>
      <c r="E2493" t="s">
        <v>4784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>
        <v>0</v>
      </c>
      <c r="E2494" t="s">
        <v>4784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>
        <v>0</v>
      </c>
      <c r="E2495" t="s">
        <v>4784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>
        <v>0</v>
      </c>
      <c r="E2496" t="s">
        <v>4784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>
        <v>0</v>
      </c>
      <c r="E2497" t="s">
        <v>4784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>
        <v>0</v>
      </c>
      <c r="E2498" t="s">
        <v>4784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>
        <v>0</v>
      </c>
      <c r="E2499" t="s">
        <v>4784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>
        <v>0</v>
      </c>
      <c r="E2500" t="s">
        <v>4784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>
        <v>0</v>
      </c>
      <c r="E2501" t="s">
        <v>4784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>
        <v>0</v>
      </c>
      <c r="E2502" t="s">
        <v>4784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>
        <v>0</v>
      </c>
      <c r="E2503" t="s">
        <v>4784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>
        <v>0</v>
      </c>
      <c r="E2504" t="s">
        <v>4784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>
        <v>0</v>
      </c>
      <c r="E2505" t="s">
        <v>4784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>
        <v>0</v>
      </c>
      <c r="E2506" t="s">
        <v>4784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>
        <v>0</v>
      </c>
      <c r="E2507" t="s">
        <v>4784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>
        <v>0</v>
      </c>
      <c r="E2508" t="s">
        <v>4784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>
        <v>0</v>
      </c>
      <c r="E2509" t="s">
        <v>4784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>
        <v>0</v>
      </c>
      <c r="E2510" t="s">
        <v>4784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>
        <v>0</v>
      </c>
      <c r="E2511" t="s">
        <v>4784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>
        <v>0</v>
      </c>
      <c r="E2512" t="s">
        <v>4784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>
        <v>0</v>
      </c>
      <c r="E2513" t="s">
        <v>4784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>
        <v>0</v>
      </c>
      <c r="E2514" t="s">
        <v>4784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>
        <v>0</v>
      </c>
      <c r="E2515" t="s">
        <v>4784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>
        <v>0</v>
      </c>
      <c r="E2516" t="s">
        <v>4784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>
        <v>0</v>
      </c>
      <c r="E2517" t="s">
        <v>4784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>
        <v>0</v>
      </c>
      <c r="E2518" t="s">
        <v>4784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>
        <v>0</v>
      </c>
      <c r="E2519" t="s">
        <v>4784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>
        <v>0</v>
      </c>
      <c r="E2520" t="s">
        <v>4784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>
        <v>0</v>
      </c>
      <c r="E2521" t="s">
        <v>4784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>
        <v>0</v>
      </c>
      <c r="E2522" t="s">
        <v>4784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>
        <v>0</v>
      </c>
      <c r="E2523" t="s">
        <v>4784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>
        <v>0</v>
      </c>
      <c r="E2524" t="s">
        <v>4784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>
        <v>0</v>
      </c>
      <c r="E2525" t="s">
        <v>4784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>
        <v>0</v>
      </c>
      <c r="E2526" t="s">
        <v>4784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>
        <v>0</v>
      </c>
      <c r="E2527" t="s">
        <v>4784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>
        <v>0</v>
      </c>
      <c r="E2528" t="s">
        <v>4784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>
        <v>0</v>
      </c>
      <c r="E2529" t="s">
        <v>4784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>
        <v>0</v>
      </c>
      <c r="E2530" t="s">
        <v>4784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>
        <v>0</v>
      </c>
      <c r="E2531" t="s">
        <v>4784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>
        <v>0</v>
      </c>
      <c r="E2532" t="s">
        <v>4784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>
        <v>0</v>
      </c>
      <c r="E2533" t="s">
        <v>4784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>
        <v>0</v>
      </c>
      <c r="E2534" t="s">
        <v>4784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>
        <v>0</v>
      </c>
      <c r="E2535" t="s">
        <v>4784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>
        <v>0</v>
      </c>
      <c r="E2536" t="s">
        <v>4784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>
        <v>0</v>
      </c>
      <c r="E2537" t="s">
        <v>4784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>
        <v>0</v>
      </c>
      <c r="E2538" t="s">
        <v>4784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>
        <v>0</v>
      </c>
      <c r="E2539" t="s">
        <v>4784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>
        <v>0</v>
      </c>
      <c r="E2540" t="s">
        <v>4784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>
        <v>0</v>
      </c>
      <c r="E2541" t="s">
        <v>4784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>
        <v>0</v>
      </c>
      <c r="E2542" t="s">
        <v>4784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>
        <v>0</v>
      </c>
      <c r="E2543" t="s">
        <v>4784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>
        <v>0</v>
      </c>
      <c r="E2544" t="s">
        <v>4784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>
        <v>0</v>
      </c>
      <c r="E2545" t="s">
        <v>4784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>
        <v>0</v>
      </c>
      <c r="E2546" t="s">
        <v>4784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>
        <v>0</v>
      </c>
      <c r="E2547" t="s">
        <v>4784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>
        <v>0</v>
      </c>
      <c r="E2548" t="s">
        <v>4784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>
        <v>0</v>
      </c>
      <c r="E2549" t="s">
        <v>4784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>
        <v>0</v>
      </c>
      <c r="E2550" t="s">
        <v>4784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>
        <v>0</v>
      </c>
      <c r="E2551" t="s">
        <v>4784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>
        <v>0</v>
      </c>
      <c r="E2552" t="s">
        <v>4784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>
        <v>0</v>
      </c>
      <c r="E2553" t="s">
        <v>4784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>
        <v>0</v>
      </c>
      <c r="E2554" t="s">
        <v>4784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>
        <v>0</v>
      </c>
      <c r="E2555" t="s">
        <v>4784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>
        <v>0</v>
      </c>
      <c r="E2556" t="s">
        <v>4784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>
        <v>0</v>
      </c>
      <c r="E2557" t="s">
        <v>4784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>
        <v>0</v>
      </c>
      <c r="E2558" t="s">
        <v>4784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>
        <v>0</v>
      </c>
      <c r="E2559" t="s">
        <v>4784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>
        <v>0</v>
      </c>
      <c r="E2560" t="s">
        <v>4784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>
        <v>0</v>
      </c>
      <c r="E2561" t="s">
        <v>4784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>
        <v>0</v>
      </c>
      <c r="E2562" t="s">
        <v>4784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>
        <v>0</v>
      </c>
      <c r="E2563" t="s">
        <v>4784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>
        <v>0</v>
      </c>
      <c r="E2564" t="s">
        <v>4784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>
        <v>0</v>
      </c>
      <c r="E2565" t="s">
        <v>4784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>
        <v>0</v>
      </c>
      <c r="E2566" t="s">
        <v>4784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>
        <v>0</v>
      </c>
      <c r="E2567" t="s">
        <v>4784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>
        <v>0</v>
      </c>
      <c r="E2568" t="s">
        <v>4784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>
        <v>0</v>
      </c>
      <c r="E2569" t="s">
        <v>4784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>
        <v>0</v>
      </c>
      <c r="E2570" t="s">
        <v>4784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>
        <v>0</v>
      </c>
      <c r="E2571" t="s">
        <v>4784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>
        <v>0</v>
      </c>
      <c r="E2572" t="s">
        <v>4784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>
        <v>0</v>
      </c>
      <c r="E2573" t="s">
        <v>4784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>
        <v>0</v>
      </c>
      <c r="E2574" t="s">
        <v>4784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>
        <v>0</v>
      </c>
      <c r="E2575" t="s">
        <v>4784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>
        <v>0</v>
      </c>
      <c r="E2576" t="s">
        <v>4784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>
        <v>0</v>
      </c>
      <c r="E2577" t="s">
        <v>4784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>
        <v>0</v>
      </c>
      <c r="E2578" t="s">
        <v>4784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>
        <v>0</v>
      </c>
      <c r="E2579" t="s">
        <v>4784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>
        <v>0</v>
      </c>
      <c r="E2580" t="s">
        <v>4784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>
        <v>0</v>
      </c>
      <c r="E2581" t="s">
        <v>4784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>
        <v>0</v>
      </c>
      <c r="E2582" t="s">
        <v>4784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>
        <v>0</v>
      </c>
      <c r="E2583" t="s">
        <v>4784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>
        <v>0</v>
      </c>
      <c r="E2584" t="s">
        <v>4784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>
        <v>0</v>
      </c>
      <c r="E2585" t="s">
        <v>4784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>
        <v>0</v>
      </c>
      <c r="E2586" t="s">
        <v>4784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>
        <v>0</v>
      </c>
      <c r="E2587" t="s">
        <v>4784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>
        <v>0</v>
      </c>
      <c r="E2588" t="s">
        <v>4784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>
        <v>0</v>
      </c>
      <c r="E2589" t="s">
        <v>4784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>
        <v>0</v>
      </c>
      <c r="E2590" t="s">
        <v>4784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>
        <v>0</v>
      </c>
      <c r="E2591" t="s">
        <v>4784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>
        <v>0</v>
      </c>
      <c r="E2592" t="s">
        <v>4784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>
        <v>0</v>
      </c>
      <c r="E2593" t="s">
        <v>4784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>
        <v>0</v>
      </c>
      <c r="E2594" t="s">
        <v>4784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>
        <v>0</v>
      </c>
      <c r="E2595" t="s">
        <v>4784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>
        <v>0</v>
      </c>
      <c r="E2596" t="s">
        <v>4784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>
        <v>0</v>
      </c>
      <c r="E2597" t="s">
        <v>4784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>
        <v>0</v>
      </c>
      <c r="E2598" t="s">
        <v>4784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>
        <v>0</v>
      </c>
      <c r="E2599" t="s">
        <v>4784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>
        <v>0</v>
      </c>
      <c r="E2600" t="s">
        <v>4784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>
        <v>0</v>
      </c>
      <c r="E2601" t="s">
        <v>4784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>
        <v>0</v>
      </c>
      <c r="E2602" t="s">
        <v>4784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>
        <v>0</v>
      </c>
      <c r="E2603" t="s">
        <v>4784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>
        <v>0</v>
      </c>
      <c r="E2604" t="s">
        <v>4784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>
        <v>0</v>
      </c>
      <c r="E2605" t="s">
        <v>4784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>
        <v>0</v>
      </c>
      <c r="E2606" t="s">
        <v>4784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>
        <v>0</v>
      </c>
      <c r="E2607" t="s">
        <v>4784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>
        <v>0</v>
      </c>
      <c r="E2608" t="s">
        <v>4784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>
        <v>0</v>
      </c>
      <c r="E2609" t="s">
        <v>4784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>
        <v>0</v>
      </c>
      <c r="E2610" t="s">
        <v>4784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>
        <v>0</v>
      </c>
      <c r="E2611" t="s">
        <v>4784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>
        <v>0</v>
      </c>
      <c r="E2612" t="s">
        <v>4784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>
        <v>0</v>
      </c>
      <c r="E2613" t="s">
        <v>4784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>
        <v>0</v>
      </c>
      <c r="E2614" t="s">
        <v>4784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>
        <v>0</v>
      </c>
      <c r="E2615" t="s">
        <v>4784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>
        <v>0</v>
      </c>
      <c r="E2616" t="s">
        <v>4784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>
        <v>0</v>
      </c>
      <c r="E2617" t="s">
        <v>4784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>
        <v>0</v>
      </c>
      <c r="E2618" t="s">
        <v>4784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>
        <v>0</v>
      </c>
      <c r="E2619" t="s">
        <v>4784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>
        <v>0</v>
      </c>
      <c r="E2620" t="s">
        <v>4784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>
        <v>0</v>
      </c>
      <c r="E2621" t="s">
        <v>4784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>
        <v>0</v>
      </c>
      <c r="E2622" t="s">
        <v>4784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>
        <v>0</v>
      </c>
      <c r="E2623" t="s">
        <v>4784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>
        <v>0</v>
      </c>
      <c r="E2624" t="s">
        <v>4784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>
        <v>0</v>
      </c>
      <c r="E2625" t="s">
        <v>4784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>
        <v>0</v>
      </c>
      <c r="E2626" t="s">
        <v>4784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>
        <v>0</v>
      </c>
      <c r="E2627" t="s">
        <v>4784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>
        <v>0</v>
      </c>
      <c r="E2628" t="s">
        <v>4784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>
        <v>0</v>
      </c>
      <c r="E2629" t="s">
        <v>4784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>
        <v>0</v>
      </c>
      <c r="E2630" t="s">
        <v>4784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>
        <v>0</v>
      </c>
      <c r="E2631" t="s">
        <v>4784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>
        <v>0</v>
      </c>
      <c r="E2632" t="s">
        <v>4784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>
        <v>0</v>
      </c>
      <c r="E2633" t="s">
        <v>4784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>
        <v>0</v>
      </c>
      <c r="E2634" t="s">
        <v>4784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>
        <v>0</v>
      </c>
      <c r="E2635" t="s">
        <v>4784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>
        <v>0</v>
      </c>
      <c r="E2636" t="s">
        <v>4784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>
        <v>0</v>
      </c>
      <c r="E2637" t="s">
        <v>4784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>
        <v>0</v>
      </c>
      <c r="E2638" t="s">
        <v>4784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>
        <v>0</v>
      </c>
      <c r="E2639" t="s">
        <v>4784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>
        <v>0</v>
      </c>
      <c r="E2640" t="s">
        <v>4784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>
        <v>0</v>
      </c>
      <c r="E2641" t="s">
        <v>4784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>
        <v>0</v>
      </c>
      <c r="E2642" t="s">
        <v>4784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>
        <v>0</v>
      </c>
      <c r="E2643" t="s">
        <v>4784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>
        <v>0</v>
      </c>
      <c r="E2644" t="s">
        <v>4784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>
        <v>0</v>
      </c>
      <c r="E2645" t="s">
        <v>4784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>
        <v>0</v>
      </c>
      <c r="E2646" t="s">
        <v>4784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>
        <v>0</v>
      </c>
      <c r="E2647" t="s">
        <v>4784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>
        <v>0</v>
      </c>
      <c r="E2648" t="s">
        <v>4784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>
        <v>0</v>
      </c>
      <c r="E2649" t="s">
        <v>4784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>
        <v>0</v>
      </c>
      <c r="E2650" t="s">
        <v>4784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>
        <v>0</v>
      </c>
      <c r="E2651" t="s">
        <v>4784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>
        <v>0</v>
      </c>
      <c r="E2652" t="s">
        <v>4784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>
        <v>0</v>
      </c>
      <c r="E2653" t="s">
        <v>4784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>
        <v>0</v>
      </c>
      <c r="E2654" t="s">
        <v>4784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>
        <v>0</v>
      </c>
      <c r="E2655" t="s">
        <v>4784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>
        <v>0</v>
      </c>
      <c r="E2656" t="s">
        <v>4784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>
        <v>0</v>
      </c>
      <c r="E2657" t="s">
        <v>4784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>
        <v>0</v>
      </c>
      <c r="E2658" t="s">
        <v>4784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>
        <v>0</v>
      </c>
      <c r="E2659" t="s">
        <v>4784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>
        <v>0</v>
      </c>
      <c r="E2660" t="s">
        <v>4784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>
        <v>0</v>
      </c>
      <c r="E2661" t="s">
        <v>4784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>
        <v>0</v>
      </c>
      <c r="E2662" t="s">
        <v>4784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>
        <v>0</v>
      </c>
      <c r="E2663" t="s">
        <v>4784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>
        <v>0</v>
      </c>
      <c r="E2664" t="s">
        <v>4784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>
        <v>0</v>
      </c>
      <c r="E2665" t="s">
        <v>4784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>
        <v>0</v>
      </c>
      <c r="E2666" t="s">
        <v>4784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>
        <v>0</v>
      </c>
      <c r="E2667" t="s">
        <v>4784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>
        <v>0</v>
      </c>
      <c r="E2668" t="s">
        <v>4784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>
        <v>0</v>
      </c>
      <c r="E2669" t="s">
        <v>4784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>
        <v>0</v>
      </c>
      <c r="E2670" t="s">
        <v>4784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>
        <v>0</v>
      </c>
      <c r="E2671" t="s">
        <v>4784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>
        <v>0</v>
      </c>
      <c r="E2672" t="s">
        <v>4784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>
        <v>0</v>
      </c>
      <c r="E2673" t="s">
        <v>4784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>
        <v>0</v>
      </c>
      <c r="E2674" t="s">
        <v>4784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>
        <v>0</v>
      </c>
      <c r="E2675" t="s">
        <v>4784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>
        <v>0</v>
      </c>
      <c r="E2676" t="s">
        <v>4784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>
        <v>0</v>
      </c>
      <c r="E2677" t="s">
        <v>4784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>
        <v>0</v>
      </c>
      <c r="E2678" t="s">
        <v>4784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>
        <v>0</v>
      </c>
      <c r="E2679" t="s">
        <v>4784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>
        <v>0</v>
      </c>
      <c r="E2680" t="s">
        <v>4784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>
        <v>0</v>
      </c>
      <c r="E2681" t="s">
        <v>4784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>
        <v>0</v>
      </c>
      <c r="E2682" t="s">
        <v>4784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>
        <v>0</v>
      </c>
      <c r="E2683" t="s">
        <v>4784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>
        <v>0</v>
      </c>
      <c r="E2684" t="s">
        <v>4784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>
        <v>0</v>
      </c>
      <c r="E2685" t="s">
        <v>4784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>
        <v>0</v>
      </c>
      <c r="E2686" t="s">
        <v>4784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>
        <v>0</v>
      </c>
      <c r="E2687" t="s">
        <v>4784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>
        <v>0</v>
      </c>
      <c r="E2688" t="s">
        <v>4784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>
        <v>0</v>
      </c>
      <c r="E2689" t="s">
        <v>4784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>
        <v>0</v>
      </c>
      <c r="E2690" t="s">
        <v>4784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>
        <v>0</v>
      </c>
      <c r="E2691" t="s">
        <v>4784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>
        <v>0</v>
      </c>
      <c r="E2692" t="s">
        <v>4784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>
        <v>0</v>
      </c>
      <c r="E2693" t="s">
        <v>4784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>
        <v>0</v>
      </c>
      <c r="E2694" t="s">
        <v>4784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>
        <v>0</v>
      </c>
      <c r="E2695" t="s">
        <v>4784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>
        <v>0</v>
      </c>
      <c r="E2696" t="s">
        <v>4784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>
        <v>0</v>
      </c>
      <c r="E2697" t="s">
        <v>4784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>
        <v>0</v>
      </c>
      <c r="E2698" t="s">
        <v>4784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>
        <v>0</v>
      </c>
      <c r="E2699" t="s">
        <v>4784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>
        <v>0</v>
      </c>
      <c r="E2700" t="s">
        <v>4784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>
        <v>0</v>
      </c>
      <c r="E2701" t="s">
        <v>4784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>
        <v>0</v>
      </c>
      <c r="E2702" t="s">
        <v>4784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>
        <v>0</v>
      </c>
      <c r="E2703" t="s">
        <v>4784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>
        <v>0</v>
      </c>
      <c r="E2704" t="s">
        <v>4784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>
        <v>0</v>
      </c>
      <c r="E2705" t="s">
        <v>4784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>
        <v>0</v>
      </c>
      <c r="E2706" t="s">
        <v>4784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>
        <v>0</v>
      </c>
      <c r="E2707" t="s">
        <v>4784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>
        <v>0</v>
      </c>
      <c r="E2708" t="s">
        <v>4784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>
        <v>0</v>
      </c>
      <c r="E2709" t="s">
        <v>4784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>
        <v>0</v>
      </c>
      <c r="E2710" t="s">
        <v>4784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>
        <v>0</v>
      </c>
      <c r="E2711" t="s">
        <v>4784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>
        <v>0</v>
      </c>
      <c r="E2712" t="s">
        <v>4784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>
        <v>0</v>
      </c>
      <c r="E2713" t="s">
        <v>4784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>
        <v>0</v>
      </c>
      <c r="E2714" t="s">
        <v>4784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>
        <v>0</v>
      </c>
      <c r="E2715" t="s">
        <v>4784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>
        <v>0</v>
      </c>
      <c r="E2716" t="s">
        <v>4784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>
        <v>0</v>
      </c>
      <c r="E2717" t="s">
        <v>4784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>
        <v>0</v>
      </c>
      <c r="E2718" t="s">
        <v>4784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>
        <v>0</v>
      </c>
      <c r="E2719" t="s">
        <v>4784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>
        <v>0</v>
      </c>
      <c r="E2720" t="s">
        <v>4784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>
        <v>0</v>
      </c>
      <c r="E2721" t="s">
        <v>4784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>
        <v>0</v>
      </c>
      <c r="E2722" t="s">
        <v>4784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>
        <v>0</v>
      </c>
      <c r="E2723" t="s">
        <v>4784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>
        <v>0</v>
      </c>
      <c r="E2724" t="s">
        <v>4784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>
        <v>0</v>
      </c>
      <c r="E2725" t="s">
        <v>4784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>
        <v>0</v>
      </c>
      <c r="E2726" t="s">
        <v>4784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>
        <v>0</v>
      </c>
      <c r="E2727" t="s">
        <v>4784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>
        <v>0</v>
      </c>
      <c r="E2728" t="s">
        <v>4784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>
        <v>0</v>
      </c>
      <c r="E2729" t="s">
        <v>4784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>
        <v>0</v>
      </c>
      <c r="E2730" t="s">
        <v>4784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>
        <v>0</v>
      </c>
      <c r="E2731" t="s">
        <v>4784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>
        <v>0</v>
      </c>
      <c r="E2732" t="s">
        <v>4784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>
        <v>0</v>
      </c>
      <c r="E2733" t="s">
        <v>4784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>
        <v>0</v>
      </c>
      <c r="E2734" t="s">
        <v>4784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>
        <v>0</v>
      </c>
      <c r="E2735" t="s">
        <v>4784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>
        <v>0</v>
      </c>
      <c r="E2736" t="s">
        <v>4784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>
        <v>0</v>
      </c>
      <c r="E2737" t="s">
        <v>4784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>
        <v>0</v>
      </c>
      <c r="E2738" t="s">
        <v>4784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>
        <v>0</v>
      </c>
      <c r="E2739" t="s">
        <v>4784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>
        <v>0</v>
      </c>
      <c r="E2740" t="s">
        <v>4784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>
        <v>0</v>
      </c>
      <c r="E2741" t="s">
        <v>4784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>
        <v>0</v>
      </c>
      <c r="E2742" t="s">
        <v>4784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>
        <v>0</v>
      </c>
      <c r="E2743" t="s">
        <v>4784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>
        <v>0</v>
      </c>
      <c r="E2744" t="s">
        <v>4784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>
        <v>0</v>
      </c>
      <c r="E2745" t="s">
        <v>4784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>
        <v>0</v>
      </c>
      <c r="E2746" t="s">
        <v>4784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>
        <v>0</v>
      </c>
      <c r="E2747" t="s">
        <v>4784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>
        <v>0</v>
      </c>
      <c r="E2748" t="s">
        <v>4784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>
        <v>0</v>
      </c>
      <c r="E2749" t="s">
        <v>4784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>
        <v>0</v>
      </c>
      <c r="E2750" t="s">
        <v>4784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>
        <v>0</v>
      </c>
      <c r="E2751" t="s">
        <v>4784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>
        <v>0</v>
      </c>
      <c r="E2752" t="s">
        <v>4784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>
        <v>0</v>
      </c>
      <c r="E2753" t="s">
        <v>4784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>
        <v>0</v>
      </c>
      <c r="E2754" t="s">
        <v>4784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>
        <v>0</v>
      </c>
      <c r="E2755" t="s">
        <v>4784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>
        <v>0</v>
      </c>
      <c r="E2756" t="s">
        <v>4784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>
        <v>0</v>
      </c>
      <c r="E2757" t="s">
        <v>4784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>
        <v>0</v>
      </c>
      <c r="E2758" t="s">
        <v>4784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>
        <v>0</v>
      </c>
      <c r="E2759" t="s">
        <v>4784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>
        <v>0</v>
      </c>
      <c r="E2760" t="s">
        <v>4784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>
        <v>0</v>
      </c>
      <c r="E2761" t="s">
        <v>4784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>
        <v>0</v>
      </c>
      <c r="E2762" t="s">
        <v>4784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>
        <v>0</v>
      </c>
      <c r="E2763" t="s">
        <v>4784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>
        <v>0</v>
      </c>
      <c r="E2764" t="s">
        <v>4784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>
        <v>0</v>
      </c>
      <c r="E2765" t="s">
        <v>4784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>
        <v>0</v>
      </c>
      <c r="E2766" t="s">
        <v>4784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>
        <v>0</v>
      </c>
      <c r="E2767" t="s">
        <v>4784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>
        <v>0</v>
      </c>
      <c r="E2768" t="s">
        <v>4784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>
        <v>0</v>
      </c>
      <c r="E2769" t="s">
        <v>4784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>
        <v>0</v>
      </c>
      <c r="E2770" t="s">
        <v>4784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>
        <v>0</v>
      </c>
      <c r="E2771" t="s">
        <v>4784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>
        <v>0</v>
      </c>
      <c r="E2772" t="s">
        <v>4784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>
        <v>0</v>
      </c>
      <c r="E2773" t="s">
        <v>4784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>
        <v>0</v>
      </c>
      <c r="E2774" t="s">
        <v>4784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>
        <v>0</v>
      </c>
      <c r="E2775" t="s">
        <v>4784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>
        <v>0</v>
      </c>
      <c r="E2776" t="s">
        <v>4784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>
        <v>0</v>
      </c>
      <c r="E2777" t="s">
        <v>4784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>
        <v>0</v>
      </c>
      <c r="E2778" t="s">
        <v>4784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>
        <v>0</v>
      </c>
      <c r="E2779" t="s">
        <v>4784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>
        <v>0</v>
      </c>
      <c r="E2780" t="s">
        <v>4784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>
        <v>0</v>
      </c>
      <c r="E2781" t="s">
        <v>4784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>
        <v>0</v>
      </c>
      <c r="E2782" t="s">
        <v>4784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>
        <v>0</v>
      </c>
      <c r="E2783" t="s">
        <v>4784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>
        <v>0</v>
      </c>
      <c r="E2784" t="s">
        <v>4784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>
        <v>0</v>
      </c>
      <c r="E2785" t="s">
        <v>4784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>
        <v>0</v>
      </c>
      <c r="E2786" t="s">
        <v>4784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>
        <v>0</v>
      </c>
      <c r="E2787" t="s">
        <v>4784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>
        <v>0</v>
      </c>
      <c r="E2788" t="s">
        <v>4784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>
        <v>0</v>
      </c>
      <c r="E2789" t="s">
        <v>4784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>
        <v>0</v>
      </c>
      <c r="E2790" t="s">
        <v>4784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>
        <v>0</v>
      </c>
      <c r="E2791" t="s">
        <v>4784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>
        <v>0</v>
      </c>
      <c r="E2792" t="s">
        <v>4784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>
        <v>0</v>
      </c>
      <c r="E2793" t="s">
        <v>4784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>
        <v>0</v>
      </c>
      <c r="E2794" t="s">
        <v>4784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>
        <v>0</v>
      </c>
      <c r="E2795" t="s">
        <v>4784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>
        <v>0</v>
      </c>
      <c r="E2796" t="s">
        <v>4784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>
        <v>0</v>
      </c>
      <c r="E2797" t="s">
        <v>4784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>
        <v>0</v>
      </c>
      <c r="E2798" t="s">
        <v>4784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>
        <v>0</v>
      </c>
      <c r="E2799" t="s">
        <v>4784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>
        <v>0</v>
      </c>
      <c r="E2800" t="s">
        <v>4784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>
        <v>0</v>
      </c>
      <c r="E2801" t="s">
        <v>4784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>
        <v>0</v>
      </c>
      <c r="E2802" t="s">
        <v>4784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>
        <v>0</v>
      </c>
      <c r="E2803" t="s">
        <v>4784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>
        <v>0</v>
      </c>
      <c r="E2804" t="s">
        <v>4784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>
        <v>0</v>
      </c>
      <c r="E2805" t="s">
        <v>4784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>
        <v>0</v>
      </c>
      <c r="E2806" t="s">
        <v>4784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>
        <v>0</v>
      </c>
      <c r="E2807" t="s">
        <v>4784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>
        <v>0</v>
      </c>
      <c r="E2808" t="s">
        <v>4784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>
        <v>0</v>
      </c>
      <c r="E2809" t="s">
        <v>4784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>
        <v>0</v>
      </c>
      <c r="E2810" t="s">
        <v>4784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>
        <v>0</v>
      </c>
      <c r="E2811" t="s">
        <v>4784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>
        <v>0</v>
      </c>
      <c r="E2812" t="s">
        <v>4784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>
        <v>0</v>
      </c>
      <c r="E2813" t="s">
        <v>4784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>
        <v>0</v>
      </c>
      <c r="E2814" t="s">
        <v>4784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>
        <v>0</v>
      </c>
      <c r="E2815" t="s">
        <v>4784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>
        <v>0</v>
      </c>
      <c r="E2816" t="s">
        <v>4784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>
        <v>0</v>
      </c>
      <c r="E2817" t="s">
        <v>4784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>
        <v>0</v>
      </c>
      <c r="E2818" t="s">
        <v>4784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>
        <v>0</v>
      </c>
      <c r="E2819" t="s">
        <v>4784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>
        <v>0</v>
      </c>
      <c r="E2820" t="s">
        <v>4784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>
        <v>0</v>
      </c>
      <c r="E2821" t="s">
        <v>4784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>
        <v>0</v>
      </c>
      <c r="E2822" t="s">
        <v>4784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>
        <v>0</v>
      </c>
      <c r="E2823" t="s">
        <v>4784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>
        <v>0</v>
      </c>
      <c r="E2824" t="s">
        <v>4784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>
        <v>0</v>
      </c>
      <c r="E2825" t="s">
        <v>4784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>
        <v>0</v>
      </c>
      <c r="E2826" t="s">
        <v>4784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>
        <v>0</v>
      </c>
      <c r="E2827" t="s">
        <v>4784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>
        <v>0</v>
      </c>
      <c r="E2828" t="s">
        <v>4784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>
        <v>0</v>
      </c>
      <c r="E2829" t="s">
        <v>4784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>
        <v>0</v>
      </c>
      <c r="E2830" t="s">
        <v>4784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>
        <v>0</v>
      </c>
      <c r="E2831" t="s">
        <v>4784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>
        <v>0</v>
      </c>
      <c r="E2832" t="s">
        <v>4784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>
        <v>0</v>
      </c>
      <c r="E2833" t="s">
        <v>4784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>
        <v>0</v>
      </c>
      <c r="E2834" t="s">
        <v>4784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>
        <v>0</v>
      </c>
      <c r="E2835" t="s">
        <v>4784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>
        <v>0</v>
      </c>
      <c r="E2836" t="s">
        <v>4784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>
        <v>0</v>
      </c>
      <c r="E2837" t="s">
        <v>4784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>
        <v>0</v>
      </c>
      <c r="E2838" t="s">
        <v>4784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>
        <v>0</v>
      </c>
      <c r="E2839" t="s">
        <v>4784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>
        <v>0</v>
      </c>
      <c r="E2840" t="s">
        <v>4784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>
        <v>0</v>
      </c>
      <c r="E2841" t="s">
        <v>4784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>
        <v>0</v>
      </c>
      <c r="E2842" t="s">
        <v>4784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>
        <v>0</v>
      </c>
      <c r="E2843" t="s">
        <v>4784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>
        <v>0</v>
      </c>
      <c r="E2844" t="s">
        <v>4784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>
        <v>0</v>
      </c>
      <c r="E2845" t="s">
        <v>4784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>
        <v>0</v>
      </c>
      <c r="E2846" t="s">
        <v>4784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>
        <v>0</v>
      </c>
      <c r="E2847" t="s">
        <v>4784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>
        <v>0</v>
      </c>
      <c r="E2848" t="s">
        <v>4784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>
        <v>0</v>
      </c>
      <c r="E2849" t="s">
        <v>4784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>
        <v>0</v>
      </c>
      <c r="E2850" t="s">
        <v>4784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>
        <v>0</v>
      </c>
      <c r="E2851" t="s">
        <v>4784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>
        <v>0</v>
      </c>
      <c r="E2852" t="s">
        <v>4784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>
        <v>0</v>
      </c>
      <c r="E2853" t="s">
        <v>4784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>
        <v>0</v>
      </c>
      <c r="E2854" t="s">
        <v>4784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>
        <v>0</v>
      </c>
      <c r="E2855" t="s">
        <v>4784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>
        <v>0</v>
      </c>
      <c r="E2856" t="s">
        <v>4784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>
        <v>0</v>
      </c>
      <c r="E2857" t="s">
        <v>4784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>
        <v>0</v>
      </c>
      <c r="E2858" t="s">
        <v>4784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>
        <v>0</v>
      </c>
      <c r="E2859" t="s">
        <v>4784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>
        <v>0</v>
      </c>
      <c r="E2860" t="s">
        <v>4784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>
        <v>0</v>
      </c>
      <c r="E2861" t="s">
        <v>4784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>
        <v>0</v>
      </c>
      <c r="E2862" t="s">
        <v>4784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>
        <v>0</v>
      </c>
      <c r="E2863" t="s">
        <v>4784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>
        <v>0</v>
      </c>
      <c r="E2864" t="s">
        <v>4784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>
        <v>0</v>
      </c>
      <c r="E2865" t="s">
        <v>4784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>
        <v>0</v>
      </c>
      <c r="E2866" t="s">
        <v>4784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>
        <v>0</v>
      </c>
      <c r="E2867" t="s">
        <v>4784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>
        <v>0</v>
      </c>
      <c r="E2868" t="s">
        <v>4784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>
        <v>0</v>
      </c>
      <c r="E2869" t="s">
        <v>4784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>
        <v>0</v>
      </c>
      <c r="E2870" t="s">
        <v>4784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>
        <v>0</v>
      </c>
      <c r="E2871" t="s">
        <v>4784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>
        <v>0</v>
      </c>
      <c r="E2872" t="s">
        <v>4784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>
        <v>0</v>
      </c>
      <c r="E2873" t="s">
        <v>4784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>
        <v>0</v>
      </c>
      <c r="E2874" t="s">
        <v>4784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>
        <v>0</v>
      </c>
      <c r="E2875" t="s">
        <v>4784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>
        <v>0</v>
      </c>
      <c r="E2876" t="s">
        <v>4784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>
        <v>0</v>
      </c>
      <c r="E2877" t="s">
        <v>4784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>
        <v>0</v>
      </c>
      <c r="E2878" t="s">
        <v>4784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>
        <v>0</v>
      </c>
      <c r="E2879" t="s">
        <v>4784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>
        <v>0</v>
      </c>
      <c r="E2880" t="s">
        <v>4784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>
        <v>0</v>
      </c>
      <c r="E2881" t="s">
        <v>4784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>
        <v>0</v>
      </c>
      <c r="E2882" t="s">
        <v>4784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>
        <v>0</v>
      </c>
      <c r="E2883" t="s">
        <v>4784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>
        <v>0</v>
      </c>
      <c r="E2884" t="s">
        <v>4784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>
        <v>0</v>
      </c>
      <c r="E2885" t="s">
        <v>4784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>
        <v>0</v>
      </c>
      <c r="E2886" t="s">
        <v>4784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>
        <v>0</v>
      </c>
      <c r="E2887" t="s">
        <v>4784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>
        <v>0</v>
      </c>
      <c r="E2888" t="s">
        <v>4784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>
        <v>0</v>
      </c>
      <c r="E2889" t="s">
        <v>4784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>
        <v>0</v>
      </c>
      <c r="E2890" t="s">
        <v>4784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>
        <v>0</v>
      </c>
      <c r="E2891" t="s">
        <v>4784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>
        <v>0</v>
      </c>
      <c r="E2892" t="s">
        <v>4784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>
        <v>0</v>
      </c>
      <c r="E2893" t="s">
        <v>4784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>
        <v>0</v>
      </c>
      <c r="E2894" t="s">
        <v>4784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>
        <v>0</v>
      </c>
      <c r="E2895" t="s">
        <v>4784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>
        <v>0</v>
      </c>
      <c r="E2896" t="s">
        <v>4784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>
        <v>0</v>
      </c>
      <c r="E2897" t="s">
        <v>4784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>
        <v>0</v>
      </c>
      <c r="E2898" t="s">
        <v>4784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>
        <v>0</v>
      </c>
      <c r="E2899" t="s">
        <v>4784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>
        <v>0</v>
      </c>
      <c r="E2900" t="s">
        <v>4784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>
        <v>0</v>
      </c>
      <c r="E2901" t="s">
        <v>4784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>
        <v>0</v>
      </c>
      <c r="E2902" t="s">
        <v>4784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>
        <v>0</v>
      </c>
      <c r="E2903" t="s">
        <v>4784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>
        <v>0</v>
      </c>
      <c r="E2904" t="s">
        <v>4784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>
        <v>0</v>
      </c>
      <c r="E2905" t="s">
        <v>4784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>
        <v>0</v>
      </c>
      <c r="E2906" t="s">
        <v>4784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>
        <v>0</v>
      </c>
      <c r="E2907" t="s">
        <v>4784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>
        <v>0</v>
      </c>
      <c r="E2908" t="s">
        <v>4784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>
        <v>0</v>
      </c>
      <c r="E2909" t="s">
        <v>4784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>
        <v>0</v>
      </c>
      <c r="E2910" t="s">
        <v>4784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>
        <v>0</v>
      </c>
      <c r="E2911" t="s">
        <v>4784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>
        <v>0</v>
      </c>
      <c r="E2912" t="s">
        <v>4784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>
        <v>0</v>
      </c>
      <c r="E2913" t="s">
        <v>4784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>
        <v>0</v>
      </c>
      <c r="E2914" t="s">
        <v>4784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>
        <v>0</v>
      </c>
      <c r="E2915" t="s">
        <v>4784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>
        <v>0</v>
      </c>
      <c r="E2916" t="s">
        <v>4784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>
        <v>0</v>
      </c>
      <c r="E2917" t="s">
        <v>4784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>
        <v>0</v>
      </c>
      <c r="E2918" t="s">
        <v>4784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>
        <v>0</v>
      </c>
      <c r="E2919" t="s">
        <v>4784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>
        <v>0</v>
      </c>
      <c r="E2920" t="s">
        <v>4784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>
        <v>0</v>
      </c>
      <c r="E2921" t="s">
        <v>4784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>
        <v>0</v>
      </c>
      <c r="E2922" t="s">
        <v>4784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>
        <v>0</v>
      </c>
      <c r="E2923" t="s">
        <v>4784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>
        <v>0</v>
      </c>
      <c r="E2924" t="s">
        <v>4784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>
        <v>0</v>
      </c>
      <c r="E2925" t="s">
        <v>4784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>
        <v>0</v>
      </c>
      <c r="E2926" t="s">
        <v>4784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>
        <v>0</v>
      </c>
      <c r="E2927" t="s">
        <v>4784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>
        <v>0</v>
      </c>
      <c r="E2928" t="s">
        <v>4784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>
        <v>0</v>
      </c>
      <c r="E2929" t="s">
        <v>4784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>
        <v>0</v>
      </c>
      <c r="E2930" t="s">
        <v>4784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>
        <v>0</v>
      </c>
      <c r="E2931" t="s">
        <v>4784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>
        <v>0</v>
      </c>
      <c r="E2932" t="s">
        <v>4784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>
        <v>0</v>
      </c>
      <c r="E2933" t="s">
        <v>4784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>
        <v>0</v>
      </c>
      <c r="E2934" t="s">
        <v>4784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>
        <v>0</v>
      </c>
      <c r="E2935" t="s">
        <v>4784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>
        <v>0</v>
      </c>
      <c r="E2936" t="s">
        <v>4784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>
        <v>0</v>
      </c>
      <c r="E2937" t="s">
        <v>4784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>
        <v>0</v>
      </c>
      <c r="E2938" t="s">
        <v>4784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>
        <v>0</v>
      </c>
      <c r="E2939" t="s">
        <v>4784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>
        <v>0</v>
      </c>
      <c r="E2940" t="s">
        <v>4784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>
        <v>0</v>
      </c>
      <c r="E2941" t="s">
        <v>4784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>
        <v>0</v>
      </c>
      <c r="E2942" t="s">
        <v>4784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>
        <v>0</v>
      </c>
      <c r="E2943" t="s">
        <v>4784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>
        <v>0</v>
      </c>
      <c r="E2944" t="s">
        <v>4784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>
        <v>0</v>
      </c>
      <c r="E2945" t="s">
        <v>4784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>
        <v>0</v>
      </c>
      <c r="E2946" t="s">
        <v>4784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>
        <v>0</v>
      </c>
      <c r="E2947" t="s">
        <v>4784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>
        <v>0</v>
      </c>
      <c r="E2948" t="s">
        <v>4784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>
        <v>0</v>
      </c>
      <c r="E2949" t="s">
        <v>4784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>
        <v>0</v>
      </c>
      <c r="E2950" t="s">
        <v>4784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>
        <v>0</v>
      </c>
      <c r="E2951" t="s">
        <v>4784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>
        <v>0</v>
      </c>
      <c r="E2952" t="s">
        <v>4784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>
        <v>0</v>
      </c>
      <c r="E2953" t="s">
        <v>4784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>
        <v>0</v>
      </c>
      <c r="E2954" t="s">
        <v>4784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>
        <v>0</v>
      </c>
      <c r="E2955" t="s">
        <v>4784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>
        <v>0</v>
      </c>
      <c r="E2956" t="s">
        <v>4784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>
        <v>0</v>
      </c>
      <c r="E2957" t="s">
        <v>4784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>
        <v>0</v>
      </c>
      <c r="E2958" t="s">
        <v>4784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>
        <v>0</v>
      </c>
      <c r="E2959" t="s">
        <v>4784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>
        <v>0</v>
      </c>
      <c r="E2960" t="s">
        <v>4784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>
        <v>0</v>
      </c>
      <c r="E2961" t="s">
        <v>4784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>
        <v>0</v>
      </c>
      <c r="E2962" t="s">
        <v>4784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>
        <v>0</v>
      </c>
      <c r="E2963" t="s">
        <v>4784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>
        <v>0</v>
      </c>
      <c r="E2964" t="s">
        <v>4784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>
        <v>0</v>
      </c>
      <c r="E2965" t="s">
        <v>4784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>
        <v>0</v>
      </c>
      <c r="E2966" t="s">
        <v>4784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>
        <v>0</v>
      </c>
      <c r="E2967" t="s">
        <v>4784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>
        <v>0</v>
      </c>
      <c r="E2968" t="s">
        <v>4784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>
        <v>0</v>
      </c>
      <c r="E2969" t="s">
        <v>4784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>
        <v>0</v>
      </c>
      <c r="E2970" t="s">
        <v>4784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>
        <v>0</v>
      </c>
      <c r="E2971" t="s">
        <v>4784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>
        <v>0</v>
      </c>
      <c r="E2972" t="s">
        <v>4784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>
        <v>0</v>
      </c>
      <c r="E2973" t="s">
        <v>4784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>
        <v>0</v>
      </c>
      <c r="E2974" t="s">
        <v>4784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>
        <v>0</v>
      </c>
      <c r="E2975" t="s">
        <v>4784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>
        <v>0</v>
      </c>
      <c r="E2976" t="s">
        <v>4784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>
        <v>0</v>
      </c>
      <c r="E2977" t="s">
        <v>4784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>
        <v>0</v>
      </c>
      <c r="E2978" t="s">
        <v>4784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>
        <v>0</v>
      </c>
      <c r="E2979" t="s">
        <v>4784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>
        <v>0</v>
      </c>
      <c r="E2980" t="s">
        <v>4784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>
        <v>0</v>
      </c>
      <c r="E2981" t="s">
        <v>4784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>
        <v>0</v>
      </c>
      <c r="E2982" t="s">
        <v>4784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>
        <v>0</v>
      </c>
      <c r="E2983" t="s">
        <v>4784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>
        <v>0</v>
      </c>
      <c r="E2984" t="s">
        <v>4784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>
        <v>0</v>
      </c>
      <c r="E2985" t="s">
        <v>4784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>
        <v>0</v>
      </c>
      <c r="E2986" t="s">
        <v>4784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>
        <v>0</v>
      </c>
      <c r="E2987" t="s">
        <v>4784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>
        <v>0</v>
      </c>
      <c r="E2988" t="s">
        <v>4784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>
        <v>0</v>
      </c>
      <c r="E2989" t="s">
        <v>4784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>
        <v>0</v>
      </c>
      <c r="E2990" t="s">
        <v>4784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>
        <v>0</v>
      </c>
      <c r="E2991" t="s">
        <v>4784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>
        <v>0</v>
      </c>
      <c r="E2992" t="s">
        <v>4784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>
        <v>0</v>
      </c>
      <c r="E2993" t="s">
        <v>4784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>
        <v>0</v>
      </c>
      <c r="E2994" t="s">
        <v>4784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>
        <v>0</v>
      </c>
      <c r="E2995" t="s">
        <v>4784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>
        <v>0</v>
      </c>
      <c r="E2996" t="s">
        <v>4784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>
        <v>0</v>
      </c>
      <c r="E2997" t="s">
        <v>4784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>
        <v>0</v>
      </c>
      <c r="E2998" t="s">
        <v>4784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>
        <v>0</v>
      </c>
      <c r="E2999" t="s">
        <v>4784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>
        <v>0</v>
      </c>
      <c r="E3000" t="s">
        <v>4784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>
        <v>0</v>
      </c>
      <c r="E3001" t="s">
        <v>4784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>
        <v>0</v>
      </c>
      <c r="E3002" t="s">
        <v>4784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>
        <v>0</v>
      </c>
      <c r="E3003" t="s">
        <v>4784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>
        <v>0</v>
      </c>
      <c r="E3004" t="s">
        <v>4784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>
        <v>0</v>
      </c>
      <c r="E3005" t="s">
        <v>4784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>
        <v>0</v>
      </c>
      <c r="E3006" t="s">
        <v>4784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>
        <v>0</v>
      </c>
      <c r="E3007" t="s">
        <v>4784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>
        <v>0</v>
      </c>
      <c r="E3008" t="s">
        <v>4784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>
        <v>0</v>
      </c>
      <c r="E3009" t="s">
        <v>4784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>
        <v>0</v>
      </c>
      <c r="E3010" t="s">
        <v>4784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>
        <v>0</v>
      </c>
      <c r="E3011" t="s">
        <v>4784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>
        <v>0</v>
      </c>
      <c r="E3012" t="s">
        <v>4784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>
        <v>0</v>
      </c>
      <c r="E3013" t="s">
        <v>4784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>
        <v>0</v>
      </c>
      <c r="E3014" t="s">
        <v>4784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>
        <v>0</v>
      </c>
      <c r="E3015" t="s">
        <v>4784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>
        <v>0</v>
      </c>
      <c r="E3016" t="s">
        <v>4784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>
        <v>0</v>
      </c>
      <c r="E3017" t="s">
        <v>4784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>
        <v>0</v>
      </c>
      <c r="E3018" t="s">
        <v>4784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>
        <v>0</v>
      </c>
      <c r="E3019" t="s">
        <v>4784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>
        <v>0</v>
      </c>
      <c r="E3020" t="s">
        <v>4784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>
        <v>0</v>
      </c>
      <c r="E3021" t="s">
        <v>4784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>
        <v>0</v>
      </c>
      <c r="E3022" t="s">
        <v>4784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>
        <v>0</v>
      </c>
      <c r="E3023" t="s">
        <v>4784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>
        <v>0</v>
      </c>
      <c r="E3024" t="s">
        <v>4784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>
        <v>0</v>
      </c>
      <c r="E3025" t="s">
        <v>4784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>
        <v>0</v>
      </c>
      <c r="E3026" t="s">
        <v>4784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>
        <v>0</v>
      </c>
      <c r="E3027" t="s">
        <v>4784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>
        <v>0</v>
      </c>
      <c r="E3028" t="s">
        <v>4784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>
        <v>0</v>
      </c>
      <c r="E3029" t="s">
        <v>4784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>
        <v>0</v>
      </c>
      <c r="E3030" t="s">
        <v>4784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>
        <v>0</v>
      </c>
      <c r="E3031" t="s">
        <v>4784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>
        <v>0</v>
      </c>
      <c r="E3032" t="s">
        <v>4784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>
        <v>0</v>
      </c>
      <c r="E3033" t="s">
        <v>4784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>
        <v>0</v>
      </c>
      <c r="E3034" t="s">
        <v>4784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>
        <v>0</v>
      </c>
      <c r="E3035" t="s">
        <v>4784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>
        <v>0</v>
      </c>
      <c r="E3036" t="s">
        <v>4784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>
        <v>0</v>
      </c>
      <c r="E3037" t="s">
        <v>4784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>
        <v>0</v>
      </c>
      <c r="E3038" t="s">
        <v>4784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>
        <v>0</v>
      </c>
      <c r="E3039" t="s">
        <v>4784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>
        <v>0</v>
      </c>
      <c r="E3040" t="s">
        <v>4784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>
        <v>0</v>
      </c>
      <c r="E3041" t="s">
        <v>4784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>
        <v>0</v>
      </c>
      <c r="E3042" t="s">
        <v>4784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>
        <v>0</v>
      </c>
      <c r="E3043" t="s">
        <v>4784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>
        <v>0</v>
      </c>
      <c r="E3044" t="s">
        <v>4784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>
        <v>0</v>
      </c>
      <c r="E3045" t="s">
        <v>4784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>
        <v>0</v>
      </c>
      <c r="E3046" t="s">
        <v>4784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>
        <v>0</v>
      </c>
      <c r="E3047" t="s">
        <v>4784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>
        <v>0</v>
      </c>
      <c r="E3048" t="s">
        <v>4784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>
        <v>0</v>
      </c>
      <c r="E3049" t="s">
        <v>4784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>
        <v>0</v>
      </c>
      <c r="E3050" t="s">
        <v>4784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>
        <v>0</v>
      </c>
      <c r="E3051" t="s">
        <v>4784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>
        <v>0</v>
      </c>
      <c r="E3052" t="s">
        <v>4784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>
        <v>0</v>
      </c>
      <c r="E3053" t="s">
        <v>4784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>
        <v>0</v>
      </c>
      <c r="E3054" t="s">
        <v>4784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>
        <v>0</v>
      </c>
      <c r="E3055" t="s">
        <v>4784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>
        <v>0</v>
      </c>
      <c r="E3056" t="s">
        <v>4784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>
        <v>0</v>
      </c>
      <c r="E3057" t="s">
        <v>4784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>
        <v>0</v>
      </c>
      <c r="E3058" t="s">
        <v>4784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>
        <v>0</v>
      </c>
      <c r="E3059" t="s">
        <v>4784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>
        <v>0</v>
      </c>
      <c r="E3060" t="s">
        <v>4784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>
        <v>0</v>
      </c>
      <c r="E3061" t="s">
        <v>4784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>
        <v>0</v>
      </c>
      <c r="E3062" t="s">
        <v>4784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>
        <v>0</v>
      </c>
      <c r="E3063" t="s">
        <v>4784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>
        <v>0</v>
      </c>
      <c r="E3064" t="s">
        <v>4784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>
        <v>0</v>
      </c>
      <c r="E3065" t="s">
        <v>4784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>
        <v>0</v>
      </c>
      <c r="E3066" t="s">
        <v>4784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>
        <v>0</v>
      </c>
      <c r="E3067" t="s">
        <v>4784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>
        <v>0</v>
      </c>
      <c r="E3068" t="s">
        <v>4784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>
        <v>0</v>
      </c>
      <c r="E3069" t="s">
        <v>4784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>
        <v>0</v>
      </c>
      <c r="E3070" t="s">
        <v>4784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>
        <v>0</v>
      </c>
      <c r="E3071" t="s">
        <v>4784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>
        <v>0</v>
      </c>
      <c r="E3072" t="s">
        <v>4784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>
        <v>0</v>
      </c>
      <c r="E3073" t="s">
        <v>4784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>
        <v>0</v>
      </c>
      <c r="E3074" t="s">
        <v>4784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>
        <v>0</v>
      </c>
      <c r="E3075" t="s">
        <v>4784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>
        <v>0</v>
      </c>
      <c r="E3076" t="s">
        <v>4784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>
        <v>0</v>
      </c>
      <c r="E3077" t="s">
        <v>4784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>
        <v>0</v>
      </c>
      <c r="E3078" t="s">
        <v>4784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>
        <v>0</v>
      </c>
      <c r="E3079" t="s">
        <v>4784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>
        <v>0</v>
      </c>
      <c r="E3080" t="s">
        <v>4784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>
        <v>0</v>
      </c>
      <c r="E3081" t="s">
        <v>4784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>
        <v>0</v>
      </c>
      <c r="E3082" t="s">
        <v>4784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>
        <v>0</v>
      </c>
      <c r="E3083" t="s">
        <v>4784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>
        <v>0</v>
      </c>
      <c r="E3084" t="s">
        <v>4784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>
        <v>0</v>
      </c>
      <c r="E3085" t="s">
        <v>4784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>
        <v>0</v>
      </c>
      <c r="E3086" t="s">
        <v>4784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>
        <v>0</v>
      </c>
      <c r="E3087" t="s">
        <v>4784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>
        <v>0</v>
      </c>
      <c r="E3088" t="s">
        <v>4784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>
        <v>0</v>
      </c>
      <c r="E3089" t="s">
        <v>4784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>
        <v>0</v>
      </c>
      <c r="E3090" t="s">
        <v>4784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>
        <v>0</v>
      </c>
      <c r="E3091" t="s">
        <v>4784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>
        <v>0</v>
      </c>
      <c r="E3092" t="s">
        <v>4784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>
        <v>0</v>
      </c>
      <c r="E3093" t="s">
        <v>4784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>
        <v>0</v>
      </c>
      <c r="E3094" t="s">
        <v>4784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>
        <v>0</v>
      </c>
      <c r="E3095" t="s">
        <v>4784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>
        <v>0</v>
      </c>
      <c r="E3096" t="s">
        <v>4784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>
        <v>0</v>
      </c>
      <c r="E3097" t="s">
        <v>4784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>
        <v>0</v>
      </c>
      <c r="E3098" t="s">
        <v>4784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>
        <v>0</v>
      </c>
      <c r="E3099" t="s">
        <v>4784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>
        <v>0</v>
      </c>
      <c r="E3100" t="s">
        <v>4784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>
        <v>0</v>
      </c>
      <c r="E3101" t="s">
        <v>4784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>
        <v>0</v>
      </c>
      <c r="E3102" t="s">
        <v>4784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>
        <v>0</v>
      </c>
      <c r="E3103" t="s">
        <v>4784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>
        <v>0</v>
      </c>
      <c r="E3104" t="s">
        <v>4784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>
        <v>0</v>
      </c>
      <c r="E3105" t="s">
        <v>4784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>
        <v>0</v>
      </c>
      <c r="E3106" t="s">
        <v>4784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>
        <v>0</v>
      </c>
      <c r="E3107" t="s">
        <v>4784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>
        <v>0</v>
      </c>
      <c r="E3108" t="s">
        <v>4784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>
        <v>0</v>
      </c>
      <c r="E3109" t="s">
        <v>4784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>
        <v>0</v>
      </c>
      <c r="E3110" t="s">
        <v>4784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>
        <v>0</v>
      </c>
      <c r="E3111" t="s">
        <v>4784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>
        <v>0</v>
      </c>
      <c r="E3112" t="s">
        <v>4784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>
        <v>0</v>
      </c>
      <c r="E3113" t="s">
        <v>4784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>
        <v>0</v>
      </c>
      <c r="E3114" t="s">
        <v>4784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>
        <v>0</v>
      </c>
      <c r="E3115" t="s">
        <v>4784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>
        <v>0</v>
      </c>
      <c r="E3116" t="s">
        <v>4784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>
        <v>0</v>
      </c>
      <c r="E3117" t="s">
        <v>4784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>
        <v>0</v>
      </c>
      <c r="E3118" t="s">
        <v>4784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>
        <v>0</v>
      </c>
      <c r="E3119" t="s">
        <v>4784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>
        <v>0</v>
      </c>
      <c r="E3120" t="s">
        <v>4784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>
        <v>0</v>
      </c>
      <c r="E3121" t="s">
        <v>4784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>
        <v>0</v>
      </c>
      <c r="E3122" t="s">
        <v>4784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>
        <v>0</v>
      </c>
      <c r="E3123" t="s">
        <v>4784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>
        <v>0</v>
      </c>
      <c r="E3124" t="s">
        <v>4784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>
        <v>0</v>
      </c>
      <c r="E3125" t="s">
        <v>4784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>
        <v>0</v>
      </c>
      <c r="E3126" t="s">
        <v>4784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>
        <v>0</v>
      </c>
      <c r="E3127" t="s">
        <v>4784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>
        <v>0</v>
      </c>
      <c r="E3128" t="s">
        <v>4784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>
        <v>0</v>
      </c>
      <c r="E3129" t="s">
        <v>4784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>
        <v>0</v>
      </c>
      <c r="E3130" t="s">
        <v>4784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>
        <v>0</v>
      </c>
      <c r="E3131" t="s">
        <v>4784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>
        <v>0</v>
      </c>
      <c r="E3132" t="s">
        <v>4784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>
        <v>0</v>
      </c>
      <c r="E3133" t="s">
        <v>4784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>
        <v>0</v>
      </c>
      <c r="E3134" t="s">
        <v>4784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>
        <v>0</v>
      </c>
      <c r="E3135" t="s">
        <v>4784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>
        <v>0</v>
      </c>
      <c r="E3136" t="s">
        <v>4784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>
        <v>0</v>
      </c>
      <c r="E3137" t="s">
        <v>4784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>
        <v>0</v>
      </c>
      <c r="E3138" t="s">
        <v>4784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>
        <v>0</v>
      </c>
      <c r="E3139" t="s">
        <v>4784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>
        <v>0</v>
      </c>
      <c r="E3140" t="s">
        <v>4784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>
        <v>0</v>
      </c>
      <c r="E3141" t="s">
        <v>4784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>
        <v>0</v>
      </c>
      <c r="E3142" t="s">
        <v>4784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>
        <v>0</v>
      </c>
      <c r="E3143" t="s">
        <v>4784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>
        <v>0</v>
      </c>
      <c r="E3144" t="s">
        <v>4784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>
        <v>0</v>
      </c>
      <c r="E3145" t="s">
        <v>4784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>
        <v>0</v>
      </c>
      <c r="E3146" t="s">
        <v>4784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>
        <v>0</v>
      </c>
      <c r="E3147" t="s">
        <v>4784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>
        <v>0</v>
      </c>
      <c r="E3148" t="s">
        <v>4784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>
        <v>0</v>
      </c>
      <c r="E3149" t="s">
        <v>4784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>
        <v>0</v>
      </c>
      <c r="E3150" t="s">
        <v>4784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>
        <v>0</v>
      </c>
      <c r="E3151" t="s">
        <v>4784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>
        <v>0</v>
      </c>
      <c r="E3152" t="s">
        <v>4784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>
        <v>0</v>
      </c>
      <c r="E3153" t="s">
        <v>4784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>
        <v>0</v>
      </c>
      <c r="E3154" t="s">
        <v>4784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>
        <v>0</v>
      </c>
      <c r="E3155" t="s">
        <v>4784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>
        <v>0</v>
      </c>
      <c r="E3156" t="s">
        <v>4784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>
        <v>0</v>
      </c>
      <c r="E3157" t="s">
        <v>4784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>
        <v>0</v>
      </c>
      <c r="E3158" t="s">
        <v>4784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>
        <v>0</v>
      </c>
      <c r="E3159" t="s">
        <v>4784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>
        <v>0</v>
      </c>
      <c r="E3160" t="s">
        <v>4784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>
        <v>0</v>
      </c>
      <c r="E3161" t="s">
        <v>4784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>
        <v>0</v>
      </c>
      <c r="E3162" t="s">
        <v>4784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>
        <v>0</v>
      </c>
      <c r="E3163" t="s">
        <v>4784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>
        <v>0</v>
      </c>
      <c r="E3164" t="s">
        <v>4784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>
        <v>0</v>
      </c>
      <c r="E3165" t="s">
        <v>4784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>
        <v>0</v>
      </c>
      <c r="E3166" t="s">
        <v>4784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>
        <v>0</v>
      </c>
      <c r="E3167" t="s">
        <v>4784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>
        <v>0</v>
      </c>
      <c r="E3168" t="s">
        <v>4784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>
        <v>0</v>
      </c>
      <c r="E3169" t="s">
        <v>4784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>
        <v>0</v>
      </c>
      <c r="E3170" t="s">
        <v>4784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>
        <v>0</v>
      </c>
      <c r="E3171" t="s">
        <v>4784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>
        <v>0</v>
      </c>
      <c r="E3172" t="s">
        <v>4784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>
        <v>0</v>
      </c>
      <c r="E3173" t="s">
        <v>4784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>
        <v>0</v>
      </c>
      <c r="E3174" t="s">
        <v>4784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>
        <v>0</v>
      </c>
      <c r="E3175" t="s">
        <v>4784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>
        <v>0</v>
      </c>
      <c r="E3176" t="s">
        <v>4784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>
        <v>0</v>
      </c>
      <c r="E3177" t="s">
        <v>4784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>
        <v>0</v>
      </c>
      <c r="E3178" t="s">
        <v>4784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>
        <v>0</v>
      </c>
      <c r="E3179" t="s">
        <v>4784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>
        <v>0</v>
      </c>
      <c r="E3180" t="s">
        <v>4784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>
        <v>0</v>
      </c>
      <c r="E3181" t="s">
        <v>4784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>
        <v>0</v>
      </c>
      <c r="E3182" t="s">
        <v>4784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>
        <v>0</v>
      </c>
      <c r="E3183" t="s">
        <v>4784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>
        <v>0</v>
      </c>
      <c r="E3184" t="s">
        <v>4784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>
        <v>0</v>
      </c>
      <c r="E3185" t="s">
        <v>4784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>
        <v>0</v>
      </c>
      <c r="E3186" t="s">
        <v>4784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>
        <v>0</v>
      </c>
      <c r="E3187" t="s">
        <v>4784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>
        <v>0</v>
      </c>
      <c r="E3188" t="s">
        <v>4784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>
        <v>0</v>
      </c>
      <c r="E3189" t="s">
        <v>4784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>
        <v>0</v>
      </c>
      <c r="E3190" t="s">
        <v>4784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>
        <v>0</v>
      </c>
      <c r="E3191" t="s">
        <v>4784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>
        <v>0</v>
      </c>
      <c r="E3192" t="s">
        <v>4784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>
        <v>0</v>
      </c>
      <c r="E3193" t="s">
        <v>4784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>
        <v>0</v>
      </c>
      <c r="E3194" t="s">
        <v>4784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>
        <v>0</v>
      </c>
      <c r="E3195" t="s">
        <v>4784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>
        <v>0</v>
      </c>
      <c r="E3196" t="s">
        <v>4784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>
        <v>0</v>
      </c>
      <c r="E3197" t="s">
        <v>4784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>
        <v>0</v>
      </c>
      <c r="E3198" t="s">
        <v>4784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>
        <v>0</v>
      </c>
      <c r="E3199" t="s">
        <v>4784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>
        <v>0</v>
      </c>
      <c r="E3200" t="s">
        <v>4784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>
        <v>0</v>
      </c>
      <c r="E3201" t="s">
        <v>4784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>
        <v>0</v>
      </c>
      <c r="E3202" t="s">
        <v>4784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>
        <v>0</v>
      </c>
      <c r="E3203" t="s">
        <v>4784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>
        <v>0</v>
      </c>
      <c r="E3204" t="s">
        <v>4784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>
        <v>0</v>
      </c>
      <c r="E3205" t="s">
        <v>4784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>
        <v>0</v>
      </c>
      <c r="E3206" t="s">
        <v>4784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>
        <v>0</v>
      </c>
      <c r="E3207" t="s">
        <v>4784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>
        <v>0</v>
      </c>
      <c r="E3208" t="s">
        <v>4784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>
        <v>0</v>
      </c>
      <c r="E3209" t="s">
        <v>4784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>
        <v>0</v>
      </c>
      <c r="E3210" t="s">
        <v>4784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>
        <v>0</v>
      </c>
      <c r="E3211" t="s">
        <v>4784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>
        <v>0</v>
      </c>
      <c r="E3212" t="s">
        <v>4784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>
        <v>0</v>
      </c>
      <c r="E3213" t="s">
        <v>4784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>
        <v>0</v>
      </c>
      <c r="E3214" t="s">
        <v>4784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>
        <v>0</v>
      </c>
      <c r="E3215" t="s">
        <v>4784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>
        <v>0</v>
      </c>
      <c r="E3216" t="s">
        <v>4784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>
        <v>0</v>
      </c>
      <c r="E3217" t="s">
        <v>4784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>
        <v>0</v>
      </c>
      <c r="E3218" t="s">
        <v>4784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>
        <v>0</v>
      </c>
      <c r="E3219" t="s">
        <v>4784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>
        <v>0</v>
      </c>
      <c r="E3220" t="s">
        <v>4784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>
        <v>0</v>
      </c>
      <c r="E3221" t="s">
        <v>4784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>
        <v>0</v>
      </c>
      <c r="E3222" t="s">
        <v>4784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>
        <v>0</v>
      </c>
      <c r="E3223" t="s">
        <v>4784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>
        <v>0</v>
      </c>
      <c r="E3224" t="s">
        <v>4784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>
        <v>0</v>
      </c>
      <c r="E3225" t="s">
        <v>4784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>
        <v>0</v>
      </c>
      <c r="E3226" t="s">
        <v>4784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>
        <v>0</v>
      </c>
      <c r="E3227" t="s">
        <v>4784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>
        <v>0</v>
      </c>
      <c r="E3228" t="s">
        <v>4784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>
        <v>0</v>
      </c>
      <c r="E3229" t="s">
        <v>4784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>
        <v>0</v>
      </c>
      <c r="E3230" t="s">
        <v>4784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>
        <v>0</v>
      </c>
      <c r="E3231" t="s">
        <v>4784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>
        <v>0</v>
      </c>
      <c r="E3232" t="s">
        <v>4784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>
        <v>0</v>
      </c>
      <c r="E3233" t="s">
        <v>4784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>
        <v>0</v>
      </c>
      <c r="E3234" t="s">
        <v>4784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>
        <v>0</v>
      </c>
      <c r="E3235" t="s">
        <v>4784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>
        <v>0</v>
      </c>
      <c r="E3236" t="s">
        <v>4784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>
        <v>0</v>
      </c>
      <c r="E3237" t="s">
        <v>4784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>
        <v>0</v>
      </c>
      <c r="E3238" t="s">
        <v>4784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>
        <v>0</v>
      </c>
      <c r="E3239" t="s">
        <v>4784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>
        <v>0</v>
      </c>
      <c r="E3240" t="s">
        <v>4784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>
        <v>0</v>
      </c>
      <c r="E3241" t="s">
        <v>4784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>
        <v>0</v>
      </c>
      <c r="E3242" t="s">
        <v>4784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>
        <v>0</v>
      </c>
      <c r="E3243" t="s">
        <v>4784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>
        <v>0</v>
      </c>
      <c r="E3244" t="s">
        <v>4784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>
        <v>0</v>
      </c>
      <c r="E3245" t="s">
        <v>4784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>
        <v>0</v>
      </c>
      <c r="E3246" t="s">
        <v>4784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>
        <v>0</v>
      </c>
      <c r="E3247" t="s">
        <v>4784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>
        <v>0</v>
      </c>
      <c r="E3248" t="s">
        <v>4784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>
        <v>0</v>
      </c>
      <c r="E3249" t="s">
        <v>4784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>
        <v>0</v>
      </c>
      <c r="E3250" t="s">
        <v>4784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>
        <v>0</v>
      </c>
      <c r="E3251" t="s">
        <v>4784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>
        <v>0</v>
      </c>
      <c r="E3252" t="s">
        <v>4784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>
        <v>0</v>
      </c>
      <c r="E3253" t="s">
        <v>4784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>
        <v>0</v>
      </c>
      <c r="E3254" t="s">
        <v>4784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>
        <v>0</v>
      </c>
      <c r="E3255" t="s">
        <v>4784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>
        <v>0</v>
      </c>
      <c r="E3256" t="s">
        <v>4784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>
        <v>0</v>
      </c>
      <c r="E3257" t="s">
        <v>4784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>
        <v>0</v>
      </c>
      <c r="E3258" t="s">
        <v>4784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>
        <v>0</v>
      </c>
      <c r="E3259" t="s">
        <v>4784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>
        <v>0</v>
      </c>
      <c r="E3260" t="s">
        <v>4784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>
        <v>0</v>
      </c>
      <c r="E3261" t="s">
        <v>4784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>
        <v>0</v>
      </c>
      <c r="E3262" t="s">
        <v>4784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>
        <v>0</v>
      </c>
      <c r="E3263" t="s">
        <v>4784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>
        <v>0</v>
      </c>
      <c r="E3264" t="s">
        <v>4784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>
        <v>0</v>
      </c>
      <c r="E3265" t="s">
        <v>4784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>
        <v>0</v>
      </c>
      <c r="E3266" t="s">
        <v>4784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>
        <v>0</v>
      </c>
      <c r="E3267" t="s">
        <v>4784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>
        <v>0</v>
      </c>
      <c r="E3268" t="s">
        <v>4784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>
        <v>0</v>
      </c>
      <c r="E3269" t="s">
        <v>4784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>
        <v>0</v>
      </c>
      <c r="E3270" t="s">
        <v>4784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>
        <v>0</v>
      </c>
      <c r="E3271" t="s">
        <v>4784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>
        <v>0</v>
      </c>
      <c r="E3272" t="s">
        <v>4784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>
        <v>0</v>
      </c>
      <c r="E3273" t="s">
        <v>4784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>
        <v>0</v>
      </c>
      <c r="E3274" t="s">
        <v>4784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>
        <v>0</v>
      </c>
      <c r="E3275" t="s">
        <v>4784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>
        <v>0</v>
      </c>
      <c r="E3276" t="s">
        <v>4784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>
        <v>0</v>
      </c>
      <c r="E3277" t="s">
        <v>4784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>
        <v>0</v>
      </c>
      <c r="E3278" t="s">
        <v>4784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>
        <v>0</v>
      </c>
      <c r="E3279" t="s">
        <v>4784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>
        <v>0</v>
      </c>
      <c r="E3280" t="s">
        <v>4784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>
        <v>0</v>
      </c>
      <c r="E3281" t="s">
        <v>4784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>
        <v>0</v>
      </c>
      <c r="E3282" t="s">
        <v>4784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>
        <v>0</v>
      </c>
      <c r="E3283" t="s">
        <v>4784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>
        <v>0</v>
      </c>
      <c r="E3284" t="s">
        <v>4784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>
        <v>0</v>
      </c>
      <c r="E3285" t="s">
        <v>4784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>
        <v>0</v>
      </c>
      <c r="E3286" t="s">
        <v>4784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>
        <v>0</v>
      </c>
      <c r="E3287" t="s">
        <v>4784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>
        <v>0</v>
      </c>
      <c r="E3288" t="s">
        <v>4784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>
        <v>0</v>
      </c>
      <c r="E3289" t="s">
        <v>4784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>
        <v>0</v>
      </c>
      <c r="E3290" t="s">
        <v>4784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>
        <v>0</v>
      </c>
      <c r="E3291" t="s">
        <v>4784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>
        <v>0</v>
      </c>
      <c r="E3292" t="s">
        <v>4784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>
        <v>0</v>
      </c>
      <c r="E3293" t="s">
        <v>4784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>
        <v>0</v>
      </c>
      <c r="E3294" t="s">
        <v>4784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>
        <v>0</v>
      </c>
      <c r="E3295" t="s">
        <v>4784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>
        <v>0</v>
      </c>
      <c r="E3296" t="s">
        <v>4784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>
        <v>0</v>
      </c>
      <c r="E3297" t="s">
        <v>4784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>
        <v>0</v>
      </c>
      <c r="E3298" t="s">
        <v>4784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>
        <v>0</v>
      </c>
      <c r="E3299" t="s">
        <v>4784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>
        <v>0</v>
      </c>
      <c r="E3300" t="s">
        <v>4784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>
        <v>0</v>
      </c>
      <c r="E3301" t="s">
        <v>4784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>
        <v>0</v>
      </c>
      <c r="E3302" t="s">
        <v>4784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>
        <v>0</v>
      </c>
      <c r="E3303" t="s">
        <v>4784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>
        <v>0</v>
      </c>
      <c r="E3304" t="s">
        <v>4784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>
        <v>0</v>
      </c>
      <c r="E3305" t="s">
        <v>4784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>
        <v>0</v>
      </c>
      <c r="E3306" t="s">
        <v>4784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>
        <v>0</v>
      </c>
      <c r="E3307" t="s">
        <v>4784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>
        <v>0</v>
      </c>
      <c r="E3308" t="s">
        <v>4784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>
        <v>0</v>
      </c>
      <c r="E3309" t="s">
        <v>4784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>
        <v>0</v>
      </c>
      <c r="E3310" t="s">
        <v>4784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>
        <v>0</v>
      </c>
      <c r="E3311" t="s">
        <v>4784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>
        <v>0</v>
      </c>
      <c r="E3312" t="s">
        <v>4784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>
        <v>0</v>
      </c>
      <c r="E3313" t="s">
        <v>4784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>
        <v>0</v>
      </c>
      <c r="E3314" t="s">
        <v>4784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>
        <v>0</v>
      </c>
      <c r="E3315" t="s">
        <v>4784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>
        <v>0</v>
      </c>
      <c r="E3316" t="s">
        <v>4784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>
        <v>0</v>
      </c>
      <c r="E3317" t="s">
        <v>4784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>
        <v>0</v>
      </c>
      <c r="E3318" t="s">
        <v>4784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>
        <v>0</v>
      </c>
      <c r="E3319" t="s">
        <v>4784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>
        <v>0</v>
      </c>
      <c r="E3320" t="s">
        <v>4784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>
        <v>0</v>
      </c>
      <c r="E3321" t="s">
        <v>4784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>
        <v>0</v>
      </c>
      <c r="E3322" t="s">
        <v>4784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>
        <v>0</v>
      </c>
      <c r="E3323" t="s">
        <v>4784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>
        <v>0</v>
      </c>
      <c r="E3324" t="s">
        <v>4784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>
        <v>0</v>
      </c>
      <c r="E3325" t="s">
        <v>4784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>
        <v>0</v>
      </c>
      <c r="E3326" t="s">
        <v>4784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>
        <v>0</v>
      </c>
      <c r="E3327" t="s">
        <v>4784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>
        <v>0</v>
      </c>
      <c r="E3328" t="s">
        <v>4784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>
        <v>0</v>
      </c>
      <c r="E3329" t="s">
        <v>4784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>
        <v>0</v>
      </c>
      <c r="E3330" t="s">
        <v>4784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>
        <v>0</v>
      </c>
      <c r="E3331" t="s">
        <v>4784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>
        <v>0</v>
      </c>
      <c r="E3332" t="s">
        <v>4784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>
        <v>0</v>
      </c>
      <c r="E3333" t="s">
        <v>4784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>
        <v>0</v>
      </c>
      <c r="E3334" t="s">
        <v>4784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>
        <v>0</v>
      </c>
      <c r="E3335" t="s">
        <v>4784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>
        <v>0</v>
      </c>
      <c r="E3336" t="s">
        <v>4784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>
        <v>0</v>
      </c>
      <c r="E3337" t="s">
        <v>4784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>
        <v>0</v>
      </c>
      <c r="E3338" t="s">
        <v>4784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>
        <v>0</v>
      </c>
      <c r="E3339" t="s">
        <v>4784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>
        <v>0</v>
      </c>
      <c r="E3340" t="s">
        <v>4784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>
        <v>0</v>
      </c>
      <c r="E3341" t="s">
        <v>4784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>
        <v>0</v>
      </c>
      <c r="E3342" t="s">
        <v>4784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>
        <v>0</v>
      </c>
      <c r="E3343" t="s">
        <v>4784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>
        <v>0</v>
      </c>
      <c r="E3344" t="s">
        <v>4784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>
        <v>0</v>
      </c>
      <c r="E3345" t="s">
        <v>4784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>
        <v>0</v>
      </c>
      <c r="E3346" t="s">
        <v>4784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>
        <v>0</v>
      </c>
      <c r="E3347" t="s">
        <v>4784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>
        <v>0</v>
      </c>
      <c r="E3348" t="s">
        <v>4784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>
        <v>0</v>
      </c>
      <c r="E3349" t="s">
        <v>4784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>
        <v>0</v>
      </c>
      <c r="E3350" t="s">
        <v>4784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>
        <v>0</v>
      </c>
      <c r="E3351" t="s">
        <v>4784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>
        <v>0</v>
      </c>
      <c r="E3352" t="s">
        <v>4784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>
        <v>0</v>
      </c>
      <c r="E3353" t="s">
        <v>4784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>
        <v>0</v>
      </c>
      <c r="E3354" t="s">
        <v>4784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>
        <v>0</v>
      </c>
      <c r="E3355" t="s">
        <v>4784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>
        <v>0</v>
      </c>
      <c r="E3356" t="s">
        <v>4784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>
        <v>0</v>
      </c>
      <c r="E3357" t="s">
        <v>4784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>
        <v>0</v>
      </c>
      <c r="E3358" t="s">
        <v>4784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>
        <v>0</v>
      </c>
      <c r="E3359" t="s">
        <v>4784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>
        <v>0</v>
      </c>
      <c r="E3360" t="s">
        <v>4784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>
        <v>0</v>
      </c>
      <c r="E3361" t="s">
        <v>4784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>
        <v>0</v>
      </c>
      <c r="E3362" t="s">
        <v>4784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>
        <v>0</v>
      </c>
      <c r="E3363" t="s">
        <v>4784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>
        <v>0</v>
      </c>
      <c r="E3364" t="s">
        <v>4784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>
        <v>0</v>
      </c>
      <c r="E3365" t="s">
        <v>4784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>
        <v>0</v>
      </c>
      <c r="E3366" t="s">
        <v>4784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>
        <v>0</v>
      </c>
      <c r="E3367" t="s">
        <v>4784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>
        <v>0</v>
      </c>
      <c r="E3368" t="s">
        <v>4784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>
        <v>0</v>
      </c>
      <c r="E3369" t="s">
        <v>4784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>
        <v>0</v>
      </c>
      <c r="E3370" t="s">
        <v>4784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>
        <v>0</v>
      </c>
      <c r="E3371" t="s">
        <v>4784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>
        <v>0</v>
      </c>
      <c r="E3372" t="s">
        <v>4784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>
        <v>0</v>
      </c>
      <c r="E3373" t="s">
        <v>4784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>
        <v>0</v>
      </c>
      <c r="E3374" t="s">
        <v>4784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>
        <v>0</v>
      </c>
      <c r="E3375" t="s">
        <v>4784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>
        <v>0</v>
      </c>
      <c r="E3376" t="s">
        <v>4784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>
        <v>0</v>
      </c>
      <c r="E3377" t="s">
        <v>4784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>
        <v>0</v>
      </c>
      <c r="E3378" t="s">
        <v>4784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>
        <v>0</v>
      </c>
      <c r="E3379" t="s">
        <v>4784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>
        <v>0</v>
      </c>
      <c r="E3380" t="s">
        <v>4784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>
        <v>0</v>
      </c>
      <c r="E3381" t="s">
        <v>4784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>
        <v>0</v>
      </c>
      <c r="E3382" t="s">
        <v>4784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>
        <v>0</v>
      </c>
      <c r="E3383" t="s">
        <v>4784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>
        <v>0</v>
      </c>
      <c r="E3384" t="s">
        <v>4784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>
        <v>0</v>
      </c>
      <c r="E3385" t="s">
        <v>4784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>
        <v>0</v>
      </c>
      <c r="E3386" t="s">
        <v>4784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>
        <v>0</v>
      </c>
      <c r="E3387" t="s">
        <v>4784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>
        <v>0</v>
      </c>
      <c r="E3388" t="s">
        <v>4784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>
        <v>0</v>
      </c>
      <c r="E3389" t="s">
        <v>4784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>
        <v>0</v>
      </c>
      <c r="E3390" t="s">
        <v>4784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>
        <v>0</v>
      </c>
      <c r="E3391" t="s">
        <v>4784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>
        <v>0</v>
      </c>
      <c r="E3392" t="s">
        <v>4784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>
        <v>0</v>
      </c>
      <c r="E3393" t="s">
        <v>4784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>
        <v>0</v>
      </c>
      <c r="E3394" t="s">
        <v>4784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>
        <v>0</v>
      </c>
      <c r="E3395" t="s">
        <v>4784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>
        <v>0</v>
      </c>
      <c r="E3396" t="s">
        <v>4784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>
        <v>0</v>
      </c>
      <c r="E3397" t="s">
        <v>4784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>
        <v>0</v>
      </c>
      <c r="E3398" t="s">
        <v>4784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>
        <v>0</v>
      </c>
      <c r="E3399" t="s">
        <v>4784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>
        <v>0</v>
      </c>
      <c r="E3400" t="s">
        <v>4784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>
        <v>0</v>
      </c>
      <c r="E3401" t="s">
        <v>4784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>
        <v>0</v>
      </c>
      <c r="E3402" t="s">
        <v>4784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>
        <v>0</v>
      </c>
      <c r="E3403" t="s">
        <v>4784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>
        <v>0</v>
      </c>
      <c r="E3404" t="s">
        <v>4784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>
        <v>0</v>
      </c>
      <c r="E3405" t="s">
        <v>4784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>
        <v>0</v>
      </c>
      <c r="E3406" t="s">
        <v>4784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>
        <v>0</v>
      </c>
      <c r="E3407" t="s">
        <v>4784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>
        <v>0</v>
      </c>
      <c r="E3408" t="s">
        <v>4784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>
        <v>0</v>
      </c>
      <c r="E3409" t="s">
        <v>4784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>
        <v>0</v>
      </c>
      <c r="E3410" t="s">
        <v>4784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>
        <v>0</v>
      </c>
      <c r="E3411" t="s">
        <v>4784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>
        <v>0</v>
      </c>
      <c r="E3412" t="s">
        <v>4784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>
        <v>0</v>
      </c>
      <c r="E3413" t="s">
        <v>4784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>
        <v>0</v>
      </c>
      <c r="E3414" t="s">
        <v>4784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>
        <v>0</v>
      </c>
      <c r="E3415" t="s">
        <v>4784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>
        <v>0</v>
      </c>
      <c r="E3416" t="s">
        <v>4784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>
        <v>0</v>
      </c>
      <c r="E3417" t="s">
        <v>4784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>
        <v>0</v>
      </c>
      <c r="E3418" t="s">
        <v>4784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>
        <v>0</v>
      </c>
      <c r="E3419" t="s">
        <v>4784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>
        <v>0</v>
      </c>
      <c r="E3420" t="s">
        <v>4784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>
        <v>0</v>
      </c>
      <c r="E3421" t="s">
        <v>4784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>
        <v>0</v>
      </c>
      <c r="E3422" t="s">
        <v>4784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>
        <v>0</v>
      </c>
      <c r="E3423" t="s">
        <v>4784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>
        <v>0</v>
      </c>
      <c r="E3424" t="s">
        <v>4784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>
        <v>0</v>
      </c>
      <c r="E3425" t="s">
        <v>4784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>
        <v>0</v>
      </c>
      <c r="E3426" t="s">
        <v>4784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>
        <v>0</v>
      </c>
      <c r="E3427" t="s">
        <v>4784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>
        <v>0</v>
      </c>
      <c r="E3428" t="s">
        <v>4784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>
        <v>0</v>
      </c>
      <c r="E3429" t="s">
        <v>4784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>
        <v>0</v>
      </c>
      <c r="E3430" t="s">
        <v>4784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>
        <v>0</v>
      </c>
      <c r="E3431" t="s">
        <v>4784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>
        <v>0</v>
      </c>
      <c r="E3432" t="s">
        <v>4784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>
        <v>0</v>
      </c>
      <c r="E3433" t="s">
        <v>4784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>
        <v>0</v>
      </c>
      <c r="E3434" t="s">
        <v>4784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>
        <v>0</v>
      </c>
      <c r="E3435" t="s">
        <v>4784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>
        <v>0</v>
      </c>
      <c r="E3436" t="s">
        <v>4784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>
        <v>0</v>
      </c>
      <c r="E3437" t="s">
        <v>4784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>
        <v>0</v>
      </c>
      <c r="E3438" t="s">
        <v>4784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>
        <v>0</v>
      </c>
      <c r="E3439" t="s">
        <v>4784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>
        <v>0</v>
      </c>
      <c r="E3440" t="s">
        <v>4784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>
        <v>0</v>
      </c>
      <c r="E3441" t="s">
        <v>4784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>
        <v>0</v>
      </c>
      <c r="E3442" t="s">
        <v>4784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>
        <v>0</v>
      </c>
      <c r="E3443" t="s">
        <v>4784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>
        <v>0</v>
      </c>
      <c r="E3444" t="s">
        <v>4784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>
        <v>0</v>
      </c>
      <c r="E3445" t="s">
        <v>4784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>
        <v>0</v>
      </c>
      <c r="E3446" t="s">
        <v>4784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>
        <v>0</v>
      </c>
      <c r="E3447" t="s">
        <v>4784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>
        <v>0</v>
      </c>
      <c r="E3448" t="s">
        <v>4784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>
        <v>0</v>
      </c>
      <c r="E3449" t="s">
        <v>4784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>
        <v>0</v>
      </c>
      <c r="E3450" t="s">
        <v>4784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>
        <v>0</v>
      </c>
      <c r="E3451" t="s">
        <v>4784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>
        <v>0</v>
      </c>
      <c r="E3452" t="s">
        <v>4784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>
        <v>0</v>
      </c>
      <c r="E3453" t="s">
        <v>4784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>
        <v>0</v>
      </c>
      <c r="E3454" t="s">
        <v>4784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>
        <v>0</v>
      </c>
      <c r="E3455" t="s">
        <v>4784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>
        <v>0</v>
      </c>
      <c r="E3456" t="s">
        <v>4784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>
        <v>0</v>
      </c>
      <c r="E3457" t="s">
        <v>4784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>
        <v>0</v>
      </c>
      <c r="E3458" t="s">
        <v>4784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>
        <v>0</v>
      </c>
      <c r="E3459" t="s">
        <v>4784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>
        <v>0</v>
      </c>
      <c r="E3460" t="s">
        <v>4784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>
        <v>0</v>
      </c>
      <c r="E3461" t="s">
        <v>4784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>
        <v>0</v>
      </c>
      <c r="E3462" t="s">
        <v>4784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>
        <v>0</v>
      </c>
      <c r="E3463" t="s">
        <v>4784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>
        <v>0</v>
      </c>
      <c r="E3464" t="s">
        <v>4784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>
        <v>0</v>
      </c>
      <c r="E3465" t="s">
        <v>4784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>
        <v>0</v>
      </c>
      <c r="E3466" t="s">
        <v>4784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>
        <v>0</v>
      </c>
      <c r="E3467" t="s">
        <v>4784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>
        <v>0</v>
      </c>
      <c r="E3468" t="s">
        <v>4784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>
        <v>0</v>
      </c>
      <c r="E3469" t="s">
        <v>4784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>
        <v>0</v>
      </c>
      <c r="E3470" t="s">
        <v>4784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>
        <v>0</v>
      </c>
      <c r="E3471" t="s">
        <v>4784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>
        <v>0</v>
      </c>
      <c r="E3472" t="s">
        <v>4784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>
        <v>0</v>
      </c>
      <c r="E3473" t="s">
        <v>4784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>
        <v>0</v>
      </c>
      <c r="E3474" t="s">
        <v>4784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>
        <v>0</v>
      </c>
      <c r="E3475" t="s">
        <v>4784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>
        <v>0</v>
      </c>
      <c r="E3476" t="s">
        <v>4784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>
        <v>0</v>
      </c>
      <c r="E3477" t="s">
        <v>4784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>
        <v>0</v>
      </c>
      <c r="E3478" t="s">
        <v>4784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>
        <v>0</v>
      </c>
      <c r="E3479" t="s">
        <v>4784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>
        <v>0</v>
      </c>
      <c r="E3480" t="s">
        <v>4784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>
        <v>0</v>
      </c>
      <c r="E3481" t="s">
        <v>4784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>
        <v>0</v>
      </c>
      <c r="E3482" t="s">
        <v>4784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>
        <v>0</v>
      </c>
      <c r="E3483" t="s">
        <v>4784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>
        <v>0</v>
      </c>
      <c r="E3484" t="s">
        <v>4784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>
        <v>0</v>
      </c>
      <c r="E3485" t="s">
        <v>4784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>
        <v>0</v>
      </c>
      <c r="E3486" t="s">
        <v>4784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>
        <v>0</v>
      </c>
      <c r="E3487" t="s">
        <v>4784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>
        <v>0</v>
      </c>
      <c r="E3488" t="s">
        <v>4784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>
        <v>0</v>
      </c>
      <c r="E3489" t="s">
        <v>4784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>
        <v>0</v>
      </c>
      <c r="E3490" t="s">
        <v>4784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>
        <v>0</v>
      </c>
      <c r="E3491" t="s">
        <v>4784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>
        <v>0</v>
      </c>
      <c r="E3492" t="s">
        <v>4784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>
        <v>0</v>
      </c>
      <c r="E3493" t="s">
        <v>4784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>
        <v>0</v>
      </c>
      <c r="E3494" t="s">
        <v>4784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>
        <v>0</v>
      </c>
      <c r="E3495" t="s">
        <v>4784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>
        <v>0</v>
      </c>
      <c r="E3496" t="s">
        <v>4784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>
        <v>0</v>
      </c>
      <c r="E3497" t="s">
        <v>4784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>
        <v>0</v>
      </c>
      <c r="E3498" t="s">
        <v>4784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>
        <v>0</v>
      </c>
      <c r="E3499" t="s">
        <v>4784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>
        <v>0</v>
      </c>
      <c r="E3500" t="s">
        <v>4784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>
        <v>0</v>
      </c>
      <c r="E3501" t="s">
        <v>4784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>
        <v>0</v>
      </c>
      <c r="E3502" t="s">
        <v>4784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>
        <v>0</v>
      </c>
      <c r="E3503" t="s">
        <v>4784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>
        <v>0</v>
      </c>
      <c r="E3504" t="s">
        <v>4784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>
        <v>0</v>
      </c>
      <c r="E3505" t="s">
        <v>4784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>
        <v>0</v>
      </c>
      <c r="E3506" t="s">
        <v>4784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>
        <v>0</v>
      </c>
      <c r="E3507" t="s">
        <v>4784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>
        <v>0</v>
      </c>
      <c r="E3508" t="s">
        <v>4784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>
        <v>0</v>
      </c>
      <c r="E3509" t="s">
        <v>4784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>
        <v>0</v>
      </c>
      <c r="E3510" t="s">
        <v>4784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>
        <v>0</v>
      </c>
      <c r="E3511" t="s">
        <v>4784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>
        <v>0</v>
      </c>
      <c r="E3512" t="s">
        <v>4784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>
        <v>0</v>
      </c>
      <c r="E3513" t="s">
        <v>4784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>
        <v>0</v>
      </c>
      <c r="E3514" t="s">
        <v>4784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>
        <v>0</v>
      </c>
      <c r="E3515" t="s">
        <v>4784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>
        <v>0</v>
      </c>
      <c r="E3516" t="s">
        <v>4784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>
        <v>0</v>
      </c>
      <c r="E3517" t="s">
        <v>4784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>
        <v>0</v>
      </c>
      <c r="E3518" t="s">
        <v>4784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>
        <v>0</v>
      </c>
      <c r="E3519" t="s">
        <v>4784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>
        <v>0</v>
      </c>
      <c r="E3520" t="s">
        <v>4784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>
        <v>0</v>
      </c>
      <c r="E3521" t="s">
        <v>4784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>
        <v>0</v>
      </c>
      <c r="E3522" t="s">
        <v>4784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>
        <v>0</v>
      </c>
      <c r="E3523" t="s">
        <v>4784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>
        <v>0</v>
      </c>
      <c r="E3524" t="s">
        <v>4784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>
        <v>0</v>
      </c>
      <c r="E3525" t="s">
        <v>4784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>
        <v>0</v>
      </c>
      <c r="E3526" t="s">
        <v>4784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>
        <v>0</v>
      </c>
      <c r="E3527" t="s">
        <v>4784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>
        <v>0</v>
      </c>
      <c r="E3528" t="s">
        <v>4784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>
        <v>0</v>
      </c>
      <c r="E3529" t="s">
        <v>4784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>
        <v>0</v>
      </c>
      <c r="E3530" t="s">
        <v>4784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>
        <v>0</v>
      </c>
      <c r="E3531" t="s">
        <v>4784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>
        <v>0</v>
      </c>
      <c r="E3532" t="s">
        <v>4784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>
        <v>0</v>
      </c>
      <c r="E3533" t="s">
        <v>4784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>
        <v>0</v>
      </c>
      <c r="E3534" t="s">
        <v>4784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>
        <v>0</v>
      </c>
      <c r="E3535" t="s">
        <v>4784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>
        <v>0</v>
      </c>
      <c r="E3536" t="s">
        <v>4784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>
        <v>0</v>
      </c>
      <c r="E3537" t="s">
        <v>4784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>
        <v>0</v>
      </c>
      <c r="E3538" t="s">
        <v>4784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>
        <v>0</v>
      </c>
      <c r="E3539" t="s">
        <v>4784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>
        <v>0</v>
      </c>
      <c r="E3540" t="s">
        <v>4784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>
        <v>0</v>
      </c>
      <c r="E3541" t="s">
        <v>4784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>
        <v>0</v>
      </c>
      <c r="E3542" t="s">
        <v>4784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>
        <v>0</v>
      </c>
      <c r="E3543" t="s">
        <v>4784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>
        <v>0</v>
      </c>
      <c r="E3544" t="s">
        <v>4784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>
        <v>0</v>
      </c>
      <c r="E3545" t="s">
        <v>4784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>
        <v>0</v>
      </c>
      <c r="E3546" t="s">
        <v>4784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>
        <v>0</v>
      </c>
      <c r="E3547" t="s">
        <v>4784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>
        <v>0</v>
      </c>
      <c r="E3548" t="s">
        <v>4784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>
        <v>0</v>
      </c>
      <c r="E3549" t="s">
        <v>4784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>
        <v>0</v>
      </c>
      <c r="E3550" t="s">
        <v>4784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>
        <v>0</v>
      </c>
      <c r="E3551" t="s">
        <v>4784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>
        <v>0</v>
      </c>
      <c r="E3552" t="s">
        <v>4784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>
        <v>0</v>
      </c>
      <c r="E3553" t="s">
        <v>4784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>
        <v>0</v>
      </c>
      <c r="E3554" t="s">
        <v>4784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>
        <v>0</v>
      </c>
      <c r="E3555" t="s">
        <v>4784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>
        <v>0</v>
      </c>
      <c r="E3556" t="s">
        <v>4784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>
        <v>0</v>
      </c>
      <c r="E3557" t="s">
        <v>4784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>
        <v>0</v>
      </c>
      <c r="E3558" t="s">
        <v>4784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>
        <v>0</v>
      </c>
      <c r="E3559" t="s">
        <v>4784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>
        <v>0</v>
      </c>
      <c r="E3560" t="s">
        <v>4784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>
        <v>0</v>
      </c>
      <c r="E3561" t="s">
        <v>4784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>
        <v>0</v>
      </c>
      <c r="E3562" t="s">
        <v>4784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>
        <v>0</v>
      </c>
      <c r="E3563" t="s">
        <v>4784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>
        <v>0</v>
      </c>
      <c r="E3564" t="s">
        <v>4784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>
        <v>0</v>
      </c>
      <c r="E3565" t="s">
        <v>4784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>
        <v>0</v>
      </c>
      <c r="E3566" t="s">
        <v>4784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>
        <v>0</v>
      </c>
      <c r="E3567" t="s">
        <v>4784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>
        <v>0</v>
      </c>
      <c r="E3568" t="s">
        <v>4784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>
        <v>0</v>
      </c>
      <c r="E3569" t="s">
        <v>4784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>
        <v>0</v>
      </c>
      <c r="E3570" t="s">
        <v>4784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>
        <v>0</v>
      </c>
      <c r="E3571" t="s">
        <v>4784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>
        <v>0</v>
      </c>
      <c r="E3572" t="s">
        <v>4784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>
        <v>0</v>
      </c>
      <c r="E3573" t="s">
        <v>4784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>
        <v>0</v>
      </c>
      <c r="E3574" t="s">
        <v>4784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>
        <v>0</v>
      </c>
      <c r="E3575" t="s">
        <v>4784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>
        <v>0</v>
      </c>
      <c r="E3576" t="s">
        <v>4784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>
        <v>0</v>
      </c>
      <c r="E3577" t="s">
        <v>4784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>
        <v>0</v>
      </c>
      <c r="E3578" t="s">
        <v>4784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>
        <v>0</v>
      </c>
      <c r="E3579" t="s">
        <v>4784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>
        <v>0</v>
      </c>
      <c r="E3580" t="s">
        <v>4784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>
        <v>0</v>
      </c>
      <c r="E3581" t="s">
        <v>4784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>
        <v>0</v>
      </c>
      <c r="E3582" t="s">
        <v>4784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>
        <v>0</v>
      </c>
      <c r="E3583" t="s">
        <v>4784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>
        <v>0</v>
      </c>
      <c r="E3584" t="s">
        <v>4784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>
        <v>0</v>
      </c>
      <c r="E3585" t="s">
        <v>4784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>
        <v>0</v>
      </c>
      <c r="E3586" t="s">
        <v>4784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>
        <v>0</v>
      </c>
      <c r="E3587" t="s">
        <v>4784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>
        <v>0</v>
      </c>
      <c r="E3588" t="s">
        <v>4784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>
        <v>0</v>
      </c>
      <c r="E3589" t="s">
        <v>4784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>
        <v>0</v>
      </c>
      <c r="E3590" t="s">
        <v>4784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>
        <v>0</v>
      </c>
      <c r="E3591" t="s">
        <v>4784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>
        <v>0</v>
      </c>
      <c r="E3592" t="s">
        <v>4784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>
        <v>0</v>
      </c>
      <c r="E3593" t="s">
        <v>4784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>
        <v>0</v>
      </c>
      <c r="E3594" t="s">
        <v>4784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>
        <v>0</v>
      </c>
      <c r="E3595" t="s">
        <v>4784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>
        <v>0</v>
      </c>
      <c r="E3596" t="s">
        <v>4784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>
        <v>0</v>
      </c>
      <c r="E3597" t="s">
        <v>4784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>
        <v>0</v>
      </c>
      <c r="E3598" t="s">
        <v>4784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>
        <v>0</v>
      </c>
      <c r="E3599" t="s">
        <v>4784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>
        <v>0</v>
      </c>
      <c r="E3600" t="s">
        <v>4784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>
        <v>0</v>
      </c>
      <c r="E3601" t="s">
        <v>4784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>
        <v>0</v>
      </c>
      <c r="E3602" t="s">
        <v>4784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>
        <v>0</v>
      </c>
      <c r="E3603" t="s">
        <v>4784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>
        <v>0</v>
      </c>
      <c r="E3604" t="s">
        <v>4784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>
        <v>0</v>
      </c>
      <c r="E3605" t="s">
        <v>4784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>
        <v>0</v>
      </c>
      <c r="E3606" t="s">
        <v>4784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>
        <v>0</v>
      </c>
      <c r="E3607" t="s">
        <v>4784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>
        <v>0</v>
      </c>
      <c r="E3608" t="s">
        <v>4784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>
        <v>0</v>
      </c>
      <c r="E3609" t="s">
        <v>4784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>
        <v>0</v>
      </c>
      <c r="E3610" t="s">
        <v>4784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>
        <v>0</v>
      </c>
      <c r="E3611" t="s">
        <v>4784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>
        <v>0</v>
      </c>
      <c r="E3612" t="s">
        <v>4784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>
        <v>0</v>
      </c>
      <c r="E3613" t="s">
        <v>4784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>
        <v>0</v>
      </c>
      <c r="E3614" t="s">
        <v>4784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>
        <v>0</v>
      </c>
      <c r="E3615" t="s">
        <v>4784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>
        <v>0</v>
      </c>
      <c r="E3616" t="s">
        <v>4784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>
        <v>0</v>
      </c>
      <c r="E3617" t="s">
        <v>4784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>
        <v>0</v>
      </c>
      <c r="E3618" t="s">
        <v>4784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>
        <v>0</v>
      </c>
      <c r="E3619" t="s">
        <v>4784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>
        <v>0</v>
      </c>
      <c r="E3620" t="s">
        <v>4784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>
        <v>0</v>
      </c>
      <c r="E3621" t="s">
        <v>4784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>
        <v>0</v>
      </c>
      <c r="E3622" t="s">
        <v>4784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>
        <v>0</v>
      </c>
      <c r="E3623" t="s">
        <v>4784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>
        <v>0</v>
      </c>
      <c r="E3624" t="s">
        <v>4784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>
        <v>0</v>
      </c>
      <c r="E3625" t="s">
        <v>4784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>
        <v>0</v>
      </c>
      <c r="E3626" t="s">
        <v>4784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>
        <v>0</v>
      </c>
      <c r="E3627" t="s">
        <v>4784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>
        <v>0</v>
      </c>
      <c r="E3628" t="s">
        <v>4784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>
        <v>0</v>
      </c>
      <c r="E3629" t="s">
        <v>4784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>
        <v>0</v>
      </c>
      <c r="E3630" t="s">
        <v>4784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>
        <v>0</v>
      </c>
      <c r="E3631" t="s">
        <v>4784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>
        <v>0</v>
      </c>
      <c r="E3632" t="s">
        <v>4784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>
        <v>0</v>
      </c>
      <c r="E3633" t="s">
        <v>4784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>
        <v>0</v>
      </c>
      <c r="E3634" t="s">
        <v>4784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>
        <v>0</v>
      </c>
      <c r="E3635" t="s">
        <v>4784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>
        <v>0</v>
      </c>
      <c r="E3636" t="s">
        <v>4784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>
        <v>0</v>
      </c>
      <c r="E3637" t="s">
        <v>4784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>
        <v>0</v>
      </c>
      <c r="E3638" t="s">
        <v>4784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>
        <v>0</v>
      </c>
      <c r="E3639" t="s">
        <v>4784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>
        <v>0</v>
      </c>
      <c r="E3640" t="s">
        <v>4784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>
        <v>0</v>
      </c>
      <c r="E3641" t="s">
        <v>4784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>
        <v>0</v>
      </c>
      <c r="E3642" t="s">
        <v>4784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>
        <v>0</v>
      </c>
      <c r="E3643" t="s">
        <v>4784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>
        <v>0</v>
      </c>
      <c r="E3644" t="s">
        <v>4784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>
        <v>0</v>
      </c>
      <c r="E3645" t="s">
        <v>4784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>
        <v>0</v>
      </c>
      <c r="E3646" t="s">
        <v>4784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>
        <v>0</v>
      </c>
      <c r="E3647" t="s">
        <v>4784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>
        <v>0</v>
      </c>
      <c r="E3648" t="s">
        <v>4784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>
        <v>0</v>
      </c>
      <c r="E3649" t="s">
        <v>4784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>
        <v>0</v>
      </c>
      <c r="E3650" t="s">
        <v>4784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>
        <v>0</v>
      </c>
      <c r="E3651" t="s">
        <v>4784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>
        <v>0</v>
      </c>
      <c r="E3652" t="s">
        <v>4784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>
        <v>0</v>
      </c>
      <c r="E3653" t="s">
        <v>4784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>
        <v>0</v>
      </c>
      <c r="E3654" t="s">
        <v>4784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>
        <v>0</v>
      </c>
      <c r="E3655" t="s">
        <v>4784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>
        <v>0</v>
      </c>
      <c r="E3656" t="s">
        <v>4784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>
        <v>0</v>
      </c>
      <c r="E3657" t="s">
        <v>4784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>
        <v>0</v>
      </c>
      <c r="E3658" t="s">
        <v>4784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>
        <v>0</v>
      </c>
      <c r="E3659" t="s">
        <v>4784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>
        <v>0</v>
      </c>
      <c r="E3660" t="s">
        <v>4784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>
        <v>0</v>
      </c>
      <c r="E3661" t="s">
        <v>4784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>
        <v>0</v>
      </c>
      <c r="E3662" t="s">
        <v>4784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>
        <v>0</v>
      </c>
      <c r="E3663" t="s">
        <v>4784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>
        <v>0</v>
      </c>
      <c r="E3664" t="s">
        <v>4784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>
        <v>0</v>
      </c>
      <c r="E3665" t="s">
        <v>4784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>
        <v>0</v>
      </c>
      <c r="E3666" t="s">
        <v>4784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>
        <v>0</v>
      </c>
      <c r="E3667" t="s">
        <v>4784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>
        <v>0</v>
      </c>
      <c r="E3668" t="s">
        <v>4784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>
        <v>0</v>
      </c>
      <c r="E3669" t="s">
        <v>4784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>
        <v>0</v>
      </c>
      <c r="E3670" t="s">
        <v>4784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>
        <v>0</v>
      </c>
      <c r="E3671" t="s">
        <v>4784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>
        <v>0</v>
      </c>
      <c r="E3672" t="s">
        <v>4784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>
        <v>0</v>
      </c>
      <c r="E3673" t="s">
        <v>4784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>
        <v>0</v>
      </c>
      <c r="E3674" t="s">
        <v>4784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>
        <v>0</v>
      </c>
      <c r="E3675" t="s">
        <v>4784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>
        <v>0</v>
      </c>
      <c r="E3676" t="s">
        <v>4784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>
        <v>0</v>
      </c>
      <c r="E3677" t="s">
        <v>4784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>
        <v>0</v>
      </c>
      <c r="E3678" t="s">
        <v>4784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>
        <v>0</v>
      </c>
      <c r="E3679" t="s">
        <v>4784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>
        <v>0</v>
      </c>
      <c r="E3680" t="s">
        <v>4784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>
        <v>0</v>
      </c>
      <c r="E3681" t="s">
        <v>4784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>
        <v>0</v>
      </c>
      <c r="E3682" t="s">
        <v>4784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>
        <v>0</v>
      </c>
      <c r="E3683" t="s">
        <v>4784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>
        <v>0</v>
      </c>
      <c r="E3684" t="s">
        <v>4784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>
        <v>0</v>
      </c>
      <c r="E3685" t="s">
        <v>4784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>
        <v>0</v>
      </c>
      <c r="E3686" t="s">
        <v>4784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>
        <v>0</v>
      </c>
      <c r="E3687" t="s">
        <v>4784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>
        <v>0</v>
      </c>
      <c r="E3688" t="s">
        <v>4784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>
        <v>0</v>
      </c>
      <c r="E3689" t="s">
        <v>4784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>
        <v>0</v>
      </c>
      <c r="E3690" t="s">
        <v>4784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>
        <v>0</v>
      </c>
      <c r="E3691" t="s">
        <v>4784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>
        <v>0</v>
      </c>
      <c r="E3692" t="s">
        <v>4784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>
        <v>0</v>
      </c>
      <c r="E3693" t="s">
        <v>4784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>
        <v>0</v>
      </c>
      <c r="E3694" t="s">
        <v>4784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>
        <v>0</v>
      </c>
      <c r="E3695" t="s">
        <v>4784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>
        <v>0</v>
      </c>
      <c r="E3696" t="s">
        <v>4784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>
        <v>0</v>
      </c>
      <c r="E3697" t="s">
        <v>4784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>
        <v>0</v>
      </c>
      <c r="E3698" t="s">
        <v>4784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>
        <v>0</v>
      </c>
      <c r="E3699" t="s">
        <v>4784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>
        <v>0</v>
      </c>
      <c r="E3700" t="s">
        <v>4784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>
        <v>0</v>
      </c>
      <c r="E3701" t="s">
        <v>4784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>
        <v>0</v>
      </c>
      <c r="E3702" t="s">
        <v>4784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>
        <v>0</v>
      </c>
      <c r="E3703" t="s">
        <v>4784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>
        <v>0</v>
      </c>
      <c r="E3704" t="s">
        <v>4784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>
        <v>0</v>
      </c>
      <c r="E3705" t="s">
        <v>4784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>
        <v>0</v>
      </c>
      <c r="E3706" t="s">
        <v>4784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>
        <v>0</v>
      </c>
      <c r="E3707" t="s">
        <v>4784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>
        <v>0</v>
      </c>
      <c r="E3708" t="s">
        <v>4784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>
        <v>0</v>
      </c>
      <c r="E3709" t="s">
        <v>4784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>
        <v>0</v>
      </c>
      <c r="E3710" t="s">
        <v>4784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>
        <v>0</v>
      </c>
      <c r="E3711" t="s">
        <v>4784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>
        <v>0</v>
      </c>
      <c r="E3712" t="s">
        <v>4784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>
        <v>0</v>
      </c>
      <c r="E3713" t="s">
        <v>4784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>
        <v>0</v>
      </c>
      <c r="E3714" t="s">
        <v>4784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>
        <v>0</v>
      </c>
      <c r="E3715" t="s">
        <v>4784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>
        <v>0</v>
      </c>
      <c r="E3716" t="s">
        <v>4784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>
        <v>0</v>
      </c>
      <c r="E3717" t="s">
        <v>4784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>
        <v>0</v>
      </c>
      <c r="E3718" t="s">
        <v>4784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>
        <v>0</v>
      </c>
      <c r="E3719" t="s">
        <v>4784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>
        <v>0</v>
      </c>
      <c r="E3720" t="s">
        <v>4784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>
        <v>0</v>
      </c>
      <c r="E3721" t="s">
        <v>4784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>
        <v>0</v>
      </c>
      <c r="E3722" t="s">
        <v>4784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>
        <v>0</v>
      </c>
      <c r="E3723" t="s">
        <v>4784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>
        <v>0</v>
      </c>
      <c r="E3724" t="s">
        <v>4784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>
        <v>0</v>
      </c>
      <c r="E3725" t="s">
        <v>4784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>
        <v>0</v>
      </c>
      <c r="E3726" t="s">
        <v>4784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>
        <v>0</v>
      </c>
      <c r="E3727" t="s">
        <v>4784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>
        <v>0</v>
      </c>
      <c r="E3728" t="s">
        <v>4784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>
        <v>0</v>
      </c>
      <c r="E3729" t="s">
        <v>4784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>
        <v>0</v>
      </c>
      <c r="E3730" t="s">
        <v>4784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>
        <v>0</v>
      </c>
      <c r="E3731" t="s">
        <v>4784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>
        <v>0</v>
      </c>
      <c r="E3732" t="s">
        <v>4784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>
        <v>0</v>
      </c>
      <c r="E3733" t="s">
        <v>4784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>
        <v>0</v>
      </c>
      <c r="E3734" t="s">
        <v>4784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>
        <v>0</v>
      </c>
      <c r="E3735" t="s">
        <v>4784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>
        <v>0</v>
      </c>
      <c r="E3736" t="s">
        <v>4784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>
        <v>0</v>
      </c>
      <c r="E3737" t="s">
        <v>4784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>
        <v>0</v>
      </c>
      <c r="E3738" t="s">
        <v>4784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>
        <v>0</v>
      </c>
      <c r="E3739" t="s">
        <v>4784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>
        <v>0</v>
      </c>
      <c r="E3740" t="s">
        <v>4784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>
        <v>0</v>
      </c>
      <c r="E3741" t="s">
        <v>4784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>
        <v>0</v>
      </c>
      <c r="E3742" t="s">
        <v>4784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>
        <v>0</v>
      </c>
      <c r="E3743" t="s">
        <v>4784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>
        <v>0</v>
      </c>
      <c r="E3744" t="s">
        <v>4784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>
        <v>0</v>
      </c>
      <c r="E3745" t="s">
        <v>4784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>
        <v>0</v>
      </c>
      <c r="E3746" t="s">
        <v>4784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>
        <v>0</v>
      </c>
      <c r="E3747" t="s">
        <v>4784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>
        <v>0</v>
      </c>
      <c r="E3748" t="s">
        <v>4784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>
        <v>0</v>
      </c>
      <c r="E3749" t="s">
        <v>4784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>
        <v>0</v>
      </c>
      <c r="E3750" t="s">
        <v>4784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>
        <v>0</v>
      </c>
      <c r="E3751" t="s">
        <v>4784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>
        <v>0</v>
      </c>
      <c r="E3752" t="s">
        <v>4784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>
        <v>0</v>
      </c>
      <c r="E3753" t="s">
        <v>4784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>
        <v>0</v>
      </c>
      <c r="E3754" t="s">
        <v>4784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>
        <v>0</v>
      </c>
      <c r="E3755" t="s">
        <v>4784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>
        <v>0</v>
      </c>
      <c r="E3756" t="s">
        <v>4784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>
        <v>0</v>
      </c>
      <c r="E3757" t="s">
        <v>4784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>
        <v>0</v>
      </c>
      <c r="E3758" t="s">
        <v>4784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>
        <v>0</v>
      </c>
      <c r="E3759" t="s">
        <v>4784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>
        <v>0</v>
      </c>
      <c r="E3760" t="s">
        <v>4784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>
        <v>0</v>
      </c>
      <c r="E3761" t="s">
        <v>4784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>
        <v>0</v>
      </c>
      <c r="E3762" t="s">
        <v>4784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>
        <v>0</v>
      </c>
      <c r="E3763" t="s">
        <v>4784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>
        <v>0</v>
      </c>
      <c r="E3764" t="s">
        <v>4784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>
        <v>0</v>
      </c>
      <c r="E3765" t="s">
        <v>4784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>
        <v>0</v>
      </c>
      <c r="E3766" t="s">
        <v>4784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>
        <v>0</v>
      </c>
      <c r="E3767" t="s">
        <v>4784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>
        <v>0</v>
      </c>
      <c r="E3768" t="s">
        <v>4784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>
        <v>0</v>
      </c>
      <c r="E3769" t="s">
        <v>4784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>
        <v>0</v>
      </c>
      <c r="E3770" t="s">
        <v>4784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>
        <v>0</v>
      </c>
      <c r="E3771" t="s">
        <v>4784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>
        <v>0</v>
      </c>
      <c r="E3772" t="s">
        <v>4784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>
        <v>0</v>
      </c>
      <c r="E3773" t="s">
        <v>4784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>
        <v>0</v>
      </c>
      <c r="E3774" t="s">
        <v>4784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>
        <v>0</v>
      </c>
      <c r="E3775" t="s">
        <v>4784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>
        <v>0</v>
      </c>
      <c r="E3776" t="s">
        <v>4784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>
        <v>0</v>
      </c>
      <c r="E3777" t="s">
        <v>4784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>
        <v>0</v>
      </c>
      <c r="E3778" t="s">
        <v>4784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>
        <v>0</v>
      </c>
      <c r="E3779" t="s">
        <v>4784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>
        <v>0</v>
      </c>
      <c r="E3780" t="s">
        <v>4784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>
        <v>0</v>
      </c>
      <c r="E3781" t="s">
        <v>4784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>
        <v>0</v>
      </c>
      <c r="E3782" t="s">
        <v>4784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>
        <v>0</v>
      </c>
      <c r="E3783" t="s">
        <v>4784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>
        <v>0</v>
      </c>
      <c r="E3784" t="s">
        <v>4784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>
        <v>0</v>
      </c>
      <c r="E3785" t="s">
        <v>4784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>
        <v>0</v>
      </c>
      <c r="E3786" t="s">
        <v>4784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>
        <v>0</v>
      </c>
      <c r="E3787" t="s">
        <v>4784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>
        <v>0</v>
      </c>
      <c r="E3788" t="s">
        <v>4784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>
        <v>0</v>
      </c>
      <c r="E3789" t="s">
        <v>4784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>
        <v>0</v>
      </c>
      <c r="E3790" t="s">
        <v>4784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>
        <v>0</v>
      </c>
      <c r="E3791" t="s">
        <v>4784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>
        <v>0</v>
      </c>
      <c r="E3792" t="s">
        <v>4784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>
        <v>0</v>
      </c>
      <c r="E3793" t="s">
        <v>4784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>
        <v>0</v>
      </c>
      <c r="E3794" t="s">
        <v>4784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>
        <v>0</v>
      </c>
      <c r="E3795" t="s">
        <v>4784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>
        <v>0</v>
      </c>
      <c r="E3796" t="s">
        <v>4784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>
        <v>0</v>
      </c>
      <c r="E3797" t="s">
        <v>4784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>
        <v>0</v>
      </c>
      <c r="E3798" t="s">
        <v>4784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>
        <v>0</v>
      </c>
      <c r="E3799" t="s">
        <v>4784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>
        <v>0</v>
      </c>
      <c r="E3800" t="s">
        <v>4784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>
        <v>0</v>
      </c>
      <c r="E3801" t="s">
        <v>4784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>
        <v>0</v>
      </c>
      <c r="E3802" t="s">
        <v>4784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>
        <v>0</v>
      </c>
      <c r="E3803" t="s">
        <v>4784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>
        <v>0</v>
      </c>
      <c r="E3804" t="s">
        <v>4784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>
        <v>0</v>
      </c>
      <c r="E3805" t="s">
        <v>4784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>
        <v>0</v>
      </c>
      <c r="E3806" t="s">
        <v>4784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>
        <v>0</v>
      </c>
      <c r="E3807" t="s">
        <v>4784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>
        <v>0</v>
      </c>
      <c r="E3808" t="s">
        <v>4784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>
        <v>0</v>
      </c>
      <c r="E3809" t="s">
        <v>4784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>
        <v>0</v>
      </c>
      <c r="E3810" t="s">
        <v>4784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>
        <v>0</v>
      </c>
      <c r="E3811" t="s">
        <v>4784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>
        <v>0</v>
      </c>
      <c r="E3812" t="s">
        <v>4784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>
        <v>0</v>
      </c>
      <c r="E3813" t="s">
        <v>4784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>
        <v>0</v>
      </c>
      <c r="E3814" t="s">
        <v>4784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>
        <v>0</v>
      </c>
      <c r="E3815" t="s">
        <v>4784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>
        <v>0</v>
      </c>
      <c r="E3816" t="s">
        <v>4784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>
        <v>0</v>
      </c>
      <c r="E3817" t="s">
        <v>4784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>
        <v>0</v>
      </c>
      <c r="E3818" t="s">
        <v>4784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>
        <v>0</v>
      </c>
      <c r="E3819" t="s">
        <v>4784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>
        <v>0</v>
      </c>
      <c r="E3820" t="s">
        <v>4784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>
        <v>0</v>
      </c>
      <c r="E3821" t="s">
        <v>4784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>
        <v>0</v>
      </c>
      <c r="E3822" t="s">
        <v>4784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>
        <v>0</v>
      </c>
      <c r="E3823" t="s">
        <v>4784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>
        <v>0</v>
      </c>
      <c r="E3824" t="s">
        <v>4784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>
        <v>0</v>
      </c>
      <c r="E3825" t="s">
        <v>4784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>
        <v>0</v>
      </c>
      <c r="E3826" t="s">
        <v>4784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>
        <v>0</v>
      </c>
      <c r="E3827" t="s">
        <v>4784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>
        <v>0</v>
      </c>
      <c r="E3828" t="s">
        <v>4784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>
        <v>0</v>
      </c>
      <c r="E3829" t="s">
        <v>4784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>
        <v>0</v>
      </c>
      <c r="E3830" t="s">
        <v>4784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>
        <v>0</v>
      </c>
      <c r="E3831" t="s">
        <v>4784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>
        <v>0</v>
      </c>
      <c r="E3832" t="s">
        <v>4784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>
        <v>0</v>
      </c>
      <c r="E3833" t="s">
        <v>4784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>
        <v>0</v>
      </c>
      <c r="E3834" t="s">
        <v>4784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>
        <v>0</v>
      </c>
      <c r="E3835" t="s">
        <v>4784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>
        <v>0</v>
      </c>
      <c r="E3836" t="s">
        <v>4784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>
        <v>0</v>
      </c>
      <c r="E3837" t="s">
        <v>4784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>
        <v>0</v>
      </c>
      <c r="E3838" t="s">
        <v>4784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>
        <v>0</v>
      </c>
      <c r="E3839" t="s">
        <v>4784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>
        <v>0</v>
      </c>
      <c r="E3840" t="s">
        <v>4784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>
        <v>0</v>
      </c>
      <c r="E3841" t="s">
        <v>4784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>
        <v>0</v>
      </c>
      <c r="E3842" t="s">
        <v>4784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>
        <v>0</v>
      </c>
      <c r="E3843" t="s">
        <v>4784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>
        <v>0</v>
      </c>
      <c r="E3844" t="s">
        <v>4784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>
        <v>0</v>
      </c>
      <c r="E3845" t="s">
        <v>4784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>
        <v>0</v>
      </c>
      <c r="E3846" t="s">
        <v>4784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>
        <v>0</v>
      </c>
      <c r="E3847" t="s">
        <v>4784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>
        <v>0</v>
      </c>
      <c r="E3848" t="s">
        <v>4784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>
        <v>0</v>
      </c>
      <c r="E3849" t="s">
        <v>4784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>
        <v>0</v>
      </c>
      <c r="E3850" t="s">
        <v>4784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>
        <v>0</v>
      </c>
      <c r="E3851" t="s">
        <v>4784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>
        <v>0</v>
      </c>
      <c r="E3852" t="s">
        <v>4784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>
        <v>0</v>
      </c>
      <c r="E3853" t="s">
        <v>4784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>
        <v>0</v>
      </c>
      <c r="E3854" t="s">
        <v>4784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>
        <v>0</v>
      </c>
      <c r="E3855" t="s">
        <v>4784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>
        <v>0</v>
      </c>
      <c r="E3856" t="s">
        <v>4784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>
        <v>0</v>
      </c>
      <c r="E3857" t="s">
        <v>4784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>
        <v>0</v>
      </c>
      <c r="E3858" t="s">
        <v>4784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>
        <v>0</v>
      </c>
      <c r="E3859" t="s">
        <v>4784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>
        <v>0</v>
      </c>
      <c r="E3860" t="s">
        <v>4784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>
        <v>0</v>
      </c>
      <c r="E3861" t="s">
        <v>4784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>
        <v>0</v>
      </c>
      <c r="E3862" t="s">
        <v>4784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>
        <v>0</v>
      </c>
      <c r="E3863" t="s">
        <v>4784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>
        <v>0</v>
      </c>
      <c r="E3864" t="s">
        <v>4784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>
        <v>0</v>
      </c>
      <c r="E3865" t="s">
        <v>4784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>
        <v>0</v>
      </c>
      <c r="E3866" t="s">
        <v>4784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>
        <v>0</v>
      </c>
      <c r="E3867" t="s">
        <v>4784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>
        <v>0</v>
      </c>
      <c r="E3868" t="s">
        <v>4784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>
        <v>0</v>
      </c>
      <c r="E3869" t="s">
        <v>4784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>
        <v>0</v>
      </c>
      <c r="E3870" t="s">
        <v>4784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>
        <v>0</v>
      </c>
      <c r="E3871" t="s">
        <v>4784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>
        <v>0</v>
      </c>
      <c r="E3872" t="s">
        <v>4784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>
        <v>0</v>
      </c>
      <c r="E3873" t="s">
        <v>4784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>
        <v>0</v>
      </c>
      <c r="E3874" t="s">
        <v>4784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>
        <v>0</v>
      </c>
      <c r="E3875" t="s">
        <v>4784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>
        <v>0</v>
      </c>
      <c r="E3876" t="s">
        <v>4784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>
        <v>0</v>
      </c>
      <c r="E3877" t="s">
        <v>4784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>
        <v>0</v>
      </c>
      <c r="E3878" t="s">
        <v>4784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>
        <v>0</v>
      </c>
      <c r="E3879" t="s">
        <v>4784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>
        <v>0</v>
      </c>
      <c r="E3880" t="s">
        <v>4784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>
        <v>0</v>
      </c>
      <c r="E3881" t="s">
        <v>4784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>
        <v>0</v>
      </c>
      <c r="E3882" t="s">
        <v>4784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>
        <v>0</v>
      </c>
      <c r="E3883" t="s">
        <v>4784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>
        <v>0</v>
      </c>
      <c r="E3884" t="s">
        <v>4784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>
        <v>0</v>
      </c>
      <c r="E3885" t="s">
        <v>4784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>
        <v>0</v>
      </c>
      <c r="E3886" t="s">
        <v>4784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>
        <v>0</v>
      </c>
      <c r="E3887" t="s">
        <v>4784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>
        <v>0</v>
      </c>
      <c r="E3888" t="s">
        <v>4784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>
        <v>0</v>
      </c>
      <c r="E3889" t="s">
        <v>4784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>
        <v>0</v>
      </c>
      <c r="E3890" t="s">
        <v>4784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>
        <v>0</v>
      </c>
      <c r="E3891" t="s">
        <v>4784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>
        <v>0</v>
      </c>
      <c r="E3892" t="s">
        <v>4784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>
        <v>0</v>
      </c>
      <c r="E3893" t="s">
        <v>4784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>
        <v>0</v>
      </c>
      <c r="E3894" t="s">
        <v>4784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>
        <v>0</v>
      </c>
      <c r="E3895" t="s">
        <v>4784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>
        <v>0</v>
      </c>
      <c r="E3896" t="s">
        <v>4784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>
        <v>0</v>
      </c>
      <c r="E3897" t="s">
        <v>4784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>
        <v>0</v>
      </c>
      <c r="E3898" t="s">
        <v>4784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>
        <v>0</v>
      </c>
      <c r="E3899" t="s">
        <v>4784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>
        <v>0</v>
      </c>
      <c r="E3900" t="s">
        <v>4784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>
        <v>0</v>
      </c>
      <c r="E3901" t="s">
        <v>4784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>
        <v>0</v>
      </c>
      <c r="E3902" t="s">
        <v>4784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>
        <v>0</v>
      </c>
      <c r="E3903" t="s">
        <v>4784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>
        <v>0</v>
      </c>
      <c r="E3904" t="s">
        <v>4784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>
        <v>0</v>
      </c>
      <c r="E3905" t="s">
        <v>4784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>
        <v>0</v>
      </c>
      <c r="E3906" t="s">
        <v>4784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>
        <v>0</v>
      </c>
      <c r="E3907" t="s">
        <v>4784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>
        <v>0</v>
      </c>
      <c r="E3908" t="s">
        <v>4784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>
        <v>0</v>
      </c>
      <c r="E3909" t="s">
        <v>4784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>
        <v>0</v>
      </c>
      <c r="E3910" t="s">
        <v>4784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>
        <v>0</v>
      </c>
      <c r="E3911" t="s">
        <v>4784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>
        <v>0</v>
      </c>
      <c r="E3912" t="s">
        <v>4784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>
        <v>0</v>
      </c>
      <c r="E3913" t="s">
        <v>4784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>
        <v>0</v>
      </c>
      <c r="E3914" t="s">
        <v>4784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>
        <v>0</v>
      </c>
      <c r="E3915" t="s">
        <v>4784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>
        <v>0</v>
      </c>
      <c r="E3916" t="s">
        <v>4784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>
        <v>0</v>
      </c>
      <c r="E3917" t="s">
        <v>4784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>
        <v>0</v>
      </c>
      <c r="E3918" t="s">
        <v>4784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>
        <v>0</v>
      </c>
      <c r="E3919" t="s">
        <v>4784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>
        <v>0</v>
      </c>
      <c r="E3920" t="s">
        <v>4784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>
        <v>0</v>
      </c>
      <c r="E3921" t="s">
        <v>4784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>
        <v>0</v>
      </c>
      <c r="E3922" t="s">
        <v>4784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>
        <v>0</v>
      </c>
      <c r="E3923" t="s">
        <v>4784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>
        <v>0</v>
      </c>
      <c r="E3924" t="s">
        <v>4784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>
        <v>0</v>
      </c>
      <c r="E3925" t="s">
        <v>4784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>
        <v>0</v>
      </c>
      <c r="E3926" t="s">
        <v>4784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>
        <v>0</v>
      </c>
      <c r="E3927" t="s">
        <v>4784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>
        <v>0</v>
      </c>
      <c r="E3928" t="s">
        <v>4784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>
        <v>0</v>
      </c>
      <c r="E3929" t="s">
        <v>4784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>
        <v>0</v>
      </c>
      <c r="E3930" t="s">
        <v>4784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>
        <v>0</v>
      </c>
      <c r="E3931" t="s">
        <v>4784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>
        <v>0</v>
      </c>
      <c r="E3932" t="s">
        <v>4784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>
        <v>0</v>
      </c>
      <c r="E3933" t="s">
        <v>4784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>
        <v>0</v>
      </c>
      <c r="E3934" t="s">
        <v>4784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>
        <v>0</v>
      </c>
      <c r="E3935" t="s">
        <v>4784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>
        <v>0</v>
      </c>
      <c r="E3936" t="s">
        <v>4784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>
        <v>0</v>
      </c>
      <c r="E3937" t="s">
        <v>4784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>
        <v>0</v>
      </c>
      <c r="E3938" t="s">
        <v>4784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>
        <v>0</v>
      </c>
      <c r="E3939" t="s">
        <v>4784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>
        <v>0</v>
      </c>
      <c r="E3940" t="s">
        <v>4784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>
        <v>0</v>
      </c>
      <c r="E3941" t="s">
        <v>4784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>
        <v>0</v>
      </c>
      <c r="E3942" t="s">
        <v>4784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>
        <v>0</v>
      </c>
      <c r="E3943" t="s">
        <v>4784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>
        <v>0</v>
      </c>
      <c r="E3944" t="s">
        <v>4784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>
        <v>0</v>
      </c>
      <c r="E3945" t="s">
        <v>4784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>
        <v>0</v>
      </c>
      <c r="E3946" t="s">
        <v>4784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>
        <v>0</v>
      </c>
      <c r="E3947" t="s">
        <v>4784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>
        <v>0</v>
      </c>
      <c r="E3948" t="s">
        <v>4784</v>
      </c>
      <c r="F3948" t="s">
        <v>4783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948"/>
  <sheetViews>
    <sheetView topLeftCell="A3931" workbookViewId="0">
      <selection activeCell="B4" sqref="B4:C3948"/>
    </sheetView>
  </sheetViews>
  <sheetFormatPr baseColWidth="10" defaultColWidth="9.140625" defaultRowHeight="15" x14ac:dyDescent="0.25"/>
  <cols>
    <col min="1" max="1" width="5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4783</v>
      </c>
      <c r="C4" t="s">
        <v>4783</v>
      </c>
    </row>
    <row r="5" spans="1:3" x14ac:dyDescent="0.25">
      <c r="A5">
        <v>2</v>
      </c>
      <c r="B5" t="s">
        <v>4783</v>
      </c>
      <c r="C5" t="s">
        <v>4783</v>
      </c>
    </row>
    <row r="6" spans="1:3" x14ac:dyDescent="0.25">
      <c r="A6">
        <v>3</v>
      </c>
      <c r="B6" t="s">
        <v>4783</v>
      </c>
      <c r="C6" t="s">
        <v>4783</v>
      </c>
    </row>
    <row r="7" spans="1:3" x14ac:dyDescent="0.25">
      <c r="A7">
        <v>4</v>
      </c>
      <c r="B7" t="s">
        <v>4783</v>
      </c>
      <c r="C7" t="s">
        <v>4783</v>
      </c>
    </row>
    <row r="8" spans="1:3" x14ac:dyDescent="0.25">
      <c r="A8">
        <v>5</v>
      </c>
      <c r="B8" t="s">
        <v>4783</v>
      </c>
      <c r="C8" t="s">
        <v>4783</v>
      </c>
    </row>
    <row r="9" spans="1:3" x14ac:dyDescent="0.25">
      <c r="A9">
        <v>6</v>
      </c>
      <c r="B9" t="s">
        <v>4783</v>
      </c>
      <c r="C9" t="s">
        <v>4783</v>
      </c>
    </row>
    <row r="10" spans="1:3" x14ac:dyDescent="0.25">
      <c r="A10">
        <v>7</v>
      </c>
      <c r="B10" t="s">
        <v>4783</v>
      </c>
      <c r="C10" t="s">
        <v>4783</v>
      </c>
    </row>
    <row r="11" spans="1:3" x14ac:dyDescent="0.25">
      <c r="A11">
        <v>8</v>
      </c>
      <c r="B11" t="s">
        <v>4783</v>
      </c>
      <c r="C11" t="s">
        <v>4783</v>
      </c>
    </row>
    <row r="12" spans="1:3" x14ac:dyDescent="0.25">
      <c r="A12">
        <v>9</v>
      </c>
      <c r="B12" t="s">
        <v>4783</v>
      </c>
      <c r="C12" t="s">
        <v>4783</v>
      </c>
    </row>
    <row r="13" spans="1:3" x14ac:dyDescent="0.25">
      <c r="A13">
        <v>10</v>
      </c>
      <c r="B13" t="s">
        <v>4783</v>
      </c>
      <c r="C13" t="s">
        <v>4783</v>
      </c>
    </row>
    <row r="14" spans="1:3" x14ac:dyDescent="0.25">
      <c r="A14">
        <v>11</v>
      </c>
      <c r="B14" t="s">
        <v>4783</v>
      </c>
      <c r="C14" t="s">
        <v>4783</v>
      </c>
    </row>
    <row r="15" spans="1:3" x14ac:dyDescent="0.25">
      <c r="A15">
        <v>12</v>
      </c>
      <c r="B15" t="s">
        <v>4783</v>
      </c>
      <c r="C15" t="s">
        <v>4783</v>
      </c>
    </row>
    <row r="16" spans="1:3" x14ac:dyDescent="0.25">
      <c r="A16">
        <v>13</v>
      </c>
      <c r="B16" t="s">
        <v>4783</v>
      </c>
      <c r="C16" t="s">
        <v>4783</v>
      </c>
    </row>
    <row r="17" spans="1:3" x14ac:dyDescent="0.25">
      <c r="A17">
        <v>14</v>
      </c>
      <c r="B17" t="s">
        <v>4783</v>
      </c>
      <c r="C17" t="s">
        <v>4783</v>
      </c>
    </row>
    <row r="18" spans="1:3" x14ac:dyDescent="0.25">
      <c r="A18">
        <v>15</v>
      </c>
      <c r="B18" t="s">
        <v>4783</v>
      </c>
      <c r="C18" t="s">
        <v>4783</v>
      </c>
    </row>
    <row r="19" spans="1:3" x14ac:dyDescent="0.25">
      <c r="A19">
        <v>16</v>
      </c>
      <c r="B19" t="s">
        <v>4783</v>
      </c>
      <c r="C19" t="s">
        <v>4783</v>
      </c>
    </row>
    <row r="20" spans="1:3" x14ac:dyDescent="0.25">
      <c r="A20">
        <v>17</v>
      </c>
      <c r="B20" t="s">
        <v>4783</v>
      </c>
      <c r="C20" t="s">
        <v>4783</v>
      </c>
    </row>
    <row r="21" spans="1:3" x14ac:dyDescent="0.25">
      <c r="A21">
        <v>18</v>
      </c>
      <c r="B21" t="s">
        <v>4783</v>
      </c>
      <c r="C21" t="s">
        <v>4783</v>
      </c>
    </row>
    <row r="22" spans="1:3" x14ac:dyDescent="0.25">
      <c r="A22">
        <v>19</v>
      </c>
      <c r="B22" t="s">
        <v>4783</v>
      </c>
      <c r="C22" t="s">
        <v>4783</v>
      </c>
    </row>
    <row r="23" spans="1:3" x14ac:dyDescent="0.25">
      <c r="A23">
        <v>20</v>
      </c>
      <c r="B23" t="s">
        <v>4783</v>
      </c>
      <c r="C23" t="s">
        <v>4783</v>
      </c>
    </row>
    <row r="24" spans="1:3" x14ac:dyDescent="0.25">
      <c r="A24">
        <v>21</v>
      </c>
      <c r="B24" t="s">
        <v>4783</v>
      </c>
      <c r="C24" t="s">
        <v>4783</v>
      </c>
    </row>
    <row r="25" spans="1:3" x14ac:dyDescent="0.25">
      <c r="A25">
        <v>22</v>
      </c>
      <c r="B25" t="s">
        <v>4783</v>
      </c>
      <c r="C25" t="s">
        <v>4783</v>
      </c>
    </row>
    <row r="26" spans="1:3" x14ac:dyDescent="0.25">
      <c r="A26">
        <v>23</v>
      </c>
      <c r="B26" t="s">
        <v>4783</v>
      </c>
      <c r="C26" t="s">
        <v>4783</v>
      </c>
    </row>
    <row r="27" spans="1:3" x14ac:dyDescent="0.25">
      <c r="A27">
        <v>24</v>
      </c>
      <c r="B27" t="s">
        <v>4783</v>
      </c>
      <c r="C27" t="s">
        <v>4783</v>
      </c>
    </row>
    <row r="28" spans="1:3" x14ac:dyDescent="0.25">
      <c r="A28">
        <v>25</v>
      </c>
      <c r="B28" t="s">
        <v>4783</v>
      </c>
      <c r="C28" t="s">
        <v>4783</v>
      </c>
    </row>
    <row r="29" spans="1:3" x14ac:dyDescent="0.25">
      <c r="A29">
        <v>26</v>
      </c>
      <c r="B29" t="s">
        <v>4783</v>
      </c>
      <c r="C29" t="s">
        <v>4783</v>
      </c>
    </row>
    <row r="30" spans="1:3" x14ac:dyDescent="0.25">
      <c r="A30">
        <v>27</v>
      </c>
      <c r="B30" t="s">
        <v>4783</v>
      </c>
      <c r="C30" t="s">
        <v>4783</v>
      </c>
    </row>
    <row r="31" spans="1:3" x14ac:dyDescent="0.25">
      <c r="A31">
        <v>28</v>
      </c>
      <c r="B31" t="s">
        <v>4783</v>
      </c>
      <c r="C31" t="s">
        <v>4783</v>
      </c>
    </row>
    <row r="32" spans="1:3" x14ac:dyDescent="0.25">
      <c r="A32">
        <v>29</v>
      </c>
      <c r="B32" t="s">
        <v>4783</v>
      </c>
      <c r="C32" t="s">
        <v>4783</v>
      </c>
    </row>
    <row r="33" spans="1:3" x14ac:dyDescent="0.25">
      <c r="A33">
        <v>30</v>
      </c>
      <c r="B33" t="s">
        <v>4783</v>
      </c>
      <c r="C33" t="s">
        <v>4783</v>
      </c>
    </row>
    <row r="34" spans="1:3" x14ac:dyDescent="0.25">
      <c r="A34">
        <v>31</v>
      </c>
      <c r="B34" t="s">
        <v>4783</v>
      </c>
      <c r="C34" t="s">
        <v>4783</v>
      </c>
    </row>
    <row r="35" spans="1:3" x14ac:dyDescent="0.25">
      <c r="A35">
        <v>32</v>
      </c>
      <c r="B35" t="s">
        <v>4783</v>
      </c>
      <c r="C35" t="s">
        <v>4783</v>
      </c>
    </row>
    <row r="36" spans="1:3" x14ac:dyDescent="0.25">
      <c r="A36">
        <v>33</v>
      </c>
      <c r="B36" t="s">
        <v>4783</v>
      </c>
      <c r="C36" t="s">
        <v>4783</v>
      </c>
    </row>
    <row r="37" spans="1:3" x14ac:dyDescent="0.25">
      <c r="A37">
        <v>34</v>
      </c>
      <c r="B37" t="s">
        <v>4783</v>
      </c>
      <c r="C37" t="s">
        <v>4783</v>
      </c>
    </row>
    <row r="38" spans="1:3" x14ac:dyDescent="0.25">
      <c r="A38">
        <v>35</v>
      </c>
      <c r="B38" t="s">
        <v>4783</v>
      </c>
      <c r="C38" t="s">
        <v>4783</v>
      </c>
    </row>
    <row r="39" spans="1:3" x14ac:dyDescent="0.25">
      <c r="A39">
        <v>36</v>
      </c>
      <c r="B39" t="s">
        <v>4783</v>
      </c>
      <c r="C39" t="s">
        <v>4783</v>
      </c>
    </row>
    <row r="40" spans="1:3" x14ac:dyDescent="0.25">
      <c r="A40">
        <v>37</v>
      </c>
      <c r="B40" t="s">
        <v>4783</v>
      </c>
      <c r="C40" t="s">
        <v>4783</v>
      </c>
    </row>
    <row r="41" spans="1:3" x14ac:dyDescent="0.25">
      <c r="A41">
        <v>38</v>
      </c>
      <c r="B41" t="s">
        <v>4783</v>
      </c>
      <c r="C41" t="s">
        <v>4783</v>
      </c>
    </row>
    <row r="42" spans="1:3" x14ac:dyDescent="0.25">
      <c r="A42">
        <v>39</v>
      </c>
      <c r="B42" t="s">
        <v>4783</v>
      </c>
      <c r="C42" t="s">
        <v>4783</v>
      </c>
    </row>
    <row r="43" spans="1:3" x14ac:dyDescent="0.25">
      <c r="A43">
        <v>40</v>
      </c>
      <c r="B43" t="s">
        <v>4783</v>
      </c>
      <c r="C43" t="s">
        <v>4783</v>
      </c>
    </row>
    <row r="44" spans="1:3" x14ac:dyDescent="0.25">
      <c r="A44">
        <v>41</v>
      </c>
      <c r="B44" t="s">
        <v>4783</v>
      </c>
      <c r="C44" t="s">
        <v>4783</v>
      </c>
    </row>
    <row r="45" spans="1:3" x14ac:dyDescent="0.25">
      <c r="A45">
        <v>42</v>
      </c>
      <c r="B45" t="s">
        <v>4783</v>
      </c>
      <c r="C45" t="s">
        <v>4783</v>
      </c>
    </row>
    <row r="46" spans="1:3" x14ac:dyDescent="0.25">
      <c r="A46">
        <v>43</v>
      </c>
      <c r="B46" t="s">
        <v>4783</v>
      </c>
      <c r="C46" t="s">
        <v>4783</v>
      </c>
    </row>
    <row r="47" spans="1:3" x14ac:dyDescent="0.25">
      <c r="A47">
        <v>44</v>
      </c>
      <c r="B47" t="s">
        <v>4783</v>
      </c>
      <c r="C47" t="s">
        <v>4783</v>
      </c>
    </row>
    <row r="48" spans="1:3" x14ac:dyDescent="0.25">
      <c r="A48">
        <v>45</v>
      </c>
      <c r="B48" t="s">
        <v>4783</v>
      </c>
      <c r="C48" t="s">
        <v>4783</v>
      </c>
    </row>
    <row r="49" spans="1:3" x14ac:dyDescent="0.25">
      <c r="A49">
        <v>46</v>
      </c>
      <c r="B49" t="s">
        <v>4783</v>
      </c>
      <c r="C49" t="s">
        <v>4783</v>
      </c>
    </row>
    <row r="50" spans="1:3" x14ac:dyDescent="0.25">
      <c r="A50">
        <v>47</v>
      </c>
      <c r="B50" t="s">
        <v>4783</v>
      </c>
      <c r="C50" t="s">
        <v>4783</v>
      </c>
    </row>
    <row r="51" spans="1:3" x14ac:dyDescent="0.25">
      <c r="A51">
        <v>48</v>
      </c>
      <c r="B51" t="s">
        <v>4783</v>
      </c>
      <c r="C51" t="s">
        <v>4783</v>
      </c>
    </row>
    <row r="52" spans="1:3" x14ac:dyDescent="0.25">
      <c r="A52">
        <v>49</v>
      </c>
      <c r="B52" t="s">
        <v>4783</v>
      </c>
      <c r="C52" t="s">
        <v>4783</v>
      </c>
    </row>
    <row r="53" spans="1:3" x14ac:dyDescent="0.25">
      <c r="A53">
        <v>50</v>
      </c>
      <c r="B53" t="s">
        <v>4783</v>
      </c>
      <c r="C53" t="s">
        <v>4783</v>
      </c>
    </row>
    <row r="54" spans="1:3" x14ac:dyDescent="0.25">
      <c r="A54">
        <v>51</v>
      </c>
      <c r="B54" t="s">
        <v>4783</v>
      </c>
      <c r="C54" t="s">
        <v>4783</v>
      </c>
    </row>
    <row r="55" spans="1:3" x14ac:dyDescent="0.25">
      <c r="A55">
        <v>52</v>
      </c>
      <c r="B55" t="s">
        <v>4783</v>
      </c>
      <c r="C55" t="s">
        <v>4783</v>
      </c>
    </row>
    <row r="56" spans="1:3" x14ac:dyDescent="0.25">
      <c r="A56">
        <v>53</v>
      </c>
      <c r="B56" t="s">
        <v>4783</v>
      </c>
      <c r="C56" t="s">
        <v>4783</v>
      </c>
    </row>
    <row r="57" spans="1:3" x14ac:dyDescent="0.25">
      <c r="A57">
        <v>54</v>
      </c>
      <c r="B57" t="s">
        <v>4783</v>
      </c>
      <c r="C57" t="s">
        <v>4783</v>
      </c>
    </row>
    <row r="58" spans="1:3" x14ac:dyDescent="0.25">
      <c r="A58">
        <v>55</v>
      </c>
      <c r="B58" t="s">
        <v>4783</v>
      </c>
      <c r="C58" t="s">
        <v>4783</v>
      </c>
    </row>
    <row r="59" spans="1:3" x14ac:dyDescent="0.25">
      <c r="A59">
        <v>56</v>
      </c>
      <c r="B59" t="s">
        <v>4783</v>
      </c>
      <c r="C59" t="s">
        <v>4783</v>
      </c>
    </row>
    <row r="60" spans="1:3" x14ac:dyDescent="0.25">
      <c r="A60">
        <v>57</v>
      </c>
      <c r="B60" t="s">
        <v>4783</v>
      </c>
      <c r="C60" t="s">
        <v>4783</v>
      </c>
    </row>
    <row r="61" spans="1:3" x14ac:dyDescent="0.25">
      <c r="A61">
        <v>58</v>
      </c>
      <c r="B61" t="s">
        <v>4783</v>
      </c>
      <c r="C61" t="s">
        <v>4783</v>
      </c>
    </row>
    <row r="62" spans="1:3" x14ac:dyDescent="0.25">
      <c r="A62">
        <v>59</v>
      </c>
      <c r="B62" t="s">
        <v>4783</v>
      </c>
      <c r="C62" t="s">
        <v>4783</v>
      </c>
    </row>
    <row r="63" spans="1:3" x14ac:dyDescent="0.25">
      <c r="A63">
        <v>60</v>
      </c>
      <c r="B63" t="s">
        <v>4783</v>
      </c>
      <c r="C63" t="s">
        <v>4783</v>
      </c>
    </row>
    <row r="64" spans="1:3" x14ac:dyDescent="0.25">
      <c r="A64">
        <v>61</v>
      </c>
      <c r="B64" t="s">
        <v>4783</v>
      </c>
      <c r="C64" t="s">
        <v>4783</v>
      </c>
    </row>
    <row r="65" spans="1:3" x14ac:dyDescent="0.25">
      <c r="A65">
        <v>62</v>
      </c>
      <c r="B65" t="s">
        <v>4783</v>
      </c>
      <c r="C65" t="s">
        <v>4783</v>
      </c>
    </row>
    <row r="66" spans="1:3" x14ac:dyDescent="0.25">
      <c r="A66">
        <v>63</v>
      </c>
      <c r="B66" t="s">
        <v>4783</v>
      </c>
      <c r="C66" t="s">
        <v>4783</v>
      </c>
    </row>
    <row r="67" spans="1:3" x14ac:dyDescent="0.25">
      <c r="A67">
        <v>64</v>
      </c>
      <c r="B67" t="s">
        <v>4783</v>
      </c>
      <c r="C67" t="s">
        <v>4783</v>
      </c>
    </row>
    <row r="68" spans="1:3" x14ac:dyDescent="0.25">
      <c r="A68">
        <v>65</v>
      </c>
      <c r="B68" t="s">
        <v>4783</v>
      </c>
      <c r="C68" t="s">
        <v>4783</v>
      </c>
    </row>
    <row r="69" spans="1:3" x14ac:dyDescent="0.25">
      <c r="A69">
        <v>66</v>
      </c>
      <c r="B69" t="s">
        <v>4783</v>
      </c>
      <c r="C69" t="s">
        <v>4783</v>
      </c>
    </row>
    <row r="70" spans="1:3" x14ac:dyDescent="0.25">
      <c r="A70">
        <v>67</v>
      </c>
      <c r="B70" t="s">
        <v>4783</v>
      </c>
      <c r="C70" t="s">
        <v>4783</v>
      </c>
    </row>
    <row r="71" spans="1:3" x14ac:dyDescent="0.25">
      <c r="A71">
        <v>68</v>
      </c>
      <c r="B71" t="s">
        <v>4783</v>
      </c>
      <c r="C71" t="s">
        <v>4783</v>
      </c>
    </row>
    <row r="72" spans="1:3" x14ac:dyDescent="0.25">
      <c r="A72">
        <v>69</v>
      </c>
      <c r="B72" t="s">
        <v>4783</v>
      </c>
      <c r="C72" t="s">
        <v>4783</v>
      </c>
    </row>
    <row r="73" spans="1:3" x14ac:dyDescent="0.25">
      <c r="A73">
        <v>70</v>
      </c>
      <c r="B73" t="s">
        <v>4783</v>
      </c>
      <c r="C73" t="s">
        <v>4783</v>
      </c>
    </row>
    <row r="74" spans="1:3" x14ac:dyDescent="0.25">
      <c r="A74">
        <v>71</v>
      </c>
      <c r="B74" t="s">
        <v>4783</v>
      </c>
      <c r="C74" t="s">
        <v>4783</v>
      </c>
    </row>
    <row r="75" spans="1:3" x14ac:dyDescent="0.25">
      <c r="A75">
        <v>72</v>
      </c>
      <c r="B75" t="s">
        <v>4783</v>
      </c>
      <c r="C75" t="s">
        <v>4783</v>
      </c>
    </row>
    <row r="76" spans="1:3" x14ac:dyDescent="0.25">
      <c r="A76">
        <v>73</v>
      </c>
      <c r="B76" t="s">
        <v>4783</v>
      </c>
      <c r="C76" t="s">
        <v>4783</v>
      </c>
    </row>
    <row r="77" spans="1:3" x14ac:dyDescent="0.25">
      <c r="A77">
        <v>74</v>
      </c>
      <c r="B77" t="s">
        <v>4783</v>
      </c>
      <c r="C77" t="s">
        <v>4783</v>
      </c>
    </row>
    <row r="78" spans="1:3" x14ac:dyDescent="0.25">
      <c r="A78">
        <v>75</v>
      </c>
      <c r="B78" t="s">
        <v>4783</v>
      </c>
      <c r="C78" t="s">
        <v>4783</v>
      </c>
    </row>
    <row r="79" spans="1:3" x14ac:dyDescent="0.25">
      <c r="A79">
        <v>76</v>
      </c>
      <c r="B79" t="s">
        <v>4783</v>
      </c>
      <c r="C79" t="s">
        <v>4783</v>
      </c>
    </row>
    <row r="80" spans="1:3" x14ac:dyDescent="0.25">
      <c r="A80">
        <v>77</v>
      </c>
      <c r="B80" t="s">
        <v>4783</v>
      </c>
      <c r="C80" t="s">
        <v>4783</v>
      </c>
    </row>
    <row r="81" spans="1:3" x14ac:dyDescent="0.25">
      <c r="A81">
        <v>78</v>
      </c>
      <c r="B81" t="s">
        <v>4783</v>
      </c>
      <c r="C81" t="s">
        <v>4783</v>
      </c>
    </row>
    <row r="82" spans="1:3" x14ac:dyDescent="0.25">
      <c r="A82">
        <v>79</v>
      </c>
      <c r="B82" t="s">
        <v>4783</v>
      </c>
      <c r="C82" t="s">
        <v>4783</v>
      </c>
    </row>
    <row r="83" spans="1:3" x14ac:dyDescent="0.25">
      <c r="A83">
        <v>80</v>
      </c>
      <c r="B83" t="s">
        <v>4783</v>
      </c>
      <c r="C83" t="s">
        <v>4783</v>
      </c>
    </row>
    <row r="84" spans="1:3" x14ac:dyDescent="0.25">
      <c r="A84">
        <v>81</v>
      </c>
      <c r="B84" t="s">
        <v>4783</v>
      </c>
      <c r="C84" t="s">
        <v>4783</v>
      </c>
    </row>
    <row r="85" spans="1:3" x14ac:dyDescent="0.25">
      <c r="A85">
        <v>82</v>
      </c>
      <c r="B85" t="s">
        <v>4783</v>
      </c>
      <c r="C85" t="s">
        <v>4783</v>
      </c>
    </row>
    <row r="86" spans="1:3" x14ac:dyDescent="0.25">
      <c r="A86">
        <v>83</v>
      </c>
      <c r="B86" t="s">
        <v>4783</v>
      </c>
      <c r="C86" t="s">
        <v>4783</v>
      </c>
    </row>
    <row r="87" spans="1:3" x14ac:dyDescent="0.25">
      <c r="A87">
        <v>84</v>
      </c>
      <c r="B87" t="s">
        <v>4783</v>
      </c>
      <c r="C87" t="s">
        <v>4783</v>
      </c>
    </row>
    <row r="88" spans="1:3" x14ac:dyDescent="0.25">
      <c r="A88">
        <v>85</v>
      </c>
      <c r="B88" t="s">
        <v>4783</v>
      </c>
      <c r="C88" t="s">
        <v>4783</v>
      </c>
    </row>
    <row r="89" spans="1:3" x14ac:dyDescent="0.25">
      <c r="A89">
        <v>86</v>
      </c>
      <c r="B89" t="s">
        <v>4783</v>
      </c>
      <c r="C89" t="s">
        <v>4783</v>
      </c>
    </row>
    <row r="90" spans="1:3" x14ac:dyDescent="0.25">
      <c r="A90">
        <v>87</v>
      </c>
      <c r="B90" t="s">
        <v>4783</v>
      </c>
      <c r="C90" t="s">
        <v>4783</v>
      </c>
    </row>
    <row r="91" spans="1:3" x14ac:dyDescent="0.25">
      <c r="A91">
        <v>88</v>
      </c>
      <c r="B91" t="s">
        <v>4783</v>
      </c>
      <c r="C91" t="s">
        <v>4783</v>
      </c>
    </row>
    <row r="92" spans="1:3" x14ac:dyDescent="0.25">
      <c r="A92">
        <v>89</v>
      </c>
      <c r="B92" t="s">
        <v>4783</v>
      </c>
      <c r="C92" t="s">
        <v>4783</v>
      </c>
    </row>
    <row r="93" spans="1:3" x14ac:dyDescent="0.25">
      <c r="A93">
        <v>90</v>
      </c>
      <c r="B93" t="s">
        <v>4783</v>
      </c>
      <c r="C93" t="s">
        <v>4783</v>
      </c>
    </row>
    <row r="94" spans="1:3" x14ac:dyDescent="0.25">
      <c r="A94">
        <v>91</v>
      </c>
      <c r="B94" t="s">
        <v>4783</v>
      </c>
      <c r="C94" t="s">
        <v>4783</v>
      </c>
    </row>
    <row r="95" spans="1:3" x14ac:dyDescent="0.25">
      <c r="A95">
        <v>92</v>
      </c>
      <c r="B95" t="s">
        <v>4783</v>
      </c>
      <c r="C95" t="s">
        <v>4783</v>
      </c>
    </row>
    <row r="96" spans="1:3" x14ac:dyDescent="0.25">
      <c r="A96">
        <v>93</v>
      </c>
      <c r="B96" t="s">
        <v>4783</v>
      </c>
      <c r="C96" t="s">
        <v>4783</v>
      </c>
    </row>
    <row r="97" spans="1:3" x14ac:dyDescent="0.25">
      <c r="A97">
        <v>94</v>
      </c>
      <c r="B97" t="s">
        <v>4783</v>
      </c>
      <c r="C97" t="s">
        <v>4783</v>
      </c>
    </row>
    <row r="98" spans="1:3" x14ac:dyDescent="0.25">
      <c r="A98">
        <v>95</v>
      </c>
      <c r="B98" t="s">
        <v>4783</v>
      </c>
      <c r="C98" t="s">
        <v>4783</v>
      </c>
    </row>
    <row r="99" spans="1:3" x14ac:dyDescent="0.25">
      <c r="A99">
        <v>96</v>
      </c>
      <c r="B99" t="s">
        <v>4783</v>
      </c>
      <c r="C99" t="s">
        <v>4783</v>
      </c>
    </row>
    <row r="100" spans="1:3" x14ac:dyDescent="0.25">
      <c r="A100">
        <v>97</v>
      </c>
      <c r="B100" t="s">
        <v>4783</v>
      </c>
      <c r="C100" t="s">
        <v>4783</v>
      </c>
    </row>
    <row r="101" spans="1:3" x14ac:dyDescent="0.25">
      <c r="A101">
        <v>98</v>
      </c>
      <c r="B101" t="s">
        <v>4783</v>
      </c>
      <c r="C101" t="s">
        <v>4783</v>
      </c>
    </row>
    <row r="102" spans="1:3" x14ac:dyDescent="0.25">
      <c r="A102">
        <v>99</v>
      </c>
      <c r="B102" t="s">
        <v>4783</v>
      </c>
      <c r="C102" t="s">
        <v>4783</v>
      </c>
    </row>
    <row r="103" spans="1:3" x14ac:dyDescent="0.25">
      <c r="A103">
        <v>100</v>
      </c>
      <c r="B103" t="s">
        <v>4783</v>
      </c>
      <c r="C103" t="s">
        <v>4783</v>
      </c>
    </row>
    <row r="104" spans="1:3" x14ac:dyDescent="0.25">
      <c r="A104">
        <v>101</v>
      </c>
      <c r="B104" t="s">
        <v>4783</v>
      </c>
      <c r="C104" t="s">
        <v>4783</v>
      </c>
    </row>
    <row r="105" spans="1:3" x14ac:dyDescent="0.25">
      <c r="A105">
        <v>102</v>
      </c>
      <c r="B105" t="s">
        <v>4783</v>
      </c>
      <c r="C105" t="s">
        <v>4783</v>
      </c>
    </row>
    <row r="106" spans="1:3" x14ac:dyDescent="0.25">
      <c r="A106">
        <v>103</v>
      </c>
      <c r="B106" t="s">
        <v>4783</v>
      </c>
      <c r="C106" t="s">
        <v>4783</v>
      </c>
    </row>
    <row r="107" spans="1:3" x14ac:dyDescent="0.25">
      <c r="A107">
        <v>104</v>
      </c>
      <c r="B107" t="s">
        <v>4783</v>
      </c>
      <c r="C107" t="s">
        <v>4783</v>
      </c>
    </row>
    <row r="108" spans="1:3" x14ac:dyDescent="0.25">
      <c r="A108">
        <v>105</v>
      </c>
      <c r="B108" t="s">
        <v>4783</v>
      </c>
      <c r="C108" t="s">
        <v>4783</v>
      </c>
    </row>
    <row r="109" spans="1:3" x14ac:dyDescent="0.25">
      <c r="A109">
        <v>106</v>
      </c>
      <c r="B109" t="s">
        <v>4783</v>
      </c>
      <c r="C109" t="s">
        <v>4783</v>
      </c>
    </row>
    <row r="110" spans="1:3" x14ac:dyDescent="0.25">
      <c r="A110">
        <v>107</v>
      </c>
      <c r="B110" t="s">
        <v>4783</v>
      </c>
      <c r="C110" t="s">
        <v>4783</v>
      </c>
    </row>
    <row r="111" spans="1:3" x14ac:dyDescent="0.25">
      <c r="A111">
        <v>108</v>
      </c>
      <c r="B111" t="s">
        <v>4783</v>
      </c>
      <c r="C111" t="s">
        <v>4783</v>
      </c>
    </row>
    <row r="112" spans="1:3" x14ac:dyDescent="0.25">
      <c r="A112">
        <v>109</v>
      </c>
      <c r="B112" t="s">
        <v>4783</v>
      </c>
      <c r="C112" t="s">
        <v>4783</v>
      </c>
    </row>
    <row r="113" spans="1:3" x14ac:dyDescent="0.25">
      <c r="A113">
        <v>110</v>
      </c>
      <c r="B113" t="s">
        <v>4783</v>
      </c>
      <c r="C113" t="s">
        <v>4783</v>
      </c>
    </row>
    <row r="114" spans="1:3" x14ac:dyDescent="0.25">
      <c r="A114">
        <v>111</v>
      </c>
      <c r="B114" t="s">
        <v>4783</v>
      </c>
      <c r="C114" t="s">
        <v>4783</v>
      </c>
    </row>
    <row r="115" spans="1:3" x14ac:dyDescent="0.25">
      <c r="A115">
        <v>112</v>
      </c>
      <c r="B115" t="s">
        <v>4783</v>
      </c>
      <c r="C115" t="s">
        <v>4783</v>
      </c>
    </row>
    <row r="116" spans="1:3" x14ac:dyDescent="0.25">
      <c r="A116">
        <v>113</v>
      </c>
      <c r="B116" t="s">
        <v>4783</v>
      </c>
      <c r="C116" t="s">
        <v>4783</v>
      </c>
    </row>
    <row r="117" spans="1:3" x14ac:dyDescent="0.25">
      <c r="A117">
        <v>114</v>
      </c>
      <c r="B117" t="s">
        <v>4783</v>
      </c>
      <c r="C117" t="s">
        <v>4783</v>
      </c>
    </row>
    <row r="118" spans="1:3" x14ac:dyDescent="0.25">
      <c r="A118">
        <v>115</v>
      </c>
      <c r="B118" t="s">
        <v>4783</v>
      </c>
      <c r="C118" t="s">
        <v>4783</v>
      </c>
    </row>
    <row r="119" spans="1:3" x14ac:dyDescent="0.25">
      <c r="A119">
        <v>116</v>
      </c>
      <c r="B119" t="s">
        <v>4783</v>
      </c>
      <c r="C119" t="s">
        <v>4783</v>
      </c>
    </row>
    <row r="120" spans="1:3" x14ac:dyDescent="0.25">
      <c r="A120">
        <v>117</v>
      </c>
      <c r="B120" t="s">
        <v>4783</v>
      </c>
      <c r="C120" t="s">
        <v>4783</v>
      </c>
    </row>
    <row r="121" spans="1:3" x14ac:dyDescent="0.25">
      <c r="A121">
        <v>118</v>
      </c>
      <c r="B121" t="s">
        <v>4783</v>
      </c>
      <c r="C121" t="s">
        <v>4783</v>
      </c>
    </row>
    <row r="122" spans="1:3" x14ac:dyDescent="0.25">
      <c r="A122">
        <v>119</v>
      </c>
      <c r="B122" t="s">
        <v>4783</v>
      </c>
      <c r="C122" t="s">
        <v>4783</v>
      </c>
    </row>
    <row r="123" spans="1:3" x14ac:dyDescent="0.25">
      <c r="A123">
        <v>120</v>
      </c>
      <c r="B123" t="s">
        <v>4783</v>
      </c>
      <c r="C123" t="s">
        <v>4783</v>
      </c>
    </row>
    <row r="124" spans="1:3" x14ac:dyDescent="0.25">
      <c r="A124">
        <v>121</v>
      </c>
      <c r="B124" t="s">
        <v>4783</v>
      </c>
      <c r="C124" t="s">
        <v>4783</v>
      </c>
    </row>
    <row r="125" spans="1:3" x14ac:dyDescent="0.25">
      <c r="A125">
        <v>122</v>
      </c>
      <c r="B125" t="s">
        <v>4783</v>
      </c>
      <c r="C125" t="s">
        <v>4783</v>
      </c>
    </row>
    <row r="126" spans="1:3" x14ac:dyDescent="0.25">
      <c r="A126">
        <v>123</v>
      </c>
      <c r="B126" t="s">
        <v>4783</v>
      </c>
      <c r="C126" t="s">
        <v>4783</v>
      </c>
    </row>
    <row r="127" spans="1:3" x14ac:dyDescent="0.25">
      <c r="A127">
        <v>124</v>
      </c>
      <c r="B127" t="s">
        <v>4783</v>
      </c>
      <c r="C127" t="s">
        <v>4783</v>
      </c>
    </row>
    <row r="128" spans="1:3" x14ac:dyDescent="0.25">
      <c r="A128">
        <v>125</v>
      </c>
      <c r="B128" t="s">
        <v>4783</v>
      </c>
      <c r="C128" t="s">
        <v>4783</v>
      </c>
    </row>
    <row r="129" spans="1:3" x14ac:dyDescent="0.25">
      <c r="A129">
        <v>126</v>
      </c>
      <c r="B129" t="s">
        <v>4783</v>
      </c>
      <c r="C129" t="s">
        <v>4783</v>
      </c>
    </row>
    <row r="130" spans="1:3" x14ac:dyDescent="0.25">
      <c r="A130">
        <v>127</v>
      </c>
      <c r="B130" t="s">
        <v>4783</v>
      </c>
      <c r="C130" t="s">
        <v>4783</v>
      </c>
    </row>
    <row r="131" spans="1:3" x14ac:dyDescent="0.25">
      <c r="A131">
        <v>128</v>
      </c>
      <c r="B131" t="s">
        <v>4783</v>
      </c>
      <c r="C131" t="s">
        <v>4783</v>
      </c>
    </row>
    <row r="132" spans="1:3" x14ac:dyDescent="0.25">
      <c r="A132">
        <v>129</v>
      </c>
      <c r="B132" t="s">
        <v>4783</v>
      </c>
      <c r="C132" t="s">
        <v>4783</v>
      </c>
    </row>
    <row r="133" spans="1:3" x14ac:dyDescent="0.25">
      <c r="A133">
        <v>130</v>
      </c>
      <c r="B133" t="s">
        <v>4783</v>
      </c>
      <c r="C133" t="s">
        <v>4783</v>
      </c>
    </row>
    <row r="134" spans="1:3" x14ac:dyDescent="0.25">
      <c r="A134">
        <v>131</v>
      </c>
      <c r="B134" t="s">
        <v>4783</v>
      </c>
      <c r="C134" t="s">
        <v>4783</v>
      </c>
    </row>
    <row r="135" spans="1:3" x14ac:dyDescent="0.25">
      <c r="A135">
        <v>132</v>
      </c>
      <c r="B135" t="s">
        <v>4783</v>
      </c>
      <c r="C135" t="s">
        <v>4783</v>
      </c>
    </row>
    <row r="136" spans="1:3" x14ac:dyDescent="0.25">
      <c r="A136">
        <v>133</v>
      </c>
      <c r="B136" t="s">
        <v>4783</v>
      </c>
      <c r="C136" t="s">
        <v>4783</v>
      </c>
    </row>
    <row r="137" spans="1:3" x14ac:dyDescent="0.25">
      <c r="A137">
        <v>134</v>
      </c>
      <c r="B137" t="s">
        <v>4783</v>
      </c>
      <c r="C137" t="s">
        <v>4783</v>
      </c>
    </row>
    <row r="138" spans="1:3" x14ac:dyDescent="0.25">
      <c r="A138">
        <v>135</v>
      </c>
      <c r="B138" t="s">
        <v>4783</v>
      </c>
      <c r="C138" t="s">
        <v>4783</v>
      </c>
    </row>
    <row r="139" spans="1:3" x14ac:dyDescent="0.25">
      <c r="A139">
        <v>136</v>
      </c>
      <c r="B139" t="s">
        <v>4783</v>
      </c>
      <c r="C139" t="s">
        <v>4783</v>
      </c>
    </row>
    <row r="140" spans="1:3" x14ac:dyDescent="0.25">
      <c r="A140">
        <v>137</v>
      </c>
      <c r="B140" t="s">
        <v>4783</v>
      </c>
      <c r="C140" t="s">
        <v>4783</v>
      </c>
    </row>
    <row r="141" spans="1:3" x14ac:dyDescent="0.25">
      <c r="A141">
        <v>138</v>
      </c>
      <c r="B141" t="s">
        <v>4783</v>
      </c>
      <c r="C141" t="s">
        <v>4783</v>
      </c>
    </row>
    <row r="142" spans="1:3" x14ac:dyDescent="0.25">
      <c r="A142">
        <v>139</v>
      </c>
      <c r="B142" t="s">
        <v>4783</v>
      </c>
      <c r="C142" t="s">
        <v>4783</v>
      </c>
    </row>
    <row r="143" spans="1:3" x14ac:dyDescent="0.25">
      <c r="A143">
        <v>140</v>
      </c>
      <c r="B143" t="s">
        <v>4783</v>
      </c>
      <c r="C143" t="s">
        <v>4783</v>
      </c>
    </row>
    <row r="144" spans="1:3" x14ac:dyDescent="0.25">
      <c r="A144">
        <v>141</v>
      </c>
      <c r="B144" t="s">
        <v>4783</v>
      </c>
      <c r="C144" t="s">
        <v>4783</v>
      </c>
    </row>
    <row r="145" spans="1:3" x14ac:dyDescent="0.25">
      <c r="A145">
        <v>142</v>
      </c>
      <c r="B145" t="s">
        <v>4783</v>
      </c>
      <c r="C145" t="s">
        <v>4783</v>
      </c>
    </row>
    <row r="146" spans="1:3" x14ac:dyDescent="0.25">
      <c r="A146">
        <v>143</v>
      </c>
      <c r="B146" t="s">
        <v>4783</v>
      </c>
      <c r="C146" t="s">
        <v>4783</v>
      </c>
    </row>
    <row r="147" spans="1:3" x14ac:dyDescent="0.25">
      <c r="A147">
        <v>144</v>
      </c>
      <c r="B147" t="s">
        <v>4783</v>
      </c>
      <c r="C147" t="s">
        <v>4783</v>
      </c>
    </row>
    <row r="148" spans="1:3" x14ac:dyDescent="0.25">
      <c r="A148">
        <v>145</v>
      </c>
      <c r="B148" t="s">
        <v>4783</v>
      </c>
      <c r="C148" t="s">
        <v>4783</v>
      </c>
    </row>
    <row r="149" spans="1:3" x14ac:dyDescent="0.25">
      <c r="A149">
        <v>146</v>
      </c>
      <c r="B149" t="s">
        <v>4783</v>
      </c>
      <c r="C149" t="s">
        <v>4783</v>
      </c>
    </row>
    <row r="150" spans="1:3" x14ac:dyDescent="0.25">
      <c r="A150">
        <v>147</v>
      </c>
      <c r="B150" t="s">
        <v>4783</v>
      </c>
      <c r="C150" t="s">
        <v>4783</v>
      </c>
    </row>
    <row r="151" spans="1:3" x14ac:dyDescent="0.25">
      <c r="A151">
        <v>148</v>
      </c>
      <c r="B151" t="s">
        <v>4783</v>
      </c>
      <c r="C151" t="s">
        <v>4783</v>
      </c>
    </row>
    <row r="152" spans="1:3" x14ac:dyDescent="0.25">
      <c r="A152">
        <v>149</v>
      </c>
      <c r="B152" t="s">
        <v>4783</v>
      </c>
      <c r="C152" t="s">
        <v>4783</v>
      </c>
    </row>
    <row r="153" spans="1:3" x14ac:dyDescent="0.25">
      <c r="A153">
        <v>150</v>
      </c>
      <c r="B153" t="s">
        <v>4783</v>
      </c>
      <c r="C153" t="s">
        <v>4783</v>
      </c>
    </row>
    <row r="154" spans="1:3" x14ac:dyDescent="0.25">
      <c r="A154">
        <v>151</v>
      </c>
      <c r="B154" t="s">
        <v>4783</v>
      </c>
      <c r="C154" t="s">
        <v>4783</v>
      </c>
    </row>
    <row r="155" spans="1:3" x14ac:dyDescent="0.25">
      <c r="A155">
        <v>152</v>
      </c>
      <c r="B155" t="s">
        <v>4783</v>
      </c>
      <c r="C155" t="s">
        <v>4783</v>
      </c>
    </row>
    <row r="156" spans="1:3" x14ac:dyDescent="0.25">
      <c r="A156">
        <v>153</v>
      </c>
      <c r="B156" t="s">
        <v>4783</v>
      </c>
      <c r="C156" t="s">
        <v>4783</v>
      </c>
    </row>
    <row r="157" spans="1:3" x14ac:dyDescent="0.25">
      <c r="A157">
        <v>154</v>
      </c>
      <c r="B157" t="s">
        <v>4783</v>
      </c>
      <c r="C157" t="s">
        <v>4783</v>
      </c>
    </row>
    <row r="158" spans="1:3" x14ac:dyDescent="0.25">
      <c r="A158">
        <v>155</v>
      </c>
      <c r="B158" t="s">
        <v>4783</v>
      </c>
      <c r="C158" t="s">
        <v>4783</v>
      </c>
    </row>
    <row r="159" spans="1:3" x14ac:dyDescent="0.25">
      <c r="A159">
        <v>156</v>
      </c>
      <c r="B159" t="s">
        <v>4783</v>
      </c>
      <c r="C159" t="s">
        <v>4783</v>
      </c>
    </row>
    <row r="160" spans="1:3" x14ac:dyDescent="0.25">
      <c r="A160">
        <v>157</v>
      </c>
      <c r="B160" t="s">
        <v>4783</v>
      </c>
      <c r="C160" t="s">
        <v>4783</v>
      </c>
    </row>
    <row r="161" spans="1:3" x14ac:dyDescent="0.25">
      <c r="A161">
        <v>158</v>
      </c>
      <c r="B161" t="s">
        <v>4783</v>
      </c>
      <c r="C161" t="s">
        <v>4783</v>
      </c>
    </row>
    <row r="162" spans="1:3" x14ac:dyDescent="0.25">
      <c r="A162">
        <v>159</v>
      </c>
      <c r="B162" t="s">
        <v>4783</v>
      </c>
      <c r="C162" t="s">
        <v>4783</v>
      </c>
    </row>
    <row r="163" spans="1:3" x14ac:dyDescent="0.25">
      <c r="A163">
        <v>160</v>
      </c>
      <c r="B163" t="s">
        <v>4783</v>
      </c>
      <c r="C163" t="s">
        <v>4783</v>
      </c>
    </row>
    <row r="164" spans="1:3" x14ac:dyDescent="0.25">
      <c r="A164">
        <v>161</v>
      </c>
      <c r="B164" t="s">
        <v>4783</v>
      </c>
      <c r="C164" t="s">
        <v>4783</v>
      </c>
    </row>
    <row r="165" spans="1:3" x14ac:dyDescent="0.25">
      <c r="A165">
        <v>162</v>
      </c>
      <c r="B165" t="s">
        <v>4783</v>
      </c>
      <c r="C165" t="s">
        <v>4783</v>
      </c>
    </row>
    <row r="166" spans="1:3" x14ac:dyDescent="0.25">
      <c r="A166">
        <v>163</v>
      </c>
      <c r="B166" t="s">
        <v>4783</v>
      </c>
      <c r="C166" t="s">
        <v>4783</v>
      </c>
    </row>
    <row r="167" spans="1:3" x14ac:dyDescent="0.25">
      <c r="A167">
        <v>164</v>
      </c>
      <c r="B167" t="s">
        <v>4783</v>
      </c>
      <c r="C167" t="s">
        <v>4783</v>
      </c>
    </row>
    <row r="168" spans="1:3" x14ac:dyDescent="0.25">
      <c r="A168">
        <v>165</v>
      </c>
      <c r="B168" t="s">
        <v>4783</v>
      </c>
      <c r="C168" t="s">
        <v>4783</v>
      </c>
    </row>
    <row r="169" spans="1:3" x14ac:dyDescent="0.25">
      <c r="A169">
        <v>166</v>
      </c>
      <c r="B169" t="s">
        <v>4783</v>
      </c>
      <c r="C169" t="s">
        <v>4783</v>
      </c>
    </row>
    <row r="170" spans="1:3" x14ac:dyDescent="0.25">
      <c r="A170">
        <v>167</v>
      </c>
      <c r="B170" t="s">
        <v>4783</v>
      </c>
      <c r="C170" t="s">
        <v>4783</v>
      </c>
    </row>
    <row r="171" spans="1:3" x14ac:dyDescent="0.25">
      <c r="A171">
        <v>168</v>
      </c>
      <c r="B171" t="s">
        <v>4783</v>
      </c>
      <c r="C171" t="s">
        <v>4783</v>
      </c>
    </row>
    <row r="172" spans="1:3" x14ac:dyDescent="0.25">
      <c r="A172">
        <v>169</v>
      </c>
      <c r="B172" t="s">
        <v>4783</v>
      </c>
      <c r="C172" t="s">
        <v>4783</v>
      </c>
    </row>
    <row r="173" spans="1:3" x14ac:dyDescent="0.25">
      <c r="A173">
        <v>170</v>
      </c>
      <c r="B173" t="s">
        <v>4783</v>
      </c>
      <c r="C173" t="s">
        <v>4783</v>
      </c>
    </row>
    <row r="174" spans="1:3" x14ac:dyDescent="0.25">
      <c r="A174">
        <v>171</v>
      </c>
      <c r="B174" t="s">
        <v>4783</v>
      </c>
      <c r="C174" t="s">
        <v>4783</v>
      </c>
    </row>
    <row r="175" spans="1:3" x14ac:dyDescent="0.25">
      <c r="A175">
        <v>172</v>
      </c>
      <c r="B175" t="s">
        <v>4783</v>
      </c>
      <c r="C175" t="s">
        <v>4783</v>
      </c>
    </row>
    <row r="176" spans="1:3" x14ac:dyDescent="0.25">
      <c r="A176">
        <v>173</v>
      </c>
      <c r="B176" t="s">
        <v>4783</v>
      </c>
      <c r="C176" t="s">
        <v>4783</v>
      </c>
    </row>
    <row r="177" spans="1:3" x14ac:dyDescent="0.25">
      <c r="A177">
        <v>174</v>
      </c>
      <c r="B177" t="s">
        <v>4783</v>
      </c>
      <c r="C177" t="s">
        <v>4783</v>
      </c>
    </row>
    <row r="178" spans="1:3" x14ac:dyDescent="0.25">
      <c r="A178">
        <v>175</v>
      </c>
      <c r="B178" t="s">
        <v>4783</v>
      </c>
      <c r="C178" t="s">
        <v>4783</v>
      </c>
    </row>
    <row r="179" spans="1:3" x14ac:dyDescent="0.25">
      <c r="A179">
        <v>176</v>
      </c>
      <c r="B179" t="s">
        <v>4783</v>
      </c>
      <c r="C179" t="s">
        <v>4783</v>
      </c>
    </row>
    <row r="180" spans="1:3" x14ac:dyDescent="0.25">
      <c r="A180">
        <v>177</v>
      </c>
      <c r="B180" t="s">
        <v>4783</v>
      </c>
      <c r="C180" t="s">
        <v>4783</v>
      </c>
    </row>
    <row r="181" spans="1:3" x14ac:dyDescent="0.25">
      <c r="A181">
        <v>178</v>
      </c>
      <c r="B181" t="s">
        <v>4783</v>
      </c>
      <c r="C181" t="s">
        <v>4783</v>
      </c>
    </row>
    <row r="182" spans="1:3" x14ac:dyDescent="0.25">
      <c r="A182">
        <v>179</v>
      </c>
      <c r="B182" t="s">
        <v>4783</v>
      </c>
      <c r="C182" t="s">
        <v>4783</v>
      </c>
    </row>
    <row r="183" spans="1:3" x14ac:dyDescent="0.25">
      <c r="A183">
        <v>180</v>
      </c>
      <c r="B183" t="s">
        <v>4783</v>
      </c>
      <c r="C183" t="s">
        <v>4783</v>
      </c>
    </row>
    <row r="184" spans="1:3" x14ac:dyDescent="0.25">
      <c r="A184">
        <v>181</v>
      </c>
      <c r="B184" t="s">
        <v>4783</v>
      </c>
      <c r="C184" t="s">
        <v>4783</v>
      </c>
    </row>
    <row r="185" spans="1:3" x14ac:dyDescent="0.25">
      <c r="A185">
        <v>182</v>
      </c>
      <c r="B185" t="s">
        <v>4783</v>
      </c>
      <c r="C185" t="s">
        <v>4783</v>
      </c>
    </row>
    <row r="186" spans="1:3" x14ac:dyDescent="0.25">
      <c r="A186">
        <v>183</v>
      </c>
      <c r="B186" t="s">
        <v>4783</v>
      </c>
      <c r="C186" t="s">
        <v>4783</v>
      </c>
    </row>
    <row r="187" spans="1:3" x14ac:dyDescent="0.25">
      <c r="A187">
        <v>184</v>
      </c>
      <c r="B187" t="s">
        <v>4783</v>
      </c>
      <c r="C187" t="s">
        <v>4783</v>
      </c>
    </row>
    <row r="188" spans="1:3" x14ac:dyDescent="0.25">
      <c r="A188">
        <v>185</v>
      </c>
      <c r="B188" t="s">
        <v>4783</v>
      </c>
      <c r="C188" t="s">
        <v>4783</v>
      </c>
    </row>
    <row r="189" spans="1:3" x14ac:dyDescent="0.25">
      <c r="A189">
        <v>186</v>
      </c>
      <c r="B189" t="s">
        <v>4783</v>
      </c>
      <c r="C189" t="s">
        <v>4783</v>
      </c>
    </row>
    <row r="190" spans="1:3" x14ac:dyDescent="0.25">
      <c r="A190">
        <v>187</v>
      </c>
      <c r="B190" t="s">
        <v>4783</v>
      </c>
      <c r="C190" t="s">
        <v>4783</v>
      </c>
    </row>
    <row r="191" spans="1:3" x14ac:dyDescent="0.25">
      <c r="A191">
        <v>188</v>
      </c>
      <c r="B191" t="s">
        <v>4783</v>
      </c>
      <c r="C191" t="s">
        <v>4783</v>
      </c>
    </row>
    <row r="192" spans="1:3" x14ac:dyDescent="0.25">
      <c r="A192">
        <v>189</v>
      </c>
      <c r="B192" t="s">
        <v>4783</v>
      </c>
      <c r="C192" t="s">
        <v>4783</v>
      </c>
    </row>
    <row r="193" spans="1:3" x14ac:dyDescent="0.25">
      <c r="A193">
        <v>190</v>
      </c>
      <c r="B193" t="s">
        <v>4783</v>
      </c>
      <c r="C193" t="s">
        <v>4783</v>
      </c>
    </row>
    <row r="194" spans="1:3" x14ac:dyDescent="0.25">
      <c r="A194">
        <v>191</v>
      </c>
      <c r="B194" t="s">
        <v>4783</v>
      </c>
      <c r="C194" t="s">
        <v>4783</v>
      </c>
    </row>
    <row r="195" spans="1:3" x14ac:dyDescent="0.25">
      <c r="A195">
        <v>192</v>
      </c>
      <c r="B195" t="s">
        <v>4783</v>
      </c>
      <c r="C195" t="s">
        <v>4783</v>
      </c>
    </row>
    <row r="196" spans="1:3" x14ac:dyDescent="0.25">
      <c r="A196">
        <v>193</v>
      </c>
      <c r="B196" t="s">
        <v>4783</v>
      </c>
      <c r="C196" t="s">
        <v>4783</v>
      </c>
    </row>
    <row r="197" spans="1:3" x14ac:dyDescent="0.25">
      <c r="A197">
        <v>194</v>
      </c>
      <c r="B197" t="s">
        <v>4783</v>
      </c>
      <c r="C197" t="s">
        <v>4783</v>
      </c>
    </row>
    <row r="198" spans="1:3" x14ac:dyDescent="0.25">
      <c r="A198">
        <v>195</v>
      </c>
      <c r="B198" t="s">
        <v>4783</v>
      </c>
      <c r="C198" t="s">
        <v>4783</v>
      </c>
    </row>
    <row r="199" spans="1:3" x14ac:dyDescent="0.25">
      <c r="A199">
        <v>196</v>
      </c>
      <c r="B199" t="s">
        <v>4783</v>
      </c>
      <c r="C199" t="s">
        <v>4783</v>
      </c>
    </row>
    <row r="200" spans="1:3" x14ac:dyDescent="0.25">
      <c r="A200">
        <v>197</v>
      </c>
      <c r="B200" t="s">
        <v>4783</v>
      </c>
      <c r="C200" t="s">
        <v>4783</v>
      </c>
    </row>
    <row r="201" spans="1:3" x14ac:dyDescent="0.25">
      <c r="A201">
        <v>198</v>
      </c>
      <c r="B201" t="s">
        <v>4783</v>
      </c>
      <c r="C201" t="s">
        <v>4783</v>
      </c>
    </row>
    <row r="202" spans="1:3" x14ac:dyDescent="0.25">
      <c r="A202">
        <v>199</v>
      </c>
      <c r="B202" t="s">
        <v>4783</v>
      </c>
      <c r="C202" t="s">
        <v>4783</v>
      </c>
    </row>
    <row r="203" spans="1:3" x14ac:dyDescent="0.25">
      <c r="A203">
        <v>200</v>
      </c>
      <c r="B203" t="s">
        <v>4783</v>
      </c>
      <c r="C203" t="s">
        <v>4783</v>
      </c>
    </row>
    <row r="204" spans="1:3" x14ac:dyDescent="0.25">
      <c r="A204">
        <v>201</v>
      </c>
      <c r="B204" t="s">
        <v>4783</v>
      </c>
      <c r="C204" t="s">
        <v>4783</v>
      </c>
    </row>
    <row r="205" spans="1:3" x14ac:dyDescent="0.25">
      <c r="A205">
        <v>202</v>
      </c>
      <c r="B205" t="s">
        <v>4783</v>
      </c>
      <c r="C205" t="s">
        <v>4783</v>
      </c>
    </row>
    <row r="206" spans="1:3" x14ac:dyDescent="0.25">
      <c r="A206">
        <v>203</v>
      </c>
      <c r="B206" t="s">
        <v>4783</v>
      </c>
      <c r="C206" t="s">
        <v>4783</v>
      </c>
    </row>
    <row r="207" spans="1:3" x14ac:dyDescent="0.25">
      <c r="A207">
        <v>204</v>
      </c>
      <c r="B207" t="s">
        <v>4783</v>
      </c>
      <c r="C207" t="s">
        <v>4783</v>
      </c>
    </row>
    <row r="208" spans="1:3" x14ac:dyDescent="0.25">
      <c r="A208">
        <v>205</v>
      </c>
      <c r="B208" t="s">
        <v>4783</v>
      </c>
      <c r="C208" t="s">
        <v>4783</v>
      </c>
    </row>
    <row r="209" spans="1:3" x14ac:dyDescent="0.25">
      <c r="A209">
        <v>206</v>
      </c>
      <c r="B209" t="s">
        <v>4783</v>
      </c>
      <c r="C209" t="s">
        <v>4783</v>
      </c>
    </row>
    <row r="210" spans="1:3" x14ac:dyDescent="0.25">
      <c r="A210">
        <v>207</v>
      </c>
      <c r="B210" t="s">
        <v>4783</v>
      </c>
      <c r="C210" t="s">
        <v>4783</v>
      </c>
    </row>
    <row r="211" spans="1:3" x14ac:dyDescent="0.25">
      <c r="A211">
        <v>208</v>
      </c>
      <c r="B211" t="s">
        <v>4783</v>
      </c>
      <c r="C211" t="s">
        <v>4783</v>
      </c>
    </row>
    <row r="212" spans="1:3" x14ac:dyDescent="0.25">
      <c r="A212">
        <v>209</v>
      </c>
      <c r="B212" t="s">
        <v>4783</v>
      </c>
      <c r="C212" t="s">
        <v>4783</v>
      </c>
    </row>
    <row r="213" spans="1:3" x14ac:dyDescent="0.25">
      <c r="A213">
        <v>210</v>
      </c>
      <c r="B213" t="s">
        <v>4783</v>
      </c>
      <c r="C213" t="s">
        <v>4783</v>
      </c>
    </row>
    <row r="214" spans="1:3" x14ac:dyDescent="0.25">
      <c r="A214">
        <v>211</v>
      </c>
      <c r="B214" t="s">
        <v>4783</v>
      </c>
      <c r="C214" t="s">
        <v>4783</v>
      </c>
    </row>
    <row r="215" spans="1:3" x14ac:dyDescent="0.25">
      <c r="A215">
        <v>212</v>
      </c>
      <c r="B215" t="s">
        <v>4783</v>
      </c>
      <c r="C215" t="s">
        <v>4783</v>
      </c>
    </row>
    <row r="216" spans="1:3" x14ac:dyDescent="0.25">
      <c r="A216">
        <v>213</v>
      </c>
      <c r="B216" t="s">
        <v>4783</v>
      </c>
      <c r="C216" t="s">
        <v>4783</v>
      </c>
    </row>
    <row r="217" spans="1:3" x14ac:dyDescent="0.25">
      <c r="A217">
        <v>214</v>
      </c>
      <c r="B217" t="s">
        <v>4783</v>
      </c>
      <c r="C217" t="s">
        <v>4783</v>
      </c>
    </row>
    <row r="218" spans="1:3" x14ac:dyDescent="0.25">
      <c r="A218">
        <v>215</v>
      </c>
      <c r="B218" t="s">
        <v>4783</v>
      </c>
      <c r="C218" t="s">
        <v>4783</v>
      </c>
    </row>
    <row r="219" spans="1:3" x14ac:dyDescent="0.25">
      <c r="A219">
        <v>216</v>
      </c>
      <c r="B219" t="s">
        <v>4783</v>
      </c>
      <c r="C219" t="s">
        <v>4783</v>
      </c>
    </row>
    <row r="220" spans="1:3" x14ac:dyDescent="0.25">
      <c r="A220">
        <v>217</v>
      </c>
      <c r="B220" t="s">
        <v>4783</v>
      </c>
      <c r="C220" t="s">
        <v>4783</v>
      </c>
    </row>
    <row r="221" spans="1:3" x14ac:dyDescent="0.25">
      <c r="A221">
        <v>218</v>
      </c>
      <c r="B221" t="s">
        <v>4783</v>
      </c>
      <c r="C221" t="s">
        <v>4783</v>
      </c>
    </row>
    <row r="222" spans="1:3" x14ac:dyDescent="0.25">
      <c r="A222">
        <v>219</v>
      </c>
      <c r="B222" t="s">
        <v>4783</v>
      </c>
      <c r="C222" t="s">
        <v>4783</v>
      </c>
    </row>
    <row r="223" spans="1:3" x14ac:dyDescent="0.25">
      <c r="A223">
        <v>220</v>
      </c>
      <c r="B223" t="s">
        <v>4783</v>
      </c>
      <c r="C223" t="s">
        <v>4783</v>
      </c>
    </row>
    <row r="224" spans="1:3" x14ac:dyDescent="0.25">
      <c r="A224">
        <v>221</v>
      </c>
      <c r="B224" t="s">
        <v>4783</v>
      </c>
      <c r="C224" t="s">
        <v>4783</v>
      </c>
    </row>
    <row r="225" spans="1:3" x14ac:dyDescent="0.25">
      <c r="A225">
        <v>222</v>
      </c>
      <c r="B225" t="s">
        <v>4783</v>
      </c>
      <c r="C225" t="s">
        <v>4783</v>
      </c>
    </row>
    <row r="226" spans="1:3" x14ac:dyDescent="0.25">
      <c r="A226">
        <v>223</v>
      </c>
      <c r="B226" t="s">
        <v>4783</v>
      </c>
      <c r="C226" t="s">
        <v>4783</v>
      </c>
    </row>
    <row r="227" spans="1:3" x14ac:dyDescent="0.25">
      <c r="A227">
        <v>224</v>
      </c>
      <c r="B227" t="s">
        <v>4783</v>
      </c>
      <c r="C227" t="s">
        <v>4783</v>
      </c>
    </row>
    <row r="228" spans="1:3" x14ac:dyDescent="0.25">
      <c r="A228">
        <v>225</v>
      </c>
      <c r="B228" t="s">
        <v>4783</v>
      </c>
      <c r="C228" t="s">
        <v>4783</v>
      </c>
    </row>
    <row r="229" spans="1:3" x14ac:dyDescent="0.25">
      <c r="A229">
        <v>226</v>
      </c>
      <c r="B229" t="s">
        <v>4783</v>
      </c>
      <c r="C229" t="s">
        <v>4783</v>
      </c>
    </row>
    <row r="230" spans="1:3" x14ac:dyDescent="0.25">
      <c r="A230">
        <v>227</v>
      </c>
      <c r="B230" t="s">
        <v>4783</v>
      </c>
      <c r="C230" t="s">
        <v>4783</v>
      </c>
    </row>
    <row r="231" spans="1:3" x14ac:dyDescent="0.25">
      <c r="A231">
        <v>228</v>
      </c>
      <c r="B231" t="s">
        <v>4783</v>
      </c>
      <c r="C231" t="s">
        <v>4783</v>
      </c>
    </row>
    <row r="232" spans="1:3" x14ac:dyDescent="0.25">
      <c r="A232">
        <v>229</v>
      </c>
      <c r="B232" t="s">
        <v>4783</v>
      </c>
      <c r="C232" t="s">
        <v>4783</v>
      </c>
    </row>
    <row r="233" spans="1:3" x14ac:dyDescent="0.25">
      <c r="A233">
        <v>230</v>
      </c>
      <c r="B233" t="s">
        <v>4783</v>
      </c>
      <c r="C233" t="s">
        <v>4783</v>
      </c>
    </row>
    <row r="234" spans="1:3" x14ac:dyDescent="0.25">
      <c r="A234">
        <v>231</v>
      </c>
      <c r="B234" t="s">
        <v>4783</v>
      </c>
      <c r="C234" t="s">
        <v>4783</v>
      </c>
    </row>
    <row r="235" spans="1:3" x14ac:dyDescent="0.25">
      <c r="A235">
        <v>232</v>
      </c>
      <c r="B235" t="s">
        <v>4783</v>
      </c>
      <c r="C235" t="s">
        <v>4783</v>
      </c>
    </row>
    <row r="236" spans="1:3" x14ac:dyDescent="0.25">
      <c r="A236">
        <v>233</v>
      </c>
      <c r="B236" t="s">
        <v>4783</v>
      </c>
      <c r="C236" t="s">
        <v>4783</v>
      </c>
    </row>
    <row r="237" spans="1:3" x14ac:dyDescent="0.25">
      <c r="A237">
        <v>234</v>
      </c>
      <c r="B237" t="s">
        <v>4783</v>
      </c>
      <c r="C237" t="s">
        <v>4783</v>
      </c>
    </row>
    <row r="238" spans="1:3" x14ac:dyDescent="0.25">
      <c r="A238">
        <v>235</v>
      </c>
      <c r="B238" t="s">
        <v>4783</v>
      </c>
      <c r="C238" t="s">
        <v>4783</v>
      </c>
    </row>
    <row r="239" spans="1:3" x14ac:dyDescent="0.25">
      <c r="A239">
        <v>236</v>
      </c>
      <c r="B239" t="s">
        <v>4783</v>
      </c>
      <c r="C239" t="s">
        <v>4783</v>
      </c>
    </row>
    <row r="240" spans="1:3" x14ac:dyDescent="0.25">
      <c r="A240">
        <v>237</v>
      </c>
      <c r="B240" t="s">
        <v>4783</v>
      </c>
      <c r="C240" t="s">
        <v>4783</v>
      </c>
    </row>
    <row r="241" spans="1:3" x14ac:dyDescent="0.25">
      <c r="A241">
        <v>238</v>
      </c>
      <c r="B241" t="s">
        <v>4783</v>
      </c>
      <c r="C241" t="s">
        <v>4783</v>
      </c>
    </row>
    <row r="242" spans="1:3" x14ac:dyDescent="0.25">
      <c r="A242">
        <v>239</v>
      </c>
      <c r="B242" t="s">
        <v>4783</v>
      </c>
      <c r="C242" t="s">
        <v>4783</v>
      </c>
    </row>
    <row r="243" spans="1:3" x14ac:dyDescent="0.25">
      <c r="A243">
        <v>240</v>
      </c>
      <c r="B243" t="s">
        <v>4783</v>
      </c>
      <c r="C243" t="s">
        <v>4783</v>
      </c>
    </row>
    <row r="244" spans="1:3" x14ac:dyDescent="0.25">
      <c r="A244">
        <v>241</v>
      </c>
      <c r="B244" t="s">
        <v>4783</v>
      </c>
      <c r="C244" t="s">
        <v>4783</v>
      </c>
    </row>
    <row r="245" spans="1:3" x14ac:dyDescent="0.25">
      <c r="A245">
        <v>242</v>
      </c>
      <c r="B245" t="s">
        <v>4783</v>
      </c>
      <c r="C245" t="s">
        <v>4783</v>
      </c>
    </row>
    <row r="246" spans="1:3" x14ac:dyDescent="0.25">
      <c r="A246">
        <v>243</v>
      </c>
      <c r="B246" t="s">
        <v>4783</v>
      </c>
      <c r="C246" t="s">
        <v>4783</v>
      </c>
    </row>
    <row r="247" spans="1:3" x14ac:dyDescent="0.25">
      <c r="A247">
        <v>244</v>
      </c>
      <c r="B247" t="s">
        <v>4783</v>
      </c>
      <c r="C247" t="s">
        <v>4783</v>
      </c>
    </row>
    <row r="248" spans="1:3" x14ac:dyDescent="0.25">
      <c r="A248">
        <v>245</v>
      </c>
      <c r="B248" t="s">
        <v>4783</v>
      </c>
      <c r="C248" t="s">
        <v>4783</v>
      </c>
    </row>
    <row r="249" spans="1:3" x14ac:dyDescent="0.25">
      <c r="A249">
        <v>246</v>
      </c>
      <c r="B249" t="s">
        <v>4783</v>
      </c>
      <c r="C249" t="s">
        <v>4783</v>
      </c>
    </row>
    <row r="250" spans="1:3" x14ac:dyDescent="0.25">
      <c r="A250">
        <v>247</v>
      </c>
      <c r="B250" t="s">
        <v>4783</v>
      </c>
      <c r="C250" t="s">
        <v>4783</v>
      </c>
    </row>
    <row r="251" spans="1:3" x14ac:dyDescent="0.25">
      <c r="A251">
        <v>248</v>
      </c>
      <c r="B251" t="s">
        <v>4783</v>
      </c>
      <c r="C251" t="s">
        <v>4783</v>
      </c>
    </row>
    <row r="252" spans="1:3" x14ac:dyDescent="0.25">
      <c r="A252">
        <v>249</v>
      </c>
      <c r="B252" t="s">
        <v>4783</v>
      </c>
      <c r="C252" t="s">
        <v>4783</v>
      </c>
    </row>
    <row r="253" spans="1:3" x14ac:dyDescent="0.25">
      <c r="A253">
        <v>250</v>
      </c>
      <c r="B253" t="s">
        <v>4783</v>
      </c>
      <c r="C253" t="s">
        <v>4783</v>
      </c>
    </row>
    <row r="254" spans="1:3" x14ac:dyDescent="0.25">
      <c r="A254">
        <v>251</v>
      </c>
      <c r="B254" t="s">
        <v>4783</v>
      </c>
      <c r="C254" t="s">
        <v>4783</v>
      </c>
    </row>
    <row r="255" spans="1:3" x14ac:dyDescent="0.25">
      <c r="A255">
        <v>252</v>
      </c>
      <c r="B255" t="s">
        <v>4783</v>
      </c>
      <c r="C255" t="s">
        <v>4783</v>
      </c>
    </row>
    <row r="256" spans="1:3" x14ac:dyDescent="0.25">
      <c r="A256">
        <v>253</v>
      </c>
      <c r="B256" t="s">
        <v>4783</v>
      </c>
      <c r="C256" t="s">
        <v>4783</v>
      </c>
    </row>
    <row r="257" spans="1:3" x14ac:dyDescent="0.25">
      <c r="A257">
        <v>254</v>
      </c>
      <c r="B257" t="s">
        <v>4783</v>
      </c>
      <c r="C257" t="s">
        <v>4783</v>
      </c>
    </row>
    <row r="258" spans="1:3" x14ac:dyDescent="0.25">
      <c r="A258">
        <v>255</v>
      </c>
      <c r="B258" t="s">
        <v>4783</v>
      </c>
      <c r="C258" t="s">
        <v>4783</v>
      </c>
    </row>
    <row r="259" spans="1:3" x14ac:dyDescent="0.25">
      <c r="A259">
        <v>256</v>
      </c>
      <c r="B259" t="s">
        <v>4783</v>
      </c>
      <c r="C259" t="s">
        <v>4783</v>
      </c>
    </row>
    <row r="260" spans="1:3" x14ac:dyDescent="0.25">
      <c r="A260">
        <v>257</v>
      </c>
      <c r="B260" t="s">
        <v>4783</v>
      </c>
      <c r="C260" t="s">
        <v>4783</v>
      </c>
    </row>
    <row r="261" spans="1:3" x14ac:dyDescent="0.25">
      <c r="A261">
        <v>258</v>
      </c>
      <c r="B261" t="s">
        <v>4783</v>
      </c>
      <c r="C261" t="s">
        <v>4783</v>
      </c>
    </row>
    <row r="262" spans="1:3" x14ac:dyDescent="0.25">
      <c r="A262">
        <v>259</v>
      </c>
      <c r="B262" t="s">
        <v>4783</v>
      </c>
      <c r="C262" t="s">
        <v>4783</v>
      </c>
    </row>
    <row r="263" spans="1:3" x14ac:dyDescent="0.25">
      <c r="A263">
        <v>260</v>
      </c>
      <c r="B263" t="s">
        <v>4783</v>
      </c>
      <c r="C263" t="s">
        <v>4783</v>
      </c>
    </row>
    <row r="264" spans="1:3" x14ac:dyDescent="0.25">
      <c r="A264">
        <v>261</v>
      </c>
      <c r="B264" t="s">
        <v>4783</v>
      </c>
      <c r="C264" t="s">
        <v>4783</v>
      </c>
    </row>
    <row r="265" spans="1:3" x14ac:dyDescent="0.25">
      <c r="A265">
        <v>262</v>
      </c>
      <c r="B265" t="s">
        <v>4783</v>
      </c>
      <c r="C265" t="s">
        <v>4783</v>
      </c>
    </row>
    <row r="266" spans="1:3" x14ac:dyDescent="0.25">
      <c r="A266">
        <v>263</v>
      </c>
      <c r="B266" t="s">
        <v>4783</v>
      </c>
      <c r="C266" t="s">
        <v>4783</v>
      </c>
    </row>
    <row r="267" spans="1:3" x14ac:dyDescent="0.25">
      <c r="A267">
        <v>264</v>
      </c>
      <c r="B267" t="s">
        <v>4783</v>
      </c>
      <c r="C267" t="s">
        <v>4783</v>
      </c>
    </row>
    <row r="268" spans="1:3" x14ac:dyDescent="0.25">
      <c r="A268">
        <v>265</v>
      </c>
      <c r="B268" t="s">
        <v>4783</v>
      </c>
      <c r="C268" t="s">
        <v>4783</v>
      </c>
    </row>
    <row r="269" spans="1:3" x14ac:dyDescent="0.25">
      <c r="A269">
        <v>266</v>
      </c>
      <c r="B269" t="s">
        <v>4783</v>
      </c>
      <c r="C269" t="s">
        <v>4783</v>
      </c>
    </row>
    <row r="270" spans="1:3" x14ac:dyDescent="0.25">
      <c r="A270">
        <v>267</v>
      </c>
      <c r="B270" t="s">
        <v>4783</v>
      </c>
      <c r="C270" t="s">
        <v>4783</v>
      </c>
    </row>
    <row r="271" spans="1:3" x14ac:dyDescent="0.25">
      <c r="A271">
        <v>268</v>
      </c>
      <c r="B271" t="s">
        <v>4783</v>
      </c>
      <c r="C271" t="s">
        <v>4783</v>
      </c>
    </row>
    <row r="272" spans="1:3" x14ac:dyDescent="0.25">
      <c r="A272">
        <v>269</v>
      </c>
      <c r="B272" t="s">
        <v>4783</v>
      </c>
      <c r="C272" t="s">
        <v>4783</v>
      </c>
    </row>
    <row r="273" spans="1:3" x14ac:dyDescent="0.25">
      <c r="A273">
        <v>270</v>
      </c>
      <c r="B273" t="s">
        <v>4783</v>
      </c>
      <c r="C273" t="s">
        <v>4783</v>
      </c>
    </row>
    <row r="274" spans="1:3" x14ac:dyDescent="0.25">
      <c r="A274">
        <v>271</v>
      </c>
      <c r="B274" t="s">
        <v>4783</v>
      </c>
      <c r="C274" t="s">
        <v>4783</v>
      </c>
    </row>
    <row r="275" spans="1:3" x14ac:dyDescent="0.25">
      <c r="A275">
        <v>272</v>
      </c>
      <c r="B275" t="s">
        <v>4783</v>
      </c>
      <c r="C275" t="s">
        <v>4783</v>
      </c>
    </row>
    <row r="276" spans="1:3" x14ac:dyDescent="0.25">
      <c r="A276">
        <v>273</v>
      </c>
      <c r="B276" t="s">
        <v>4783</v>
      </c>
      <c r="C276" t="s">
        <v>4783</v>
      </c>
    </row>
    <row r="277" spans="1:3" x14ac:dyDescent="0.25">
      <c r="A277">
        <v>274</v>
      </c>
      <c r="B277" t="s">
        <v>4783</v>
      </c>
      <c r="C277" t="s">
        <v>4783</v>
      </c>
    </row>
    <row r="278" spans="1:3" x14ac:dyDescent="0.25">
      <c r="A278">
        <v>275</v>
      </c>
      <c r="B278" t="s">
        <v>4783</v>
      </c>
      <c r="C278" t="s">
        <v>4783</v>
      </c>
    </row>
    <row r="279" spans="1:3" x14ac:dyDescent="0.25">
      <c r="A279">
        <v>276</v>
      </c>
      <c r="B279" t="s">
        <v>4783</v>
      </c>
      <c r="C279" t="s">
        <v>4783</v>
      </c>
    </row>
    <row r="280" spans="1:3" x14ac:dyDescent="0.25">
      <c r="A280">
        <v>277</v>
      </c>
      <c r="B280" t="s">
        <v>4783</v>
      </c>
      <c r="C280" t="s">
        <v>4783</v>
      </c>
    </row>
    <row r="281" spans="1:3" x14ac:dyDescent="0.25">
      <c r="A281">
        <v>278</v>
      </c>
      <c r="B281" t="s">
        <v>4783</v>
      </c>
      <c r="C281" t="s">
        <v>4783</v>
      </c>
    </row>
    <row r="282" spans="1:3" x14ac:dyDescent="0.25">
      <c r="A282">
        <v>279</v>
      </c>
      <c r="B282" t="s">
        <v>4783</v>
      </c>
      <c r="C282" t="s">
        <v>4783</v>
      </c>
    </row>
    <row r="283" spans="1:3" x14ac:dyDescent="0.25">
      <c r="A283">
        <v>280</v>
      </c>
      <c r="B283" t="s">
        <v>4783</v>
      </c>
      <c r="C283" t="s">
        <v>4783</v>
      </c>
    </row>
    <row r="284" spans="1:3" x14ac:dyDescent="0.25">
      <c r="A284">
        <v>281</v>
      </c>
      <c r="B284" t="s">
        <v>4783</v>
      </c>
      <c r="C284" t="s">
        <v>4783</v>
      </c>
    </row>
    <row r="285" spans="1:3" x14ac:dyDescent="0.25">
      <c r="A285">
        <v>282</v>
      </c>
      <c r="B285" t="s">
        <v>4783</v>
      </c>
      <c r="C285" t="s">
        <v>4783</v>
      </c>
    </row>
    <row r="286" spans="1:3" x14ac:dyDescent="0.25">
      <c r="A286">
        <v>283</v>
      </c>
      <c r="B286" t="s">
        <v>4783</v>
      </c>
      <c r="C286" t="s">
        <v>4783</v>
      </c>
    </row>
    <row r="287" spans="1:3" x14ac:dyDescent="0.25">
      <c r="A287">
        <v>284</v>
      </c>
      <c r="B287" t="s">
        <v>4783</v>
      </c>
      <c r="C287" t="s">
        <v>4783</v>
      </c>
    </row>
    <row r="288" spans="1:3" x14ac:dyDescent="0.25">
      <c r="A288">
        <v>285</v>
      </c>
      <c r="B288" t="s">
        <v>4783</v>
      </c>
      <c r="C288" t="s">
        <v>4783</v>
      </c>
    </row>
    <row r="289" spans="1:3" x14ac:dyDescent="0.25">
      <c r="A289">
        <v>286</v>
      </c>
      <c r="B289" t="s">
        <v>4783</v>
      </c>
      <c r="C289" t="s">
        <v>4783</v>
      </c>
    </row>
    <row r="290" spans="1:3" x14ac:dyDescent="0.25">
      <c r="A290">
        <v>287</v>
      </c>
      <c r="B290" t="s">
        <v>4783</v>
      </c>
      <c r="C290" t="s">
        <v>4783</v>
      </c>
    </row>
    <row r="291" spans="1:3" x14ac:dyDescent="0.25">
      <c r="A291">
        <v>288</v>
      </c>
      <c r="B291" t="s">
        <v>4783</v>
      </c>
      <c r="C291" t="s">
        <v>4783</v>
      </c>
    </row>
    <row r="292" spans="1:3" x14ac:dyDescent="0.25">
      <c r="A292">
        <v>289</v>
      </c>
      <c r="B292" t="s">
        <v>4783</v>
      </c>
      <c r="C292" t="s">
        <v>4783</v>
      </c>
    </row>
    <row r="293" spans="1:3" x14ac:dyDescent="0.25">
      <c r="A293">
        <v>290</v>
      </c>
      <c r="B293" t="s">
        <v>4783</v>
      </c>
      <c r="C293" t="s">
        <v>4783</v>
      </c>
    </row>
    <row r="294" spans="1:3" x14ac:dyDescent="0.25">
      <c r="A294">
        <v>291</v>
      </c>
      <c r="B294" t="s">
        <v>4783</v>
      </c>
      <c r="C294" t="s">
        <v>4783</v>
      </c>
    </row>
    <row r="295" spans="1:3" x14ac:dyDescent="0.25">
      <c r="A295">
        <v>292</v>
      </c>
      <c r="B295" t="s">
        <v>4783</v>
      </c>
      <c r="C295" t="s">
        <v>4783</v>
      </c>
    </row>
    <row r="296" spans="1:3" x14ac:dyDescent="0.25">
      <c r="A296">
        <v>293</v>
      </c>
      <c r="B296" t="s">
        <v>4783</v>
      </c>
      <c r="C296" t="s">
        <v>4783</v>
      </c>
    </row>
    <row r="297" spans="1:3" x14ac:dyDescent="0.25">
      <c r="A297">
        <v>294</v>
      </c>
      <c r="B297" t="s">
        <v>4783</v>
      </c>
      <c r="C297" t="s">
        <v>4783</v>
      </c>
    </row>
    <row r="298" spans="1:3" x14ac:dyDescent="0.25">
      <c r="A298">
        <v>295</v>
      </c>
      <c r="B298" t="s">
        <v>4783</v>
      </c>
      <c r="C298" t="s">
        <v>4783</v>
      </c>
    </row>
    <row r="299" spans="1:3" x14ac:dyDescent="0.25">
      <c r="A299">
        <v>296</v>
      </c>
      <c r="B299" t="s">
        <v>4783</v>
      </c>
      <c r="C299" t="s">
        <v>4783</v>
      </c>
    </row>
    <row r="300" spans="1:3" x14ac:dyDescent="0.25">
      <c r="A300">
        <v>297</v>
      </c>
      <c r="B300" t="s">
        <v>4783</v>
      </c>
      <c r="C300" t="s">
        <v>4783</v>
      </c>
    </row>
    <row r="301" spans="1:3" x14ac:dyDescent="0.25">
      <c r="A301">
        <v>298</v>
      </c>
      <c r="B301" t="s">
        <v>4783</v>
      </c>
      <c r="C301" t="s">
        <v>4783</v>
      </c>
    </row>
    <row r="302" spans="1:3" x14ac:dyDescent="0.25">
      <c r="A302">
        <v>299</v>
      </c>
      <c r="B302" t="s">
        <v>4783</v>
      </c>
      <c r="C302" t="s">
        <v>4783</v>
      </c>
    </row>
    <row r="303" spans="1:3" x14ac:dyDescent="0.25">
      <c r="A303">
        <v>300</v>
      </c>
      <c r="B303" t="s">
        <v>4783</v>
      </c>
      <c r="C303" t="s">
        <v>4783</v>
      </c>
    </row>
    <row r="304" spans="1:3" x14ac:dyDescent="0.25">
      <c r="A304">
        <v>301</v>
      </c>
      <c r="B304" t="s">
        <v>4783</v>
      </c>
      <c r="C304" t="s">
        <v>4783</v>
      </c>
    </row>
    <row r="305" spans="1:3" x14ac:dyDescent="0.25">
      <c r="A305">
        <v>302</v>
      </c>
      <c r="B305" t="s">
        <v>4783</v>
      </c>
      <c r="C305" t="s">
        <v>4783</v>
      </c>
    </row>
    <row r="306" spans="1:3" x14ac:dyDescent="0.25">
      <c r="A306">
        <v>303</v>
      </c>
      <c r="B306" t="s">
        <v>4783</v>
      </c>
      <c r="C306" t="s">
        <v>4783</v>
      </c>
    </row>
    <row r="307" spans="1:3" x14ac:dyDescent="0.25">
      <c r="A307">
        <v>304</v>
      </c>
      <c r="B307" t="s">
        <v>4783</v>
      </c>
      <c r="C307" t="s">
        <v>4783</v>
      </c>
    </row>
    <row r="308" spans="1:3" x14ac:dyDescent="0.25">
      <c r="A308">
        <v>305</v>
      </c>
      <c r="B308" t="s">
        <v>4783</v>
      </c>
      <c r="C308" t="s">
        <v>4783</v>
      </c>
    </row>
    <row r="309" spans="1:3" x14ac:dyDescent="0.25">
      <c r="A309">
        <v>306</v>
      </c>
      <c r="B309" t="s">
        <v>4783</v>
      </c>
      <c r="C309" t="s">
        <v>4783</v>
      </c>
    </row>
    <row r="310" spans="1:3" x14ac:dyDescent="0.25">
      <c r="A310">
        <v>307</v>
      </c>
      <c r="B310" t="s">
        <v>4783</v>
      </c>
      <c r="C310" t="s">
        <v>4783</v>
      </c>
    </row>
    <row r="311" spans="1:3" x14ac:dyDescent="0.25">
      <c r="A311">
        <v>308</v>
      </c>
      <c r="B311" t="s">
        <v>4783</v>
      </c>
      <c r="C311" t="s">
        <v>4783</v>
      </c>
    </row>
    <row r="312" spans="1:3" x14ac:dyDescent="0.25">
      <c r="A312">
        <v>309</v>
      </c>
      <c r="B312" t="s">
        <v>4783</v>
      </c>
      <c r="C312" t="s">
        <v>4783</v>
      </c>
    </row>
    <row r="313" spans="1:3" x14ac:dyDescent="0.25">
      <c r="A313">
        <v>310</v>
      </c>
      <c r="B313" t="s">
        <v>4783</v>
      </c>
      <c r="C313" t="s">
        <v>4783</v>
      </c>
    </row>
    <row r="314" spans="1:3" x14ac:dyDescent="0.25">
      <c r="A314">
        <v>311</v>
      </c>
      <c r="B314" t="s">
        <v>4783</v>
      </c>
      <c r="C314" t="s">
        <v>4783</v>
      </c>
    </row>
    <row r="315" spans="1:3" x14ac:dyDescent="0.25">
      <c r="A315">
        <v>312</v>
      </c>
      <c r="B315" t="s">
        <v>4783</v>
      </c>
      <c r="C315" t="s">
        <v>4783</v>
      </c>
    </row>
    <row r="316" spans="1:3" x14ac:dyDescent="0.25">
      <c r="A316">
        <v>313</v>
      </c>
      <c r="B316" t="s">
        <v>4783</v>
      </c>
      <c r="C316" t="s">
        <v>4783</v>
      </c>
    </row>
    <row r="317" spans="1:3" x14ac:dyDescent="0.25">
      <c r="A317">
        <v>314</v>
      </c>
      <c r="B317" t="s">
        <v>4783</v>
      </c>
      <c r="C317" t="s">
        <v>4783</v>
      </c>
    </row>
    <row r="318" spans="1:3" x14ac:dyDescent="0.25">
      <c r="A318">
        <v>315</v>
      </c>
      <c r="B318" t="s">
        <v>4783</v>
      </c>
      <c r="C318" t="s">
        <v>4783</v>
      </c>
    </row>
    <row r="319" spans="1:3" x14ac:dyDescent="0.25">
      <c r="A319">
        <v>316</v>
      </c>
      <c r="B319" t="s">
        <v>4783</v>
      </c>
      <c r="C319" t="s">
        <v>4783</v>
      </c>
    </row>
    <row r="320" spans="1:3" x14ac:dyDescent="0.25">
      <c r="A320">
        <v>317</v>
      </c>
      <c r="B320" t="s">
        <v>4783</v>
      </c>
      <c r="C320" t="s">
        <v>4783</v>
      </c>
    </row>
    <row r="321" spans="1:3" x14ac:dyDescent="0.25">
      <c r="A321">
        <v>318</v>
      </c>
      <c r="B321" t="s">
        <v>4783</v>
      </c>
      <c r="C321" t="s">
        <v>4783</v>
      </c>
    </row>
    <row r="322" spans="1:3" x14ac:dyDescent="0.25">
      <c r="A322">
        <v>319</v>
      </c>
      <c r="B322" t="s">
        <v>4783</v>
      </c>
      <c r="C322" t="s">
        <v>4783</v>
      </c>
    </row>
    <row r="323" spans="1:3" x14ac:dyDescent="0.25">
      <c r="A323">
        <v>320</v>
      </c>
      <c r="B323" t="s">
        <v>4783</v>
      </c>
      <c r="C323" t="s">
        <v>4783</v>
      </c>
    </row>
    <row r="324" spans="1:3" x14ac:dyDescent="0.25">
      <c r="A324">
        <v>321</v>
      </c>
      <c r="B324" t="s">
        <v>4783</v>
      </c>
      <c r="C324" t="s">
        <v>4783</v>
      </c>
    </row>
    <row r="325" spans="1:3" x14ac:dyDescent="0.25">
      <c r="A325">
        <v>322</v>
      </c>
      <c r="B325" t="s">
        <v>4783</v>
      </c>
      <c r="C325" t="s">
        <v>4783</v>
      </c>
    </row>
    <row r="326" spans="1:3" x14ac:dyDescent="0.25">
      <c r="A326">
        <v>323</v>
      </c>
      <c r="B326" t="s">
        <v>4783</v>
      </c>
      <c r="C326" t="s">
        <v>4783</v>
      </c>
    </row>
    <row r="327" spans="1:3" x14ac:dyDescent="0.25">
      <c r="A327">
        <v>324</v>
      </c>
      <c r="B327" t="s">
        <v>4783</v>
      </c>
      <c r="C327" t="s">
        <v>4783</v>
      </c>
    </row>
    <row r="328" spans="1:3" x14ac:dyDescent="0.25">
      <c r="A328">
        <v>325</v>
      </c>
      <c r="B328" t="s">
        <v>4783</v>
      </c>
      <c r="C328" t="s">
        <v>4783</v>
      </c>
    </row>
    <row r="329" spans="1:3" x14ac:dyDescent="0.25">
      <c r="A329">
        <v>326</v>
      </c>
      <c r="B329" t="s">
        <v>4783</v>
      </c>
      <c r="C329" t="s">
        <v>4783</v>
      </c>
    </row>
    <row r="330" spans="1:3" x14ac:dyDescent="0.25">
      <c r="A330">
        <v>327</v>
      </c>
      <c r="B330" t="s">
        <v>4783</v>
      </c>
      <c r="C330" t="s">
        <v>4783</v>
      </c>
    </row>
    <row r="331" spans="1:3" x14ac:dyDescent="0.25">
      <c r="A331">
        <v>328</v>
      </c>
      <c r="B331" t="s">
        <v>4783</v>
      </c>
      <c r="C331" t="s">
        <v>4783</v>
      </c>
    </row>
    <row r="332" spans="1:3" x14ac:dyDescent="0.25">
      <c r="A332">
        <v>329</v>
      </c>
      <c r="B332" t="s">
        <v>4783</v>
      </c>
      <c r="C332" t="s">
        <v>4783</v>
      </c>
    </row>
    <row r="333" spans="1:3" x14ac:dyDescent="0.25">
      <c r="A333">
        <v>330</v>
      </c>
      <c r="B333" t="s">
        <v>4783</v>
      </c>
      <c r="C333" t="s">
        <v>4783</v>
      </c>
    </row>
    <row r="334" spans="1:3" x14ac:dyDescent="0.25">
      <c r="A334">
        <v>331</v>
      </c>
      <c r="B334" t="s">
        <v>4783</v>
      </c>
      <c r="C334" t="s">
        <v>4783</v>
      </c>
    </row>
    <row r="335" spans="1:3" x14ac:dyDescent="0.25">
      <c r="A335">
        <v>332</v>
      </c>
      <c r="B335" t="s">
        <v>4783</v>
      </c>
      <c r="C335" t="s">
        <v>4783</v>
      </c>
    </row>
    <row r="336" spans="1:3" x14ac:dyDescent="0.25">
      <c r="A336">
        <v>333</v>
      </c>
      <c r="B336" t="s">
        <v>4783</v>
      </c>
      <c r="C336" t="s">
        <v>4783</v>
      </c>
    </row>
    <row r="337" spans="1:3" x14ac:dyDescent="0.25">
      <c r="A337">
        <v>334</v>
      </c>
      <c r="B337" t="s">
        <v>4783</v>
      </c>
      <c r="C337" t="s">
        <v>4783</v>
      </c>
    </row>
    <row r="338" spans="1:3" x14ac:dyDescent="0.25">
      <c r="A338">
        <v>335</v>
      </c>
      <c r="B338" t="s">
        <v>4783</v>
      </c>
      <c r="C338" t="s">
        <v>4783</v>
      </c>
    </row>
    <row r="339" spans="1:3" x14ac:dyDescent="0.25">
      <c r="A339">
        <v>336</v>
      </c>
      <c r="B339" t="s">
        <v>4783</v>
      </c>
      <c r="C339" t="s">
        <v>4783</v>
      </c>
    </row>
    <row r="340" spans="1:3" x14ac:dyDescent="0.25">
      <c r="A340">
        <v>337</v>
      </c>
      <c r="B340" t="s">
        <v>4783</v>
      </c>
      <c r="C340" t="s">
        <v>4783</v>
      </c>
    </row>
    <row r="341" spans="1:3" x14ac:dyDescent="0.25">
      <c r="A341">
        <v>338</v>
      </c>
      <c r="B341" t="s">
        <v>4783</v>
      </c>
      <c r="C341" t="s">
        <v>4783</v>
      </c>
    </row>
    <row r="342" spans="1:3" x14ac:dyDescent="0.25">
      <c r="A342">
        <v>339</v>
      </c>
      <c r="B342" t="s">
        <v>4783</v>
      </c>
      <c r="C342" t="s">
        <v>4783</v>
      </c>
    </row>
    <row r="343" spans="1:3" x14ac:dyDescent="0.25">
      <c r="A343">
        <v>340</v>
      </c>
      <c r="B343" t="s">
        <v>4783</v>
      </c>
      <c r="C343" t="s">
        <v>4783</v>
      </c>
    </row>
    <row r="344" spans="1:3" x14ac:dyDescent="0.25">
      <c r="A344">
        <v>341</v>
      </c>
      <c r="B344" t="s">
        <v>4783</v>
      </c>
      <c r="C344" t="s">
        <v>4783</v>
      </c>
    </row>
    <row r="345" spans="1:3" x14ac:dyDescent="0.25">
      <c r="A345">
        <v>342</v>
      </c>
      <c r="B345" t="s">
        <v>4783</v>
      </c>
      <c r="C345" t="s">
        <v>4783</v>
      </c>
    </row>
    <row r="346" spans="1:3" x14ac:dyDescent="0.25">
      <c r="A346">
        <v>343</v>
      </c>
      <c r="B346" t="s">
        <v>4783</v>
      </c>
      <c r="C346" t="s">
        <v>4783</v>
      </c>
    </row>
    <row r="347" spans="1:3" x14ac:dyDescent="0.25">
      <c r="A347">
        <v>344</v>
      </c>
      <c r="B347" t="s">
        <v>4783</v>
      </c>
      <c r="C347" t="s">
        <v>4783</v>
      </c>
    </row>
    <row r="348" spans="1:3" x14ac:dyDescent="0.25">
      <c r="A348">
        <v>345</v>
      </c>
      <c r="B348" t="s">
        <v>4783</v>
      </c>
      <c r="C348" t="s">
        <v>4783</v>
      </c>
    </row>
    <row r="349" spans="1:3" x14ac:dyDescent="0.25">
      <c r="A349">
        <v>346</v>
      </c>
      <c r="B349" t="s">
        <v>4783</v>
      </c>
      <c r="C349" t="s">
        <v>4783</v>
      </c>
    </row>
    <row r="350" spans="1:3" x14ac:dyDescent="0.25">
      <c r="A350">
        <v>347</v>
      </c>
      <c r="B350" t="s">
        <v>4783</v>
      </c>
      <c r="C350" t="s">
        <v>4783</v>
      </c>
    </row>
    <row r="351" spans="1:3" x14ac:dyDescent="0.25">
      <c r="A351">
        <v>348</v>
      </c>
      <c r="B351" t="s">
        <v>4783</v>
      </c>
      <c r="C351" t="s">
        <v>4783</v>
      </c>
    </row>
    <row r="352" spans="1:3" x14ac:dyDescent="0.25">
      <c r="A352">
        <v>349</v>
      </c>
      <c r="B352" t="s">
        <v>4783</v>
      </c>
      <c r="C352" t="s">
        <v>4783</v>
      </c>
    </row>
    <row r="353" spans="1:3" x14ac:dyDescent="0.25">
      <c r="A353">
        <v>350</v>
      </c>
      <c r="B353" t="s">
        <v>4783</v>
      </c>
      <c r="C353" t="s">
        <v>4783</v>
      </c>
    </row>
    <row r="354" spans="1:3" x14ac:dyDescent="0.25">
      <c r="A354">
        <v>351</v>
      </c>
      <c r="B354" t="s">
        <v>4783</v>
      </c>
      <c r="C354" t="s">
        <v>4783</v>
      </c>
    </row>
    <row r="355" spans="1:3" x14ac:dyDescent="0.25">
      <c r="A355">
        <v>352</v>
      </c>
      <c r="B355" t="s">
        <v>4783</v>
      </c>
      <c r="C355" t="s">
        <v>4783</v>
      </c>
    </row>
    <row r="356" spans="1:3" x14ac:dyDescent="0.25">
      <c r="A356">
        <v>353</v>
      </c>
      <c r="B356" t="s">
        <v>4783</v>
      </c>
      <c r="C356" t="s">
        <v>4783</v>
      </c>
    </row>
    <row r="357" spans="1:3" x14ac:dyDescent="0.25">
      <c r="A357">
        <v>354</v>
      </c>
      <c r="B357" t="s">
        <v>4783</v>
      </c>
      <c r="C357" t="s">
        <v>4783</v>
      </c>
    </row>
    <row r="358" spans="1:3" x14ac:dyDescent="0.25">
      <c r="A358">
        <v>355</v>
      </c>
      <c r="B358" t="s">
        <v>4783</v>
      </c>
      <c r="C358" t="s">
        <v>4783</v>
      </c>
    </row>
    <row r="359" spans="1:3" x14ac:dyDescent="0.25">
      <c r="A359">
        <v>356</v>
      </c>
      <c r="B359" t="s">
        <v>4783</v>
      </c>
      <c r="C359" t="s">
        <v>4783</v>
      </c>
    </row>
    <row r="360" spans="1:3" x14ac:dyDescent="0.25">
      <c r="A360">
        <v>357</v>
      </c>
      <c r="B360" t="s">
        <v>4783</v>
      </c>
      <c r="C360" t="s">
        <v>4783</v>
      </c>
    </row>
    <row r="361" spans="1:3" x14ac:dyDescent="0.25">
      <c r="A361">
        <v>358</v>
      </c>
      <c r="B361" t="s">
        <v>4783</v>
      </c>
      <c r="C361" t="s">
        <v>4783</v>
      </c>
    </row>
    <row r="362" spans="1:3" x14ac:dyDescent="0.25">
      <c r="A362">
        <v>359</v>
      </c>
      <c r="B362" t="s">
        <v>4783</v>
      </c>
      <c r="C362" t="s">
        <v>4783</v>
      </c>
    </row>
    <row r="363" spans="1:3" x14ac:dyDescent="0.25">
      <c r="A363">
        <v>360</v>
      </c>
      <c r="B363" t="s">
        <v>4783</v>
      </c>
      <c r="C363" t="s">
        <v>4783</v>
      </c>
    </row>
    <row r="364" spans="1:3" x14ac:dyDescent="0.25">
      <c r="A364">
        <v>361</v>
      </c>
      <c r="B364" t="s">
        <v>4783</v>
      </c>
      <c r="C364" t="s">
        <v>4783</v>
      </c>
    </row>
    <row r="365" spans="1:3" x14ac:dyDescent="0.25">
      <c r="A365">
        <v>362</v>
      </c>
      <c r="B365" t="s">
        <v>4783</v>
      </c>
      <c r="C365" t="s">
        <v>4783</v>
      </c>
    </row>
    <row r="366" spans="1:3" x14ac:dyDescent="0.25">
      <c r="A366">
        <v>363</v>
      </c>
      <c r="B366" t="s">
        <v>4783</v>
      </c>
      <c r="C366" t="s">
        <v>4783</v>
      </c>
    </row>
    <row r="367" spans="1:3" x14ac:dyDescent="0.25">
      <c r="A367">
        <v>364</v>
      </c>
      <c r="B367" t="s">
        <v>4783</v>
      </c>
      <c r="C367" t="s">
        <v>4783</v>
      </c>
    </row>
    <row r="368" spans="1:3" x14ac:dyDescent="0.25">
      <c r="A368">
        <v>365</v>
      </c>
      <c r="B368" t="s">
        <v>4783</v>
      </c>
      <c r="C368" t="s">
        <v>4783</v>
      </c>
    </row>
    <row r="369" spans="1:3" x14ac:dyDescent="0.25">
      <c r="A369">
        <v>366</v>
      </c>
      <c r="B369" t="s">
        <v>4783</v>
      </c>
      <c r="C369" t="s">
        <v>4783</v>
      </c>
    </row>
    <row r="370" spans="1:3" x14ac:dyDescent="0.25">
      <c r="A370">
        <v>367</v>
      </c>
      <c r="B370" t="s">
        <v>4783</v>
      </c>
      <c r="C370" t="s">
        <v>4783</v>
      </c>
    </row>
    <row r="371" spans="1:3" x14ac:dyDescent="0.25">
      <c r="A371">
        <v>368</v>
      </c>
      <c r="B371" t="s">
        <v>4783</v>
      </c>
      <c r="C371" t="s">
        <v>4783</v>
      </c>
    </row>
    <row r="372" spans="1:3" x14ac:dyDescent="0.25">
      <c r="A372">
        <v>369</v>
      </c>
      <c r="B372" t="s">
        <v>4783</v>
      </c>
      <c r="C372" t="s">
        <v>4783</v>
      </c>
    </row>
    <row r="373" spans="1:3" x14ac:dyDescent="0.25">
      <c r="A373">
        <v>370</v>
      </c>
      <c r="B373" t="s">
        <v>4783</v>
      </c>
      <c r="C373" t="s">
        <v>4783</v>
      </c>
    </row>
    <row r="374" spans="1:3" x14ac:dyDescent="0.25">
      <c r="A374">
        <v>371</v>
      </c>
      <c r="B374" t="s">
        <v>4783</v>
      </c>
      <c r="C374" t="s">
        <v>4783</v>
      </c>
    </row>
    <row r="375" spans="1:3" x14ac:dyDescent="0.25">
      <c r="A375">
        <v>372</v>
      </c>
      <c r="B375" t="s">
        <v>4783</v>
      </c>
      <c r="C375" t="s">
        <v>4783</v>
      </c>
    </row>
    <row r="376" spans="1:3" x14ac:dyDescent="0.25">
      <c r="A376">
        <v>373</v>
      </c>
      <c r="B376" t="s">
        <v>4783</v>
      </c>
      <c r="C376" t="s">
        <v>4783</v>
      </c>
    </row>
    <row r="377" spans="1:3" x14ac:dyDescent="0.25">
      <c r="A377">
        <v>374</v>
      </c>
      <c r="B377" t="s">
        <v>4783</v>
      </c>
      <c r="C377" t="s">
        <v>4783</v>
      </c>
    </row>
    <row r="378" spans="1:3" x14ac:dyDescent="0.25">
      <c r="A378">
        <v>375</v>
      </c>
      <c r="B378" t="s">
        <v>4783</v>
      </c>
      <c r="C378" t="s">
        <v>4783</v>
      </c>
    </row>
    <row r="379" spans="1:3" x14ac:dyDescent="0.25">
      <c r="A379">
        <v>376</v>
      </c>
      <c r="B379" t="s">
        <v>4783</v>
      </c>
      <c r="C379" t="s">
        <v>4783</v>
      </c>
    </row>
    <row r="380" spans="1:3" x14ac:dyDescent="0.25">
      <c r="A380">
        <v>377</v>
      </c>
      <c r="B380" t="s">
        <v>4783</v>
      </c>
      <c r="C380" t="s">
        <v>4783</v>
      </c>
    </row>
    <row r="381" spans="1:3" x14ac:dyDescent="0.25">
      <c r="A381">
        <v>378</v>
      </c>
      <c r="B381" t="s">
        <v>4783</v>
      </c>
      <c r="C381" t="s">
        <v>4783</v>
      </c>
    </row>
    <row r="382" spans="1:3" x14ac:dyDescent="0.25">
      <c r="A382">
        <v>379</v>
      </c>
      <c r="B382" t="s">
        <v>4783</v>
      </c>
      <c r="C382" t="s">
        <v>4783</v>
      </c>
    </row>
    <row r="383" spans="1:3" x14ac:dyDescent="0.25">
      <c r="A383">
        <v>380</v>
      </c>
      <c r="B383" t="s">
        <v>4783</v>
      </c>
      <c r="C383" t="s">
        <v>4783</v>
      </c>
    </row>
    <row r="384" spans="1:3" x14ac:dyDescent="0.25">
      <c r="A384">
        <v>381</v>
      </c>
      <c r="B384" t="s">
        <v>4783</v>
      </c>
      <c r="C384" t="s">
        <v>4783</v>
      </c>
    </row>
    <row r="385" spans="1:3" x14ac:dyDescent="0.25">
      <c r="A385">
        <v>382</v>
      </c>
      <c r="B385" t="s">
        <v>4783</v>
      </c>
      <c r="C385" t="s">
        <v>4783</v>
      </c>
    </row>
    <row r="386" spans="1:3" x14ac:dyDescent="0.25">
      <c r="A386">
        <v>383</v>
      </c>
      <c r="B386" t="s">
        <v>4783</v>
      </c>
      <c r="C386" t="s">
        <v>4783</v>
      </c>
    </row>
    <row r="387" spans="1:3" x14ac:dyDescent="0.25">
      <c r="A387">
        <v>384</v>
      </c>
      <c r="B387" t="s">
        <v>4783</v>
      </c>
      <c r="C387" t="s">
        <v>4783</v>
      </c>
    </row>
    <row r="388" spans="1:3" x14ac:dyDescent="0.25">
      <c r="A388">
        <v>385</v>
      </c>
      <c r="B388" t="s">
        <v>4783</v>
      </c>
      <c r="C388" t="s">
        <v>4783</v>
      </c>
    </row>
    <row r="389" spans="1:3" x14ac:dyDescent="0.25">
      <c r="A389">
        <v>386</v>
      </c>
      <c r="B389" t="s">
        <v>4783</v>
      </c>
      <c r="C389" t="s">
        <v>4783</v>
      </c>
    </row>
    <row r="390" spans="1:3" x14ac:dyDescent="0.25">
      <c r="A390">
        <v>387</v>
      </c>
      <c r="B390" t="s">
        <v>4783</v>
      </c>
      <c r="C390" t="s">
        <v>4783</v>
      </c>
    </row>
    <row r="391" spans="1:3" x14ac:dyDescent="0.25">
      <c r="A391">
        <v>388</v>
      </c>
      <c r="B391" t="s">
        <v>4783</v>
      </c>
      <c r="C391" t="s">
        <v>4783</v>
      </c>
    </row>
    <row r="392" spans="1:3" x14ac:dyDescent="0.25">
      <c r="A392">
        <v>389</v>
      </c>
      <c r="B392" t="s">
        <v>4783</v>
      </c>
      <c r="C392" t="s">
        <v>4783</v>
      </c>
    </row>
    <row r="393" spans="1:3" x14ac:dyDescent="0.25">
      <c r="A393">
        <v>390</v>
      </c>
      <c r="B393" t="s">
        <v>4783</v>
      </c>
      <c r="C393" t="s">
        <v>4783</v>
      </c>
    </row>
    <row r="394" spans="1:3" x14ac:dyDescent="0.25">
      <c r="A394">
        <v>391</v>
      </c>
      <c r="B394" t="s">
        <v>4783</v>
      </c>
      <c r="C394" t="s">
        <v>4783</v>
      </c>
    </row>
    <row r="395" spans="1:3" x14ac:dyDescent="0.25">
      <c r="A395">
        <v>392</v>
      </c>
      <c r="B395" t="s">
        <v>4783</v>
      </c>
      <c r="C395" t="s">
        <v>4783</v>
      </c>
    </row>
    <row r="396" spans="1:3" x14ac:dyDescent="0.25">
      <c r="A396">
        <v>393</v>
      </c>
      <c r="B396" t="s">
        <v>4783</v>
      </c>
      <c r="C396" t="s">
        <v>4783</v>
      </c>
    </row>
    <row r="397" spans="1:3" x14ac:dyDescent="0.25">
      <c r="A397">
        <v>394</v>
      </c>
      <c r="B397" t="s">
        <v>4783</v>
      </c>
      <c r="C397" t="s">
        <v>4783</v>
      </c>
    </row>
    <row r="398" spans="1:3" x14ac:dyDescent="0.25">
      <c r="A398">
        <v>395</v>
      </c>
      <c r="B398" t="s">
        <v>4783</v>
      </c>
      <c r="C398" t="s">
        <v>4783</v>
      </c>
    </row>
    <row r="399" spans="1:3" x14ac:dyDescent="0.25">
      <c r="A399">
        <v>396</v>
      </c>
      <c r="B399" t="s">
        <v>4783</v>
      </c>
      <c r="C399" t="s">
        <v>4783</v>
      </c>
    </row>
    <row r="400" spans="1:3" x14ac:dyDescent="0.25">
      <c r="A400">
        <v>397</v>
      </c>
      <c r="B400" t="s">
        <v>4783</v>
      </c>
      <c r="C400" t="s">
        <v>4783</v>
      </c>
    </row>
    <row r="401" spans="1:3" x14ac:dyDescent="0.25">
      <c r="A401">
        <v>398</v>
      </c>
      <c r="B401" t="s">
        <v>4783</v>
      </c>
      <c r="C401" t="s">
        <v>4783</v>
      </c>
    </row>
    <row r="402" spans="1:3" x14ac:dyDescent="0.25">
      <c r="A402">
        <v>399</v>
      </c>
      <c r="B402" t="s">
        <v>4783</v>
      </c>
      <c r="C402" t="s">
        <v>4783</v>
      </c>
    </row>
    <row r="403" spans="1:3" x14ac:dyDescent="0.25">
      <c r="A403">
        <v>400</v>
      </c>
      <c r="B403" t="s">
        <v>4783</v>
      </c>
      <c r="C403" t="s">
        <v>4783</v>
      </c>
    </row>
    <row r="404" spans="1:3" x14ac:dyDescent="0.25">
      <c r="A404">
        <v>401</v>
      </c>
      <c r="B404" t="s">
        <v>4783</v>
      </c>
      <c r="C404" t="s">
        <v>4783</v>
      </c>
    </row>
    <row r="405" spans="1:3" x14ac:dyDescent="0.25">
      <c r="A405">
        <v>402</v>
      </c>
      <c r="B405" t="s">
        <v>4783</v>
      </c>
      <c r="C405" t="s">
        <v>4783</v>
      </c>
    </row>
    <row r="406" spans="1:3" x14ac:dyDescent="0.25">
      <c r="A406">
        <v>403</v>
      </c>
      <c r="B406" t="s">
        <v>4783</v>
      </c>
      <c r="C406" t="s">
        <v>4783</v>
      </c>
    </row>
    <row r="407" spans="1:3" x14ac:dyDescent="0.25">
      <c r="A407">
        <v>404</v>
      </c>
      <c r="B407" t="s">
        <v>4783</v>
      </c>
      <c r="C407" t="s">
        <v>4783</v>
      </c>
    </row>
    <row r="408" spans="1:3" x14ac:dyDescent="0.25">
      <c r="A408">
        <v>405</v>
      </c>
      <c r="B408" t="s">
        <v>4783</v>
      </c>
      <c r="C408" t="s">
        <v>4783</v>
      </c>
    </row>
    <row r="409" spans="1:3" x14ac:dyDescent="0.25">
      <c r="A409">
        <v>406</v>
      </c>
      <c r="B409" t="s">
        <v>4783</v>
      </c>
      <c r="C409" t="s">
        <v>4783</v>
      </c>
    </row>
    <row r="410" spans="1:3" x14ac:dyDescent="0.25">
      <c r="A410">
        <v>407</v>
      </c>
      <c r="B410" t="s">
        <v>4783</v>
      </c>
      <c r="C410" t="s">
        <v>4783</v>
      </c>
    </row>
    <row r="411" spans="1:3" x14ac:dyDescent="0.25">
      <c r="A411">
        <v>408</v>
      </c>
      <c r="B411" t="s">
        <v>4783</v>
      </c>
      <c r="C411" t="s">
        <v>4783</v>
      </c>
    </row>
    <row r="412" spans="1:3" x14ac:dyDescent="0.25">
      <c r="A412">
        <v>409</v>
      </c>
      <c r="B412" t="s">
        <v>4783</v>
      </c>
      <c r="C412" t="s">
        <v>4783</v>
      </c>
    </row>
    <row r="413" spans="1:3" x14ac:dyDescent="0.25">
      <c r="A413">
        <v>410</v>
      </c>
      <c r="B413" t="s">
        <v>4783</v>
      </c>
      <c r="C413" t="s">
        <v>4783</v>
      </c>
    </row>
    <row r="414" spans="1:3" x14ac:dyDescent="0.25">
      <c r="A414">
        <v>411</v>
      </c>
      <c r="B414" t="s">
        <v>4783</v>
      </c>
      <c r="C414" t="s">
        <v>4783</v>
      </c>
    </row>
    <row r="415" spans="1:3" x14ac:dyDescent="0.25">
      <c r="A415">
        <v>412</v>
      </c>
      <c r="B415" t="s">
        <v>4783</v>
      </c>
      <c r="C415" t="s">
        <v>4783</v>
      </c>
    </row>
    <row r="416" spans="1:3" x14ac:dyDescent="0.25">
      <c r="A416">
        <v>413</v>
      </c>
      <c r="B416" t="s">
        <v>4783</v>
      </c>
      <c r="C416" t="s">
        <v>4783</v>
      </c>
    </row>
    <row r="417" spans="1:3" x14ac:dyDescent="0.25">
      <c r="A417">
        <v>414</v>
      </c>
      <c r="B417" t="s">
        <v>4783</v>
      </c>
      <c r="C417" t="s">
        <v>4783</v>
      </c>
    </row>
    <row r="418" spans="1:3" x14ac:dyDescent="0.25">
      <c r="A418">
        <v>415</v>
      </c>
      <c r="B418" t="s">
        <v>4783</v>
      </c>
      <c r="C418" t="s">
        <v>4783</v>
      </c>
    </row>
    <row r="419" spans="1:3" x14ac:dyDescent="0.25">
      <c r="A419">
        <v>416</v>
      </c>
      <c r="B419" t="s">
        <v>4783</v>
      </c>
      <c r="C419" t="s">
        <v>4783</v>
      </c>
    </row>
    <row r="420" spans="1:3" x14ac:dyDescent="0.25">
      <c r="A420">
        <v>417</v>
      </c>
      <c r="B420" t="s">
        <v>4783</v>
      </c>
      <c r="C420" t="s">
        <v>4783</v>
      </c>
    </row>
    <row r="421" spans="1:3" x14ac:dyDescent="0.25">
      <c r="A421">
        <v>418</v>
      </c>
      <c r="B421" t="s">
        <v>4783</v>
      </c>
      <c r="C421" t="s">
        <v>4783</v>
      </c>
    </row>
    <row r="422" spans="1:3" x14ac:dyDescent="0.25">
      <c r="A422">
        <v>419</v>
      </c>
      <c r="B422" t="s">
        <v>4783</v>
      </c>
      <c r="C422" t="s">
        <v>4783</v>
      </c>
    </row>
    <row r="423" spans="1:3" x14ac:dyDescent="0.25">
      <c r="A423">
        <v>420</v>
      </c>
      <c r="B423" t="s">
        <v>4783</v>
      </c>
      <c r="C423" t="s">
        <v>4783</v>
      </c>
    </row>
    <row r="424" spans="1:3" x14ac:dyDescent="0.25">
      <c r="A424">
        <v>421</v>
      </c>
      <c r="B424" t="s">
        <v>4783</v>
      </c>
      <c r="C424" t="s">
        <v>4783</v>
      </c>
    </row>
    <row r="425" spans="1:3" x14ac:dyDescent="0.25">
      <c r="A425">
        <v>422</v>
      </c>
      <c r="B425" t="s">
        <v>4783</v>
      </c>
      <c r="C425" t="s">
        <v>4783</v>
      </c>
    </row>
    <row r="426" spans="1:3" x14ac:dyDescent="0.25">
      <c r="A426">
        <v>423</v>
      </c>
      <c r="B426" t="s">
        <v>4783</v>
      </c>
      <c r="C426" t="s">
        <v>4783</v>
      </c>
    </row>
    <row r="427" spans="1:3" x14ac:dyDescent="0.25">
      <c r="A427">
        <v>424</v>
      </c>
      <c r="B427" t="s">
        <v>4783</v>
      </c>
      <c r="C427" t="s">
        <v>4783</v>
      </c>
    </row>
    <row r="428" spans="1:3" x14ac:dyDescent="0.25">
      <c r="A428">
        <v>425</v>
      </c>
      <c r="B428" t="s">
        <v>4783</v>
      </c>
      <c r="C428" t="s">
        <v>4783</v>
      </c>
    </row>
    <row r="429" spans="1:3" x14ac:dyDescent="0.25">
      <c r="A429">
        <v>426</v>
      </c>
      <c r="B429" t="s">
        <v>4783</v>
      </c>
      <c r="C429" t="s">
        <v>4783</v>
      </c>
    </row>
    <row r="430" spans="1:3" x14ac:dyDescent="0.25">
      <c r="A430">
        <v>427</v>
      </c>
      <c r="B430" t="s">
        <v>4783</v>
      </c>
      <c r="C430" t="s">
        <v>4783</v>
      </c>
    </row>
    <row r="431" spans="1:3" x14ac:dyDescent="0.25">
      <c r="A431">
        <v>428</v>
      </c>
      <c r="B431" t="s">
        <v>4783</v>
      </c>
      <c r="C431" t="s">
        <v>4783</v>
      </c>
    </row>
    <row r="432" spans="1:3" x14ac:dyDescent="0.25">
      <c r="A432">
        <v>429</v>
      </c>
      <c r="B432" t="s">
        <v>4783</v>
      </c>
      <c r="C432" t="s">
        <v>4783</v>
      </c>
    </row>
    <row r="433" spans="1:3" x14ac:dyDescent="0.25">
      <c r="A433">
        <v>430</v>
      </c>
      <c r="B433" t="s">
        <v>4783</v>
      </c>
      <c r="C433" t="s">
        <v>4783</v>
      </c>
    </row>
    <row r="434" spans="1:3" x14ac:dyDescent="0.25">
      <c r="A434">
        <v>431</v>
      </c>
      <c r="B434" t="s">
        <v>4783</v>
      </c>
      <c r="C434" t="s">
        <v>4783</v>
      </c>
    </row>
    <row r="435" spans="1:3" x14ac:dyDescent="0.25">
      <c r="A435">
        <v>432</v>
      </c>
      <c r="B435" t="s">
        <v>4783</v>
      </c>
      <c r="C435" t="s">
        <v>4783</v>
      </c>
    </row>
    <row r="436" spans="1:3" x14ac:dyDescent="0.25">
      <c r="A436">
        <v>433</v>
      </c>
      <c r="B436" t="s">
        <v>4783</v>
      </c>
      <c r="C436" t="s">
        <v>4783</v>
      </c>
    </row>
    <row r="437" spans="1:3" x14ac:dyDescent="0.25">
      <c r="A437">
        <v>434</v>
      </c>
      <c r="B437" t="s">
        <v>4783</v>
      </c>
      <c r="C437" t="s">
        <v>4783</v>
      </c>
    </row>
    <row r="438" spans="1:3" x14ac:dyDescent="0.25">
      <c r="A438">
        <v>435</v>
      </c>
      <c r="B438" t="s">
        <v>4783</v>
      </c>
      <c r="C438" t="s">
        <v>4783</v>
      </c>
    </row>
    <row r="439" spans="1:3" x14ac:dyDescent="0.25">
      <c r="A439">
        <v>436</v>
      </c>
      <c r="B439" t="s">
        <v>4783</v>
      </c>
      <c r="C439" t="s">
        <v>4783</v>
      </c>
    </row>
    <row r="440" spans="1:3" x14ac:dyDescent="0.25">
      <c r="A440">
        <v>437</v>
      </c>
      <c r="B440" t="s">
        <v>4783</v>
      </c>
      <c r="C440" t="s">
        <v>4783</v>
      </c>
    </row>
    <row r="441" spans="1:3" x14ac:dyDescent="0.25">
      <c r="A441">
        <v>438</v>
      </c>
      <c r="B441" t="s">
        <v>4783</v>
      </c>
      <c r="C441" t="s">
        <v>4783</v>
      </c>
    </row>
    <row r="442" spans="1:3" x14ac:dyDescent="0.25">
      <c r="A442">
        <v>439</v>
      </c>
      <c r="B442" t="s">
        <v>4783</v>
      </c>
      <c r="C442" t="s">
        <v>4783</v>
      </c>
    </row>
    <row r="443" spans="1:3" x14ac:dyDescent="0.25">
      <c r="A443">
        <v>440</v>
      </c>
      <c r="B443" t="s">
        <v>4783</v>
      </c>
      <c r="C443" t="s">
        <v>4783</v>
      </c>
    </row>
    <row r="444" spans="1:3" x14ac:dyDescent="0.25">
      <c r="A444">
        <v>441</v>
      </c>
      <c r="B444" t="s">
        <v>4783</v>
      </c>
      <c r="C444" t="s">
        <v>4783</v>
      </c>
    </row>
    <row r="445" spans="1:3" x14ac:dyDescent="0.25">
      <c r="A445">
        <v>442</v>
      </c>
      <c r="B445" t="s">
        <v>4783</v>
      </c>
      <c r="C445" t="s">
        <v>4783</v>
      </c>
    </row>
    <row r="446" spans="1:3" x14ac:dyDescent="0.25">
      <c r="A446">
        <v>443</v>
      </c>
      <c r="B446" t="s">
        <v>4783</v>
      </c>
      <c r="C446" t="s">
        <v>4783</v>
      </c>
    </row>
    <row r="447" spans="1:3" x14ac:dyDescent="0.25">
      <c r="A447">
        <v>444</v>
      </c>
      <c r="B447" t="s">
        <v>4783</v>
      </c>
      <c r="C447" t="s">
        <v>4783</v>
      </c>
    </row>
    <row r="448" spans="1:3" x14ac:dyDescent="0.25">
      <c r="A448">
        <v>445</v>
      </c>
      <c r="B448" t="s">
        <v>4783</v>
      </c>
      <c r="C448" t="s">
        <v>4783</v>
      </c>
    </row>
    <row r="449" spans="1:3" x14ac:dyDescent="0.25">
      <c r="A449">
        <v>446</v>
      </c>
      <c r="B449" t="s">
        <v>4783</v>
      </c>
      <c r="C449" t="s">
        <v>4783</v>
      </c>
    </row>
    <row r="450" spans="1:3" x14ac:dyDescent="0.25">
      <c r="A450">
        <v>447</v>
      </c>
      <c r="B450" t="s">
        <v>4783</v>
      </c>
      <c r="C450" t="s">
        <v>4783</v>
      </c>
    </row>
    <row r="451" spans="1:3" x14ac:dyDescent="0.25">
      <c r="A451">
        <v>448</v>
      </c>
      <c r="B451" t="s">
        <v>4783</v>
      </c>
      <c r="C451" t="s">
        <v>4783</v>
      </c>
    </row>
    <row r="452" spans="1:3" x14ac:dyDescent="0.25">
      <c r="A452">
        <v>449</v>
      </c>
      <c r="B452" t="s">
        <v>4783</v>
      </c>
      <c r="C452" t="s">
        <v>4783</v>
      </c>
    </row>
    <row r="453" spans="1:3" x14ac:dyDescent="0.25">
      <c r="A453">
        <v>450</v>
      </c>
      <c r="B453" t="s">
        <v>4783</v>
      </c>
      <c r="C453" t="s">
        <v>4783</v>
      </c>
    </row>
    <row r="454" spans="1:3" x14ac:dyDescent="0.25">
      <c r="A454">
        <v>451</v>
      </c>
      <c r="B454" t="s">
        <v>4783</v>
      </c>
      <c r="C454" t="s">
        <v>4783</v>
      </c>
    </row>
    <row r="455" spans="1:3" x14ac:dyDescent="0.25">
      <c r="A455">
        <v>452</v>
      </c>
      <c r="B455" t="s">
        <v>4783</v>
      </c>
      <c r="C455" t="s">
        <v>4783</v>
      </c>
    </row>
    <row r="456" spans="1:3" x14ac:dyDescent="0.25">
      <c r="A456">
        <v>453</v>
      </c>
      <c r="B456" t="s">
        <v>4783</v>
      </c>
      <c r="C456" t="s">
        <v>4783</v>
      </c>
    </row>
    <row r="457" spans="1:3" x14ac:dyDescent="0.25">
      <c r="A457">
        <v>454</v>
      </c>
      <c r="B457" t="s">
        <v>4783</v>
      </c>
      <c r="C457" t="s">
        <v>4783</v>
      </c>
    </row>
    <row r="458" spans="1:3" x14ac:dyDescent="0.25">
      <c r="A458">
        <v>455</v>
      </c>
      <c r="B458" t="s">
        <v>4783</v>
      </c>
      <c r="C458" t="s">
        <v>4783</v>
      </c>
    </row>
    <row r="459" spans="1:3" x14ac:dyDescent="0.25">
      <c r="A459">
        <v>456</v>
      </c>
      <c r="B459" t="s">
        <v>4783</v>
      </c>
      <c r="C459" t="s">
        <v>4783</v>
      </c>
    </row>
    <row r="460" spans="1:3" x14ac:dyDescent="0.25">
      <c r="A460">
        <v>457</v>
      </c>
      <c r="B460" t="s">
        <v>4783</v>
      </c>
      <c r="C460" t="s">
        <v>4783</v>
      </c>
    </row>
    <row r="461" spans="1:3" x14ac:dyDescent="0.25">
      <c r="A461">
        <v>458</v>
      </c>
      <c r="B461" t="s">
        <v>4783</v>
      </c>
      <c r="C461" t="s">
        <v>4783</v>
      </c>
    </row>
    <row r="462" spans="1:3" x14ac:dyDescent="0.25">
      <c r="A462">
        <v>459</v>
      </c>
      <c r="B462" t="s">
        <v>4783</v>
      </c>
      <c r="C462" t="s">
        <v>4783</v>
      </c>
    </row>
    <row r="463" spans="1:3" x14ac:dyDescent="0.25">
      <c r="A463">
        <v>460</v>
      </c>
      <c r="B463" t="s">
        <v>4783</v>
      </c>
      <c r="C463" t="s">
        <v>4783</v>
      </c>
    </row>
    <row r="464" spans="1:3" x14ac:dyDescent="0.25">
      <c r="A464">
        <v>461</v>
      </c>
      <c r="B464" t="s">
        <v>4783</v>
      </c>
      <c r="C464" t="s">
        <v>4783</v>
      </c>
    </row>
    <row r="465" spans="1:3" x14ac:dyDescent="0.25">
      <c r="A465">
        <v>462</v>
      </c>
      <c r="B465" t="s">
        <v>4783</v>
      </c>
      <c r="C465" t="s">
        <v>4783</v>
      </c>
    </row>
    <row r="466" spans="1:3" x14ac:dyDescent="0.25">
      <c r="A466">
        <v>463</v>
      </c>
      <c r="B466" t="s">
        <v>4783</v>
      </c>
      <c r="C466" t="s">
        <v>4783</v>
      </c>
    </row>
    <row r="467" spans="1:3" x14ac:dyDescent="0.25">
      <c r="A467">
        <v>464</v>
      </c>
      <c r="B467" t="s">
        <v>4783</v>
      </c>
      <c r="C467" t="s">
        <v>4783</v>
      </c>
    </row>
    <row r="468" spans="1:3" x14ac:dyDescent="0.25">
      <c r="A468">
        <v>465</v>
      </c>
      <c r="B468" t="s">
        <v>4783</v>
      </c>
      <c r="C468" t="s">
        <v>4783</v>
      </c>
    </row>
    <row r="469" spans="1:3" x14ac:dyDescent="0.25">
      <c r="A469">
        <v>466</v>
      </c>
      <c r="B469" t="s">
        <v>4783</v>
      </c>
      <c r="C469" t="s">
        <v>4783</v>
      </c>
    </row>
    <row r="470" spans="1:3" x14ac:dyDescent="0.25">
      <c r="A470">
        <v>467</v>
      </c>
      <c r="B470" t="s">
        <v>4783</v>
      </c>
      <c r="C470" t="s">
        <v>4783</v>
      </c>
    </row>
    <row r="471" spans="1:3" x14ac:dyDescent="0.25">
      <c r="A471">
        <v>468</v>
      </c>
      <c r="B471" t="s">
        <v>4783</v>
      </c>
      <c r="C471" t="s">
        <v>4783</v>
      </c>
    </row>
    <row r="472" spans="1:3" x14ac:dyDescent="0.25">
      <c r="A472">
        <v>469</v>
      </c>
      <c r="B472" t="s">
        <v>4783</v>
      </c>
      <c r="C472" t="s">
        <v>4783</v>
      </c>
    </row>
    <row r="473" spans="1:3" x14ac:dyDescent="0.25">
      <c r="A473">
        <v>470</v>
      </c>
      <c r="B473" t="s">
        <v>4783</v>
      </c>
      <c r="C473" t="s">
        <v>4783</v>
      </c>
    </row>
    <row r="474" spans="1:3" x14ac:dyDescent="0.25">
      <c r="A474">
        <v>471</v>
      </c>
      <c r="B474" t="s">
        <v>4783</v>
      </c>
      <c r="C474" t="s">
        <v>4783</v>
      </c>
    </row>
    <row r="475" spans="1:3" x14ac:dyDescent="0.25">
      <c r="A475">
        <v>472</v>
      </c>
      <c r="B475" t="s">
        <v>4783</v>
      </c>
      <c r="C475" t="s">
        <v>4783</v>
      </c>
    </row>
    <row r="476" spans="1:3" x14ac:dyDescent="0.25">
      <c r="A476">
        <v>473</v>
      </c>
      <c r="B476" t="s">
        <v>4783</v>
      </c>
      <c r="C476" t="s">
        <v>4783</v>
      </c>
    </row>
    <row r="477" spans="1:3" x14ac:dyDescent="0.25">
      <c r="A477">
        <v>474</v>
      </c>
      <c r="B477" t="s">
        <v>4783</v>
      </c>
      <c r="C477" t="s">
        <v>4783</v>
      </c>
    </row>
    <row r="478" spans="1:3" x14ac:dyDescent="0.25">
      <c r="A478">
        <v>475</v>
      </c>
      <c r="B478" t="s">
        <v>4783</v>
      </c>
      <c r="C478" t="s">
        <v>4783</v>
      </c>
    </row>
    <row r="479" spans="1:3" x14ac:dyDescent="0.25">
      <c r="A479">
        <v>476</v>
      </c>
      <c r="B479" t="s">
        <v>4783</v>
      </c>
      <c r="C479" t="s">
        <v>4783</v>
      </c>
    </row>
    <row r="480" spans="1:3" x14ac:dyDescent="0.25">
      <c r="A480">
        <v>477</v>
      </c>
      <c r="B480" t="s">
        <v>4783</v>
      </c>
      <c r="C480" t="s">
        <v>4783</v>
      </c>
    </row>
    <row r="481" spans="1:3" x14ac:dyDescent="0.25">
      <c r="A481">
        <v>478</v>
      </c>
      <c r="B481" t="s">
        <v>4783</v>
      </c>
      <c r="C481" t="s">
        <v>4783</v>
      </c>
    </row>
    <row r="482" spans="1:3" x14ac:dyDescent="0.25">
      <c r="A482">
        <v>479</v>
      </c>
      <c r="B482" t="s">
        <v>4783</v>
      </c>
      <c r="C482" t="s">
        <v>4783</v>
      </c>
    </row>
    <row r="483" spans="1:3" x14ac:dyDescent="0.25">
      <c r="A483">
        <v>480</v>
      </c>
      <c r="B483" t="s">
        <v>4783</v>
      </c>
      <c r="C483" t="s">
        <v>4783</v>
      </c>
    </row>
    <row r="484" spans="1:3" x14ac:dyDescent="0.25">
      <c r="A484">
        <v>481</v>
      </c>
      <c r="B484" t="s">
        <v>4783</v>
      </c>
      <c r="C484" t="s">
        <v>4783</v>
      </c>
    </row>
    <row r="485" spans="1:3" x14ac:dyDescent="0.25">
      <c r="A485">
        <v>482</v>
      </c>
      <c r="B485" t="s">
        <v>4783</v>
      </c>
      <c r="C485" t="s">
        <v>4783</v>
      </c>
    </row>
    <row r="486" spans="1:3" x14ac:dyDescent="0.25">
      <c r="A486">
        <v>483</v>
      </c>
      <c r="B486" t="s">
        <v>4783</v>
      </c>
      <c r="C486" t="s">
        <v>4783</v>
      </c>
    </row>
    <row r="487" spans="1:3" x14ac:dyDescent="0.25">
      <c r="A487">
        <v>484</v>
      </c>
      <c r="B487" t="s">
        <v>4783</v>
      </c>
      <c r="C487" t="s">
        <v>4783</v>
      </c>
    </row>
    <row r="488" spans="1:3" x14ac:dyDescent="0.25">
      <c r="A488">
        <v>485</v>
      </c>
      <c r="B488" t="s">
        <v>4783</v>
      </c>
      <c r="C488" t="s">
        <v>4783</v>
      </c>
    </row>
    <row r="489" spans="1:3" x14ac:dyDescent="0.25">
      <c r="A489">
        <v>486</v>
      </c>
      <c r="B489" t="s">
        <v>4783</v>
      </c>
      <c r="C489" t="s">
        <v>4783</v>
      </c>
    </row>
    <row r="490" spans="1:3" x14ac:dyDescent="0.25">
      <c r="A490">
        <v>487</v>
      </c>
      <c r="B490" t="s">
        <v>4783</v>
      </c>
      <c r="C490" t="s">
        <v>4783</v>
      </c>
    </row>
    <row r="491" spans="1:3" x14ac:dyDescent="0.25">
      <c r="A491">
        <v>488</v>
      </c>
      <c r="B491" t="s">
        <v>4783</v>
      </c>
      <c r="C491" t="s">
        <v>4783</v>
      </c>
    </row>
    <row r="492" spans="1:3" x14ac:dyDescent="0.25">
      <c r="A492">
        <v>489</v>
      </c>
      <c r="B492" t="s">
        <v>4783</v>
      </c>
      <c r="C492" t="s">
        <v>4783</v>
      </c>
    </row>
    <row r="493" spans="1:3" x14ac:dyDescent="0.25">
      <c r="A493">
        <v>490</v>
      </c>
      <c r="B493" t="s">
        <v>4783</v>
      </c>
      <c r="C493" t="s">
        <v>4783</v>
      </c>
    </row>
    <row r="494" spans="1:3" x14ac:dyDescent="0.25">
      <c r="A494">
        <v>491</v>
      </c>
      <c r="B494" t="s">
        <v>4783</v>
      </c>
      <c r="C494" t="s">
        <v>4783</v>
      </c>
    </row>
    <row r="495" spans="1:3" x14ac:dyDescent="0.25">
      <c r="A495">
        <v>492</v>
      </c>
      <c r="B495" t="s">
        <v>4783</v>
      </c>
      <c r="C495" t="s">
        <v>4783</v>
      </c>
    </row>
    <row r="496" spans="1:3" x14ac:dyDescent="0.25">
      <c r="A496">
        <v>493</v>
      </c>
      <c r="B496" t="s">
        <v>4783</v>
      </c>
      <c r="C496" t="s">
        <v>4783</v>
      </c>
    </row>
    <row r="497" spans="1:3" x14ac:dyDescent="0.25">
      <c r="A497">
        <v>494</v>
      </c>
      <c r="B497" t="s">
        <v>4783</v>
      </c>
      <c r="C497" t="s">
        <v>4783</v>
      </c>
    </row>
    <row r="498" spans="1:3" x14ac:dyDescent="0.25">
      <c r="A498">
        <v>495</v>
      </c>
      <c r="B498" t="s">
        <v>4783</v>
      </c>
      <c r="C498" t="s">
        <v>4783</v>
      </c>
    </row>
    <row r="499" spans="1:3" x14ac:dyDescent="0.25">
      <c r="A499">
        <v>496</v>
      </c>
      <c r="B499" t="s">
        <v>4783</v>
      </c>
      <c r="C499" t="s">
        <v>4783</v>
      </c>
    </row>
    <row r="500" spans="1:3" x14ac:dyDescent="0.25">
      <c r="A500">
        <v>497</v>
      </c>
      <c r="B500" t="s">
        <v>4783</v>
      </c>
      <c r="C500" t="s">
        <v>4783</v>
      </c>
    </row>
    <row r="501" spans="1:3" x14ac:dyDescent="0.25">
      <c r="A501">
        <v>498</v>
      </c>
      <c r="B501" t="s">
        <v>4783</v>
      </c>
      <c r="C501" t="s">
        <v>4783</v>
      </c>
    </row>
    <row r="502" spans="1:3" x14ac:dyDescent="0.25">
      <c r="A502">
        <v>499</v>
      </c>
      <c r="B502" t="s">
        <v>4783</v>
      </c>
      <c r="C502" t="s">
        <v>4783</v>
      </c>
    </row>
    <row r="503" spans="1:3" x14ac:dyDescent="0.25">
      <c r="A503">
        <v>500</v>
      </c>
      <c r="B503" t="s">
        <v>4783</v>
      </c>
      <c r="C503" t="s">
        <v>4783</v>
      </c>
    </row>
    <row r="504" spans="1:3" x14ac:dyDescent="0.25">
      <c r="A504">
        <v>501</v>
      </c>
      <c r="B504" t="s">
        <v>4783</v>
      </c>
      <c r="C504" t="s">
        <v>4783</v>
      </c>
    </row>
    <row r="505" spans="1:3" x14ac:dyDescent="0.25">
      <c r="A505">
        <v>502</v>
      </c>
      <c r="B505" t="s">
        <v>4783</v>
      </c>
      <c r="C505" t="s">
        <v>4783</v>
      </c>
    </row>
    <row r="506" spans="1:3" x14ac:dyDescent="0.25">
      <c r="A506">
        <v>503</v>
      </c>
      <c r="B506" t="s">
        <v>4783</v>
      </c>
      <c r="C506" t="s">
        <v>4783</v>
      </c>
    </row>
    <row r="507" spans="1:3" x14ac:dyDescent="0.25">
      <c r="A507">
        <v>504</v>
      </c>
      <c r="B507" t="s">
        <v>4783</v>
      </c>
      <c r="C507" t="s">
        <v>4783</v>
      </c>
    </row>
    <row r="508" spans="1:3" x14ac:dyDescent="0.25">
      <c r="A508">
        <v>505</v>
      </c>
      <c r="B508" t="s">
        <v>4783</v>
      </c>
      <c r="C508" t="s">
        <v>4783</v>
      </c>
    </row>
    <row r="509" spans="1:3" x14ac:dyDescent="0.25">
      <c r="A509">
        <v>506</v>
      </c>
      <c r="B509" t="s">
        <v>4783</v>
      </c>
      <c r="C509" t="s">
        <v>4783</v>
      </c>
    </row>
    <row r="510" spans="1:3" x14ac:dyDescent="0.25">
      <c r="A510">
        <v>507</v>
      </c>
      <c r="B510" t="s">
        <v>4783</v>
      </c>
      <c r="C510" t="s">
        <v>4783</v>
      </c>
    </row>
    <row r="511" spans="1:3" x14ac:dyDescent="0.25">
      <c r="A511">
        <v>508</v>
      </c>
      <c r="B511" t="s">
        <v>4783</v>
      </c>
      <c r="C511" t="s">
        <v>4783</v>
      </c>
    </row>
    <row r="512" spans="1:3" x14ac:dyDescent="0.25">
      <c r="A512">
        <v>509</v>
      </c>
      <c r="B512" t="s">
        <v>4783</v>
      </c>
      <c r="C512" t="s">
        <v>4783</v>
      </c>
    </row>
    <row r="513" spans="1:3" x14ac:dyDescent="0.25">
      <c r="A513">
        <v>510</v>
      </c>
      <c r="B513" t="s">
        <v>4783</v>
      </c>
      <c r="C513" t="s">
        <v>4783</v>
      </c>
    </row>
    <row r="514" spans="1:3" x14ac:dyDescent="0.25">
      <c r="A514">
        <v>511</v>
      </c>
      <c r="B514" t="s">
        <v>4783</v>
      </c>
      <c r="C514" t="s">
        <v>4783</v>
      </c>
    </row>
    <row r="515" spans="1:3" x14ac:dyDescent="0.25">
      <c r="A515">
        <v>512</v>
      </c>
      <c r="B515" t="s">
        <v>4783</v>
      </c>
      <c r="C515" t="s">
        <v>4783</v>
      </c>
    </row>
    <row r="516" spans="1:3" x14ac:dyDescent="0.25">
      <c r="A516">
        <v>513</v>
      </c>
      <c r="B516" t="s">
        <v>4783</v>
      </c>
      <c r="C516" t="s">
        <v>4783</v>
      </c>
    </row>
    <row r="517" spans="1:3" x14ac:dyDescent="0.25">
      <c r="A517">
        <v>514</v>
      </c>
      <c r="B517" t="s">
        <v>4783</v>
      </c>
      <c r="C517" t="s">
        <v>4783</v>
      </c>
    </row>
    <row r="518" spans="1:3" x14ac:dyDescent="0.25">
      <c r="A518">
        <v>515</v>
      </c>
      <c r="B518" t="s">
        <v>4783</v>
      </c>
      <c r="C518" t="s">
        <v>4783</v>
      </c>
    </row>
    <row r="519" spans="1:3" x14ac:dyDescent="0.25">
      <c r="A519">
        <v>516</v>
      </c>
      <c r="B519" t="s">
        <v>4783</v>
      </c>
      <c r="C519" t="s">
        <v>4783</v>
      </c>
    </row>
    <row r="520" spans="1:3" x14ac:dyDescent="0.25">
      <c r="A520">
        <v>517</v>
      </c>
      <c r="B520" t="s">
        <v>4783</v>
      </c>
      <c r="C520" t="s">
        <v>4783</v>
      </c>
    </row>
    <row r="521" spans="1:3" x14ac:dyDescent="0.25">
      <c r="A521">
        <v>518</v>
      </c>
      <c r="B521" t="s">
        <v>4783</v>
      </c>
      <c r="C521" t="s">
        <v>4783</v>
      </c>
    </row>
    <row r="522" spans="1:3" x14ac:dyDescent="0.25">
      <c r="A522">
        <v>519</v>
      </c>
      <c r="B522" t="s">
        <v>4783</v>
      </c>
      <c r="C522" t="s">
        <v>4783</v>
      </c>
    </row>
    <row r="523" spans="1:3" x14ac:dyDescent="0.25">
      <c r="A523">
        <v>520</v>
      </c>
      <c r="B523" t="s">
        <v>4783</v>
      </c>
      <c r="C523" t="s">
        <v>4783</v>
      </c>
    </row>
    <row r="524" spans="1:3" x14ac:dyDescent="0.25">
      <c r="A524">
        <v>521</v>
      </c>
      <c r="B524" t="s">
        <v>4783</v>
      </c>
      <c r="C524" t="s">
        <v>4783</v>
      </c>
    </row>
    <row r="525" spans="1:3" x14ac:dyDescent="0.25">
      <c r="A525">
        <v>522</v>
      </c>
      <c r="B525" t="s">
        <v>4783</v>
      </c>
      <c r="C525" t="s">
        <v>4783</v>
      </c>
    </row>
    <row r="526" spans="1:3" x14ac:dyDescent="0.25">
      <c r="A526">
        <v>523</v>
      </c>
      <c r="B526" t="s">
        <v>4783</v>
      </c>
      <c r="C526" t="s">
        <v>4783</v>
      </c>
    </row>
    <row r="527" spans="1:3" x14ac:dyDescent="0.25">
      <c r="A527">
        <v>524</v>
      </c>
      <c r="B527" t="s">
        <v>4783</v>
      </c>
      <c r="C527" t="s">
        <v>4783</v>
      </c>
    </row>
    <row r="528" spans="1:3" x14ac:dyDescent="0.25">
      <c r="A528">
        <v>525</v>
      </c>
      <c r="B528" t="s">
        <v>4783</v>
      </c>
      <c r="C528" t="s">
        <v>4783</v>
      </c>
    </row>
    <row r="529" spans="1:3" x14ac:dyDescent="0.25">
      <c r="A529">
        <v>526</v>
      </c>
      <c r="B529" t="s">
        <v>4783</v>
      </c>
      <c r="C529" t="s">
        <v>4783</v>
      </c>
    </row>
    <row r="530" spans="1:3" x14ac:dyDescent="0.25">
      <c r="A530">
        <v>527</v>
      </c>
      <c r="B530" t="s">
        <v>4783</v>
      </c>
      <c r="C530" t="s">
        <v>4783</v>
      </c>
    </row>
    <row r="531" spans="1:3" x14ac:dyDescent="0.25">
      <c r="A531">
        <v>528</v>
      </c>
      <c r="B531" t="s">
        <v>4783</v>
      </c>
      <c r="C531" t="s">
        <v>4783</v>
      </c>
    </row>
    <row r="532" spans="1:3" x14ac:dyDescent="0.25">
      <c r="A532">
        <v>529</v>
      </c>
      <c r="B532" t="s">
        <v>4783</v>
      </c>
      <c r="C532" t="s">
        <v>4783</v>
      </c>
    </row>
    <row r="533" spans="1:3" x14ac:dyDescent="0.25">
      <c r="A533">
        <v>530</v>
      </c>
      <c r="B533" t="s">
        <v>4783</v>
      </c>
      <c r="C533" t="s">
        <v>4783</v>
      </c>
    </row>
    <row r="534" spans="1:3" x14ac:dyDescent="0.25">
      <c r="A534">
        <v>531</v>
      </c>
      <c r="B534" t="s">
        <v>4783</v>
      </c>
      <c r="C534" t="s">
        <v>4783</v>
      </c>
    </row>
    <row r="535" spans="1:3" x14ac:dyDescent="0.25">
      <c r="A535">
        <v>532</v>
      </c>
      <c r="B535" t="s">
        <v>4783</v>
      </c>
      <c r="C535" t="s">
        <v>4783</v>
      </c>
    </row>
    <row r="536" spans="1:3" x14ac:dyDescent="0.25">
      <c r="A536">
        <v>533</v>
      </c>
      <c r="B536" t="s">
        <v>4783</v>
      </c>
      <c r="C536" t="s">
        <v>4783</v>
      </c>
    </row>
    <row r="537" spans="1:3" x14ac:dyDescent="0.25">
      <c r="A537">
        <v>534</v>
      </c>
      <c r="B537" t="s">
        <v>4783</v>
      </c>
      <c r="C537" t="s">
        <v>4783</v>
      </c>
    </row>
    <row r="538" spans="1:3" x14ac:dyDescent="0.25">
      <c r="A538">
        <v>535</v>
      </c>
      <c r="B538" t="s">
        <v>4783</v>
      </c>
      <c r="C538" t="s">
        <v>4783</v>
      </c>
    </row>
    <row r="539" spans="1:3" x14ac:dyDescent="0.25">
      <c r="A539">
        <v>536</v>
      </c>
      <c r="B539" t="s">
        <v>4783</v>
      </c>
      <c r="C539" t="s">
        <v>4783</v>
      </c>
    </row>
    <row r="540" spans="1:3" x14ac:dyDescent="0.25">
      <c r="A540">
        <v>537</v>
      </c>
      <c r="B540" t="s">
        <v>4783</v>
      </c>
      <c r="C540" t="s">
        <v>4783</v>
      </c>
    </row>
    <row r="541" spans="1:3" x14ac:dyDescent="0.25">
      <c r="A541">
        <v>538</v>
      </c>
      <c r="B541" t="s">
        <v>4783</v>
      </c>
      <c r="C541" t="s">
        <v>4783</v>
      </c>
    </row>
    <row r="542" spans="1:3" x14ac:dyDescent="0.25">
      <c r="A542">
        <v>539</v>
      </c>
      <c r="B542" t="s">
        <v>4783</v>
      </c>
      <c r="C542" t="s">
        <v>4783</v>
      </c>
    </row>
    <row r="543" spans="1:3" x14ac:dyDescent="0.25">
      <c r="A543">
        <v>540</v>
      </c>
      <c r="B543" t="s">
        <v>4783</v>
      </c>
      <c r="C543" t="s">
        <v>4783</v>
      </c>
    </row>
    <row r="544" spans="1:3" x14ac:dyDescent="0.25">
      <c r="A544">
        <v>541</v>
      </c>
      <c r="B544" t="s">
        <v>4783</v>
      </c>
      <c r="C544" t="s">
        <v>4783</v>
      </c>
    </row>
    <row r="545" spans="1:3" x14ac:dyDescent="0.25">
      <c r="A545">
        <v>542</v>
      </c>
      <c r="B545" t="s">
        <v>4783</v>
      </c>
      <c r="C545" t="s">
        <v>4783</v>
      </c>
    </row>
    <row r="546" spans="1:3" x14ac:dyDescent="0.25">
      <c r="A546">
        <v>543</v>
      </c>
      <c r="B546" t="s">
        <v>4783</v>
      </c>
      <c r="C546" t="s">
        <v>4783</v>
      </c>
    </row>
    <row r="547" spans="1:3" x14ac:dyDescent="0.25">
      <c r="A547">
        <v>544</v>
      </c>
      <c r="B547" t="s">
        <v>4783</v>
      </c>
      <c r="C547" t="s">
        <v>4783</v>
      </c>
    </row>
    <row r="548" spans="1:3" x14ac:dyDescent="0.25">
      <c r="A548">
        <v>545</v>
      </c>
      <c r="B548" t="s">
        <v>4783</v>
      </c>
      <c r="C548" t="s">
        <v>4783</v>
      </c>
    </row>
    <row r="549" spans="1:3" x14ac:dyDescent="0.25">
      <c r="A549">
        <v>546</v>
      </c>
      <c r="B549" t="s">
        <v>4783</v>
      </c>
      <c r="C549" t="s">
        <v>4783</v>
      </c>
    </row>
    <row r="550" spans="1:3" x14ac:dyDescent="0.25">
      <c r="A550">
        <v>547</v>
      </c>
      <c r="B550" t="s">
        <v>4783</v>
      </c>
      <c r="C550" t="s">
        <v>4783</v>
      </c>
    </row>
    <row r="551" spans="1:3" x14ac:dyDescent="0.25">
      <c r="A551">
        <v>548</v>
      </c>
      <c r="B551" t="s">
        <v>4783</v>
      </c>
      <c r="C551" t="s">
        <v>4783</v>
      </c>
    </row>
    <row r="552" spans="1:3" x14ac:dyDescent="0.25">
      <c r="A552">
        <v>549</v>
      </c>
      <c r="B552" t="s">
        <v>4783</v>
      </c>
      <c r="C552" t="s">
        <v>4783</v>
      </c>
    </row>
    <row r="553" spans="1:3" x14ac:dyDescent="0.25">
      <c r="A553">
        <v>550</v>
      </c>
      <c r="B553" t="s">
        <v>4783</v>
      </c>
      <c r="C553" t="s">
        <v>4783</v>
      </c>
    </row>
    <row r="554" spans="1:3" x14ac:dyDescent="0.25">
      <c r="A554">
        <v>551</v>
      </c>
      <c r="B554" t="s">
        <v>4783</v>
      </c>
      <c r="C554" t="s">
        <v>4783</v>
      </c>
    </row>
    <row r="555" spans="1:3" x14ac:dyDescent="0.25">
      <c r="A555">
        <v>552</v>
      </c>
      <c r="B555" t="s">
        <v>4783</v>
      </c>
      <c r="C555" t="s">
        <v>4783</v>
      </c>
    </row>
    <row r="556" spans="1:3" x14ac:dyDescent="0.25">
      <c r="A556">
        <v>553</v>
      </c>
      <c r="B556" t="s">
        <v>4783</v>
      </c>
      <c r="C556" t="s">
        <v>4783</v>
      </c>
    </row>
    <row r="557" spans="1:3" x14ac:dyDescent="0.25">
      <c r="A557">
        <v>554</v>
      </c>
      <c r="B557" t="s">
        <v>4783</v>
      </c>
      <c r="C557" t="s">
        <v>4783</v>
      </c>
    </row>
    <row r="558" spans="1:3" x14ac:dyDescent="0.25">
      <c r="A558">
        <v>555</v>
      </c>
      <c r="B558" t="s">
        <v>4783</v>
      </c>
      <c r="C558" t="s">
        <v>4783</v>
      </c>
    </row>
    <row r="559" spans="1:3" x14ac:dyDescent="0.25">
      <c r="A559">
        <v>556</v>
      </c>
      <c r="B559" t="s">
        <v>4783</v>
      </c>
      <c r="C559" t="s">
        <v>4783</v>
      </c>
    </row>
    <row r="560" spans="1:3" x14ac:dyDescent="0.25">
      <c r="A560">
        <v>557</v>
      </c>
      <c r="B560" t="s">
        <v>4783</v>
      </c>
      <c r="C560" t="s">
        <v>4783</v>
      </c>
    </row>
    <row r="561" spans="1:3" x14ac:dyDescent="0.25">
      <c r="A561">
        <v>558</v>
      </c>
      <c r="B561" t="s">
        <v>4783</v>
      </c>
      <c r="C561" t="s">
        <v>4783</v>
      </c>
    </row>
    <row r="562" spans="1:3" x14ac:dyDescent="0.25">
      <c r="A562">
        <v>559</v>
      </c>
      <c r="B562" t="s">
        <v>4783</v>
      </c>
      <c r="C562" t="s">
        <v>4783</v>
      </c>
    </row>
    <row r="563" spans="1:3" x14ac:dyDescent="0.25">
      <c r="A563">
        <v>560</v>
      </c>
      <c r="B563" t="s">
        <v>4783</v>
      </c>
      <c r="C563" t="s">
        <v>4783</v>
      </c>
    </row>
    <row r="564" spans="1:3" x14ac:dyDescent="0.25">
      <c r="A564">
        <v>561</v>
      </c>
      <c r="B564" t="s">
        <v>4783</v>
      </c>
      <c r="C564" t="s">
        <v>4783</v>
      </c>
    </row>
    <row r="565" spans="1:3" x14ac:dyDescent="0.25">
      <c r="A565">
        <v>562</v>
      </c>
      <c r="B565" t="s">
        <v>4783</v>
      </c>
      <c r="C565" t="s">
        <v>4783</v>
      </c>
    </row>
    <row r="566" spans="1:3" x14ac:dyDescent="0.25">
      <c r="A566">
        <v>563</v>
      </c>
      <c r="B566" t="s">
        <v>4783</v>
      </c>
      <c r="C566" t="s">
        <v>4783</v>
      </c>
    </row>
    <row r="567" spans="1:3" x14ac:dyDescent="0.25">
      <c r="A567">
        <v>564</v>
      </c>
      <c r="B567" t="s">
        <v>4783</v>
      </c>
      <c r="C567" t="s">
        <v>4783</v>
      </c>
    </row>
    <row r="568" spans="1:3" x14ac:dyDescent="0.25">
      <c r="A568">
        <v>565</v>
      </c>
      <c r="B568" t="s">
        <v>4783</v>
      </c>
      <c r="C568" t="s">
        <v>4783</v>
      </c>
    </row>
    <row r="569" spans="1:3" x14ac:dyDescent="0.25">
      <c r="A569">
        <v>566</v>
      </c>
      <c r="B569" t="s">
        <v>4783</v>
      </c>
      <c r="C569" t="s">
        <v>4783</v>
      </c>
    </row>
    <row r="570" spans="1:3" x14ac:dyDescent="0.25">
      <c r="A570">
        <v>567</v>
      </c>
      <c r="B570" t="s">
        <v>4783</v>
      </c>
      <c r="C570" t="s">
        <v>4783</v>
      </c>
    </row>
    <row r="571" spans="1:3" x14ac:dyDescent="0.25">
      <c r="A571">
        <v>568</v>
      </c>
      <c r="B571" t="s">
        <v>4783</v>
      </c>
      <c r="C571" t="s">
        <v>4783</v>
      </c>
    </row>
    <row r="572" spans="1:3" x14ac:dyDescent="0.25">
      <c r="A572">
        <v>569</v>
      </c>
      <c r="B572" t="s">
        <v>4783</v>
      </c>
      <c r="C572" t="s">
        <v>4783</v>
      </c>
    </row>
    <row r="573" spans="1:3" x14ac:dyDescent="0.25">
      <c r="A573">
        <v>570</v>
      </c>
      <c r="B573" t="s">
        <v>4783</v>
      </c>
      <c r="C573" t="s">
        <v>4783</v>
      </c>
    </row>
    <row r="574" spans="1:3" x14ac:dyDescent="0.25">
      <c r="A574">
        <v>571</v>
      </c>
      <c r="B574" t="s">
        <v>4783</v>
      </c>
      <c r="C574" t="s">
        <v>4783</v>
      </c>
    </row>
    <row r="575" spans="1:3" x14ac:dyDescent="0.25">
      <c r="A575">
        <v>572</v>
      </c>
      <c r="B575" t="s">
        <v>4783</v>
      </c>
      <c r="C575" t="s">
        <v>4783</v>
      </c>
    </row>
    <row r="576" spans="1:3" x14ac:dyDescent="0.25">
      <c r="A576">
        <v>573</v>
      </c>
      <c r="B576" t="s">
        <v>4783</v>
      </c>
      <c r="C576" t="s">
        <v>4783</v>
      </c>
    </row>
    <row r="577" spans="1:3" x14ac:dyDescent="0.25">
      <c r="A577">
        <v>574</v>
      </c>
      <c r="B577" t="s">
        <v>4783</v>
      </c>
      <c r="C577" t="s">
        <v>4783</v>
      </c>
    </row>
    <row r="578" spans="1:3" x14ac:dyDescent="0.25">
      <c r="A578">
        <v>575</v>
      </c>
      <c r="B578" t="s">
        <v>4783</v>
      </c>
      <c r="C578" t="s">
        <v>4783</v>
      </c>
    </row>
    <row r="579" spans="1:3" x14ac:dyDescent="0.25">
      <c r="A579">
        <v>576</v>
      </c>
      <c r="B579" t="s">
        <v>4783</v>
      </c>
      <c r="C579" t="s">
        <v>4783</v>
      </c>
    </row>
    <row r="580" spans="1:3" x14ac:dyDescent="0.25">
      <c r="A580">
        <v>577</v>
      </c>
      <c r="B580" t="s">
        <v>4783</v>
      </c>
      <c r="C580" t="s">
        <v>4783</v>
      </c>
    </row>
    <row r="581" spans="1:3" x14ac:dyDescent="0.25">
      <c r="A581">
        <v>578</v>
      </c>
      <c r="B581" t="s">
        <v>4783</v>
      </c>
      <c r="C581" t="s">
        <v>4783</v>
      </c>
    </row>
    <row r="582" spans="1:3" x14ac:dyDescent="0.25">
      <c r="A582">
        <v>579</v>
      </c>
      <c r="B582" t="s">
        <v>4783</v>
      </c>
      <c r="C582" t="s">
        <v>4783</v>
      </c>
    </row>
    <row r="583" spans="1:3" x14ac:dyDescent="0.25">
      <c r="A583">
        <v>580</v>
      </c>
      <c r="B583" t="s">
        <v>4783</v>
      </c>
      <c r="C583" t="s">
        <v>4783</v>
      </c>
    </row>
    <row r="584" spans="1:3" x14ac:dyDescent="0.25">
      <c r="A584">
        <v>581</v>
      </c>
      <c r="B584" t="s">
        <v>4783</v>
      </c>
      <c r="C584" t="s">
        <v>4783</v>
      </c>
    </row>
    <row r="585" spans="1:3" x14ac:dyDescent="0.25">
      <c r="A585">
        <v>582</v>
      </c>
      <c r="B585" t="s">
        <v>4783</v>
      </c>
      <c r="C585" t="s">
        <v>4783</v>
      </c>
    </row>
    <row r="586" spans="1:3" x14ac:dyDescent="0.25">
      <c r="A586">
        <v>583</v>
      </c>
      <c r="B586" t="s">
        <v>4783</v>
      </c>
      <c r="C586" t="s">
        <v>4783</v>
      </c>
    </row>
    <row r="587" spans="1:3" x14ac:dyDescent="0.25">
      <c r="A587">
        <v>584</v>
      </c>
      <c r="B587" t="s">
        <v>4783</v>
      </c>
      <c r="C587" t="s">
        <v>4783</v>
      </c>
    </row>
    <row r="588" spans="1:3" x14ac:dyDescent="0.25">
      <c r="A588">
        <v>585</v>
      </c>
      <c r="B588" t="s">
        <v>4783</v>
      </c>
      <c r="C588" t="s">
        <v>4783</v>
      </c>
    </row>
    <row r="589" spans="1:3" x14ac:dyDescent="0.25">
      <c r="A589">
        <v>586</v>
      </c>
      <c r="B589" t="s">
        <v>4783</v>
      </c>
      <c r="C589" t="s">
        <v>4783</v>
      </c>
    </row>
    <row r="590" spans="1:3" x14ac:dyDescent="0.25">
      <c r="A590">
        <v>587</v>
      </c>
      <c r="B590" t="s">
        <v>4783</v>
      </c>
      <c r="C590" t="s">
        <v>4783</v>
      </c>
    </row>
    <row r="591" spans="1:3" x14ac:dyDescent="0.25">
      <c r="A591">
        <v>588</v>
      </c>
      <c r="B591" t="s">
        <v>4783</v>
      </c>
      <c r="C591" t="s">
        <v>4783</v>
      </c>
    </row>
    <row r="592" spans="1:3" x14ac:dyDescent="0.25">
      <c r="A592">
        <v>589</v>
      </c>
      <c r="B592" t="s">
        <v>4783</v>
      </c>
      <c r="C592" t="s">
        <v>4783</v>
      </c>
    </row>
    <row r="593" spans="1:3" x14ac:dyDescent="0.25">
      <c r="A593">
        <v>590</v>
      </c>
      <c r="B593" t="s">
        <v>4783</v>
      </c>
      <c r="C593" t="s">
        <v>4783</v>
      </c>
    </row>
    <row r="594" spans="1:3" x14ac:dyDescent="0.25">
      <c r="A594">
        <v>591</v>
      </c>
      <c r="B594" t="s">
        <v>4783</v>
      </c>
      <c r="C594" t="s">
        <v>4783</v>
      </c>
    </row>
    <row r="595" spans="1:3" x14ac:dyDescent="0.25">
      <c r="A595">
        <v>592</v>
      </c>
      <c r="B595" t="s">
        <v>4783</v>
      </c>
      <c r="C595" t="s">
        <v>4783</v>
      </c>
    </row>
    <row r="596" spans="1:3" x14ac:dyDescent="0.25">
      <c r="A596">
        <v>593</v>
      </c>
      <c r="B596" t="s">
        <v>4783</v>
      </c>
      <c r="C596" t="s">
        <v>4783</v>
      </c>
    </row>
    <row r="597" spans="1:3" x14ac:dyDescent="0.25">
      <c r="A597">
        <v>594</v>
      </c>
      <c r="B597" t="s">
        <v>4783</v>
      </c>
      <c r="C597" t="s">
        <v>4783</v>
      </c>
    </row>
    <row r="598" spans="1:3" x14ac:dyDescent="0.25">
      <c r="A598">
        <v>595</v>
      </c>
      <c r="B598" t="s">
        <v>4783</v>
      </c>
      <c r="C598" t="s">
        <v>4783</v>
      </c>
    </row>
    <row r="599" spans="1:3" x14ac:dyDescent="0.25">
      <c r="A599">
        <v>596</v>
      </c>
      <c r="B599" t="s">
        <v>4783</v>
      </c>
      <c r="C599" t="s">
        <v>4783</v>
      </c>
    </row>
    <row r="600" spans="1:3" x14ac:dyDescent="0.25">
      <c r="A600">
        <v>597</v>
      </c>
      <c r="B600" t="s">
        <v>4783</v>
      </c>
      <c r="C600" t="s">
        <v>4783</v>
      </c>
    </row>
    <row r="601" spans="1:3" x14ac:dyDescent="0.25">
      <c r="A601">
        <v>598</v>
      </c>
      <c r="B601" t="s">
        <v>4783</v>
      </c>
      <c r="C601" t="s">
        <v>4783</v>
      </c>
    </row>
    <row r="602" spans="1:3" x14ac:dyDescent="0.25">
      <c r="A602">
        <v>599</v>
      </c>
      <c r="B602" t="s">
        <v>4783</v>
      </c>
      <c r="C602" t="s">
        <v>4783</v>
      </c>
    </row>
    <row r="603" spans="1:3" x14ac:dyDescent="0.25">
      <c r="A603">
        <v>600</v>
      </c>
      <c r="B603" t="s">
        <v>4783</v>
      </c>
      <c r="C603" t="s">
        <v>4783</v>
      </c>
    </row>
    <row r="604" spans="1:3" x14ac:dyDescent="0.25">
      <c r="A604">
        <v>601</v>
      </c>
      <c r="B604" t="s">
        <v>4783</v>
      </c>
      <c r="C604" t="s">
        <v>4783</v>
      </c>
    </row>
    <row r="605" spans="1:3" x14ac:dyDescent="0.25">
      <c r="A605">
        <v>602</v>
      </c>
      <c r="B605" t="s">
        <v>4783</v>
      </c>
      <c r="C605" t="s">
        <v>4783</v>
      </c>
    </row>
    <row r="606" spans="1:3" x14ac:dyDescent="0.25">
      <c r="A606">
        <v>603</v>
      </c>
      <c r="B606" t="s">
        <v>4783</v>
      </c>
      <c r="C606" t="s">
        <v>4783</v>
      </c>
    </row>
    <row r="607" spans="1:3" x14ac:dyDescent="0.25">
      <c r="A607">
        <v>604</v>
      </c>
      <c r="B607" t="s">
        <v>4783</v>
      </c>
      <c r="C607" t="s">
        <v>4783</v>
      </c>
    </row>
    <row r="608" spans="1:3" x14ac:dyDescent="0.25">
      <c r="A608">
        <v>605</v>
      </c>
      <c r="B608" t="s">
        <v>4783</v>
      </c>
      <c r="C608" t="s">
        <v>4783</v>
      </c>
    </row>
    <row r="609" spans="1:3" x14ac:dyDescent="0.25">
      <c r="A609">
        <v>606</v>
      </c>
      <c r="B609" t="s">
        <v>4783</v>
      </c>
      <c r="C609" t="s">
        <v>4783</v>
      </c>
    </row>
    <row r="610" spans="1:3" x14ac:dyDescent="0.25">
      <c r="A610">
        <v>607</v>
      </c>
      <c r="B610" t="s">
        <v>4783</v>
      </c>
      <c r="C610" t="s">
        <v>4783</v>
      </c>
    </row>
    <row r="611" spans="1:3" x14ac:dyDescent="0.25">
      <c r="A611">
        <v>608</v>
      </c>
      <c r="B611" t="s">
        <v>4783</v>
      </c>
      <c r="C611" t="s">
        <v>4783</v>
      </c>
    </row>
    <row r="612" spans="1:3" x14ac:dyDescent="0.25">
      <c r="A612">
        <v>609</v>
      </c>
      <c r="B612" t="s">
        <v>4783</v>
      </c>
      <c r="C612" t="s">
        <v>4783</v>
      </c>
    </row>
    <row r="613" spans="1:3" x14ac:dyDescent="0.25">
      <c r="A613">
        <v>610</v>
      </c>
      <c r="B613" t="s">
        <v>4783</v>
      </c>
      <c r="C613" t="s">
        <v>4783</v>
      </c>
    </row>
    <row r="614" spans="1:3" x14ac:dyDescent="0.25">
      <c r="A614">
        <v>611</v>
      </c>
      <c r="B614" t="s">
        <v>4783</v>
      </c>
      <c r="C614" t="s">
        <v>4783</v>
      </c>
    </row>
    <row r="615" spans="1:3" x14ac:dyDescent="0.25">
      <c r="A615">
        <v>612</v>
      </c>
      <c r="B615" t="s">
        <v>4783</v>
      </c>
      <c r="C615" t="s">
        <v>4783</v>
      </c>
    </row>
    <row r="616" spans="1:3" x14ac:dyDescent="0.25">
      <c r="A616">
        <v>613</v>
      </c>
      <c r="B616" t="s">
        <v>4783</v>
      </c>
      <c r="C616" t="s">
        <v>4783</v>
      </c>
    </row>
    <row r="617" spans="1:3" x14ac:dyDescent="0.25">
      <c r="A617">
        <v>614</v>
      </c>
      <c r="B617" t="s">
        <v>4783</v>
      </c>
      <c r="C617" t="s">
        <v>4783</v>
      </c>
    </row>
    <row r="618" spans="1:3" x14ac:dyDescent="0.25">
      <c r="A618">
        <v>615</v>
      </c>
      <c r="B618" t="s">
        <v>4783</v>
      </c>
      <c r="C618" t="s">
        <v>4783</v>
      </c>
    </row>
    <row r="619" spans="1:3" x14ac:dyDescent="0.25">
      <c r="A619">
        <v>616</v>
      </c>
      <c r="B619" t="s">
        <v>4783</v>
      </c>
      <c r="C619" t="s">
        <v>4783</v>
      </c>
    </row>
    <row r="620" spans="1:3" x14ac:dyDescent="0.25">
      <c r="A620">
        <v>617</v>
      </c>
      <c r="B620" t="s">
        <v>4783</v>
      </c>
      <c r="C620" t="s">
        <v>4783</v>
      </c>
    </row>
    <row r="621" spans="1:3" x14ac:dyDescent="0.25">
      <c r="A621">
        <v>618</v>
      </c>
      <c r="B621" t="s">
        <v>4783</v>
      </c>
      <c r="C621" t="s">
        <v>4783</v>
      </c>
    </row>
    <row r="622" spans="1:3" x14ac:dyDescent="0.25">
      <c r="A622">
        <v>619</v>
      </c>
      <c r="B622" t="s">
        <v>4783</v>
      </c>
      <c r="C622" t="s">
        <v>4783</v>
      </c>
    </row>
    <row r="623" spans="1:3" x14ac:dyDescent="0.25">
      <c r="A623">
        <v>620</v>
      </c>
      <c r="B623" t="s">
        <v>4783</v>
      </c>
      <c r="C623" t="s">
        <v>4783</v>
      </c>
    </row>
    <row r="624" spans="1:3" x14ac:dyDescent="0.25">
      <c r="A624">
        <v>621</v>
      </c>
      <c r="B624" t="s">
        <v>4783</v>
      </c>
      <c r="C624" t="s">
        <v>4783</v>
      </c>
    </row>
    <row r="625" spans="1:3" x14ac:dyDescent="0.25">
      <c r="A625">
        <v>622</v>
      </c>
      <c r="B625" t="s">
        <v>4783</v>
      </c>
      <c r="C625" t="s">
        <v>4783</v>
      </c>
    </row>
    <row r="626" spans="1:3" x14ac:dyDescent="0.25">
      <c r="A626">
        <v>623</v>
      </c>
      <c r="B626" t="s">
        <v>4783</v>
      </c>
      <c r="C626" t="s">
        <v>4783</v>
      </c>
    </row>
    <row r="627" spans="1:3" x14ac:dyDescent="0.25">
      <c r="A627">
        <v>624</v>
      </c>
      <c r="B627" t="s">
        <v>4783</v>
      </c>
      <c r="C627" t="s">
        <v>4783</v>
      </c>
    </row>
    <row r="628" spans="1:3" x14ac:dyDescent="0.25">
      <c r="A628">
        <v>625</v>
      </c>
      <c r="B628" t="s">
        <v>4783</v>
      </c>
      <c r="C628" t="s">
        <v>4783</v>
      </c>
    </row>
    <row r="629" spans="1:3" x14ac:dyDescent="0.25">
      <c r="A629">
        <v>626</v>
      </c>
      <c r="B629" t="s">
        <v>4783</v>
      </c>
      <c r="C629" t="s">
        <v>4783</v>
      </c>
    </row>
    <row r="630" spans="1:3" x14ac:dyDescent="0.25">
      <c r="A630">
        <v>627</v>
      </c>
      <c r="B630" t="s">
        <v>4783</v>
      </c>
      <c r="C630" t="s">
        <v>4783</v>
      </c>
    </row>
    <row r="631" spans="1:3" x14ac:dyDescent="0.25">
      <c r="A631">
        <v>628</v>
      </c>
      <c r="B631" t="s">
        <v>4783</v>
      </c>
      <c r="C631" t="s">
        <v>4783</v>
      </c>
    </row>
    <row r="632" spans="1:3" x14ac:dyDescent="0.25">
      <c r="A632">
        <v>629</v>
      </c>
      <c r="B632" t="s">
        <v>4783</v>
      </c>
      <c r="C632" t="s">
        <v>4783</v>
      </c>
    </row>
    <row r="633" spans="1:3" x14ac:dyDescent="0.25">
      <c r="A633">
        <v>630</v>
      </c>
      <c r="B633" t="s">
        <v>4783</v>
      </c>
      <c r="C633" t="s">
        <v>4783</v>
      </c>
    </row>
    <row r="634" spans="1:3" x14ac:dyDescent="0.25">
      <c r="A634">
        <v>631</v>
      </c>
      <c r="B634" t="s">
        <v>4783</v>
      </c>
      <c r="C634" t="s">
        <v>4783</v>
      </c>
    </row>
    <row r="635" spans="1:3" x14ac:dyDescent="0.25">
      <c r="A635">
        <v>632</v>
      </c>
      <c r="B635" t="s">
        <v>4783</v>
      </c>
      <c r="C635" t="s">
        <v>4783</v>
      </c>
    </row>
    <row r="636" spans="1:3" x14ac:dyDescent="0.25">
      <c r="A636">
        <v>633</v>
      </c>
      <c r="B636" t="s">
        <v>4783</v>
      </c>
      <c r="C636" t="s">
        <v>4783</v>
      </c>
    </row>
    <row r="637" spans="1:3" x14ac:dyDescent="0.25">
      <c r="A637">
        <v>634</v>
      </c>
      <c r="B637" t="s">
        <v>4783</v>
      </c>
      <c r="C637" t="s">
        <v>4783</v>
      </c>
    </row>
    <row r="638" spans="1:3" x14ac:dyDescent="0.25">
      <c r="A638">
        <v>635</v>
      </c>
      <c r="B638" t="s">
        <v>4783</v>
      </c>
      <c r="C638" t="s">
        <v>4783</v>
      </c>
    </row>
    <row r="639" spans="1:3" x14ac:dyDescent="0.25">
      <c r="A639">
        <v>636</v>
      </c>
      <c r="B639" t="s">
        <v>4783</v>
      </c>
      <c r="C639" t="s">
        <v>4783</v>
      </c>
    </row>
    <row r="640" spans="1:3" x14ac:dyDescent="0.25">
      <c r="A640">
        <v>637</v>
      </c>
      <c r="B640" t="s">
        <v>4783</v>
      </c>
      <c r="C640" t="s">
        <v>4783</v>
      </c>
    </row>
    <row r="641" spans="1:3" x14ac:dyDescent="0.25">
      <c r="A641">
        <v>638</v>
      </c>
      <c r="B641" t="s">
        <v>4783</v>
      </c>
      <c r="C641" t="s">
        <v>4783</v>
      </c>
    </row>
    <row r="642" spans="1:3" x14ac:dyDescent="0.25">
      <c r="A642">
        <v>639</v>
      </c>
      <c r="B642" t="s">
        <v>4783</v>
      </c>
      <c r="C642" t="s">
        <v>4783</v>
      </c>
    </row>
    <row r="643" spans="1:3" x14ac:dyDescent="0.25">
      <c r="A643">
        <v>640</v>
      </c>
      <c r="B643" t="s">
        <v>4783</v>
      </c>
      <c r="C643" t="s">
        <v>4783</v>
      </c>
    </row>
    <row r="644" spans="1:3" x14ac:dyDescent="0.25">
      <c r="A644">
        <v>641</v>
      </c>
      <c r="B644" t="s">
        <v>4783</v>
      </c>
      <c r="C644" t="s">
        <v>4783</v>
      </c>
    </row>
    <row r="645" spans="1:3" x14ac:dyDescent="0.25">
      <c r="A645">
        <v>642</v>
      </c>
      <c r="B645" t="s">
        <v>4783</v>
      </c>
      <c r="C645" t="s">
        <v>4783</v>
      </c>
    </row>
    <row r="646" spans="1:3" x14ac:dyDescent="0.25">
      <c r="A646">
        <v>643</v>
      </c>
      <c r="B646" t="s">
        <v>4783</v>
      </c>
      <c r="C646" t="s">
        <v>4783</v>
      </c>
    </row>
    <row r="647" spans="1:3" x14ac:dyDescent="0.25">
      <c r="A647">
        <v>644</v>
      </c>
      <c r="B647" t="s">
        <v>4783</v>
      </c>
      <c r="C647" t="s">
        <v>4783</v>
      </c>
    </row>
    <row r="648" spans="1:3" x14ac:dyDescent="0.25">
      <c r="A648">
        <v>645</v>
      </c>
      <c r="B648" t="s">
        <v>4783</v>
      </c>
      <c r="C648" t="s">
        <v>4783</v>
      </c>
    </row>
    <row r="649" spans="1:3" x14ac:dyDescent="0.25">
      <c r="A649">
        <v>646</v>
      </c>
      <c r="B649" t="s">
        <v>4783</v>
      </c>
      <c r="C649" t="s">
        <v>4783</v>
      </c>
    </row>
    <row r="650" spans="1:3" x14ac:dyDescent="0.25">
      <c r="A650">
        <v>647</v>
      </c>
      <c r="B650" t="s">
        <v>4783</v>
      </c>
      <c r="C650" t="s">
        <v>4783</v>
      </c>
    </row>
    <row r="651" spans="1:3" x14ac:dyDescent="0.25">
      <c r="A651">
        <v>648</v>
      </c>
      <c r="B651" t="s">
        <v>4783</v>
      </c>
      <c r="C651" t="s">
        <v>4783</v>
      </c>
    </row>
    <row r="652" spans="1:3" x14ac:dyDescent="0.25">
      <c r="A652">
        <v>649</v>
      </c>
      <c r="B652" t="s">
        <v>4783</v>
      </c>
      <c r="C652" t="s">
        <v>4783</v>
      </c>
    </row>
    <row r="653" spans="1:3" x14ac:dyDescent="0.25">
      <c r="A653">
        <v>650</v>
      </c>
      <c r="B653" t="s">
        <v>4783</v>
      </c>
      <c r="C653" t="s">
        <v>4783</v>
      </c>
    </row>
    <row r="654" spans="1:3" x14ac:dyDescent="0.25">
      <c r="A654">
        <v>651</v>
      </c>
      <c r="B654" t="s">
        <v>4783</v>
      </c>
      <c r="C654" t="s">
        <v>4783</v>
      </c>
    </row>
    <row r="655" spans="1:3" x14ac:dyDescent="0.25">
      <c r="A655">
        <v>652</v>
      </c>
      <c r="B655" t="s">
        <v>4783</v>
      </c>
      <c r="C655" t="s">
        <v>4783</v>
      </c>
    </row>
    <row r="656" spans="1:3" x14ac:dyDescent="0.25">
      <c r="A656">
        <v>653</v>
      </c>
      <c r="B656" t="s">
        <v>4783</v>
      </c>
      <c r="C656" t="s">
        <v>4783</v>
      </c>
    </row>
    <row r="657" spans="1:3" x14ac:dyDescent="0.25">
      <c r="A657">
        <v>654</v>
      </c>
      <c r="B657" t="s">
        <v>4783</v>
      </c>
      <c r="C657" t="s">
        <v>4783</v>
      </c>
    </row>
    <row r="658" spans="1:3" x14ac:dyDescent="0.25">
      <c r="A658">
        <v>655</v>
      </c>
      <c r="B658" t="s">
        <v>4783</v>
      </c>
      <c r="C658" t="s">
        <v>4783</v>
      </c>
    </row>
    <row r="659" spans="1:3" x14ac:dyDescent="0.25">
      <c r="A659">
        <v>656</v>
      </c>
      <c r="B659" t="s">
        <v>4783</v>
      </c>
      <c r="C659" t="s">
        <v>4783</v>
      </c>
    </row>
    <row r="660" spans="1:3" x14ac:dyDescent="0.25">
      <c r="A660">
        <v>657</v>
      </c>
      <c r="B660" t="s">
        <v>4783</v>
      </c>
      <c r="C660" t="s">
        <v>4783</v>
      </c>
    </row>
    <row r="661" spans="1:3" x14ac:dyDescent="0.25">
      <c r="A661">
        <v>658</v>
      </c>
      <c r="B661" t="s">
        <v>4783</v>
      </c>
      <c r="C661" t="s">
        <v>4783</v>
      </c>
    </row>
    <row r="662" spans="1:3" x14ac:dyDescent="0.25">
      <c r="A662">
        <v>659</v>
      </c>
      <c r="B662" t="s">
        <v>4783</v>
      </c>
      <c r="C662" t="s">
        <v>4783</v>
      </c>
    </row>
    <row r="663" spans="1:3" x14ac:dyDescent="0.25">
      <c r="A663">
        <v>660</v>
      </c>
      <c r="B663" t="s">
        <v>4783</v>
      </c>
      <c r="C663" t="s">
        <v>4783</v>
      </c>
    </row>
    <row r="664" spans="1:3" x14ac:dyDescent="0.25">
      <c r="A664">
        <v>661</v>
      </c>
      <c r="B664" t="s">
        <v>4783</v>
      </c>
      <c r="C664" t="s">
        <v>4783</v>
      </c>
    </row>
    <row r="665" spans="1:3" x14ac:dyDescent="0.25">
      <c r="A665">
        <v>662</v>
      </c>
      <c r="B665" t="s">
        <v>4783</v>
      </c>
      <c r="C665" t="s">
        <v>4783</v>
      </c>
    </row>
    <row r="666" spans="1:3" x14ac:dyDescent="0.25">
      <c r="A666">
        <v>663</v>
      </c>
      <c r="B666" t="s">
        <v>4783</v>
      </c>
      <c r="C666" t="s">
        <v>4783</v>
      </c>
    </row>
    <row r="667" spans="1:3" x14ac:dyDescent="0.25">
      <c r="A667">
        <v>664</v>
      </c>
      <c r="B667" t="s">
        <v>4783</v>
      </c>
      <c r="C667" t="s">
        <v>4783</v>
      </c>
    </row>
    <row r="668" spans="1:3" x14ac:dyDescent="0.25">
      <c r="A668">
        <v>665</v>
      </c>
      <c r="B668" t="s">
        <v>4783</v>
      </c>
      <c r="C668" t="s">
        <v>4783</v>
      </c>
    </row>
    <row r="669" spans="1:3" x14ac:dyDescent="0.25">
      <c r="A669">
        <v>666</v>
      </c>
      <c r="B669" t="s">
        <v>4783</v>
      </c>
      <c r="C669" t="s">
        <v>4783</v>
      </c>
    </row>
    <row r="670" spans="1:3" x14ac:dyDescent="0.25">
      <c r="A670">
        <v>667</v>
      </c>
      <c r="B670" t="s">
        <v>4783</v>
      </c>
      <c r="C670" t="s">
        <v>4783</v>
      </c>
    </row>
    <row r="671" spans="1:3" x14ac:dyDescent="0.25">
      <c r="A671">
        <v>668</v>
      </c>
      <c r="B671" t="s">
        <v>4783</v>
      </c>
      <c r="C671" t="s">
        <v>4783</v>
      </c>
    </row>
    <row r="672" spans="1:3" x14ac:dyDescent="0.25">
      <c r="A672">
        <v>669</v>
      </c>
      <c r="B672" t="s">
        <v>4783</v>
      </c>
      <c r="C672" t="s">
        <v>4783</v>
      </c>
    </row>
    <row r="673" spans="1:3" x14ac:dyDescent="0.25">
      <c r="A673">
        <v>670</v>
      </c>
      <c r="B673" t="s">
        <v>4783</v>
      </c>
      <c r="C673" t="s">
        <v>4783</v>
      </c>
    </row>
    <row r="674" spans="1:3" x14ac:dyDescent="0.25">
      <c r="A674">
        <v>671</v>
      </c>
      <c r="B674" t="s">
        <v>4783</v>
      </c>
      <c r="C674" t="s">
        <v>4783</v>
      </c>
    </row>
    <row r="675" spans="1:3" x14ac:dyDescent="0.25">
      <c r="A675">
        <v>672</v>
      </c>
      <c r="B675" t="s">
        <v>4783</v>
      </c>
      <c r="C675" t="s">
        <v>4783</v>
      </c>
    </row>
    <row r="676" spans="1:3" x14ac:dyDescent="0.25">
      <c r="A676">
        <v>673</v>
      </c>
      <c r="B676" t="s">
        <v>4783</v>
      </c>
      <c r="C676" t="s">
        <v>4783</v>
      </c>
    </row>
    <row r="677" spans="1:3" x14ac:dyDescent="0.25">
      <c r="A677">
        <v>674</v>
      </c>
      <c r="B677" t="s">
        <v>4783</v>
      </c>
      <c r="C677" t="s">
        <v>4783</v>
      </c>
    </row>
    <row r="678" spans="1:3" x14ac:dyDescent="0.25">
      <c r="A678">
        <v>675</v>
      </c>
      <c r="B678" t="s">
        <v>4783</v>
      </c>
      <c r="C678" t="s">
        <v>4783</v>
      </c>
    </row>
    <row r="679" spans="1:3" x14ac:dyDescent="0.25">
      <c r="A679">
        <v>676</v>
      </c>
      <c r="B679" t="s">
        <v>4783</v>
      </c>
      <c r="C679" t="s">
        <v>4783</v>
      </c>
    </row>
    <row r="680" spans="1:3" x14ac:dyDescent="0.25">
      <c r="A680">
        <v>677</v>
      </c>
      <c r="B680" t="s">
        <v>4783</v>
      </c>
      <c r="C680" t="s">
        <v>4783</v>
      </c>
    </row>
    <row r="681" spans="1:3" x14ac:dyDescent="0.25">
      <c r="A681">
        <v>678</v>
      </c>
      <c r="B681" t="s">
        <v>4783</v>
      </c>
      <c r="C681" t="s">
        <v>4783</v>
      </c>
    </row>
    <row r="682" spans="1:3" x14ac:dyDescent="0.25">
      <c r="A682">
        <v>679</v>
      </c>
      <c r="B682" t="s">
        <v>4783</v>
      </c>
      <c r="C682" t="s">
        <v>4783</v>
      </c>
    </row>
    <row r="683" spans="1:3" x14ac:dyDescent="0.25">
      <c r="A683">
        <v>680</v>
      </c>
      <c r="B683" t="s">
        <v>4783</v>
      </c>
      <c r="C683" t="s">
        <v>4783</v>
      </c>
    </row>
    <row r="684" spans="1:3" x14ac:dyDescent="0.25">
      <c r="A684">
        <v>681</v>
      </c>
      <c r="B684" t="s">
        <v>4783</v>
      </c>
      <c r="C684" t="s">
        <v>4783</v>
      </c>
    </row>
    <row r="685" spans="1:3" x14ac:dyDescent="0.25">
      <c r="A685">
        <v>682</v>
      </c>
      <c r="B685" t="s">
        <v>4783</v>
      </c>
      <c r="C685" t="s">
        <v>4783</v>
      </c>
    </row>
    <row r="686" spans="1:3" x14ac:dyDescent="0.25">
      <c r="A686">
        <v>683</v>
      </c>
      <c r="B686" t="s">
        <v>4783</v>
      </c>
      <c r="C686" t="s">
        <v>4783</v>
      </c>
    </row>
    <row r="687" spans="1:3" x14ac:dyDescent="0.25">
      <c r="A687">
        <v>684</v>
      </c>
      <c r="B687" t="s">
        <v>4783</v>
      </c>
      <c r="C687" t="s">
        <v>4783</v>
      </c>
    </row>
    <row r="688" spans="1:3" x14ac:dyDescent="0.25">
      <c r="A688">
        <v>685</v>
      </c>
      <c r="B688" t="s">
        <v>4783</v>
      </c>
      <c r="C688" t="s">
        <v>4783</v>
      </c>
    </row>
    <row r="689" spans="1:3" x14ac:dyDescent="0.25">
      <c r="A689">
        <v>686</v>
      </c>
      <c r="B689" t="s">
        <v>4783</v>
      </c>
      <c r="C689" t="s">
        <v>4783</v>
      </c>
    </row>
    <row r="690" spans="1:3" x14ac:dyDescent="0.25">
      <c r="A690">
        <v>687</v>
      </c>
      <c r="B690" t="s">
        <v>4783</v>
      </c>
      <c r="C690" t="s">
        <v>4783</v>
      </c>
    </row>
    <row r="691" spans="1:3" x14ac:dyDescent="0.25">
      <c r="A691">
        <v>688</v>
      </c>
      <c r="B691" t="s">
        <v>4783</v>
      </c>
      <c r="C691" t="s">
        <v>4783</v>
      </c>
    </row>
    <row r="692" spans="1:3" x14ac:dyDescent="0.25">
      <c r="A692">
        <v>689</v>
      </c>
      <c r="B692" t="s">
        <v>4783</v>
      </c>
      <c r="C692" t="s">
        <v>4783</v>
      </c>
    </row>
    <row r="693" spans="1:3" x14ac:dyDescent="0.25">
      <c r="A693">
        <v>690</v>
      </c>
      <c r="B693" t="s">
        <v>4783</v>
      </c>
      <c r="C693" t="s">
        <v>4783</v>
      </c>
    </row>
    <row r="694" spans="1:3" x14ac:dyDescent="0.25">
      <c r="A694">
        <v>691</v>
      </c>
      <c r="B694" t="s">
        <v>4783</v>
      </c>
      <c r="C694" t="s">
        <v>4783</v>
      </c>
    </row>
    <row r="695" spans="1:3" x14ac:dyDescent="0.25">
      <c r="A695">
        <v>692</v>
      </c>
      <c r="B695" t="s">
        <v>4783</v>
      </c>
      <c r="C695" t="s">
        <v>4783</v>
      </c>
    </row>
    <row r="696" spans="1:3" x14ac:dyDescent="0.25">
      <c r="A696">
        <v>693</v>
      </c>
      <c r="B696" t="s">
        <v>4783</v>
      </c>
      <c r="C696" t="s">
        <v>4783</v>
      </c>
    </row>
    <row r="697" spans="1:3" x14ac:dyDescent="0.25">
      <c r="A697">
        <v>694</v>
      </c>
      <c r="B697" t="s">
        <v>4783</v>
      </c>
      <c r="C697" t="s">
        <v>4783</v>
      </c>
    </row>
    <row r="698" spans="1:3" x14ac:dyDescent="0.25">
      <c r="A698">
        <v>695</v>
      </c>
      <c r="B698" t="s">
        <v>4783</v>
      </c>
      <c r="C698" t="s">
        <v>4783</v>
      </c>
    </row>
    <row r="699" spans="1:3" x14ac:dyDescent="0.25">
      <c r="A699">
        <v>696</v>
      </c>
      <c r="B699" t="s">
        <v>4783</v>
      </c>
      <c r="C699" t="s">
        <v>4783</v>
      </c>
    </row>
    <row r="700" spans="1:3" x14ac:dyDescent="0.25">
      <c r="A700">
        <v>697</v>
      </c>
      <c r="B700" t="s">
        <v>4783</v>
      </c>
      <c r="C700" t="s">
        <v>4783</v>
      </c>
    </row>
    <row r="701" spans="1:3" x14ac:dyDescent="0.25">
      <c r="A701">
        <v>698</v>
      </c>
      <c r="B701" t="s">
        <v>4783</v>
      </c>
      <c r="C701" t="s">
        <v>4783</v>
      </c>
    </row>
    <row r="702" spans="1:3" x14ac:dyDescent="0.25">
      <c r="A702">
        <v>699</v>
      </c>
      <c r="B702" t="s">
        <v>4783</v>
      </c>
      <c r="C702" t="s">
        <v>4783</v>
      </c>
    </row>
    <row r="703" spans="1:3" x14ac:dyDescent="0.25">
      <c r="A703">
        <v>700</v>
      </c>
      <c r="B703" t="s">
        <v>4783</v>
      </c>
      <c r="C703" t="s">
        <v>4783</v>
      </c>
    </row>
    <row r="704" spans="1:3" x14ac:dyDescent="0.25">
      <c r="A704">
        <v>701</v>
      </c>
      <c r="B704" t="s">
        <v>4783</v>
      </c>
      <c r="C704" t="s">
        <v>4783</v>
      </c>
    </row>
    <row r="705" spans="1:3" x14ac:dyDescent="0.25">
      <c r="A705">
        <v>702</v>
      </c>
      <c r="B705" t="s">
        <v>4783</v>
      </c>
      <c r="C705" t="s">
        <v>4783</v>
      </c>
    </row>
    <row r="706" spans="1:3" x14ac:dyDescent="0.25">
      <c r="A706">
        <v>703</v>
      </c>
      <c r="B706" t="s">
        <v>4783</v>
      </c>
      <c r="C706" t="s">
        <v>4783</v>
      </c>
    </row>
    <row r="707" spans="1:3" x14ac:dyDescent="0.25">
      <c r="A707">
        <v>704</v>
      </c>
      <c r="B707" t="s">
        <v>4783</v>
      </c>
      <c r="C707" t="s">
        <v>4783</v>
      </c>
    </row>
    <row r="708" spans="1:3" x14ac:dyDescent="0.25">
      <c r="A708">
        <v>705</v>
      </c>
      <c r="B708" t="s">
        <v>4783</v>
      </c>
      <c r="C708" t="s">
        <v>4783</v>
      </c>
    </row>
    <row r="709" spans="1:3" x14ac:dyDescent="0.25">
      <c r="A709">
        <v>706</v>
      </c>
      <c r="B709" t="s">
        <v>4783</v>
      </c>
      <c r="C709" t="s">
        <v>4783</v>
      </c>
    </row>
    <row r="710" spans="1:3" x14ac:dyDescent="0.25">
      <c r="A710">
        <v>707</v>
      </c>
      <c r="B710" t="s">
        <v>4783</v>
      </c>
      <c r="C710" t="s">
        <v>4783</v>
      </c>
    </row>
    <row r="711" spans="1:3" x14ac:dyDescent="0.25">
      <c r="A711">
        <v>708</v>
      </c>
      <c r="B711" t="s">
        <v>4783</v>
      </c>
      <c r="C711" t="s">
        <v>4783</v>
      </c>
    </row>
    <row r="712" spans="1:3" x14ac:dyDescent="0.25">
      <c r="A712">
        <v>709</v>
      </c>
      <c r="B712" t="s">
        <v>4783</v>
      </c>
      <c r="C712" t="s">
        <v>4783</v>
      </c>
    </row>
    <row r="713" spans="1:3" x14ac:dyDescent="0.25">
      <c r="A713">
        <v>710</v>
      </c>
      <c r="B713" t="s">
        <v>4783</v>
      </c>
      <c r="C713" t="s">
        <v>4783</v>
      </c>
    </row>
    <row r="714" spans="1:3" x14ac:dyDescent="0.25">
      <c r="A714">
        <v>711</v>
      </c>
      <c r="B714" t="s">
        <v>4783</v>
      </c>
      <c r="C714" t="s">
        <v>4783</v>
      </c>
    </row>
    <row r="715" spans="1:3" x14ac:dyDescent="0.25">
      <c r="A715">
        <v>712</v>
      </c>
      <c r="B715" t="s">
        <v>4783</v>
      </c>
      <c r="C715" t="s">
        <v>4783</v>
      </c>
    </row>
    <row r="716" spans="1:3" x14ac:dyDescent="0.25">
      <c r="A716">
        <v>713</v>
      </c>
      <c r="B716" t="s">
        <v>4783</v>
      </c>
      <c r="C716" t="s">
        <v>4783</v>
      </c>
    </row>
    <row r="717" spans="1:3" x14ac:dyDescent="0.25">
      <c r="A717">
        <v>714</v>
      </c>
      <c r="B717" t="s">
        <v>4783</v>
      </c>
      <c r="C717" t="s">
        <v>4783</v>
      </c>
    </row>
    <row r="718" spans="1:3" x14ac:dyDescent="0.25">
      <c r="A718">
        <v>715</v>
      </c>
      <c r="B718" t="s">
        <v>4783</v>
      </c>
      <c r="C718" t="s">
        <v>4783</v>
      </c>
    </row>
    <row r="719" spans="1:3" x14ac:dyDescent="0.25">
      <c r="A719">
        <v>716</v>
      </c>
      <c r="B719" t="s">
        <v>4783</v>
      </c>
      <c r="C719" t="s">
        <v>4783</v>
      </c>
    </row>
    <row r="720" spans="1:3" x14ac:dyDescent="0.25">
      <c r="A720">
        <v>717</v>
      </c>
      <c r="B720" t="s">
        <v>4783</v>
      </c>
      <c r="C720" t="s">
        <v>4783</v>
      </c>
    </row>
    <row r="721" spans="1:3" x14ac:dyDescent="0.25">
      <c r="A721">
        <v>718</v>
      </c>
      <c r="B721" t="s">
        <v>4783</v>
      </c>
      <c r="C721" t="s">
        <v>4783</v>
      </c>
    </row>
    <row r="722" spans="1:3" x14ac:dyDescent="0.25">
      <c r="A722">
        <v>719</v>
      </c>
      <c r="B722" t="s">
        <v>4783</v>
      </c>
      <c r="C722" t="s">
        <v>4783</v>
      </c>
    </row>
    <row r="723" spans="1:3" x14ac:dyDescent="0.25">
      <c r="A723">
        <v>720</v>
      </c>
      <c r="B723" t="s">
        <v>4783</v>
      </c>
      <c r="C723" t="s">
        <v>4783</v>
      </c>
    </row>
    <row r="724" spans="1:3" x14ac:dyDescent="0.25">
      <c r="A724">
        <v>721</v>
      </c>
      <c r="B724" t="s">
        <v>4783</v>
      </c>
      <c r="C724" t="s">
        <v>4783</v>
      </c>
    </row>
    <row r="725" spans="1:3" x14ac:dyDescent="0.25">
      <c r="A725">
        <v>722</v>
      </c>
      <c r="B725" t="s">
        <v>4783</v>
      </c>
      <c r="C725" t="s">
        <v>4783</v>
      </c>
    </row>
    <row r="726" spans="1:3" x14ac:dyDescent="0.25">
      <c r="A726">
        <v>723</v>
      </c>
      <c r="B726" t="s">
        <v>4783</v>
      </c>
      <c r="C726" t="s">
        <v>4783</v>
      </c>
    </row>
    <row r="727" spans="1:3" x14ac:dyDescent="0.25">
      <c r="A727">
        <v>724</v>
      </c>
      <c r="B727" t="s">
        <v>4783</v>
      </c>
      <c r="C727" t="s">
        <v>4783</v>
      </c>
    </row>
    <row r="728" spans="1:3" x14ac:dyDescent="0.25">
      <c r="A728">
        <v>725</v>
      </c>
      <c r="B728" t="s">
        <v>4783</v>
      </c>
      <c r="C728" t="s">
        <v>4783</v>
      </c>
    </row>
    <row r="729" spans="1:3" x14ac:dyDescent="0.25">
      <c r="A729">
        <v>726</v>
      </c>
      <c r="B729" t="s">
        <v>4783</v>
      </c>
      <c r="C729" t="s">
        <v>4783</v>
      </c>
    </row>
    <row r="730" spans="1:3" x14ac:dyDescent="0.25">
      <c r="A730">
        <v>727</v>
      </c>
      <c r="B730" t="s">
        <v>4783</v>
      </c>
      <c r="C730" t="s">
        <v>4783</v>
      </c>
    </row>
    <row r="731" spans="1:3" x14ac:dyDescent="0.25">
      <c r="A731">
        <v>728</v>
      </c>
      <c r="B731" t="s">
        <v>4783</v>
      </c>
      <c r="C731" t="s">
        <v>4783</v>
      </c>
    </row>
    <row r="732" spans="1:3" x14ac:dyDescent="0.25">
      <c r="A732">
        <v>729</v>
      </c>
      <c r="B732" t="s">
        <v>4783</v>
      </c>
      <c r="C732" t="s">
        <v>4783</v>
      </c>
    </row>
    <row r="733" spans="1:3" x14ac:dyDescent="0.25">
      <c r="A733">
        <v>730</v>
      </c>
      <c r="B733" t="s">
        <v>4783</v>
      </c>
      <c r="C733" t="s">
        <v>4783</v>
      </c>
    </row>
    <row r="734" spans="1:3" x14ac:dyDescent="0.25">
      <c r="A734">
        <v>731</v>
      </c>
      <c r="B734" t="s">
        <v>4783</v>
      </c>
      <c r="C734" t="s">
        <v>4783</v>
      </c>
    </row>
    <row r="735" spans="1:3" x14ac:dyDescent="0.25">
      <c r="A735">
        <v>732</v>
      </c>
      <c r="B735" t="s">
        <v>4783</v>
      </c>
      <c r="C735" t="s">
        <v>4783</v>
      </c>
    </row>
    <row r="736" spans="1:3" x14ac:dyDescent="0.25">
      <c r="A736">
        <v>733</v>
      </c>
      <c r="B736" t="s">
        <v>4783</v>
      </c>
      <c r="C736" t="s">
        <v>4783</v>
      </c>
    </row>
    <row r="737" spans="1:3" x14ac:dyDescent="0.25">
      <c r="A737">
        <v>734</v>
      </c>
      <c r="B737" t="s">
        <v>4783</v>
      </c>
      <c r="C737" t="s">
        <v>4783</v>
      </c>
    </row>
    <row r="738" spans="1:3" x14ac:dyDescent="0.25">
      <c r="A738">
        <v>735</v>
      </c>
      <c r="B738" t="s">
        <v>4783</v>
      </c>
      <c r="C738" t="s">
        <v>4783</v>
      </c>
    </row>
    <row r="739" spans="1:3" x14ac:dyDescent="0.25">
      <c r="A739">
        <v>736</v>
      </c>
      <c r="B739" t="s">
        <v>4783</v>
      </c>
      <c r="C739" t="s">
        <v>4783</v>
      </c>
    </row>
    <row r="740" spans="1:3" x14ac:dyDescent="0.25">
      <c r="A740">
        <v>737</v>
      </c>
      <c r="B740" t="s">
        <v>4783</v>
      </c>
      <c r="C740" t="s">
        <v>4783</v>
      </c>
    </row>
    <row r="741" spans="1:3" x14ac:dyDescent="0.25">
      <c r="A741">
        <v>738</v>
      </c>
      <c r="B741" t="s">
        <v>4783</v>
      </c>
      <c r="C741" t="s">
        <v>4783</v>
      </c>
    </row>
    <row r="742" spans="1:3" x14ac:dyDescent="0.25">
      <c r="A742">
        <v>739</v>
      </c>
      <c r="B742" t="s">
        <v>4783</v>
      </c>
      <c r="C742" t="s">
        <v>4783</v>
      </c>
    </row>
    <row r="743" spans="1:3" x14ac:dyDescent="0.25">
      <c r="A743">
        <v>740</v>
      </c>
      <c r="B743" t="s">
        <v>4783</v>
      </c>
      <c r="C743" t="s">
        <v>4783</v>
      </c>
    </row>
    <row r="744" spans="1:3" x14ac:dyDescent="0.25">
      <c r="A744">
        <v>741</v>
      </c>
      <c r="B744" t="s">
        <v>4783</v>
      </c>
      <c r="C744" t="s">
        <v>4783</v>
      </c>
    </row>
    <row r="745" spans="1:3" x14ac:dyDescent="0.25">
      <c r="A745">
        <v>742</v>
      </c>
      <c r="B745" t="s">
        <v>4783</v>
      </c>
      <c r="C745" t="s">
        <v>4783</v>
      </c>
    </row>
    <row r="746" spans="1:3" x14ac:dyDescent="0.25">
      <c r="A746">
        <v>743</v>
      </c>
      <c r="B746" t="s">
        <v>4783</v>
      </c>
      <c r="C746" t="s">
        <v>4783</v>
      </c>
    </row>
    <row r="747" spans="1:3" x14ac:dyDescent="0.25">
      <c r="A747">
        <v>744</v>
      </c>
      <c r="B747" t="s">
        <v>4783</v>
      </c>
      <c r="C747" t="s">
        <v>4783</v>
      </c>
    </row>
    <row r="748" spans="1:3" x14ac:dyDescent="0.25">
      <c r="A748">
        <v>745</v>
      </c>
      <c r="B748" t="s">
        <v>4783</v>
      </c>
      <c r="C748" t="s">
        <v>4783</v>
      </c>
    </row>
    <row r="749" spans="1:3" x14ac:dyDescent="0.25">
      <c r="A749">
        <v>746</v>
      </c>
      <c r="B749" t="s">
        <v>4783</v>
      </c>
      <c r="C749" t="s">
        <v>4783</v>
      </c>
    </row>
    <row r="750" spans="1:3" x14ac:dyDescent="0.25">
      <c r="A750">
        <v>747</v>
      </c>
      <c r="B750" t="s">
        <v>4783</v>
      </c>
      <c r="C750" t="s">
        <v>4783</v>
      </c>
    </row>
    <row r="751" spans="1:3" x14ac:dyDescent="0.25">
      <c r="A751">
        <v>748</v>
      </c>
      <c r="B751" t="s">
        <v>4783</v>
      </c>
      <c r="C751" t="s">
        <v>4783</v>
      </c>
    </row>
    <row r="752" spans="1:3" x14ac:dyDescent="0.25">
      <c r="A752">
        <v>749</v>
      </c>
      <c r="B752" t="s">
        <v>4783</v>
      </c>
      <c r="C752" t="s">
        <v>4783</v>
      </c>
    </row>
    <row r="753" spans="1:3" x14ac:dyDescent="0.25">
      <c r="A753">
        <v>750</v>
      </c>
      <c r="B753" t="s">
        <v>4783</v>
      </c>
      <c r="C753" t="s">
        <v>4783</v>
      </c>
    </row>
    <row r="754" spans="1:3" x14ac:dyDescent="0.25">
      <c r="A754">
        <v>751</v>
      </c>
      <c r="B754" t="s">
        <v>4783</v>
      </c>
      <c r="C754" t="s">
        <v>4783</v>
      </c>
    </row>
    <row r="755" spans="1:3" x14ac:dyDescent="0.25">
      <c r="A755">
        <v>752</v>
      </c>
      <c r="B755" t="s">
        <v>4783</v>
      </c>
      <c r="C755" t="s">
        <v>4783</v>
      </c>
    </row>
    <row r="756" spans="1:3" x14ac:dyDescent="0.25">
      <c r="A756">
        <v>753</v>
      </c>
      <c r="B756" t="s">
        <v>4783</v>
      </c>
      <c r="C756" t="s">
        <v>4783</v>
      </c>
    </row>
    <row r="757" spans="1:3" x14ac:dyDescent="0.25">
      <c r="A757">
        <v>754</v>
      </c>
      <c r="B757" t="s">
        <v>4783</v>
      </c>
      <c r="C757" t="s">
        <v>4783</v>
      </c>
    </row>
    <row r="758" spans="1:3" x14ac:dyDescent="0.25">
      <c r="A758">
        <v>755</v>
      </c>
      <c r="B758" t="s">
        <v>4783</v>
      </c>
      <c r="C758" t="s">
        <v>4783</v>
      </c>
    </row>
    <row r="759" spans="1:3" x14ac:dyDescent="0.25">
      <c r="A759">
        <v>756</v>
      </c>
      <c r="B759" t="s">
        <v>4783</v>
      </c>
      <c r="C759" t="s">
        <v>4783</v>
      </c>
    </row>
    <row r="760" spans="1:3" x14ac:dyDescent="0.25">
      <c r="A760">
        <v>757</v>
      </c>
      <c r="B760" t="s">
        <v>4783</v>
      </c>
      <c r="C760" t="s">
        <v>4783</v>
      </c>
    </row>
    <row r="761" spans="1:3" x14ac:dyDescent="0.25">
      <c r="A761">
        <v>758</v>
      </c>
      <c r="B761" t="s">
        <v>4783</v>
      </c>
      <c r="C761" t="s">
        <v>4783</v>
      </c>
    </row>
    <row r="762" spans="1:3" x14ac:dyDescent="0.25">
      <c r="A762">
        <v>759</v>
      </c>
      <c r="B762" t="s">
        <v>4783</v>
      </c>
      <c r="C762" t="s">
        <v>4783</v>
      </c>
    </row>
    <row r="763" spans="1:3" x14ac:dyDescent="0.25">
      <c r="A763">
        <v>760</v>
      </c>
      <c r="B763" t="s">
        <v>4783</v>
      </c>
      <c r="C763" t="s">
        <v>4783</v>
      </c>
    </row>
    <row r="764" spans="1:3" x14ac:dyDescent="0.25">
      <c r="A764">
        <v>761</v>
      </c>
      <c r="B764" t="s">
        <v>4783</v>
      </c>
      <c r="C764" t="s">
        <v>4783</v>
      </c>
    </row>
    <row r="765" spans="1:3" x14ac:dyDescent="0.25">
      <c r="A765">
        <v>762</v>
      </c>
      <c r="B765" t="s">
        <v>4783</v>
      </c>
      <c r="C765" t="s">
        <v>4783</v>
      </c>
    </row>
    <row r="766" spans="1:3" x14ac:dyDescent="0.25">
      <c r="A766">
        <v>763</v>
      </c>
      <c r="B766" t="s">
        <v>4783</v>
      </c>
      <c r="C766" t="s">
        <v>4783</v>
      </c>
    </row>
    <row r="767" spans="1:3" x14ac:dyDescent="0.25">
      <c r="A767">
        <v>764</v>
      </c>
      <c r="B767" t="s">
        <v>4783</v>
      </c>
      <c r="C767" t="s">
        <v>4783</v>
      </c>
    </row>
    <row r="768" spans="1:3" x14ac:dyDescent="0.25">
      <c r="A768">
        <v>765</v>
      </c>
      <c r="B768" t="s">
        <v>4783</v>
      </c>
      <c r="C768" t="s">
        <v>4783</v>
      </c>
    </row>
    <row r="769" spans="1:3" x14ac:dyDescent="0.25">
      <c r="A769">
        <v>766</v>
      </c>
      <c r="B769" t="s">
        <v>4783</v>
      </c>
      <c r="C769" t="s">
        <v>4783</v>
      </c>
    </row>
    <row r="770" spans="1:3" x14ac:dyDescent="0.25">
      <c r="A770">
        <v>767</v>
      </c>
      <c r="B770" t="s">
        <v>4783</v>
      </c>
      <c r="C770" t="s">
        <v>4783</v>
      </c>
    </row>
    <row r="771" spans="1:3" x14ac:dyDescent="0.25">
      <c r="A771">
        <v>768</v>
      </c>
      <c r="B771" t="s">
        <v>4783</v>
      </c>
      <c r="C771" t="s">
        <v>4783</v>
      </c>
    </row>
    <row r="772" spans="1:3" x14ac:dyDescent="0.25">
      <c r="A772">
        <v>769</v>
      </c>
      <c r="B772" t="s">
        <v>4783</v>
      </c>
      <c r="C772" t="s">
        <v>4783</v>
      </c>
    </row>
    <row r="773" spans="1:3" x14ac:dyDescent="0.25">
      <c r="A773">
        <v>770</v>
      </c>
      <c r="B773" t="s">
        <v>4783</v>
      </c>
      <c r="C773" t="s">
        <v>4783</v>
      </c>
    </row>
    <row r="774" spans="1:3" x14ac:dyDescent="0.25">
      <c r="A774">
        <v>771</v>
      </c>
      <c r="B774" t="s">
        <v>4783</v>
      </c>
      <c r="C774" t="s">
        <v>4783</v>
      </c>
    </row>
    <row r="775" spans="1:3" x14ac:dyDescent="0.25">
      <c r="A775">
        <v>772</v>
      </c>
      <c r="B775" t="s">
        <v>4783</v>
      </c>
      <c r="C775" t="s">
        <v>4783</v>
      </c>
    </row>
    <row r="776" spans="1:3" x14ac:dyDescent="0.25">
      <c r="A776">
        <v>773</v>
      </c>
      <c r="B776" t="s">
        <v>4783</v>
      </c>
      <c r="C776" t="s">
        <v>4783</v>
      </c>
    </row>
    <row r="777" spans="1:3" x14ac:dyDescent="0.25">
      <c r="A777">
        <v>774</v>
      </c>
      <c r="B777" t="s">
        <v>4783</v>
      </c>
      <c r="C777" t="s">
        <v>4783</v>
      </c>
    </row>
    <row r="778" spans="1:3" x14ac:dyDescent="0.25">
      <c r="A778">
        <v>775</v>
      </c>
      <c r="B778" t="s">
        <v>4783</v>
      </c>
      <c r="C778" t="s">
        <v>4783</v>
      </c>
    </row>
    <row r="779" spans="1:3" x14ac:dyDescent="0.25">
      <c r="A779">
        <v>776</v>
      </c>
      <c r="B779" t="s">
        <v>4783</v>
      </c>
      <c r="C779" t="s">
        <v>4783</v>
      </c>
    </row>
    <row r="780" spans="1:3" x14ac:dyDescent="0.25">
      <c r="A780">
        <v>777</v>
      </c>
      <c r="B780" t="s">
        <v>4783</v>
      </c>
      <c r="C780" t="s">
        <v>4783</v>
      </c>
    </row>
    <row r="781" spans="1:3" x14ac:dyDescent="0.25">
      <c r="A781">
        <v>778</v>
      </c>
      <c r="B781" t="s">
        <v>4783</v>
      </c>
      <c r="C781" t="s">
        <v>4783</v>
      </c>
    </row>
    <row r="782" spans="1:3" x14ac:dyDescent="0.25">
      <c r="A782">
        <v>779</v>
      </c>
      <c r="B782" t="s">
        <v>4783</v>
      </c>
      <c r="C782" t="s">
        <v>4783</v>
      </c>
    </row>
    <row r="783" spans="1:3" x14ac:dyDescent="0.25">
      <c r="A783">
        <v>780</v>
      </c>
      <c r="B783" t="s">
        <v>4783</v>
      </c>
      <c r="C783" t="s">
        <v>4783</v>
      </c>
    </row>
    <row r="784" spans="1:3" x14ac:dyDescent="0.25">
      <c r="A784">
        <v>781</v>
      </c>
      <c r="B784" t="s">
        <v>4783</v>
      </c>
      <c r="C784" t="s">
        <v>4783</v>
      </c>
    </row>
    <row r="785" spans="1:3" x14ac:dyDescent="0.25">
      <c r="A785">
        <v>782</v>
      </c>
      <c r="B785" t="s">
        <v>4783</v>
      </c>
      <c r="C785" t="s">
        <v>4783</v>
      </c>
    </row>
    <row r="786" spans="1:3" x14ac:dyDescent="0.25">
      <c r="A786">
        <v>783</v>
      </c>
      <c r="B786" t="s">
        <v>4783</v>
      </c>
      <c r="C786" t="s">
        <v>4783</v>
      </c>
    </row>
    <row r="787" spans="1:3" x14ac:dyDescent="0.25">
      <c r="A787">
        <v>784</v>
      </c>
      <c r="B787" t="s">
        <v>4783</v>
      </c>
      <c r="C787" t="s">
        <v>4783</v>
      </c>
    </row>
    <row r="788" spans="1:3" x14ac:dyDescent="0.25">
      <c r="A788">
        <v>785</v>
      </c>
      <c r="B788" t="s">
        <v>4783</v>
      </c>
      <c r="C788" t="s">
        <v>4783</v>
      </c>
    </row>
    <row r="789" spans="1:3" x14ac:dyDescent="0.25">
      <c r="A789">
        <v>786</v>
      </c>
      <c r="B789" t="s">
        <v>4783</v>
      </c>
      <c r="C789" t="s">
        <v>4783</v>
      </c>
    </row>
    <row r="790" spans="1:3" x14ac:dyDescent="0.25">
      <c r="A790">
        <v>787</v>
      </c>
      <c r="B790" t="s">
        <v>4783</v>
      </c>
      <c r="C790" t="s">
        <v>4783</v>
      </c>
    </row>
    <row r="791" spans="1:3" x14ac:dyDescent="0.25">
      <c r="A791">
        <v>788</v>
      </c>
      <c r="B791" t="s">
        <v>4783</v>
      </c>
      <c r="C791" t="s">
        <v>4783</v>
      </c>
    </row>
    <row r="792" spans="1:3" x14ac:dyDescent="0.25">
      <c r="A792">
        <v>789</v>
      </c>
      <c r="B792" t="s">
        <v>4783</v>
      </c>
      <c r="C792" t="s">
        <v>4783</v>
      </c>
    </row>
    <row r="793" spans="1:3" x14ac:dyDescent="0.25">
      <c r="A793">
        <v>790</v>
      </c>
      <c r="B793" t="s">
        <v>4783</v>
      </c>
      <c r="C793" t="s">
        <v>4783</v>
      </c>
    </row>
    <row r="794" spans="1:3" x14ac:dyDescent="0.25">
      <c r="A794">
        <v>791</v>
      </c>
      <c r="B794" t="s">
        <v>4783</v>
      </c>
      <c r="C794" t="s">
        <v>4783</v>
      </c>
    </row>
    <row r="795" spans="1:3" x14ac:dyDescent="0.25">
      <c r="A795">
        <v>792</v>
      </c>
      <c r="B795" t="s">
        <v>4783</v>
      </c>
      <c r="C795" t="s">
        <v>4783</v>
      </c>
    </row>
    <row r="796" spans="1:3" x14ac:dyDescent="0.25">
      <c r="A796">
        <v>793</v>
      </c>
      <c r="B796" t="s">
        <v>4783</v>
      </c>
      <c r="C796" t="s">
        <v>4783</v>
      </c>
    </row>
    <row r="797" spans="1:3" x14ac:dyDescent="0.25">
      <c r="A797">
        <v>794</v>
      </c>
      <c r="B797" t="s">
        <v>4783</v>
      </c>
      <c r="C797" t="s">
        <v>4783</v>
      </c>
    </row>
    <row r="798" spans="1:3" x14ac:dyDescent="0.25">
      <c r="A798">
        <v>795</v>
      </c>
      <c r="B798" t="s">
        <v>4783</v>
      </c>
      <c r="C798" t="s">
        <v>4783</v>
      </c>
    </row>
    <row r="799" spans="1:3" x14ac:dyDescent="0.25">
      <c r="A799">
        <v>796</v>
      </c>
      <c r="B799" t="s">
        <v>4783</v>
      </c>
      <c r="C799" t="s">
        <v>4783</v>
      </c>
    </row>
    <row r="800" spans="1:3" x14ac:dyDescent="0.25">
      <c r="A800">
        <v>797</v>
      </c>
      <c r="B800" t="s">
        <v>4783</v>
      </c>
      <c r="C800" t="s">
        <v>4783</v>
      </c>
    </row>
    <row r="801" spans="1:3" x14ac:dyDescent="0.25">
      <c r="A801">
        <v>798</v>
      </c>
      <c r="B801" t="s">
        <v>4783</v>
      </c>
      <c r="C801" t="s">
        <v>4783</v>
      </c>
    </row>
    <row r="802" spans="1:3" x14ac:dyDescent="0.25">
      <c r="A802">
        <v>799</v>
      </c>
      <c r="B802" t="s">
        <v>4783</v>
      </c>
      <c r="C802" t="s">
        <v>4783</v>
      </c>
    </row>
    <row r="803" spans="1:3" x14ac:dyDescent="0.25">
      <c r="A803">
        <v>800</v>
      </c>
      <c r="B803" t="s">
        <v>4783</v>
      </c>
      <c r="C803" t="s">
        <v>4783</v>
      </c>
    </row>
    <row r="804" spans="1:3" x14ac:dyDescent="0.25">
      <c r="A804">
        <v>801</v>
      </c>
      <c r="B804" t="s">
        <v>4783</v>
      </c>
      <c r="C804" t="s">
        <v>4783</v>
      </c>
    </row>
    <row r="805" spans="1:3" x14ac:dyDescent="0.25">
      <c r="A805">
        <v>802</v>
      </c>
      <c r="B805" t="s">
        <v>4783</v>
      </c>
      <c r="C805" t="s">
        <v>4783</v>
      </c>
    </row>
    <row r="806" spans="1:3" x14ac:dyDescent="0.25">
      <c r="A806">
        <v>803</v>
      </c>
      <c r="B806" t="s">
        <v>4783</v>
      </c>
      <c r="C806" t="s">
        <v>4783</v>
      </c>
    </row>
    <row r="807" spans="1:3" x14ac:dyDescent="0.25">
      <c r="A807">
        <v>804</v>
      </c>
      <c r="B807" t="s">
        <v>4783</v>
      </c>
      <c r="C807" t="s">
        <v>4783</v>
      </c>
    </row>
    <row r="808" spans="1:3" x14ac:dyDescent="0.25">
      <c r="A808">
        <v>805</v>
      </c>
      <c r="B808" t="s">
        <v>4783</v>
      </c>
      <c r="C808" t="s">
        <v>4783</v>
      </c>
    </row>
    <row r="809" spans="1:3" x14ac:dyDescent="0.25">
      <c r="A809">
        <v>806</v>
      </c>
      <c r="B809" t="s">
        <v>4783</v>
      </c>
      <c r="C809" t="s">
        <v>4783</v>
      </c>
    </row>
    <row r="810" spans="1:3" x14ac:dyDescent="0.25">
      <c r="A810">
        <v>807</v>
      </c>
      <c r="B810" t="s">
        <v>4783</v>
      </c>
      <c r="C810" t="s">
        <v>4783</v>
      </c>
    </row>
    <row r="811" spans="1:3" x14ac:dyDescent="0.25">
      <c r="A811">
        <v>808</v>
      </c>
      <c r="B811" t="s">
        <v>4783</v>
      </c>
      <c r="C811" t="s">
        <v>4783</v>
      </c>
    </row>
    <row r="812" spans="1:3" x14ac:dyDescent="0.25">
      <c r="A812">
        <v>809</v>
      </c>
      <c r="B812" t="s">
        <v>4783</v>
      </c>
      <c r="C812" t="s">
        <v>4783</v>
      </c>
    </row>
    <row r="813" spans="1:3" x14ac:dyDescent="0.25">
      <c r="A813">
        <v>810</v>
      </c>
      <c r="B813" t="s">
        <v>4783</v>
      </c>
      <c r="C813" t="s">
        <v>4783</v>
      </c>
    </row>
    <row r="814" spans="1:3" x14ac:dyDescent="0.25">
      <c r="A814">
        <v>811</v>
      </c>
      <c r="B814" t="s">
        <v>4783</v>
      </c>
      <c r="C814" t="s">
        <v>4783</v>
      </c>
    </row>
    <row r="815" spans="1:3" x14ac:dyDescent="0.25">
      <c r="A815">
        <v>812</v>
      </c>
      <c r="B815" t="s">
        <v>4783</v>
      </c>
      <c r="C815" t="s">
        <v>4783</v>
      </c>
    </row>
    <row r="816" spans="1:3" x14ac:dyDescent="0.25">
      <c r="A816">
        <v>813</v>
      </c>
      <c r="B816" t="s">
        <v>4783</v>
      </c>
      <c r="C816" t="s">
        <v>4783</v>
      </c>
    </row>
    <row r="817" spans="1:3" x14ac:dyDescent="0.25">
      <c r="A817">
        <v>814</v>
      </c>
      <c r="B817" t="s">
        <v>4783</v>
      </c>
      <c r="C817" t="s">
        <v>4783</v>
      </c>
    </row>
    <row r="818" spans="1:3" x14ac:dyDescent="0.25">
      <c r="A818">
        <v>815</v>
      </c>
      <c r="B818" t="s">
        <v>4783</v>
      </c>
      <c r="C818" t="s">
        <v>4783</v>
      </c>
    </row>
    <row r="819" spans="1:3" x14ac:dyDescent="0.25">
      <c r="A819">
        <v>816</v>
      </c>
      <c r="B819" t="s">
        <v>4783</v>
      </c>
      <c r="C819" t="s">
        <v>4783</v>
      </c>
    </row>
    <row r="820" spans="1:3" x14ac:dyDescent="0.25">
      <c r="A820">
        <v>817</v>
      </c>
      <c r="B820" t="s">
        <v>4783</v>
      </c>
      <c r="C820" t="s">
        <v>4783</v>
      </c>
    </row>
    <row r="821" spans="1:3" x14ac:dyDescent="0.25">
      <c r="A821">
        <v>818</v>
      </c>
      <c r="B821" t="s">
        <v>4783</v>
      </c>
      <c r="C821" t="s">
        <v>4783</v>
      </c>
    </row>
    <row r="822" spans="1:3" x14ac:dyDescent="0.25">
      <c r="A822">
        <v>819</v>
      </c>
      <c r="B822" t="s">
        <v>4783</v>
      </c>
      <c r="C822" t="s">
        <v>4783</v>
      </c>
    </row>
    <row r="823" spans="1:3" x14ac:dyDescent="0.25">
      <c r="A823">
        <v>820</v>
      </c>
      <c r="B823" t="s">
        <v>4783</v>
      </c>
      <c r="C823" t="s">
        <v>4783</v>
      </c>
    </row>
    <row r="824" spans="1:3" x14ac:dyDescent="0.25">
      <c r="A824">
        <v>821</v>
      </c>
      <c r="B824" t="s">
        <v>4783</v>
      </c>
      <c r="C824" t="s">
        <v>4783</v>
      </c>
    </row>
    <row r="825" spans="1:3" x14ac:dyDescent="0.25">
      <c r="A825">
        <v>822</v>
      </c>
      <c r="B825" t="s">
        <v>4783</v>
      </c>
      <c r="C825" t="s">
        <v>4783</v>
      </c>
    </row>
    <row r="826" spans="1:3" x14ac:dyDescent="0.25">
      <c r="A826">
        <v>823</v>
      </c>
      <c r="B826" t="s">
        <v>4783</v>
      </c>
      <c r="C826" t="s">
        <v>4783</v>
      </c>
    </row>
    <row r="827" spans="1:3" x14ac:dyDescent="0.25">
      <c r="A827">
        <v>824</v>
      </c>
      <c r="B827" t="s">
        <v>4783</v>
      </c>
      <c r="C827" t="s">
        <v>4783</v>
      </c>
    </row>
    <row r="828" spans="1:3" x14ac:dyDescent="0.25">
      <c r="A828">
        <v>825</v>
      </c>
      <c r="B828" t="s">
        <v>4783</v>
      </c>
      <c r="C828" t="s">
        <v>4783</v>
      </c>
    </row>
    <row r="829" spans="1:3" x14ac:dyDescent="0.25">
      <c r="A829">
        <v>826</v>
      </c>
      <c r="B829" t="s">
        <v>4783</v>
      </c>
      <c r="C829" t="s">
        <v>4783</v>
      </c>
    </row>
    <row r="830" spans="1:3" x14ac:dyDescent="0.25">
      <c r="A830">
        <v>827</v>
      </c>
      <c r="B830" t="s">
        <v>4783</v>
      </c>
      <c r="C830" t="s">
        <v>4783</v>
      </c>
    </row>
    <row r="831" spans="1:3" x14ac:dyDescent="0.25">
      <c r="A831">
        <v>828</v>
      </c>
      <c r="B831" t="s">
        <v>4783</v>
      </c>
      <c r="C831" t="s">
        <v>4783</v>
      </c>
    </row>
    <row r="832" spans="1:3" x14ac:dyDescent="0.25">
      <c r="A832">
        <v>829</v>
      </c>
      <c r="B832" t="s">
        <v>4783</v>
      </c>
      <c r="C832" t="s">
        <v>4783</v>
      </c>
    </row>
    <row r="833" spans="1:3" x14ac:dyDescent="0.25">
      <c r="A833">
        <v>830</v>
      </c>
      <c r="B833" t="s">
        <v>4783</v>
      </c>
      <c r="C833" t="s">
        <v>4783</v>
      </c>
    </row>
    <row r="834" spans="1:3" x14ac:dyDescent="0.25">
      <c r="A834">
        <v>831</v>
      </c>
      <c r="B834" t="s">
        <v>4783</v>
      </c>
      <c r="C834" t="s">
        <v>4783</v>
      </c>
    </row>
    <row r="835" spans="1:3" x14ac:dyDescent="0.25">
      <c r="A835">
        <v>832</v>
      </c>
      <c r="B835" t="s">
        <v>4783</v>
      </c>
      <c r="C835" t="s">
        <v>4783</v>
      </c>
    </row>
    <row r="836" spans="1:3" x14ac:dyDescent="0.25">
      <c r="A836">
        <v>833</v>
      </c>
      <c r="B836" t="s">
        <v>4783</v>
      </c>
      <c r="C836" t="s">
        <v>4783</v>
      </c>
    </row>
    <row r="837" spans="1:3" x14ac:dyDescent="0.25">
      <c r="A837">
        <v>834</v>
      </c>
      <c r="B837" t="s">
        <v>4783</v>
      </c>
      <c r="C837" t="s">
        <v>4783</v>
      </c>
    </row>
    <row r="838" spans="1:3" x14ac:dyDescent="0.25">
      <c r="A838">
        <v>835</v>
      </c>
      <c r="B838" t="s">
        <v>4783</v>
      </c>
      <c r="C838" t="s">
        <v>4783</v>
      </c>
    </row>
    <row r="839" spans="1:3" x14ac:dyDescent="0.25">
      <c r="A839">
        <v>836</v>
      </c>
      <c r="B839" t="s">
        <v>4783</v>
      </c>
      <c r="C839" t="s">
        <v>4783</v>
      </c>
    </row>
    <row r="840" spans="1:3" x14ac:dyDescent="0.25">
      <c r="A840">
        <v>837</v>
      </c>
      <c r="B840" t="s">
        <v>4783</v>
      </c>
      <c r="C840" t="s">
        <v>4783</v>
      </c>
    </row>
    <row r="841" spans="1:3" x14ac:dyDescent="0.25">
      <c r="A841">
        <v>838</v>
      </c>
      <c r="B841" t="s">
        <v>4783</v>
      </c>
      <c r="C841" t="s">
        <v>4783</v>
      </c>
    </row>
    <row r="842" spans="1:3" x14ac:dyDescent="0.25">
      <c r="A842">
        <v>839</v>
      </c>
      <c r="B842" t="s">
        <v>4783</v>
      </c>
      <c r="C842" t="s">
        <v>4783</v>
      </c>
    </row>
    <row r="843" spans="1:3" x14ac:dyDescent="0.25">
      <c r="A843">
        <v>840</v>
      </c>
      <c r="B843" t="s">
        <v>4783</v>
      </c>
      <c r="C843" t="s">
        <v>4783</v>
      </c>
    </row>
    <row r="844" spans="1:3" x14ac:dyDescent="0.25">
      <c r="A844">
        <v>841</v>
      </c>
      <c r="B844" t="s">
        <v>4783</v>
      </c>
      <c r="C844" t="s">
        <v>4783</v>
      </c>
    </row>
    <row r="845" spans="1:3" x14ac:dyDescent="0.25">
      <c r="A845">
        <v>842</v>
      </c>
      <c r="B845" t="s">
        <v>4783</v>
      </c>
      <c r="C845" t="s">
        <v>4783</v>
      </c>
    </row>
    <row r="846" spans="1:3" x14ac:dyDescent="0.25">
      <c r="A846">
        <v>843</v>
      </c>
      <c r="B846" t="s">
        <v>4783</v>
      </c>
      <c r="C846" t="s">
        <v>4783</v>
      </c>
    </row>
    <row r="847" spans="1:3" x14ac:dyDescent="0.25">
      <c r="A847">
        <v>844</v>
      </c>
      <c r="B847" t="s">
        <v>4783</v>
      </c>
      <c r="C847" t="s">
        <v>4783</v>
      </c>
    </row>
    <row r="848" spans="1:3" x14ac:dyDescent="0.25">
      <c r="A848">
        <v>845</v>
      </c>
      <c r="B848" t="s">
        <v>4783</v>
      </c>
      <c r="C848" t="s">
        <v>4783</v>
      </c>
    </row>
    <row r="849" spans="1:3" x14ac:dyDescent="0.25">
      <c r="A849">
        <v>846</v>
      </c>
      <c r="B849" t="s">
        <v>4783</v>
      </c>
      <c r="C849" t="s">
        <v>4783</v>
      </c>
    </row>
    <row r="850" spans="1:3" x14ac:dyDescent="0.25">
      <c r="A850">
        <v>847</v>
      </c>
      <c r="B850" t="s">
        <v>4783</v>
      </c>
      <c r="C850" t="s">
        <v>4783</v>
      </c>
    </row>
    <row r="851" spans="1:3" x14ac:dyDescent="0.25">
      <c r="A851">
        <v>848</v>
      </c>
      <c r="B851" t="s">
        <v>4783</v>
      </c>
      <c r="C851" t="s">
        <v>4783</v>
      </c>
    </row>
    <row r="852" spans="1:3" x14ac:dyDescent="0.25">
      <c r="A852">
        <v>849</v>
      </c>
      <c r="B852" t="s">
        <v>4783</v>
      </c>
      <c r="C852" t="s">
        <v>4783</v>
      </c>
    </row>
    <row r="853" spans="1:3" x14ac:dyDescent="0.25">
      <c r="A853">
        <v>850</v>
      </c>
      <c r="B853" t="s">
        <v>4783</v>
      </c>
      <c r="C853" t="s">
        <v>4783</v>
      </c>
    </row>
    <row r="854" spans="1:3" x14ac:dyDescent="0.25">
      <c r="A854">
        <v>851</v>
      </c>
      <c r="B854" t="s">
        <v>4783</v>
      </c>
      <c r="C854" t="s">
        <v>4783</v>
      </c>
    </row>
    <row r="855" spans="1:3" x14ac:dyDescent="0.25">
      <c r="A855">
        <v>852</v>
      </c>
      <c r="B855" t="s">
        <v>4783</v>
      </c>
      <c r="C855" t="s">
        <v>4783</v>
      </c>
    </row>
    <row r="856" spans="1:3" x14ac:dyDescent="0.25">
      <c r="A856">
        <v>853</v>
      </c>
      <c r="B856" t="s">
        <v>4783</v>
      </c>
      <c r="C856" t="s">
        <v>4783</v>
      </c>
    </row>
    <row r="857" spans="1:3" x14ac:dyDescent="0.25">
      <c r="A857">
        <v>854</v>
      </c>
      <c r="B857" t="s">
        <v>4783</v>
      </c>
      <c r="C857" t="s">
        <v>4783</v>
      </c>
    </row>
    <row r="858" spans="1:3" x14ac:dyDescent="0.25">
      <c r="A858">
        <v>855</v>
      </c>
      <c r="B858" t="s">
        <v>4783</v>
      </c>
      <c r="C858" t="s">
        <v>4783</v>
      </c>
    </row>
    <row r="859" spans="1:3" x14ac:dyDescent="0.25">
      <c r="A859">
        <v>856</v>
      </c>
      <c r="B859" t="s">
        <v>4783</v>
      </c>
      <c r="C859" t="s">
        <v>4783</v>
      </c>
    </row>
    <row r="860" spans="1:3" x14ac:dyDescent="0.25">
      <c r="A860">
        <v>857</v>
      </c>
      <c r="B860" t="s">
        <v>4783</v>
      </c>
      <c r="C860" t="s">
        <v>4783</v>
      </c>
    </row>
    <row r="861" spans="1:3" x14ac:dyDescent="0.25">
      <c r="A861">
        <v>858</v>
      </c>
      <c r="B861" t="s">
        <v>4783</v>
      </c>
      <c r="C861" t="s">
        <v>4783</v>
      </c>
    </row>
    <row r="862" spans="1:3" x14ac:dyDescent="0.25">
      <c r="A862">
        <v>859</v>
      </c>
      <c r="B862" t="s">
        <v>4783</v>
      </c>
      <c r="C862" t="s">
        <v>4783</v>
      </c>
    </row>
    <row r="863" spans="1:3" x14ac:dyDescent="0.25">
      <c r="A863">
        <v>860</v>
      </c>
      <c r="B863" t="s">
        <v>4783</v>
      </c>
      <c r="C863" t="s">
        <v>4783</v>
      </c>
    </row>
    <row r="864" spans="1:3" x14ac:dyDescent="0.25">
      <c r="A864">
        <v>861</v>
      </c>
      <c r="B864" t="s">
        <v>4783</v>
      </c>
      <c r="C864" t="s">
        <v>4783</v>
      </c>
    </row>
    <row r="865" spans="1:3" x14ac:dyDescent="0.25">
      <c r="A865">
        <v>862</v>
      </c>
      <c r="B865" t="s">
        <v>4783</v>
      </c>
      <c r="C865" t="s">
        <v>4783</v>
      </c>
    </row>
    <row r="866" spans="1:3" x14ac:dyDescent="0.25">
      <c r="A866">
        <v>863</v>
      </c>
      <c r="B866" t="s">
        <v>4783</v>
      </c>
      <c r="C866" t="s">
        <v>4783</v>
      </c>
    </row>
    <row r="867" spans="1:3" x14ac:dyDescent="0.25">
      <c r="A867">
        <v>864</v>
      </c>
      <c r="B867" t="s">
        <v>4783</v>
      </c>
      <c r="C867" t="s">
        <v>4783</v>
      </c>
    </row>
    <row r="868" spans="1:3" x14ac:dyDescent="0.25">
      <c r="A868">
        <v>865</v>
      </c>
      <c r="B868" t="s">
        <v>4783</v>
      </c>
      <c r="C868" t="s">
        <v>4783</v>
      </c>
    </row>
    <row r="869" spans="1:3" x14ac:dyDescent="0.25">
      <c r="A869">
        <v>866</v>
      </c>
      <c r="B869" t="s">
        <v>4783</v>
      </c>
      <c r="C869" t="s">
        <v>4783</v>
      </c>
    </row>
    <row r="870" spans="1:3" x14ac:dyDescent="0.25">
      <c r="A870">
        <v>867</v>
      </c>
      <c r="B870" t="s">
        <v>4783</v>
      </c>
      <c r="C870" t="s">
        <v>4783</v>
      </c>
    </row>
    <row r="871" spans="1:3" x14ac:dyDescent="0.25">
      <c r="A871">
        <v>868</v>
      </c>
      <c r="B871" t="s">
        <v>4783</v>
      </c>
      <c r="C871" t="s">
        <v>4783</v>
      </c>
    </row>
    <row r="872" spans="1:3" x14ac:dyDescent="0.25">
      <c r="A872">
        <v>869</v>
      </c>
      <c r="B872" t="s">
        <v>4783</v>
      </c>
      <c r="C872" t="s">
        <v>4783</v>
      </c>
    </row>
    <row r="873" spans="1:3" x14ac:dyDescent="0.25">
      <c r="A873">
        <v>870</v>
      </c>
      <c r="B873" t="s">
        <v>4783</v>
      </c>
      <c r="C873" t="s">
        <v>4783</v>
      </c>
    </row>
    <row r="874" spans="1:3" x14ac:dyDescent="0.25">
      <c r="A874">
        <v>871</v>
      </c>
      <c r="B874" t="s">
        <v>4783</v>
      </c>
      <c r="C874" t="s">
        <v>4783</v>
      </c>
    </row>
    <row r="875" spans="1:3" x14ac:dyDescent="0.25">
      <c r="A875">
        <v>872</v>
      </c>
      <c r="B875" t="s">
        <v>4783</v>
      </c>
      <c r="C875" t="s">
        <v>4783</v>
      </c>
    </row>
    <row r="876" spans="1:3" x14ac:dyDescent="0.25">
      <c r="A876">
        <v>873</v>
      </c>
      <c r="B876" t="s">
        <v>4783</v>
      </c>
      <c r="C876" t="s">
        <v>4783</v>
      </c>
    </row>
    <row r="877" spans="1:3" x14ac:dyDescent="0.25">
      <c r="A877">
        <v>874</v>
      </c>
      <c r="B877" t="s">
        <v>4783</v>
      </c>
      <c r="C877" t="s">
        <v>4783</v>
      </c>
    </row>
    <row r="878" spans="1:3" x14ac:dyDescent="0.25">
      <c r="A878">
        <v>875</v>
      </c>
      <c r="B878" t="s">
        <v>4783</v>
      </c>
      <c r="C878" t="s">
        <v>4783</v>
      </c>
    </row>
    <row r="879" spans="1:3" x14ac:dyDescent="0.25">
      <c r="A879">
        <v>876</v>
      </c>
      <c r="B879" t="s">
        <v>4783</v>
      </c>
      <c r="C879" t="s">
        <v>4783</v>
      </c>
    </row>
    <row r="880" spans="1:3" x14ac:dyDescent="0.25">
      <c r="A880">
        <v>877</v>
      </c>
      <c r="B880" t="s">
        <v>4783</v>
      </c>
      <c r="C880" t="s">
        <v>4783</v>
      </c>
    </row>
    <row r="881" spans="1:3" x14ac:dyDescent="0.25">
      <c r="A881">
        <v>878</v>
      </c>
      <c r="B881" t="s">
        <v>4783</v>
      </c>
      <c r="C881" t="s">
        <v>4783</v>
      </c>
    </row>
    <row r="882" spans="1:3" x14ac:dyDescent="0.25">
      <c r="A882">
        <v>879</v>
      </c>
      <c r="B882" t="s">
        <v>4783</v>
      </c>
      <c r="C882" t="s">
        <v>4783</v>
      </c>
    </row>
    <row r="883" spans="1:3" x14ac:dyDescent="0.25">
      <c r="A883">
        <v>880</v>
      </c>
      <c r="B883" t="s">
        <v>4783</v>
      </c>
      <c r="C883" t="s">
        <v>4783</v>
      </c>
    </row>
    <row r="884" spans="1:3" x14ac:dyDescent="0.25">
      <c r="A884">
        <v>881</v>
      </c>
      <c r="B884" t="s">
        <v>4783</v>
      </c>
      <c r="C884" t="s">
        <v>4783</v>
      </c>
    </row>
    <row r="885" spans="1:3" x14ac:dyDescent="0.25">
      <c r="A885">
        <v>882</v>
      </c>
      <c r="B885" t="s">
        <v>4783</v>
      </c>
      <c r="C885" t="s">
        <v>4783</v>
      </c>
    </row>
    <row r="886" spans="1:3" x14ac:dyDescent="0.25">
      <c r="A886">
        <v>883</v>
      </c>
      <c r="B886" t="s">
        <v>4783</v>
      </c>
      <c r="C886" t="s">
        <v>4783</v>
      </c>
    </row>
    <row r="887" spans="1:3" x14ac:dyDescent="0.25">
      <c r="A887">
        <v>884</v>
      </c>
      <c r="B887" t="s">
        <v>4783</v>
      </c>
      <c r="C887" t="s">
        <v>4783</v>
      </c>
    </row>
    <row r="888" spans="1:3" x14ac:dyDescent="0.25">
      <c r="A888">
        <v>885</v>
      </c>
      <c r="B888" t="s">
        <v>4783</v>
      </c>
      <c r="C888" t="s">
        <v>4783</v>
      </c>
    </row>
    <row r="889" spans="1:3" x14ac:dyDescent="0.25">
      <c r="A889">
        <v>886</v>
      </c>
      <c r="B889" t="s">
        <v>4783</v>
      </c>
      <c r="C889" t="s">
        <v>4783</v>
      </c>
    </row>
    <row r="890" spans="1:3" x14ac:dyDescent="0.25">
      <c r="A890">
        <v>887</v>
      </c>
      <c r="B890" t="s">
        <v>4783</v>
      </c>
      <c r="C890" t="s">
        <v>4783</v>
      </c>
    </row>
    <row r="891" spans="1:3" x14ac:dyDescent="0.25">
      <c r="A891">
        <v>888</v>
      </c>
      <c r="B891" t="s">
        <v>4783</v>
      </c>
      <c r="C891" t="s">
        <v>4783</v>
      </c>
    </row>
    <row r="892" spans="1:3" x14ac:dyDescent="0.25">
      <c r="A892">
        <v>889</v>
      </c>
      <c r="B892" t="s">
        <v>4783</v>
      </c>
      <c r="C892" t="s">
        <v>4783</v>
      </c>
    </row>
    <row r="893" spans="1:3" x14ac:dyDescent="0.25">
      <c r="A893">
        <v>890</v>
      </c>
      <c r="B893" t="s">
        <v>4783</v>
      </c>
      <c r="C893" t="s">
        <v>4783</v>
      </c>
    </row>
    <row r="894" spans="1:3" x14ac:dyDescent="0.25">
      <c r="A894">
        <v>891</v>
      </c>
      <c r="B894" t="s">
        <v>4783</v>
      </c>
      <c r="C894" t="s">
        <v>4783</v>
      </c>
    </row>
    <row r="895" spans="1:3" x14ac:dyDescent="0.25">
      <c r="A895">
        <v>892</v>
      </c>
      <c r="B895" t="s">
        <v>4783</v>
      </c>
      <c r="C895" t="s">
        <v>4783</v>
      </c>
    </row>
    <row r="896" spans="1:3" x14ac:dyDescent="0.25">
      <c r="A896">
        <v>893</v>
      </c>
      <c r="B896" t="s">
        <v>4783</v>
      </c>
      <c r="C896" t="s">
        <v>4783</v>
      </c>
    </row>
    <row r="897" spans="1:3" x14ac:dyDescent="0.25">
      <c r="A897">
        <v>894</v>
      </c>
      <c r="B897" t="s">
        <v>4783</v>
      </c>
      <c r="C897" t="s">
        <v>4783</v>
      </c>
    </row>
    <row r="898" spans="1:3" x14ac:dyDescent="0.25">
      <c r="A898">
        <v>895</v>
      </c>
      <c r="B898" t="s">
        <v>4783</v>
      </c>
      <c r="C898" t="s">
        <v>4783</v>
      </c>
    </row>
    <row r="899" spans="1:3" x14ac:dyDescent="0.25">
      <c r="A899">
        <v>896</v>
      </c>
      <c r="B899" t="s">
        <v>4783</v>
      </c>
      <c r="C899" t="s">
        <v>4783</v>
      </c>
    </row>
    <row r="900" spans="1:3" x14ac:dyDescent="0.25">
      <c r="A900">
        <v>897</v>
      </c>
      <c r="B900" t="s">
        <v>4783</v>
      </c>
      <c r="C900" t="s">
        <v>4783</v>
      </c>
    </row>
    <row r="901" spans="1:3" x14ac:dyDescent="0.25">
      <c r="A901">
        <v>898</v>
      </c>
      <c r="B901" t="s">
        <v>4783</v>
      </c>
      <c r="C901" t="s">
        <v>4783</v>
      </c>
    </row>
    <row r="902" spans="1:3" x14ac:dyDescent="0.25">
      <c r="A902">
        <v>899</v>
      </c>
      <c r="B902" t="s">
        <v>4783</v>
      </c>
      <c r="C902" t="s">
        <v>4783</v>
      </c>
    </row>
    <row r="903" spans="1:3" x14ac:dyDescent="0.25">
      <c r="A903">
        <v>900</v>
      </c>
      <c r="B903" t="s">
        <v>4783</v>
      </c>
      <c r="C903" t="s">
        <v>4783</v>
      </c>
    </row>
    <row r="904" spans="1:3" x14ac:dyDescent="0.25">
      <c r="A904">
        <v>901</v>
      </c>
      <c r="B904" t="s">
        <v>4783</v>
      </c>
      <c r="C904" t="s">
        <v>4783</v>
      </c>
    </row>
    <row r="905" spans="1:3" x14ac:dyDescent="0.25">
      <c r="A905">
        <v>902</v>
      </c>
      <c r="B905" t="s">
        <v>4783</v>
      </c>
      <c r="C905" t="s">
        <v>4783</v>
      </c>
    </row>
    <row r="906" spans="1:3" x14ac:dyDescent="0.25">
      <c r="A906">
        <v>903</v>
      </c>
      <c r="B906" t="s">
        <v>4783</v>
      </c>
      <c r="C906" t="s">
        <v>4783</v>
      </c>
    </row>
    <row r="907" spans="1:3" x14ac:dyDescent="0.25">
      <c r="A907">
        <v>904</v>
      </c>
      <c r="B907" t="s">
        <v>4783</v>
      </c>
      <c r="C907" t="s">
        <v>4783</v>
      </c>
    </row>
    <row r="908" spans="1:3" x14ac:dyDescent="0.25">
      <c r="A908">
        <v>905</v>
      </c>
      <c r="B908" t="s">
        <v>4783</v>
      </c>
      <c r="C908" t="s">
        <v>4783</v>
      </c>
    </row>
    <row r="909" spans="1:3" x14ac:dyDescent="0.25">
      <c r="A909">
        <v>906</v>
      </c>
      <c r="B909" t="s">
        <v>4783</v>
      </c>
      <c r="C909" t="s">
        <v>4783</v>
      </c>
    </row>
    <row r="910" spans="1:3" x14ac:dyDescent="0.25">
      <c r="A910">
        <v>907</v>
      </c>
      <c r="B910" t="s">
        <v>4783</v>
      </c>
      <c r="C910" t="s">
        <v>4783</v>
      </c>
    </row>
    <row r="911" spans="1:3" x14ac:dyDescent="0.25">
      <c r="A911">
        <v>908</v>
      </c>
      <c r="B911" t="s">
        <v>4783</v>
      </c>
      <c r="C911" t="s">
        <v>4783</v>
      </c>
    </row>
    <row r="912" spans="1:3" x14ac:dyDescent="0.25">
      <c r="A912">
        <v>909</v>
      </c>
      <c r="B912" t="s">
        <v>4783</v>
      </c>
      <c r="C912" t="s">
        <v>4783</v>
      </c>
    </row>
    <row r="913" spans="1:3" x14ac:dyDescent="0.25">
      <c r="A913">
        <v>910</v>
      </c>
      <c r="B913" t="s">
        <v>4783</v>
      </c>
      <c r="C913" t="s">
        <v>4783</v>
      </c>
    </row>
    <row r="914" spans="1:3" x14ac:dyDescent="0.25">
      <c r="A914">
        <v>911</v>
      </c>
      <c r="B914" t="s">
        <v>4783</v>
      </c>
      <c r="C914" t="s">
        <v>4783</v>
      </c>
    </row>
    <row r="915" spans="1:3" x14ac:dyDescent="0.25">
      <c r="A915">
        <v>912</v>
      </c>
      <c r="B915" t="s">
        <v>4783</v>
      </c>
      <c r="C915" t="s">
        <v>4783</v>
      </c>
    </row>
    <row r="916" spans="1:3" x14ac:dyDescent="0.25">
      <c r="A916">
        <v>913</v>
      </c>
      <c r="B916" t="s">
        <v>4783</v>
      </c>
      <c r="C916" t="s">
        <v>4783</v>
      </c>
    </row>
    <row r="917" spans="1:3" x14ac:dyDescent="0.25">
      <c r="A917">
        <v>914</v>
      </c>
      <c r="B917" t="s">
        <v>4783</v>
      </c>
      <c r="C917" t="s">
        <v>4783</v>
      </c>
    </row>
    <row r="918" spans="1:3" x14ac:dyDescent="0.25">
      <c r="A918">
        <v>915</v>
      </c>
      <c r="B918" t="s">
        <v>4783</v>
      </c>
      <c r="C918" t="s">
        <v>4783</v>
      </c>
    </row>
    <row r="919" spans="1:3" x14ac:dyDescent="0.25">
      <c r="A919">
        <v>916</v>
      </c>
      <c r="B919" t="s">
        <v>4783</v>
      </c>
      <c r="C919" t="s">
        <v>4783</v>
      </c>
    </row>
    <row r="920" spans="1:3" x14ac:dyDescent="0.25">
      <c r="A920">
        <v>917</v>
      </c>
      <c r="B920" t="s">
        <v>4783</v>
      </c>
      <c r="C920" t="s">
        <v>4783</v>
      </c>
    </row>
    <row r="921" spans="1:3" x14ac:dyDescent="0.25">
      <c r="A921">
        <v>918</v>
      </c>
      <c r="B921" t="s">
        <v>4783</v>
      </c>
      <c r="C921" t="s">
        <v>4783</v>
      </c>
    </row>
    <row r="922" spans="1:3" x14ac:dyDescent="0.25">
      <c r="A922">
        <v>919</v>
      </c>
      <c r="B922" t="s">
        <v>4783</v>
      </c>
      <c r="C922" t="s">
        <v>4783</v>
      </c>
    </row>
    <row r="923" spans="1:3" x14ac:dyDescent="0.25">
      <c r="A923">
        <v>920</v>
      </c>
      <c r="B923" t="s">
        <v>4783</v>
      </c>
      <c r="C923" t="s">
        <v>4783</v>
      </c>
    </row>
    <row r="924" spans="1:3" x14ac:dyDescent="0.25">
      <c r="A924">
        <v>921</v>
      </c>
      <c r="B924" t="s">
        <v>4783</v>
      </c>
      <c r="C924" t="s">
        <v>4783</v>
      </c>
    </row>
    <row r="925" spans="1:3" x14ac:dyDescent="0.25">
      <c r="A925">
        <v>922</v>
      </c>
      <c r="B925" t="s">
        <v>4783</v>
      </c>
      <c r="C925" t="s">
        <v>4783</v>
      </c>
    </row>
    <row r="926" spans="1:3" x14ac:dyDescent="0.25">
      <c r="A926">
        <v>923</v>
      </c>
      <c r="B926" t="s">
        <v>4783</v>
      </c>
      <c r="C926" t="s">
        <v>4783</v>
      </c>
    </row>
    <row r="927" spans="1:3" x14ac:dyDescent="0.25">
      <c r="A927">
        <v>924</v>
      </c>
      <c r="B927" t="s">
        <v>4783</v>
      </c>
      <c r="C927" t="s">
        <v>4783</v>
      </c>
    </row>
    <row r="928" spans="1:3" x14ac:dyDescent="0.25">
      <c r="A928">
        <v>925</v>
      </c>
      <c r="B928" t="s">
        <v>4783</v>
      </c>
      <c r="C928" t="s">
        <v>4783</v>
      </c>
    </row>
    <row r="929" spans="1:3" x14ac:dyDescent="0.25">
      <c r="A929">
        <v>926</v>
      </c>
      <c r="B929" t="s">
        <v>4783</v>
      </c>
      <c r="C929" t="s">
        <v>4783</v>
      </c>
    </row>
    <row r="930" spans="1:3" x14ac:dyDescent="0.25">
      <c r="A930">
        <v>927</v>
      </c>
      <c r="B930" t="s">
        <v>4783</v>
      </c>
      <c r="C930" t="s">
        <v>4783</v>
      </c>
    </row>
    <row r="931" spans="1:3" x14ac:dyDescent="0.25">
      <c r="A931">
        <v>928</v>
      </c>
      <c r="B931" t="s">
        <v>4783</v>
      </c>
      <c r="C931" t="s">
        <v>4783</v>
      </c>
    </row>
    <row r="932" spans="1:3" x14ac:dyDescent="0.25">
      <c r="A932">
        <v>929</v>
      </c>
      <c r="B932" t="s">
        <v>4783</v>
      </c>
      <c r="C932" t="s">
        <v>4783</v>
      </c>
    </row>
    <row r="933" spans="1:3" x14ac:dyDescent="0.25">
      <c r="A933">
        <v>930</v>
      </c>
      <c r="B933" t="s">
        <v>4783</v>
      </c>
      <c r="C933" t="s">
        <v>4783</v>
      </c>
    </row>
    <row r="934" spans="1:3" x14ac:dyDescent="0.25">
      <c r="A934">
        <v>931</v>
      </c>
      <c r="B934" t="s">
        <v>4783</v>
      </c>
      <c r="C934" t="s">
        <v>4783</v>
      </c>
    </row>
    <row r="935" spans="1:3" x14ac:dyDescent="0.25">
      <c r="A935">
        <v>932</v>
      </c>
      <c r="B935" t="s">
        <v>4783</v>
      </c>
      <c r="C935" t="s">
        <v>4783</v>
      </c>
    </row>
    <row r="936" spans="1:3" x14ac:dyDescent="0.25">
      <c r="A936">
        <v>933</v>
      </c>
      <c r="B936" t="s">
        <v>4783</v>
      </c>
      <c r="C936" t="s">
        <v>4783</v>
      </c>
    </row>
    <row r="937" spans="1:3" x14ac:dyDescent="0.25">
      <c r="A937">
        <v>934</v>
      </c>
      <c r="B937" t="s">
        <v>4783</v>
      </c>
      <c r="C937" t="s">
        <v>4783</v>
      </c>
    </row>
    <row r="938" spans="1:3" x14ac:dyDescent="0.25">
      <c r="A938">
        <v>935</v>
      </c>
      <c r="B938" t="s">
        <v>4783</v>
      </c>
      <c r="C938" t="s">
        <v>4783</v>
      </c>
    </row>
    <row r="939" spans="1:3" x14ac:dyDescent="0.25">
      <c r="A939">
        <v>936</v>
      </c>
      <c r="B939" t="s">
        <v>4783</v>
      </c>
      <c r="C939" t="s">
        <v>4783</v>
      </c>
    </row>
    <row r="940" spans="1:3" x14ac:dyDescent="0.25">
      <c r="A940">
        <v>937</v>
      </c>
      <c r="B940" t="s">
        <v>4783</v>
      </c>
      <c r="C940" t="s">
        <v>4783</v>
      </c>
    </row>
    <row r="941" spans="1:3" x14ac:dyDescent="0.25">
      <c r="A941">
        <v>938</v>
      </c>
      <c r="B941" t="s">
        <v>4783</v>
      </c>
      <c r="C941" t="s">
        <v>4783</v>
      </c>
    </row>
    <row r="942" spans="1:3" x14ac:dyDescent="0.25">
      <c r="A942">
        <v>939</v>
      </c>
      <c r="B942" t="s">
        <v>4783</v>
      </c>
      <c r="C942" t="s">
        <v>4783</v>
      </c>
    </row>
    <row r="943" spans="1:3" x14ac:dyDescent="0.25">
      <c r="A943">
        <v>940</v>
      </c>
      <c r="B943" t="s">
        <v>4783</v>
      </c>
      <c r="C943" t="s">
        <v>4783</v>
      </c>
    </row>
    <row r="944" spans="1:3" x14ac:dyDescent="0.25">
      <c r="A944">
        <v>941</v>
      </c>
      <c r="B944" t="s">
        <v>4783</v>
      </c>
      <c r="C944" t="s">
        <v>4783</v>
      </c>
    </row>
    <row r="945" spans="1:3" x14ac:dyDescent="0.25">
      <c r="A945">
        <v>942</v>
      </c>
      <c r="B945" t="s">
        <v>4783</v>
      </c>
      <c r="C945" t="s">
        <v>4783</v>
      </c>
    </row>
    <row r="946" spans="1:3" x14ac:dyDescent="0.25">
      <c r="A946">
        <v>943</v>
      </c>
      <c r="B946" t="s">
        <v>4783</v>
      </c>
      <c r="C946" t="s">
        <v>4783</v>
      </c>
    </row>
    <row r="947" spans="1:3" x14ac:dyDescent="0.25">
      <c r="A947">
        <v>944</v>
      </c>
      <c r="B947" t="s">
        <v>4783</v>
      </c>
      <c r="C947" t="s">
        <v>4783</v>
      </c>
    </row>
    <row r="948" spans="1:3" x14ac:dyDescent="0.25">
      <c r="A948">
        <v>945</v>
      </c>
      <c r="B948" t="s">
        <v>4783</v>
      </c>
      <c r="C948" t="s">
        <v>4783</v>
      </c>
    </row>
    <row r="949" spans="1:3" x14ac:dyDescent="0.25">
      <c r="A949">
        <v>946</v>
      </c>
      <c r="B949" t="s">
        <v>4783</v>
      </c>
      <c r="C949" t="s">
        <v>4783</v>
      </c>
    </row>
    <row r="950" spans="1:3" x14ac:dyDescent="0.25">
      <c r="A950">
        <v>947</v>
      </c>
      <c r="B950" t="s">
        <v>4783</v>
      </c>
      <c r="C950" t="s">
        <v>4783</v>
      </c>
    </row>
    <row r="951" spans="1:3" x14ac:dyDescent="0.25">
      <c r="A951">
        <v>948</v>
      </c>
      <c r="B951" t="s">
        <v>4783</v>
      </c>
      <c r="C951" t="s">
        <v>4783</v>
      </c>
    </row>
    <row r="952" spans="1:3" x14ac:dyDescent="0.25">
      <c r="A952">
        <v>949</v>
      </c>
      <c r="B952" t="s">
        <v>4783</v>
      </c>
      <c r="C952" t="s">
        <v>4783</v>
      </c>
    </row>
    <row r="953" spans="1:3" x14ac:dyDescent="0.25">
      <c r="A953">
        <v>950</v>
      </c>
      <c r="B953" t="s">
        <v>4783</v>
      </c>
      <c r="C953" t="s">
        <v>4783</v>
      </c>
    </row>
    <row r="954" spans="1:3" x14ac:dyDescent="0.25">
      <c r="A954">
        <v>951</v>
      </c>
      <c r="B954" t="s">
        <v>4783</v>
      </c>
      <c r="C954" t="s">
        <v>4783</v>
      </c>
    </row>
    <row r="955" spans="1:3" x14ac:dyDescent="0.25">
      <c r="A955">
        <v>952</v>
      </c>
      <c r="B955" t="s">
        <v>4783</v>
      </c>
      <c r="C955" t="s">
        <v>4783</v>
      </c>
    </row>
    <row r="956" spans="1:3" x14ac:dyDescent="0.25">
      <c r="A956">
        <v>953</v>
      </c>
      <c r="B956" t="s">
        <v>4783</v>
      </c>
      <c r="C956" t="s">
        <v>4783</v>
      </c>
    </row>
    <row r="957" spans="1:3" x14ac:dyDescent="0.25">
      <c r="A957">
        <v>954</v>
      </c>
      <c r="B957" t="s">
        <v>4783</v>
      </c>
      <c r="C957" t="s">
        <v>4783</v>
      </c>
    </row>
    <row r="958" spans="1:3" x14ac:dyDescent="0.25">
      <c r="A958">
        <v>955</v>
      </c>
      <c r="B958" t="s">
        <v>4783</v>
      </c>
      <c r="C958" t="s">
        <v>4783</v>
      </c>
    </row>
    <row r="959" spans="1:3" x14ac:dyDescent="0.25">
      <c r="A959">
        <v>956</v>
      </c>
      <c r="B959" t="s">
        <v>4783</v>
      </c>
      <c r="C959" t="s">
        <v>4783</v>
      </c>
    </row>
    <row r="960" spans="1:3" x14ac:dyDescent="0.25">
      <c r="A960">
        <v>957</v>
      </c>
      <c r="B960" t="s">
        <v>4783</v>
      </c>
      <c r="C960" t="s">
        <v>4783</v>
      </c>
    </row>
    <row r="961" spans="1:3" x14ac:dyDescent="0.25">
      <c r="A961">
        <v>958</v>
      </c>
      <c r="B961" t="s">
        <v>4783</v>
      </c>
      <c r="C961" t="s">
        <v>4783</v>
      </c>
    </row>
    <row r="962" spans="1:3" x14ac:dyDescent="0.25">
      <c r="A962">
        <v>959</v>
      </c>
      <c r="B962" t="s">
        <v>4783</v>
      </c>
      <c r="C962" t="s">
        <v>4783</v>
      </c>
    </row>
    <row r="963" spans="1:3" x14ac:dyDescent="0.25">
      <c r="A963">
        <v>960</v>
      </c>
      <c r="B963" t="s">
        <v>4783</v>
      </c>
      <c r="C963" t="s">
        <v>4783</v>
      </c>
    </row>
    <row r="964" spans="1:3" x14ac:dyDescent="0.25">
      <c r="A964">
        <v>961</v>
      </c>
      <c r="B964" t="s">
        <v>4783</v>
      </c>
      <c r="C964" t="s">
        <v>4783</v>
      </c>
    </row>
    <row r="965" spans="1:3" x14ac:dyDescent="0.25">
      <c r="A965">
        <v>962</v>
      </c>
      <c r="B965" t="s">
        <v>4783</v>
      </c>
      <c r="C965" t="s">
        <v>4783</v>
      </c>
    </row>
    <row r="966" spans="1:3" x14ac:dyDescent="0.25">
      <c r="A966">
        <v>963</v>
      </c>
      <c r="B966" t="s">
        <v>4783</v>
      </c>
      <c r="C966" t="s">
        <v>4783</v>
      </c>
    </row>
    <row r="967" spans="1:3" x14ac:dyDescent="0.25">
      <c r="A967">
        <v>964</v>
      </c>
      <c r="B967" t="s">
        <v>4783</v>
      </c>
      <c r="C967" t="s">
        <v>4783</v>
      </c>
    </row>
    <row r="968" spans="1:3" x14ac:dyDescent="0.25">
      <c r="A968">
        <v>965</v>
      </c>
      <c r="B968" t="s">
        <v>4783</v>
      </c>
      <c r="C968" t="s">
        <v>4783</v>
      </c>
    </row>
    <row r="969" spans="1:3" x14ac:dyDescent="0.25">
      <c r="A969">
        <v>966</v>
      </c>
      <c r="B969" t="s">
        <v>4783</v>
      </c>
      <c r="C969" t="s">
        <v>4783</v>
      </c>
    </row>
    <row r="970" spans="1:3" x14ac:dyDescent="0.25">
      <c r="A970">
        <v>967</v>
      </c>
      <c r="B970" t="s">
        <v>4783</v>
      </c>
      <c r="C970" t="s">
        <v>4783</v>
      </c>
    </row>
    <row r="971" spans="1:3" x14ac:dyDescent="0.25">
      <c r="A971">
        <v>968</v>
      </c>
      <c r="B971" t="s">
        <v>4783</v>
      </c>
      <c r="C971" t="s">
        <v>4783</v>
      </c>
    </row>
    <row r="972" spans="1:3" x14ac:dyDescent="0.25">
      <c r="A972">
        <v>969</v>
      </c>
      <c r="B972" t="s">
        <v>4783</v>
      </c>
      <c r="C972" t="s">
        <v>4783</v>
      </c>
    </row>
    <row r="973" spans="1:3" x14ac:dyDescent="0.25">
      <c r="A973">
        <v>970</v>
      </c>
      <c r="B973" t="s">
        <v>4783</v>
      </c>
      <c r="C973" t="s">
        <v>4783</v>
      </c>
    </row>
    <row r="974" spans="1:3" x14ac:dyDescent="0.25">
      <c r="A974">
        <v>971</v>
      </c>
      <c r="B974" t="s">
        <v>4783</v>
      </c>
      <c r="C974" t="s">
        <v>4783</v>
      </c>
    </row>
    <row r="975" spans="1:3" x14ac:dyDescent="0.25">
      <c r="A975">
        <v>972</v>
      </c>
      <c r="B975" t="s">
        <v>4783</v>
      </c>
      <c r="C975" t="s">
        <v>4783</v>
      </c>
    </row>
    <row r="976" spans="1:3" x14ac:dyDescent="0.25">
      <c r="A976">
        <v>973</v>
      </c>
      <c r="B976" t="s">
        <v>4783</v>
      </c>
      <c r="C976" t="s">
        <v>4783</v>
      </c>
    </row>
    <row r="977" spans="1:3" x14ac:dyDescent="0.25">
      <c r="A977">
        <v>974</v>
      </c>
      <c r="B977" t="s">
        <v>4783</v>
      </c>
      <c r="C977" t="s">
        <v>4783</v>
      </c>
    </row>
    <row r="978" spans="1:3" x14ac:dyDescent="0.25">
      <c r="A978">
        <v>975</v>
      </c>
      <c r="B978" t="s">
        <v>4783</v>
      </c>
      <c r="C978" t="s">
        <v>4783</v>
      </c>
    </row>
    <row r="979" spans="1:3" x14ac:dyDescent="0.25">
      <c r="A979">
        <v>976</v>
      </c>
      <c r="B979" t="s">
        <v>4783</v>
      </c>
      <c r="C979" t="s">
        <v>4783</v>
      </c>
    </row>
    <row r="980" spans="1:3" x14ac:dyDescent="0.25">
      <c r="A980">
        <v>977</v>
      </c>
      <c r="B980" t="s">
        <v>4783</v>
      </c>
      <c r="C980" t="s">
        <v>4783</v>
      </c>
    </row>
    <row r="981" spans="1:3" x14ac:dyDescent="0.25">
      <c r="A981">
        <v>978</v>
      </c>
      <c r="B981" t="s">
        <v>4783</v>
      </c>
      <c r="C981" t="s">
        <v>4783</v>
      </c>
    </row>
    <row r="982" spans="1:3" x14ac:dyDescent="0.25">
      <c r="A982">
        <v>979</v>
      </c>
      <c r="B982" t="s">
        <v>4783</v>
      </c>
      <c r="C982" t="s">
        <v>4783</v>
      </c>
    </row>
    <row r="983" spans="1:3" x14ac:dyDescent="0.25">
      <c r="A983">
        <v>980</v>
      </c>
      <c r="B983" t="s">
        <v>4783</v>
      </c>
      <c r="C983" t="s">
        <v>4783</v>
      </c>
    </row>
    <row r="984" spans="1:3" x14ac:dyDescent="0.25">
      <c r="A984">
        <v>981</v>
      </c>
      <c r="B984" t="s">
        <v>4783</v>
      </c>
      <c r="C984" t="s">
        <v>4783</v>
      </c>
    </row>
    <row r="985" spans="1:3" x14ac:dyDescent="0.25">
      <c r="A985">
        <v>982</v>
      </c>
      <c r="B985" t="s">
        <v>4783</v>
      </c>
      <c r="C985" t="s">
        <v>4783</v>
      </c>
    </row>
    <row r="986" spans="1:3" x14ac:dyDescent="0.25">
      <c r="A986">
        <v>983</v>
      </c>
      <c r="B986" t="s">
        <v>4783</v>
      </c>
      <c r="C986" t="s">
        <v>4783</v>
      </c>
    </row>
    <row r="987" spans="1:3" x14ac:dyDescent="0.25">
      <c r="A987">
        <v>984</v>
      </c>
      <c r="B987" t="s">
        <v>4783</v>
      </c>
      <c r="C987" t="s">
        <v>4783</v>
      </c>
    </row>
    <row r="988" spans="1:3" x14ac:dyDescent="0.25">
      <c r="A988">
        <v>985</v>
      </c>
      <c r="B988" t="s">
        <v>4783</v>
      </c>
      <c r="C988" t="s">
        <v>4783</v>
      </c>
    </row>
    <row r="989" spans="1:3" x14ac:dyDescent="0.25">
      <c r="A989">
        <v>986</v>
      </c>
      <c r="B989" t="s">
        <v>4783</v>
      </c>
      <c r="C989" t="s">
        <v>4783</v>
      </c>
    </row>
    <row r="990" spans="1:3" x14ac:dyDescent="0.25">
      <c r="A990">
        <v>987</v>
      </c>
      <c r="B990" t="s">
        <v>4783</v>
      </c>
      <c r="C990" t="s">
        <v>4783</v>
      </c>
    </row>
    <row r="991" spans="1:3" x14ac:dyDescent="0.25">
      <c r="A991">
        <v>988</v>
      </c>
      <c r="B991" t="s">
        <v>4783</v>
      </c>
      <c r="C991" t="s">
        <v>4783</v>
      </c>
    </row>
    <row r="992" spans="1:3" x14ac:dyDescent="0.25">
      <c r="A992">
        <v>989</v>
      </c>
      <c r="B992" t="s">
        <v>4783</v>
      </c>
      <c r="C992" t="s">
        <v>4783</v>
      </c>
    </row>
    <row r="993" spans="1:3" x14ac:dyDescent="0.25">
      <c r="A993">
        <v>990</v>
      </c>
      <c r="B993" t="s">
        <v>4783</v>
      </c>
      <c r="C993" t="s">
        <v>4783</v>
      </c>
    </row>
    <row r="994" spans="1:3" x14ac:dyDescent="0.25">
      <c r="A994">
        <v>991</v>
      </c>
      <c r="B994" t="s">
        <v>4783</v>
      </c>
      <c r="C994" t="s">
        <v>4783</v>
      </c>
    </row>
    <row r="995" spans="1:3" x14ac:dyDescent="0.25">
      <c r="A995">
        <v>992</v>
      </c>
      <c r="B995" t="s">
        <v>4783</v>
      </c>
      <c r="C995" t="s">
        <v>4783</v>
      </c>
    </row>
    <row r="996" spans="1:3" x14ac:dyDescent="0.25">
      <c r="A996">
        <v>993</v>
      </c>
      <c r="B996" t="s">
        <v>4783</v>
      </c>
      <c r="C996" t="s">
        <v>4783</v>
      </c>
    </row>
    <row r="997" spans="1:3" x14ac:dyDescent="0.25">
      <c r="A997">
        <v>994</v>
      </c>
      <c r="B997" t="s">
        <v>4783</v>
      </c>
      <c r="C997" t="s">
        <v>4783</v>
      </c>
    </row>
    <row r="998" spans="1:3" x14ac:dyDescent="0.25">
      <c r="A998">
        <v>995</v>
      </c>
      <c r="B998" t="s">
        <v>4783</v>
      </c>
      <c r="C998" t="s">
        <v>4783</v>
      </c>
    </row>
    <row r="999" spans="1:3" x14ac:dyDescent="0.25">
      <c r="A999">
        <v>996</v>
      </c>
      <c r="B999" t="s">
        <v>4783</v>
      </c>
      <c r="C999" t="s">
        <v>4783</v>
      </c>
    </row>
    <row r="1000" spans="1:3" x14ac:dyDescent="0.25">
      <c r="A1000">
        <v>997</v>
      </c>
      <c r="B1000" t="s">
        <v>4783</v>
      </c>
      <c r="C1000" t="s">
        <v>4783</v>
      </c>
    </row>
    <row r="1001" spans="1:3" x14ac:dyDescent="0.25">
      <c r="A1001">
        <v>998</v>
      </c>
      <c r="B1001" t="s">
        <v>4783</v>
      </c>
      <c r="C1001" t="s">
        <v>4783</v>
      </c>
    </row>
    <row r="1002" spans="1:3" x14ac:dyDescent="0.25">
      <c r="A1002">
        <v>999</v>
      </c>
      <c r="B1002" t="s">
        <v>4783</v>
      </c>
      <c r="C1002" t="s">
        <v>4783</v>
      </c>
    </row>
    <row r="1003" spans="1:3" x14ac:dyDescent="0.25">
      <c r="A1003">
        <v>1000</v>
      </c>
      <c r="B1003" t="s">
        <v>4783</v>
      </c>
      <c r="C1003" t="s">
        <v>4783</v>
      </c>
    </row>
    <row r="1004" spans="1:3" x14ac:dyDescent="0.25">
      <c r="A1004">
        <v>1001</v>
      </c>
      <c r="B1004" t="s">
        <v>4783</v>
      </c>
      <c r="C1004" t="s">
        <v>4783</v>
      </c>
    </row>
    <row r="1005" spans="1:3" x14ac:dyDescent="0.25">
      <c r="A1005">
        <v>1002</v>
      </c>
      <c r="B1005" t="s">
        <v>4783</v>
      </c>
      <c r="C1005" t="s">
        <v>4783</v>
      </c>
    </row>
    <row r="1006" spans="1:3" x14ac:dyDescent="0.25">
      <c r="A1006">
        <v>1003</v>
      </c>
      <c r="B1006" t="s">
        <v>4783</v>
      </c>
      <c r="C1006" t="s">
        <v>4783</v>
      </c>
    </row>
    <row r="1007" spans="1:3" x14ac:dyDescent="0.25">
      <c r="A1007">
        <v>1004</v>
      </c>
      <c r="B1007" t="s">
        <v>4783</v>
      </c>
      <c r="C1007" t="s">
        <v>4783</v>
      </c>
    </row>
    <row r="1008" spans="1:3" x14ac:dyDescent="0.25">
      <c r="A1008">
        <v>1005</v>
      </c>
      <c r="B1008" t="s">
        <v>4783</v>
      </c>
      <c r="C1008" t="s">
        <v>4783</v>
      </c>
    </row>
    <row r="1009" spans="1:3" x14ac:dyDescent="0.25">
      <c r="A1009">
        <v>1006</v>
      </c>
      <c r="B1009" t="s">
        <v>4783</v>
      </c>
      <c r="C1009" t="s">
        <v>4783</v>
      </c>
    </row>
    <row r="1010" spans="1:3" x14ac:dyDescent="0.25">
      <c r="A1010">
        <v>1007</v>
      </c>
      <c r="B1010" t="s">
        <v>4783</v>
      </c>
      <c r="C1010" t="s">
        <v>4783</v>
      </c>
    </row>
    <row r="1011" spans="1:3" x14ac:dyDescent="0.25">
      <c r="A1011">
        <v>1008</v>
      </c>
      <c r="B1011" t="s">
        <v>4783</v>
      </c>
      <c r="C1011" t="s">
        <v>4783</v>
      </c>
    </row>
    <row r="1012" spans="1:3" x14ac:dyDescent="0.25">
      <c r="A1012">
        <v>1009</v>
      </c>
      <c r="B1012" t="s">
        <v>4783</v>
      </c>
      <c r="C1012" t="s">
        <v>4783</v>
      </c>
    </row>
    <row r="1013" spans="1:3" x14ac:dyDescent="0.25">
      <c r="A1013">
        <v>1010</v>
      </c>
      <c r="B1013" t="s">
        <v>4783</v>
      </c>
      <c r="C1013" t="s">
        <v>4783</v>
      </c>
    </row>
    <row r="1014" spans="1:3" x14ac:dyDescent="0.25">
      <c r="A1014">
        <v>1011</v>
      </c>
      <c r="B1014" t="s">
        <v>4783</v>
      </c>
      <c r="C1014" t="s">
        <v>4783</v>
      </c>
    </row>
    <row r="1015" spans="1:3" x14ac:dyDescent="0.25">
      <c r="A1015">
        <v>1012</v>
      </c>
      <c r="B1015" t="s">
        <v>4783</v>
      </c>
      <c r="C1015" t="s">
        <v>4783</v>
      </c>
    </row>
    <row r="1016" spans="1:3" x14ac:dyDescent="0.25">
      <c r="A1016">
        <v>1013</v>
      </c>
      <c r="B1016" t="s">
        <v>4783</v>
      </c>
      <c r="C1016" t="s">
        <v>4783</v>
      </c>
    </row>
    <row r="1017" spans="1:3" x14ac:dyDescent="0.25">
      <c r="A1017">
        <v>1014</v>
      </c>
      <c r="B1017" t="s">
        <v>4783</v>
      </c>
      <c r="C1017" t="s">
        <v>4783</v>
      </c>
    </row>
    <row r="1018" spans="1:3" x14ac:dyDescent="0.25">
      <c r="A1018">
        <v>1015</v>
      </c>
      <c r="B1018" t="s">
        <v>4783</v>
      </c>
      <c r="C1018" t="s">
        <v>4783</v>
      </c>
    </row>
    <row r="1019" spans="1:3" x14ac:dyDescent="0.25">
      <c r="A1019">
        <v>1016</v>
      </c>
      <c r="B1019" t="s">
        <v>4783</v>
      </c>
      <c r="C1019" t="s">
        <v>4783</v>
      </c>
    </row>
    <row r="1020" spans="1:3" x14ac:dyDescent="0.25">
      <c r="A1020">
        <v>1017</v>
      </c>
      <c r="B1020" t="s">
        <v>4783</v>
      </c>
      <c r="C1020" t="s">
        <v>4783</v>
      </c>
    </row>
    <row r="1021" spans="1:3" x14ac:dyDescent="0.25">
      <c r="A1021">
        <v>1018</v>
      </c>
      <c r="B1021" t="s">
        <v>4783</v>
      </c>
      <c r="C1021" t="s">
        <v>4783</v>
      </c>
    </row>
    <row r="1022" spans="1:3" x14ac:dyDescent="0.25">
      <c r="A1022">
        <v>1019</v>
      </c>
      <c r="B1022" t="s">
        <v>4783</v>
      </c>
      <c r="C1022" t="s">
        <v>4783</v>
      </c>
    </row>
    <row r="1023" spans="1:3" x14ac:dyDescent="0.25">
      <c r="A1023">
        <v>1020</v>
      </c>
      <c r="B1023" t="s">
        <v>4783</v>
      </c>
      <c r="C1023" t="s">
        <v>4783</v>
      </c>
    </row>
    <row r="1024" spans="1:3" x14ac:dyDescent="0.25">
      <c r="A1024">
        <v>1021</v>
      </c>
      <c r="B1024" t="s">
        <v>4783</v>
      </c>
      <c r="C1024" t="s">
        <v>4783</v>
      </c>
    </row>
    <row r="1025" spans="1:3" x14ac:dyDescent="0.25">
      <c r="A1025">
        <v>1022</v>
      </c>
      <c r="B1025" t="s">
        <v>4783</v>
      </c>
      <c r="C1025" t="s">
        <v>4783</v>
      </c>
    </row>
    <row r="1026" spans="1:3" x14ac:dyDescent="0.25">
      <c r="A1026">
        <v>1023</v>
      </c>
      <c r="B1026" t="s">
        <v>4783</v>
      </c>
      <c r="C1026" t="s">
        <v>4783</v>
      </c>
    </row>
    <row r="1027" spans="1:3" x14ac:dyDescent="0.25">
      <c r="A1027">
        <v>1024</v>
      </c>
      <c r="B1027" t="s">
        <v>4783</v>
      </c>
      <c r="C1027" t="s">
        <v>4783</v>
      </c>
    </row>
    <row r="1028" spans="1:3" x14ac:dyDescent="0.25">
      <c r="A1028">
        <v>1025</v>
      </c>
      <c r="B1028" t="s">
        <v>4783</v>
      </c>
      <c r="C1028" t="s">
        <v>4783</v>
      </c>
    </row>
    <row r="1029" spans="1:3" x14ac:dyDescent="0.25">
      <c r="A1029">
        <v>1026</v>
      </c>
      <c r="B1029" t="s">
        <v>4783</v>
      </c>
      <c r="C1029" t="s">
        <v>4783</v>
      </c>
    </row>
    <row r="1030" spans="1:3" x14ac:dyDescent="0.25">
      <c r="A1030">
        <v>1027</v>
      </c>
      <c r="B1030" t="s">
        <v>4783</v>
      </c>
      <c r="C1030" t="s">
        <v>4783</v>
      </c>
    </row>
    <row r="1031" spans="1:3" x14ac:dyDescent="0.25">
      <c r="A1031">
        <v>1028</v>
      </c>
      <c r="B1031" t="s">
        <v>4783</v>
      </c>
      <c r="C1031" t="s">
        <v>4783</v>
      </c>
    </row>
    <row r="1032" spans="1:3" x14ac:dyDescent="0.25">
      <c r="A1032">
        <v>1029</v>
      </c>
      <c r="B1032" t="s">
        <v>4783</v>
      </c>
      <c r="C1032" t="s">
        <v>4783</v>
      </c>
    </row>
    <row r="1033" spans="1:3" x14ac:dyDescent="0.25">
      <c r="A1033">
        <v>1030</v>
      </c>
      <c r="B1033" t="s">
        <v>4783</v>
      </c>
      <c r="C1033" t="s">
        <v>4783</v>
      </c>
    </row>
    <row r="1034" spans="1:3" x14ac:dyDescent="0.25">
      <c r="A1034">
        <v>1031</v>
      </c>
      <c r="B1034" t="s">
        <v>4783</v>
      </c>
      <c r="C1034" t="s">
        <v>4783</v>
      </c>
    </row>
    <row r="1035" spans="1:3" x14ac:dyDescent="0.25">
      <c r="A1035">
        <v>1032</v>
      </c>
      <c r="B1035" t="s">
        <v>4783</v>
      </c>
      <c r="C1035" t="s">
        <v>4783</v>
      </c>
    </row>
    <row r="1036" spans="1:3" x14ac:dyDescent="0.25">
      <c r="A1036">
        <v>1033</v>
      </c>
      <c r="B1036" t="s">
        <v>4783</v>
      </c>
      <c r="C1036" t="s">
        <v>4783</v>
      </c>
    </row>
    <row r="1037" spans="1:3" x14ac:dyDescent="0.25">
      <c r="A1037">
        <v>1034</v>
      </c>
      <c r="B1037" t="s">
        <v>4783</v>
      </c>
      <c r="C1037" t="s">
        <v>4783</v>
      </c>
    </row>
    <row r="1038" spans="1:3" x14ac:dyDescent="0.25">
      <c r="A1038">
        <v>1035</v>
      </c>
      <c r="B1038" t="s">
        <v>4783</v>
      </c>
      <c r="C1038" t="s">
        <v>4783</v>
      </c>
    </row>
    <row r="1039" spans="1:3" x14ac:dyDescent="0.25">
      <c r="A1039">
        <v>1036</v>
      </c>
      <c r="B1039" t="s">
        <v>4783</v>
      </c>
      <c r="C1039" t="s">
        <v>4783</v>
      </c>
    </row>
    <row r="1040" spans="1:3" x14ac:dyDescent="0.25">
      <c r="A1040">
        <v>1037</v>
      </c>
      <c r="B1040" t="s">
        <v>4783</v>
      </c>
      <c r="C1040" t="s">
        <v>4783</v>
      </c>
    </row>
    <row r="1041" spans="1:3" x14ac:dyDescent="0.25">
      <c r="A1041">
        <v>1038</v>
      </c>
      <c r="B1041" t="s">
        <v>4783</v>
      </c>
      <c r="C1041" t="s">
        <v>4783</v>
      </c>
    </row>
    <row r="1042" spans="1:3" x14ac:dyDescent="0.25">
      <c r="A1042">
        <v>1039</v>
      </c>
      <c r="B1042" t="s">
        <v>4783</v>
      </c>
      <c r="C1042" t="s">
        <v>4783</v>
      </c>
    </row>
    <row r="1043" spans="1:3" x14ac:dyDescent="0.25">
      <c r="A1043">
        <v>1040</v>
      </c>
      <c r="B1043" t="s">
        <v>4783</v>
      </c>
      <c r="C1043" t="s">
        <v>4783</v>
      </c>
    </row>
    <row r="1044" spans="1:3" x14ac:dyDescent="0.25">
      <c r="A1044">
        <v>1041</v>
      </c>
      <c r="B1044" t="s">
        <v>4783</v>
      </c>
      <c r="C1044" t="s">
        <v>4783</v>
      </c>
    </row>
    <row r="1045" spans="1:3" x14ac:dyDescent="0.25">
      <c r="A1045">
        <v>1042</v>
      </c>
      <c r="B1045" t="s">
        <v>4783</v>
      </c>
      <c r="C1045" t="s">
        <v>4783</v>
      </c>
    </row>
    <row r="1046" spans="1:3" x14ac:dyDescent="0.25">
      <c r="A1046">
        <v>1043</v>
      </c>
      <c r="B1046" t="s">
        <v>4783</v>
      </c>
      <c r="C1046" t="s">
        <v>4783</v>
      </c>
    </row>
    <row r="1047" spans="1:3" x14ac:dyDescent="0.25">
      <c r="A1047">
        <v>1044</v>
      </c>
      <c r="B1047" t="s">
        <v>4783</v>
      </c>
      <c r="C1047" t="s">
        <v>4783</v>
      </c>
    </row>
    <row r="1048" spans="1:3" x14ac:dyDescent="0.25">
      <c r="A1048">
        <v>1045</v>
      </c>
      <c r="B1048" t="s">
        <v>4783</v>
      </c>
      <c r="C1048" t="s">
        <v>4783</v>
      </c>
    </row>
    <row r="1049" spans="1:3" x14ac:dyDescent="0.25">
      <c r="A1049">
        <v>1046</v>
      </c>
      <c r="B1049" t="s">
        <v>4783</v>
      </c>
      <c r="C1049" t="s">
        <v>4783</v>
      </c>
    </row>
    <row r="1050" spans="1:3" x14ac:dyDescent="0.25">
      <c r="A1050">
        <v>1047</v>
      </c>
      <c r="B1050" t="s">
        <v>4783</v>
      </c>
      <c r="C1050" t="s">
        <v>4783</v>
      </c>
    </row>
    <row r="1051" spans="1:3" x14ac:dyDescent="0.25">
      <c r="A1051">
        <v>1048</v>
      </c>
      <c r="B1051" t="s">
        <v>4783</v>
      </c>
      <c r="C1051" t="s">
        <v>4783</v>
      </c>
    </row>
    <row r="1052" spans="1:3" x14ac:dyDescent="0.25">
      <c r="A1052">
        <v>1049</v>
      </c>
      <c r="B1052" t="s">
        <v>4783</v>
      </c>
      <c r="C1052" t="s">
        <v>4783</v>
      </c>
    </row>
    <row r="1053" spans="1:3" x14ac:dyDescent="0.25">
      <c r="A1053">
        <v>1050</v>
      </c>
      <c r="B1053" t="s">
        <v>4783</v>
      </c>
      <c r="C1053" t="s">
        <v>4783</v>
      </c>
    </row>
    <row r="1054" spans="1:3" x14ac:dyDescent="0.25">
      <c r="A1054">
        <v>1051</v>
      </c>
      <c r="B1054" t="s">
        <v>4783</v>
      </c>
      <c r="C1054" t="s">
        <v>4783</v>
      </c>
    </row>
    <row r="1055" spans="1:3" x14ac:dyDescent="0.25">
      <c r="A1055">
        <v>1052</v>
      </c>
      <c r="B1055" t="s">
        <v>4783</v>
      </c>
      <c r="C1055" t="s">
        <v>4783</v>
      </c>
    </row>
    <row r="1056" spans="1:3" x14ac:dyDescent="0.25">
      <c r="A1056">
        <v>1053</v>
      </c>
      <c r="B1056" t="s">
        <v>4783</v>
      </c>
      <c r="C1056" t="s">
        <v>4783</v>
      </c>
    </row>
    <row r="1057" spans="1:3" x14ac:dyDescent="0.25">
      <c r="A1057">
        <v>1054</v>
      </c>
      <c r="B1057" t="s">
        <v>4783</v>
      </c>
      <c r="C1057" t="s">
        <v>4783</v>
      </c>
    </row>
    <row r="1058" spans="1:3" x14ac:dyDescent="0.25">
      <c r="A1058">
        <v>1055</v>
      </c>
      <c r="B1058" t="s">
        <v>4783</v>
      </c>
      <c r="C1058" t="s">
        <v>4783</v>
      </c>
    </row>
    <row r="1059" spans="1:3" x14ac:dyDescent="0.25">
      <c r="A1059">
        <v>1056</v>
      </c>
      <c r="B1059" t="s">
        <v>4783</v>
      </c>
      <c r="C1059" t="s">
        <v>4783</v>
      </c>
    </row>
    <row r="1060" spans="1:3" x14ac:dyDescent="0.25">
      <c r="A1060">
        <v>1057</v>
      </c>
      <c r="B1060" t="s">
        <v>4783</v>
      </c>
      <c r="C1060" t="s">
        <v>4783</v>
      </c>
    </row>
    <row r="1061" spans="1:3" x14ac:dyDescent="0.25">
      <c r="A1061">
        <v>1058</v>
      </c>
      <c r="B1061" t="s">
        <v>4783</v>
      </c>
      <c r="C1061" t="s">
        <v>4783</v>
      </c>
    </row>
    <row r="1062" spans="1:3" x14ac:dyDescent="0.25">
      <c r="A1062">
        <v>1059</v>
      </c>
      <c r="B1062" t="s">
        <v>4783</v>
      </c>
      <c r="C1062" t="s">
        <v>4783</v>
      </c>
    </row>
    <row r="1063" spans="1:3" x14ac:dyDescent="0.25">
      <c r="A1063">
        <v>1060</v>
      </c>
      <c r="B1063" t="s">
        <v>4783</v>
      </c>
      <c r="C1063" t="s">
        <v>4783</v>
      </c>
    </row>
    <row r="1064" spans="1:3" x14ac:dyDescent="0.25">
      <c r="A1064">
        <v>1061</v>
      </c>
      <c r="B1064" t="s">
        <v>4783</v>
      </c>
      <c r="C1064" t="s">
        <v>4783</v>
      </c>
    </row>
    <row r="1065" spans="1:3" x14ac:dyDescent="0.25">
      <c r="A1065">
        <v>1062</v>
      </c>
      <c r="B1065" t="s">
        <v>4783</v>
      </c>
      <c r="C1065" t="s">
        <v>4783</v>
      </c>
    </row>
    <row r="1066" spans="1:3" x14ac:dyDescent="0.25">
      <c r="A1066">
        <v>1063</v>
      </c>
      <c r="B1066" t="s">
        <v>4783</v>
      </c>
      <c r="C1066" t="s">
        <v>4783</v>
      </c>
    </row>
    <row r="1067" spans="1:3" x14ac:dyDescent="0.25">
      <c r="A1067">
        <v>1064</v>
      </c>
      <c r="B1067" t="s">
        <v>4783</v>
      </c>
      <c r="C1067" t="s">
        <v>4783</v>
      </c>
    </row>
    <row r="1068" spans="1:3" x14ac:dyDescent="0.25">
      <c r="A1068">
        <v>1065</v>
      </c>
      <c r="B1068" t="s">
        <v>4783</v>
      </c>
      <c r="C1068" t="s">
        <v>4783</v>
      </c>
    </row>
    <row r="1069" spans="1:3" x14ac:dyDescent="0.25">
      <c r="A1069">
        <v>1066</v>
      </c>
      <c r="B1069" t="s">
        <v>4783</v>
      </c>
      <c r="C1069" t="s">
        <v>4783</v>
      </c>
    </row>
    <row r="1070" spans="1:3" x14ac:dyDescent="0.25">
      <c r="A1070">
        <v>1067</v>
      </c>
      <c r="B1070" t="s">
        <v>4783</v>
      </c>
      <c r="C1070" t="s">
        <v>4783</v>
      </c>
    </row>
    <row r="1071" spans="1:3" x14ac:dyDescent="0.25">
      <c r="A1071">
        <v>1068</v>
      </c>
      <c r="B1071" t="s">
        <v>4783</v>
      </c>
      <c r="C1071" t="s">
        <v>4783</v>
      </c>
    </row>
    <row r="1072" spans="1:3" x14ac:dyDescent="0.25">
      <c r="A1072">
        <v>1069</v>
      </c>
      <c r="B1072" t="s">
        <v>4783</v>
      </c>
      <c r="C1072" t="s">
        <v>4783</v>
      </c>
    </row>
    <row r="1073" spans="1:3" x14ac:dyDescent="0.25">
      <c r="A1073">
        <v>1070</v>
      </c>
      <c r="B1073" t="s">
        <v>4783</v>
      </c>
      <c r="C1073" t="s">
        <v>4783</v>
      </c>
    </row>
    <row r="1074" spans="1:3" x14ac:dyDescent="0.25">
      <c r="A1074">
        <v>1071</v>
      </c>
      <c r="B1074" t="s">
        <v>4783</v>
      </c>
      <c r="C1074" t="s">
        <v>4783</v>
      </c>
    </row>
    <row r="1075" spans="1:3" x14ac:dyDescent="0.25">
      <c r="A1075">
        <v>1072</v>
      </c>
      <c r="B1075" t="s">
        <v>4783</v>
      </c>
      <c r="C1075" t="s">
        <v>4783</v>
      </c>
    </row>
    <row r="1076" spans="1:3" x14ac:dyDescent="0.25">
      <c r="A1076">
        <v>1073</v>
      </c>
      <c r="B1076" t="s">
        <v>4783</v>
      </c>
      <c r="C1076" t="s">
        <v>4783</v>
      </c>
    </row>
    <row r="1077" spans="1:3" x14ac:dyDescent="0.25">
      <c r="A1077">
        <v>1074</v>
      </c>
      <c r="B1077" t="s">
        <v>4783</v>
      </c>
      <c r="C1077" t="s">
        <v>4783</v>
      </c>
    </row>
    <row r="1078" spans="1:3" x14ac:dyDescent="0.25">
      <c r="A1078">
        <v>1075</v>
      </c>
      <c r="B1078" t="s">
        <v>4783</v>
      </c>
      <c r="C1078" t="s">
        <v>4783</v>
      </c>
    </row>
    <row r="1079" spans="1:3" x14ac:dyDescent="0.25">
      <c r="A1079">
        <v>1076</v>
      </c>
      <c r="B1079" t="s">
        <v>4783</v>
      </c>
      <c r="C1079" t="s">
        <v>4783</v>
      </c>
    </row>
    <row r="1080" spans="1:3" x14ac:dyDescent="0.25">
      <c r="A1080">
        <v>1077</v>
      </c>
      <c r="B1080" t="s">
        <v>4783</v>
      </c>
      <c r="C1080" t="s">
        <v>4783</v>
      </c>
    </row>
    <row r="1081" spans="1:3" x14ac:dyDescent="0.25">
      <c r="A1081">
        <v>1078</v>
      </c>
      <c r="B1081" t="s">
        <v>4783</v>
      </c>
      <c r="C1081" t="s">
        <v>4783</v>
      </c>
    </row>
    <row r="1082" spans="1:3" x14ac:dyDescent="0.25">
      <c r="A1082">
        <v>1079</v>
      </c>
      <c r="B1082" t="s">
        <v>4783</v>
      </c>
      <c r="C1082" t="s">
        <v>4783</v>
      </c>
    </row>
    <row r="1083" spans="1:3" x14ac:dyDescent="0.25">
      <c r="A1083">
        <v>1080</v>
      </c>
      <c r="B1083" t="s">
        <v>4783</v>
      </c>
      <c r="C1083" t="s">
        <v>4783</v>
      </c>
    </row>
    <row r="1084" spans="1:3" x14ac:dyDescent="0.25">
      <c r="A1084">
        <v>1081</v>
      </c>
      <c r="B1084" t="s">
        <v>4783</v>
      </c>
      <c r="C1084" t="s">
        <v>4783</v>
      </c>
    </row>
    <row r="1085" spans="1:3" x14ac:dyDescent="0.25">
      <c r="A1085">
        <v>1082</v>
      </c>
      <c r="B1085" t="s">
        <v>4783</v>
      </c>
      <c r="C1085" t="s">
        <v>4783</v>
      </c>
    </row>
    <row r="1086" spans="1:3" x14ac:dyDescent="0.25">
      <c r="A1086">
        <v>1083</v>
      </c>
      <c r="B1086" t="s">
        <v>4783</v>
      </c>
      <c r="C1086" t="s">
        <v>4783</v>
      </c>
    </row>
    <row r="1087" spans="1:3" x14ac:dyDescent="0.25">
      <c r="A1087">
        <v>1084</v>
      </c>
      <c r="B1087" t="s">
        <v>4783</v>
      </c>
      <c r="C1087" t="s">
        <v>4783</v>
      </c>
    </row>
    <row r="1088" spans="1:3" x14ac:dyDescent="0.25">
      <c r="A1088">
        <v>1085</v>
      </c>
      <c r="B1088" t="s">
        <v>4783</v>
      </c>
      <c r="C1088" t="s">
        <v>4783</v>
      </c>
    </row>
    <row r="1089" spans="1:3" x14ac:dyDescent="0.25">
      <c r="A1089">
        <v>1086</v>
      </c>
      <c r="B1089" t="s">
        <v>4783</v>
      </c>
      <c r="C1089" t="s">
        <v>4783</v>
      </c>
    </row>
    <row r="1090" spans="1:3" x14ac:dyDescent="0.25">
      <c r="A1090">
        <v>1087</v>
      </c>
      <c r="B1090" t="s">
        <v>4783</v>
      </c>
      <c r="C1090" t="s">
        <v>4783</v>
      </c>
    </row>
    <row r="1091" spans="1:3" x14ac:dyDescent="0.25">
      <c r="A1091">
        <v>1088</v>
      </c>
      <c r="B1091" t="s">
        <v>4783</v>
      </c>
      <c r="C1091" t="s">
        <v>4783</v>
      </c>
    </row>
    <row r="1092" spans="1:3" x14ac:dyDescent="0.25">
      <c r="A1092">
        <v>1089</v>
      </c>
      <c r="B1092" t="s">
        <v>4783</v>
      </c>
      <c r="C1092" t="s">
        <v>4783</v>
      </c>
    </row>
    <row r="1093" spans="1:3" x14ac:dyDescent="0.25">
      <c r="A1093">
        <v>1090</v>
      </c>
      <c r="B1093" t="s">
        <v>4783</v>
      </c>
      <c r="C1093" t="s">
        <v>4783</v>
      </c>
    </row>
    <row r="1094" spans="1:3" x14ac:dyDescent="0.25">
      <c r="A1094">
        <v>1091</v>
      </c>
      <c r="B1094" t="s">
        <v>4783</v>
      </c>
      <c r="C1094" t="s">
        <v>4783</v>
      </c>
    </row>
    <row r="1095" spans="1:3" x14ac:dyDescent="0.25">
      <c r="A1095">
        <v>1092</v>
      </c>
      <c r="B1095" t="s">
        <v>4783</v>
      </c>
      <c r="C1095" t="s">
        <v>4783</v>
      </c>
    </row>
    <row r="1096" spans="1:3" x14ac:dyDescent="0.25">
      <c r="A1096">
        <v>1093</v>
      </c>
      <c r="B1096" t="s">
        <v>4783</v>
      </c>
      <c r="C1096" t="s">
        <v>4783</v>
      </c>
    </row>
    <row r="1097" spans="1:3" x14ac:dyDescent="0.25">
      <c r="A1097">
        <v>1094</v>
      </c>
      <c r="B1097" t="s">
        <v>4783</v>
      </c>
      <c r="C1097" t="s">
        <v>4783</v>
      </c>
    </row>
    <row r="1098" spans="1:3" x14ac:dyDescent="0.25">
      <c r="A1098">
        <v>1095</v>
      </c>
      <c r="B1098" t="s">
        <v>4783</v>
      </c>
      <c r="C1098" t="s">
        <v>4783</v>
      </c>
    </row>
    <row r="1099" spans="1:3" x14ac:dyDescent="0.25">
      <c r="A1099">
        <v>1096</v>
      </c>
      <c r="B1099" t="s">
        <v>4783</v>
      </c>
      <c r="C1099" t="s">
        <v>4783</v>
      </c>
    </row>
    <row r="1100" spans="1:3" x14ac:dyDescent="0.25">
      <c r="A1100">
        <v>1097</v>
      </c>
      <c r="B1100" t="s">
        <v>4783</v>
      </c>
      <c r="C1100" t="s">
        <v>4783</v>
      </c>
    </row>
    <row r="1101" spans="1:3" x14ac:dyDescent="0.25">
      <c r="A1101">
        <v>1098</v>
      </c>
      <c r="B1101" t="s">
        <v>4783</v>
      </c>
      <c r="C1101" t="s">
        <v>4783</v>
      </c>
    </row>
    <row r="1102" spans="1:3" x14ac:dyDescent="0.25">
      <c r="A1102">
        <v>1099</v>
      </c>
      <c r="B1102" t="s">
        <v>4783</v>
      </c>
      <c r="C1102" t="s">
        <v>4783</v>
      </c>
    </row>
    <row r="1103" spans="1:3" x14ac:dyDescent="0.25">
      <c r="A1103">
        <v>1100</v>
      </c>
      <c r="B1103" t="s">
        <v>4783</v>
      </c>
      <c r="C1103" t="s">
        <v>4783</v>
      </c>
    </row>
    <row r="1104" spans="1:3" x14ac:dyDescent="0.25">
      <c r="A1104">
        <v>1101</v>
      </c>
      <c r="B1104" t="s">
        <v>4783</v>
      </c>
      <c r="C1104" t="s">
        <v>4783</v>
      </c>
    </row>
    <row r="1105" spans="1:3" x14ac:dyDescent="0.25">
      <c r="A1105">
        <v>1102</v>
      </c>
      <c r="B1105" t="s">
        <v>4783</v>
      </c>
      <c r="C1105" t="s">
        <v>4783</v>
      </c>
    </row>
    <row r="1106" spans="1:3" x14ac:dyDescent="0.25">
      <c r="A1106">
        <v>1103</v>
      </c>
      <c r="B1106" t="s">
        <v>4783</v>
      </c>
      <c r="C1106" t="s">
        <v>4783</v>
      </c>
    </row>
    <row r="1107" spans="1:3" x14ac:dyDescent="0.25">
      <c r="A1107">
        <v>1104</v>
      </c>
      <c r="B1107" t="s">
        <v>4783</v>
      </c>
      <c r="C1107" t="s">
        <v>4783</v>
      </c>
    </row>
    <row r="1108" spans="1:3" x14ac:dyDescent="0.25">
      <c r="A1108">
        <v>1105</v>
      </c>
      <c r="B1108" t="s">
        <v>4783</v>
      </c>
      <c r="C1108" t="s">
        <v>4783</v>
      </c>
    </row>
    <row r="1109" spans="1:3" x14ac:dyDescent="0.25">
      <c r="A1109">
        <v>1106</v>
      </c>
      <c r="B1109" t="s">
        <v>4783</v>
      </c>
      <c r="C1109" t="s">
        <v>4783</v>
      </c>
    </row>
    <row r="1110" spans="1:3" x14ac:dyDescent="0.25">
      <c r="A1110">
        <v>1107</v>
      </c>
      <c r="B1110" t="s">
        <v>4783</v>
      </c>
      <c r="C1110" t="s">
        <v>4783</v>
      </c>
    </row>
    <row r="1111" spans="1:3" x14ac:dyDescent="0.25">
      <c r="A1111">
        <v>1108</v>
      </c>
      <c r="B1111" t="s">
        <v>4783</v>
      </c>
      <c r="C1111" t="s">
        <v>4783</v>
      </c>
    </row>
    <row r="1112" spans="1:3" x14ac:dyDescent="0.25">
      <c r="A1112">
        <v>1109</v>
      </c>
      <c r="B1112" t="s">
        <v>4783</v>
      </c>
      <c r="C1112" t="s">
        <v>4783</v>
      </c>
    </row>
    <row r="1113" spans="1:3" x14ac:dyDescent="0.25">
      <c r="A1113">
        <v>1110</v>
      </c>
      <c r="B1113" t="s">
        <v>4783</v>
      </c>
      <c r="C1113" t="s">
        <v>4783</v>
      </c>
    </row>
    <row r="1114" spans="1:3" x14ac:dyDescent="0.25">
      <c r="A1114">
        <v>1111</v>
      </c>
      <c r="B1114" t="s">
        <v>4783</v>
      </c>
      <c r="C1114" t="s">
        <v>4783</v>
      </c>
    </row>
    <row r="1115" spans="1:3" x14ac:dyDescent="0.25">
      <c r="A1115">
        <v>1112</v>
      </c>
      <c r="B1115" t="s">
        <v>4783</v>
      </c>
      <c r="C1115" t="s">
        <v>4783</v>
      </c>
    </row>
    <row r="1116" spans="1:3" x14ac:dyDescent="0.25">
      <c r="A1116">
        <v>1113</v>
      </c>
      <c r="B1116" t="s">
        <v>4783</v>
      </c>
      <c r="C1116" t="s">
        <v>4783</v>
      </c>
    </row>
    <row r="1117" spans="1:3" x14ac:dyDescent="0.25">
      <c r="A1117">
        <v>1114</v>
      </c>
      <c r="B1117" t="s">
        <v>4783</v>
      </c>
      <c r="C1117" t="s">
        <v>4783</v>
      </c>
    </row>
    <row r="1118" spans="1:3" x14ac:dyDescent="0.25">
      <c r="A1118">
        <v>1115</v>
      </c>
      <c r="B1118" t="s">
        <v>4783</v>
      </c>
      <c r="C1118" t="s">
        <v>4783</v>
      </c>
    </row>
    <row r="1119" spans="1:3" x14ac:dyDescent="0.25">
      <c r="A1119">
        <v>1116</v>
      </c>
      <c r="B1119" t="s">
        <v>4783</v>
      </c>
      <c r="C1119" t="s">
        <v>4783</v>
      </c>
    </row>
    <row r="1120" spans="1:3" x14ac:dyDescent="0.25">
      <c r="A1120">
        <v>1117</v>
      </c>
      <c r="B1120" t="s">
        <v>4783</v>
      </c>
      <c r="C1120" t="s">
        <v>4783</v>
      </c>
    </row>
    <row r="1121" spans="1:3" x14ac:dyDescent="0.25">
      <c r="A1121">
        <v>1118</v>
      </c>
      <c r="B1121" t="s">
        <v>4783</v>
      </c>
      <c r="C1121" t="s">
        <v>4783</v>
      </c>
    </row>
    <row r="1122" spans="1:3" x14ac:dyDescent="0.25">
      <c r="A1122">
        <v>1119</v>
      </c>
      <c r="B1122" t="s">
        <v>4783</v>
      </c>
      <c r="C1122" t="s">
        <v>4783</v>
      </c>
    </row>
    <row r="1123" spans="1:3" x14ac:dyDescent="0.25">
      <c r="A1123">
        <v>1120</v>
      </c>
      <c r="B1123" t="s">
        <v>4783</v>
      </c>
      <c r="C1123" t="s">
        <v>4783</v>
      </c>
    </row>
    <row r="1124" spans="1:3" x14ac:dyDescent="0.25">
      <c r="A1124">
        <v>1121</v>
      </c>
      <c r="B1124" t="s">
        <v>4783</v>
      </c>
      <c r="C1124" t="s">
        <v>4783</v>
      </c>
    </row>
    <row r="1125" spans="1:3" x14ac:dyDescent="0.25">
      <c r="A1125">
        <v>1122</v>
      </c>
      <c r="B1125" t="s">
        <v>4783</v>
      </c>
      <c r="C1125" t="s">
        <v>4783</v>
      </c>
    </row>
    <row r="1126" spans="1:3" x14ac:dyDescent="0.25">
      <c r="A1126">
        <v>1123</v>
      </c>
      <c r="B1126" t="s">
        <v>4783</v>
      </c>
      <c r="C1126" t="s">
        <v>4783</v>
      </c>
    </row>
    <row r="1127" spans="1:3" x14ac:dyDescent="0.25">
      <c r="A1127">
        <v>1124</v>
      </c>
      <c r="B1127" t="s">
        <v>4783</v>
      </c>
      <c r="C1127" t="s">
        <v>4783</v>
      </c>
    </row>
    <row r="1128" spans="1:3" x14ac:dyDescent="0.25">
      <c r="A1128">
        <v>1125</v>
      </c>
      <c r="B1128" t="s">
        <v>4783</v>
      </c>
      <c r="C1128" t="s">
        <v>4783</v>
      </c>
    </row>
    <row r="1129" spans="1:3" x14ac:dyDescent="0.25">
      <c r="A1129">
        <v>1126</v>
      </c>
      <c r="B1129" t="s">
        <v>4783</v>
      </c>
      <c r="C1129" t="s">
        <v>4783</v>
      </c>
    </row>
    <row r="1130" spans="1:3" x14ac:dyDescent="0.25">
      <c r="A1130">
        <v>1127</v>
      </c>
      <c r="B1130" t="s">
        <v>4783</v>
      </c>
      <c r="C1130" t="s">
        <v>4783</v>
      </c>
    </row>
    <row r="1131" spans="1:3" x14ac:dyDescent="0.25">
      <c r="A1131">
        <v>1128</v>
      </c>
      <c r="B1131" t="s">
        <v>4783</v>
      </c>
      <c r="C1131" t="s">
        <v>4783</v>
      </c>
    </row>
    <row r="1132" spans="1:3" x14ac:dyDescent="0.25">
      <c r="A1132">
        <v>1129</v>
      </c>
      <c r="B1132" t="s">
        <v>4783</v>
      </c>
      <c r="C1132" t="s">
        <v>4783</v>
      </c>
    </row>
    <row r="1133" spans="1:3" x14ac:dyDescent="0.25">
      <c r="A1133">
        <v>1130</v>
      </c>
      <c r="B1133" t="s">
        <v>4783</v>
      </c>
      <c r="C1133" t="s">
        <v>4783</v>
      </c>
    </row>
    <row r="1134" spans="1:3" x14ac:dyDescent="0.25">
      <c r="A1134">
        <v>1131</v>
      </c>
      <c r="B1134" t="s">
        <v>4783</v>
      </c>
      <c r="C1134" t="s">
        <v>4783</v>
      </c>
    </row>
    <row r="1135" spans="1:3" x14ac:dyDescent="0.25">
      <c r="A1135">
        <v>1132</v>
      </c>
      <c r="B1135" t="s">
        <v>4783</v>
      </c>
      <c r="C1135" t="s">
        <v>4783</v>
      </c>
    </row>
    <row r="1136" spans="1:3" x14ac:dyDescent="0.25">
      <c r="A1136">
        <v>1133</v>
      </c>
      <c r="B1136" t="s">
        <v>4783</v>
      </c>
      <c r="C1136" t="s">
        <v>4783</v>
      </c>
    </row>
    <row r="1137" spans="1:3" x14ac:dyDescent="0.25">
      <c r="A1137">
        <v>1134</v>
      </c>
      <c r="B1137" t="s">
        <v>4783</v>
      </c>
      <c r="C1137" t="s">
        <v>4783</v>
      </c>
    </row>
    <row r="1138" spans="1:3" x14ac:dyDescent="0.25">
      <c r="A1138">
        <v>1135</v>
      </c>
      <c r="B1138" t="s">
        <v>4783</v>
      </c>
      <c r="C1138" t="s">
        <v>4783</v>
      </c>
    </row>
    <row r="1139" spans="1:3" x14ac:dyDescent="0.25">
      <c r="A1139">
        <v>1136</v>
      </c>
      <c r="B1139" t="s">
        <v>4783</v>
      </c>
      <c r="C1139" t="s">
        <v>4783</v>
      </c>
    </row>
    <row r="1140" spans="1:3" x14ac:dyDescent="0.25">
      <c r="A1140">
        <v>1137</v>
      </c>
      <c r="B1140" t="s">
        <v>4783</v>
      </c>
      <c r="C1140" t="s">
        <v>4783</v>
      </c>
    </row>
    <row r="1141" spans="1:3" x14ac:dyDescent="0.25">
      <c r="A1141">
        <v>1138</v>
      </c>
      <c r="B1141" t="s">
        <v>4783</v>
      </c>
      <c r="C1141" t="s">
        <v>4783</v>
      </c>
    </row>
    <row r="1142" spans="1:3" x14ac:dyDescent="0.25">
      <c r="A1142">
        <v>1139</v>
      </c>
      <c r="B1142" t="s">
        <v>4783</v>
      </c>
      <c r="C1142" t="s">
        <v>4783</v>
      </c>
    </row>
    <row r="1143" spans="1:3" x14ac:dyDescent="0.25">
      <c r="A1143">
        <v>1140</v>
      </c>
      <c r="B1143" t="s">
        <v>4783</v>
      </c>
      <c r="C1143" t="s">
        <v>4783</v>
      </c>
    </row>
    <row r="1144" spans="1:3" x14ac:dyDescent="0.25">
      <c r="A1144">
        <v>1141</v>
      </c>
      <c r="B1144" t="s">
        <v>4783</v>
      </c>
      <c r="C1144" t="s">
        <v>4783</v>
      </c>
    </row>
    <row r="1145" spans="1:3" x14ac:dyDescent="0.25">
      <c r="A1145">
        <v>1142</v>
      </c>
      <c r="B1145" t="s">
        <v>4783</v>
      </c>
      <c r="C1145" t="s">
        <v>4783</v>
      </c>
    </row>
    <row r="1146" spans="1:3" x14ac:dyDescent="0.25">
      <c r="A1146">
        <v>1143</v>
      </c>
      <c r="B1146" t="s">
        <v>4783</v>
      </c>
      <c r="C1146" t="s">
        <v>4783</v>
      </c>
    </row>
    <row r="1147" spans="1:3" x14ac:dyDescent="0.25">
      <c r="A1147">
        <v>1144</v>
      </c>
      <c r="B1147" t="s">
        <v>4783</v>
      </c>
      <c r="C1147" t="s">
        <v>4783</v>
      </c>
    </row>
    <row r="1148" spans="1:3" x14ac:dyDescent="0.25">
      <c r="A1148">
        <v>1145</v>
      </c>
      <c r="B1148" t="s">
        <v>4783</v>
      </c>
      <c r="C1148" t="s">
        <v>4783</v>
      </c>
    </row>
    <row r="1149" spans="1:3" x14ac:dyDescent="0.25">
      <c r="A1149">
        <v>1146</v>
      </c>
      <c r="B1149" t="s">
        <v>4783</v>
      </c>
      <c r="C1149" t="s">
        <v>4783</v>
      </c>
    </row>
    <row r="1150" spans="1:3" x14ac:dyDescent="0.25">
      <c r="A1150">
        <v>1147</v>
      </c>
      <c r="B1150" t="s">
        <v>4783</v>
      </c>
      <c r="C1150" t="s">
        <v>4783</v>
      </c>
    </row>
    <row r="1151" spans="1:3" x14ac:dyDescent="0.25">
      <c r="A1151">
        <v>1148</v>
      </c>
      <c r="B1151" t="s">
        <v>4783</v>
      </c>
      <c r="C1151" t="s">
        <v>4783</v>
      </c>
    </row>
    <row r="1152" spans="1:3" x14ac:dyDescent="0.25">
      <c r="A1152">
        <v>1149</v>
      </c>
      <c r="B1152" t="s">
        <v>4783</v>
      </c>
      <c r="C1152" t="s">
        <v>4783</v>
      </c>
    </row>
    <row r="1153" spans="1:3" x14ac:dyDescent="0.25">
      <c r="A1153">
        <v>1150</v>
      </c>
      <c r="B1153" t="s">
        <v>4783</v>
      </c>
      <c r="C1153" t="s">
        <v>4783</v>
      </c>
    </row>
    <row r="1154" spans="1:3" x14ac:dyDescent="0.25">
      <c r="A1154">
        <v>1151</v>
      </c>
      <c r="B1154" t="s">
        <v>4783</v>
      </c>
      <c r="C1154" t="s">
        <v>4783</v>
      </c>
    </row>
    <row r="1155" spans="1:3" x14ac:dyDescent="0.25">
      <c r="A1155">
        <v>1152</v>
      </c>
      <c r="B1155" t="s">
        <v>4783</v>
      </c>
      <c r="C1155" t="s">
        <v>4783</v>
      </c>
    </row>
    <row r="1156" spans="1:3" x14ac:dyDescent="0.25">
      <c r="A1156">
        <v>1153</v>
      </c>
      <c r="B1156" t="s">
        <v>4783</v>
      </c>
      <c r="C1156" t="s">
        <v>4783</v>
      </c>
    </row>
    <row r="1157" spans="1:3" x14ac:dyDescent="0.25">
      <c r="A1157">
        <v>1154</v>
      </c>
      <c r="B1157" t="s">
        <v>4783</v>
      </c>
      <c r="C1157" t="s">
        <v>4783</v>
      </c>
    </row>
    <row r="1158" spans="1:3" x14ac:dyDescent="0.25">
      <c r="A1158">
        <v>1155</v>
      </c>
      <c r="B1158" t="s">
        <v>4783</v>
      </c>
      <c r="C1158" t="s">
        <v>4783</v>
      </c>
    </row>
    <row r="1159" spans="1:3" x14ac:dyDescent="0.25">
      <c r="A1159">
        <v>1156</v>
      </c>
      <c r="B1159" t="s">
        <v>4783</v>
      </c>
      <c r="C1159" t="s">
        <v>4783</v>
      </c>
    </row>
    <row r="1160" spans="1:3" x14ac:dyDescent="0.25">
      <c r="A1160">
        <v>1157</v>
      </c>
      <c r="B1160" t="s">
        <v>4783</v>
      </c>
      <c r="C1160" t="s">
        <v>4783</v>
      </c>
    </row>
    <row r="1161" spans="1:3" x14ac:dyDescent="0.25">
      <c r="A1161">
        <v>1158</v>
      </c>
      <c r="B1161" t="s">
        <v>4783</v>
      </c>
      <c r="C1161" t="s">
        <v>4783</v>
      </c>
    </row>
    <row r="1162" spans="1:3" x14ac:dyDescent="0.25">
      <c r="A1162">
        <v>1159</v>
      </c>
      <c r="B1162" t="s">
        <v>4783</v>
      </c>
      <c r="C1162" t="s">
        <v>4783</v>
      </c>
    </row>
    <row r="1163" spans="1:3" x14ac:dyDescent="0.25">
      <c r="A1163">
        <v>1160</v>
      </c>
      <c r="B1163" t="s">
        <v>4783</v>
      </c>
      <c r="C1163" t="s">
        <v>4783</v>
      </c>
    </row>
    <row r="1164" spans="1:3" x14ac:dyDescent="0.25">
      <c r="A1164">
        <v>1161</v>
      </c>
      <c r="B1164" t="s">
        <v>4783</v>
      </c>
      <c r="C1164" t="s">
        <v>4783</v>
      </c>
    </row>
    <row r="1165" spans="1:3" x14ac:dyDescent="0.25">
      <c r="A1165">
        <v>1162</v>
      </c>
      <c r="B1165" t="s">
        <v>4783</v>
      </c>
      <c r="C1165" t="s">
        <v>4783</v>
      </c>
    </row>
    <row r="1166" spans="1:3" x14ac:dyDescent="0.25">
      <c r="A1166">
        <v>1163</v>
      </c>
      <c r="B1166" t="s">
        <v>4783</v>
      </c>
      <c r="C1166" t="s">
        <v>4783</v>
      </c>
    </row>
    <row r="1167" spans="1:3" x14ac:dyDescent="0.25">
      <c r="A1167">
        <v>1164</v>
      </c>
      <c r="B1167" t="s">
        <v>4783</v>
      </c>
      <c r="C1167" t="s">
        <v>4783</v>
      </c>
    </row>
    <row r="1168" spans="1:3" x14ac:dyDescent="0.25">
      <c r="A1168">
        <v>1165</v>
      </c>
      <c r="B1168" t="s">
        <v>4783</v>
      </c>
      <c r="C1168" t="s">
        <v>4783</v>
      </c>
    </row>
    <row r="1169" spans="1:3" x14ac:dyDescent="0.25">
      <c r="A1169">
        <v>1166</v>
      </c>
      <c r="B1169" t="s">
        <v>4783</v>
      </c>
      <c r="C1169" t="s">
        <v>4783</v>
      </c>
    </row>
    <row r="1170" spans="1:3" x14ac:dyDescent="0.25">
      <c r="A1170">
        <v>1167</v>
      </c>
      <c r="B1170" t="s">
        <v>4783</v>
      </c>
      <c r="C1170" t="s">
        <v>4783</v>
      </c>
    </row>
    <row r="1171" spans="1:3" x14ac:dyDescent="0.25">
      <c r="A1171">
        <v>1168</v>
      </c>
      <c r="B1171" t="s">
        <v>4783</v>
      </c>
      <c r="C1171" t="s">
        <v>4783</v>
      </c>
    </row>
    <row r="1172" spans="1:3" x14ac:dyDescent="0.25">
      <c r="A1172">
        <v>1169</v>
      </c>
      <c r="B1172" t="s">
        <v>4783</v>
      </c>
      <c r="C1172" t="s">
        <v>4783</v>
      </c>
    </row>
    <row r="1173" spans="1:3" x14ac:dyDescent="0.25">
      <c r="A1173">
        <v>1170</v>
      </c>
      <c r="B1173" t="s">
        <v>4783</v>
      </c>
      <c r="C1173" t="s">
        <v>4783</v>
      </c>
    </row>
    <row r="1174" spans="1:3" x14ac:dyDescent="0.25">
      <c r="A1174">
        <v>1171</v>
      </c>
      <c r="B1174" t="s">
        <v>4783</v>
      </c>
      <c r="C1174" t="s">
        <v>4783</v>
      </c>
    </row>
    <row r="1175" spans="1:3" x14ac:dyDescent="0.25">
      <c r="A1175">
        <v>1172</v>
      </c>
      <c r="B1175" t="s">
        <v>4783</v>
      </c>
      <c r="C1175" t="s">
        <v>4783</v>
      </c>
    </row>
    <row r="1176" spans="1:3" x14ac:dyDescent="0.25">
      <c r="A1176">
        <v>1173</v>
      </c>
      <c r="B1176" t="s">
        <v>4783</v>
      </c>
      <c r="C1176" t="s">
        <v>4783</v>
      </c>
    </row>
    <row r="1177" spans="1:3" x14ac:dyDescent="0.25">
      <c r="A1177">
        <v>1174</v>
      </c>
      <c r="B1177" t="s">
        <v>4783</v>
      </c>
      <c r="C1177" t="s">
        <v>4783</v>
      </c>
    </row>
    <row r="1178" spans="1:3" x14ac:dyDescent="0.25">
      <c r="A1178">
        <v>1175</v>
      </c>
      <c r="B1178" t="s">
        <v>4783</v>
      </c>
      <c r="C1178" t="s">
        <v>4783</v>
      </c>
    </row>
    <row r="1179" spans="1:3" x14ac:dyDescent="0.25">
      <c r="A1179">
        <v>1176</v>
      </c>
      <c r="B1179" t="s">
        <v>4783</v>
      </c>
      <c r="C1179" t="s">
        <v>4783</v>
      </c>
    </row>
    <row r="1180" spans="1:3" x14ac:dyDescent="0.25">
      <c r="A1180">
        <v>1177</v>
      </c>
      <c r="B1180" t="s">
        <v>4783</v>
      </c>
      <c r="C1180" t="s">
        <v>4783</v>
      </c>
    </row>
    <row r="1181" spans="1:3" x14ac:dyDescent="0.25">
      <c r="A1181">
        <v>1178</v>
      </c>
      <c r="B1181" t="s">
        <v>4783</v>
      </c>
      <c r="C1181" t="s">
        <v>4783</v>
      </c>
    </row>
    <row r="1182" spans="1:3" x14ac:dyDescent="0.25">
      <c r="A1182">
        <v>1179</v>
      </c>
      <c r="B1182" t="s">
        <v>4783</v>
      </c>
      <c r="C1182" t="s">
        <v>4783</v>
      </c>
    </row>
    <row r="1183" spans="1:3" x14ac:dyDescent="0.25">
      <c r="A1183">
        <v>1180</v>
      </c>
      <c r="B1183" t="s">
        <v>4783</v>
      </c>
      <c r="C1183" t="s">
        <v>4783</v>
      </c>
    </row>
    <row r="1184" spans="1:3" x14ac:dyDescent="0.25">
      <c r="A1184">
        <v>1181</v>
      </c>
      <c r="B1184" t="s">
        <v>4783</v>
      </c>
      <c r="C1184" t="s">
        <v>4783</v>
      </c>
    </row>
    <row r="1185" spans="1:3" x14ac:dyDescent="0.25">
      <c r="A1185">
        <v>1182</v>
      </c>
      <c r="B1185" t="s">
        <v>4783</v>
      </c>
      <c r="C1185" t="s">
        <v>4783</v>
      </c>
    </row>
    <row r="1186" spans="1:3" x14ac:dyDescent="0.25">
      <c r="A1186">
        <v>1183</v>
      </c>
      <c r="B1186" t="s">
        <v>4783</v>
      </c>
      <c r="C1186" t="s">
        <v>4783</v>
      </c>
    </row>
    <row r="1187" spans="1:3" x14ac:dyDescent="0.25">
      <c r="A1187">
        <v>1184</v>
      </c>
      <c r="B1187" t="s">
        <v>4783</v>
      </c>
      <c r="C1187" t="s">
        <v>4783</v>
      </c>
    </row>
    <row r="1188" spans="1:3" x14ac:dyDescent="0.25">
      <c r="A1188">
        <v>1185</v>
      </c>
      <c r="B1188" t="s">
        <v>4783</v>
      </c>
      <c r="C1188" t="s">
        <v>4783</v>
      </c>
    </row>
    <row r="1189" spans="1:3" x14ac:dyDescent="0.25">
      <c r="A1189">
        <v>1186</v>
      </c>
      <c r="B1189" t="s">
        <v>4783</v>
      </c>
      <c r="C1189" t="s">
        <v>4783</v>
      </c>
    </row>
    <row r="1190" spans="1:3" x14ac:dyDescent="0.25">
      <c r="A1190">
        <v>1187</v>
      </c>
      <c r="B1190" t="s">
        <v>4783</v>
      </c>
      <c r="C1190" t="s">
        <v>4783</v>
      </c>
    </row>
    <row r="1191" spans="1:3" x14ac:dyDescent="0.25">
      <c r="A1191">
        <v>1188</v>
      </c>
      <c r="B1191" t="s">
        <v>4783</v>
      </c>
      <c r="C1191" t="s">
        <v>4783</v>
      </c>
    </row>
    <row r="1192" spans="1:3" x14ac:dyDescent="0.25">
      <c r="A1192">
        <v>1189</v>
      </c>
      <c r="B1192" t="s">
        <v>4783</v>
      </c>
      <c r="C1192" t="s">
        <v>4783</v>
      </c>
    </row>
    <row r="1193" spans="1:3" x14ac:dyDescent="0.25">
      <c r="A1193">
        <v>1190</v>
      </c>
      <c r="B1193" t="s">
        <v>4783</v>
      </c>
      <c r="C1193" t="s">
        <v>4783</v>
      </c>
    </row>
    <row r="1194" spans="1:3" x14ac:dyDescent="0.25">
      <c r="A1194">
        <v>1191</v>
      </c>
      <c r="B1194" t="s">
        <v>4783</v>
      </c>
      <c r="C1194" t="s">
        <v>4783</v>
      </c>
    </row>
    <row r="1195" spans="1:3" x14ac:dyDescent="0.25">
      <c r="A1195">
        <v>1192</v>
      </c>
      <c r="B1195" t="s">
        <v>4783</v>
      </c>
      <c r="C1195" t="s">
        <v>4783</v>
      </c>
    </row>
    <row r="1196" spans="1:3" x14ac:dyDescent="0.25">
      <c r="A1196">
        <v>1193</v>
      </c>
      <c r="B1196" t="s">
        <v>4783</v>
      </c>
      <c r="C1196" t="s">
        <v>4783</v>
      </c>
    </row>
    <row r="1197" spans="1:3" x14ac:dyDescent="0.25">
      <c r="A1197">
        <v>1194</v>
      </c>
      <c r="B1197" t="s">
        <v>4783</v>
      </c>
      <c r="C1197" t="s">
        <v>4783</v>
      </c>
    </row>
    <row r="1198" spans="1:3" x14ac:dyDescent="0.25">
      <c r="A1198">
        <v>1195</v>
      </c>
      <c r="B1198" t="s">
        <v>4783</v>
      </c>
      <c r="C1198" t="s">
        <v>4783</v>
      </c>
    </row>
    <row r="1199" spans="1:3" x14ac:dyDescent="0.25">
      <c r="A1199">
        <v>1196</v>
      </c>
      <c r="B1199" t="s">
        <v>4783</v>
      </c>
      <c r="C1199" t="s">
        <v>4783</v>
      </c>
    </row>
    <row r="1200" spans="1:3" x14ac:dyDescent="0.25">
      <c r="A1200">
        <v>1197</v>
      </c>
      <c r="B1200" t="s">
        <v>4783</v>
      </c>
      <c r="C1200" t="s">
        <v>4783</v>
      </c>
    </row>
    <row r="1201" spans="1:3" x14ac:dyDescent="0.25">
      <c r="A1201">
        <v>1198</v>
      </c>
      <c r="B1201" t="s">
        <v>4783</v>
      </c>
      <c r="C1201" t="s">
        <v>4783</v>
      </c>
    </row>
    <row r="1202" spans="1:3" x14ac:dyDescent="0.25">
      <c r="A1202">
        <v>1199</v>
      </c>
      <c r="B1202" t="s">
        <v>4783</v>
      </c>
      <c r="C1202" t="s">
        <v>4783</v>
      </c>
    </row>
    <row r="1203" spans="1:3" x14ac:dyDescent="0.25">
      <c r="A1203">
        <v>1200</v>
      </c>
      <c r="B1203" t="s">
        <v>4783</v>
      </c>
      <c r="C1203" t="s">
        <v>4783</v>
      </c>
    </row>
    <row r="1204" spans="1:3" x14ac:dyDescent="0.25">
      <c r="A1204">
        <v>1201</v>
      </c>
      <c r="B1204" t="s">
        <v>4783</v>
      </c>
      <c r="C1204" t="s">
        <v>4783</v>
      </c>
    </row>
    <row r="1205" spans="1:3" x14ac:dyDescent="0.25">
      <c r="A1205">
        <v>1202</v>
      </c>
      <c r="B1205" t="s">
        <v>4783</v>
      </c>
      <c r="C1205" t="s">
        <v>4783</v>
      </c>
    </row>
    <row r="1206" spans="1:3" x14ac:dyDescent="0.25">
      <c r="A1206">
        <v>1203</v>
      </c>
      <c r="B1206" t="s">
        <v>4783</v>
      </c>
      <c r="C1206" t="s">
        <v>4783</v>
      </c>
    </row>
    <row r="1207" spans="1:3" x14ac:dyDescent="0.25">
      <c r="A1207">
        <v>1204</v>
      </c>
      <c r="B1207" t="s">
        <v>4783</v>
      </c>
      <c r="C1207" t="s">
        <v>4783</v>
      </c>
    </row>
    <row r="1208" spans="1:3" x14ac:dyDescent="0.25">
      <c r="A1208">
        <v>1205</v>
      </c>
      <c r="B1208" t="s">
        <v>4783</v>
      </c>
      <c r="C1208" t="s">
        <v>4783</v>
      </c>
    </row>
    <row r="1209" spans="1:3" x14ac:dyDescent="0.25">
      <c r="A1209">
        <v>1206</v>
      </c>
      <c r="B1209" t="s">
        <v>4783</v>
      </c>
      <c r="C1209" t="s">
        <v>4783</v>
      </c>
    </row>
    <row r="1210" spans="1:3" x14ac:dyDescent="0.25">
      <c r="A1210">
        <v>1207</v>
      </c>
      <c r="B1210" t="s">
        <v>4783</v>
      </c>
      <c r="C1210" t="s">
        <v>4783</v>
      </c>
    </row>
    <row r="1211" spans="1:3" x14ac:dyDescent="0.25">
      <c r="A1211">
        <v>1208</v>
      </c>
      <c r="B1211" t="s">
        <v>4783</v>
      </c>
      <c r="C1211" t="s">
        <v>4783</v>
      </c>
    </row>
    <row r="1212" spans="1:3" x14ac:dyDescent="0.25">
      <c r="A1212">
        <v>1209</v>
      </c>
      <c r="B1212" t="s">
        <v>4783</v>
      </c>
      <c r="C1212" t="s">
        <v>4783</v>
      </c>
    </row>
    <row r="1213" spans="1:3" x14ac:dyDescent="0.25">
      <c r="A1213">
        <v>1210</v>
      </c>
      <c r="B1213" t="s">
        <v>4783</v>
      </c>
      <c r="C1213" t="s">
        <v>4783</v>
      </c>
    </row>
    <row r="1214" spans="1:3" x14ac:dyDescent="0.25">
      <c r="A1214">
        <v>1211</v>
      </c>
      <c r="B1214" t="s">
        <v>4783</v>
      </c>
      <c r="C1214" t="s">
        <v>4783</v>
      </c>
    </row>
    <row r="1215" spans="1:3" x14ac:dyDescent="0.25">
      <c r="A1215">
        <v>1212</v>
      </c>
      <c r="B1215" t="s">
        <v>4783</v>
      </c>
      <c r="C1215" t="s">
        <v>4783</v>
      </c>
    </row>
    <row r="1216" spans="1:3" x14ac:dyDescent="0.25">
      <c r="A1216">
        <v>1213</v>
      </c>
      <c r="B1216" t="s">
        <v>4783</v>
      </c>
      <c r="C1216" t="s">
        <v>4783</v>
      </c>
    </row>
    <row r="1217" spans="1:3" x14ac:dyDescent="0.25">
      <c r="A1217">
        <v>1214</v>
      </c>
      <c r="B1217" t="s">
        <v>4783</v>
      </c>
      <c r="C1217" t="s">
        <v>4783</v>
      </c>
    </row>
    <row r="1218" spans="1:3" x14ac:dyDescent="0.25">
      <c r="A1218">
        <v>1215</v>
      </c>
      <c r="B1218" t="s">
        <v>4783</v>
      </c>
      <c r="C1218" t="s">
        <v>4783</v>
      </c>
    </row>
    <row r="1219" spans="1:3" x14ac:dyDescent="0.25">
      <c r="A1219">
        <v>1216</v>
      </c>
      <c r="B1219" t="s">
        <v>4783</v>
      </c>
      <c r="C1219" t="s">
        <v>4783</v>
      </c>
    </row>
    <row r="1220" spans="1:3" x14ac:dyDescent="0.25">
      <c r="A1220">
        <v>1217</v>
      </c>
      <c r="B1220" t="s">
        <v>4783</v>
      </c>
      <c r="C1220" t="s">
        <v>4783</v>
      </c>
    </row>
    <row r="1221" spans="1:3" x14ac:dyDescent="0.25">
      <c r="A1221">
        <v>1218</v>
      </c>
      <c r="B1221" t="s">
        <v>4783</v>
      </c>
      <c r="C1221" t="s">
        <v>4783</v>
      </c>
    </row>
    <row r="1222" spans="1:3" x14ac:dyDescent="0.25">
      <c r="A1222">
        <v>1219</v>
      </c>
      <c r="B1222" t="s">
        <v>4783</v>
      </c>
      <c r="C1222" t="s">
        <v>4783</v>
      </c>
    </row>
    <row r="1223" spans="1:3" x14ac:dyDescent="0.25">
      <c r="A1223">
        <v>1220</v>
      </c>
      <c r="B1223" t="s">
        <v>4783</v>
      </c>
      <c r="C1223" t="s">
        <v>4783</v>
      </c>
    </row>
    <row r="1224" spans="1:3" x14ac:dyDescent="0.25">
      <c r="A1224">
        <v>1221</v>
      </c>
      <c r="B1224" t="s">
        <v>4783</v>
      </c>
      <c r="C1224" t="s">
        <v>4783</v>
      </c>
    </row>
    <row r="1225" spans="1:3" x14ac:dyDescent="0.25">
      <c r="A1225">
        <v>1222</v>
      </c>
      <c r="B1225" t="s">
        <v>4783</v>
      </c>
      <c r="C1225" t="s">
        <v>4783</v>
      </c>
    </row>
    <row r="1226" spans="1:3" x14ac:dyDescent="0.25">
      <c r="A1226">
        <v>1223</v>
      </c>
      <c r="B1226" t="s">
        <v>4783</v>
      </c>
      <c r="C1226" t="s">
        <v>4783</v>
      </c>
    </row>
    <row r="1227" spans="1:3" x14ac:dyDescent="0.25">
      <c r="A1227">
        <v>1224</v>
      </c>
      <c r="B1227" t="s">
        <v>4783</v>
      </c>
      <c r="C1227" t="s">
        <v>4783</v>
      </c>
    </row>
    <row r="1228" spans="1:3" x14ac:dyDescent="0.25">
      <c r="A1228">
        <v>1225</v>
      </c>
      <c r="B1228" t="s">
        <v>4783</v>
      </c>
      <c r="C1228" t="s">
        <v>4783</v>
      </c>
    </row>
    <row r="1229" spans="1:3" x14ac:dyDescent="0.25">
      <c r="A1229">
        <v>1226</v>
      </c>
      <c r="B1229" t="s">
        <v>4783</v>
      </c>
      <c r="C1229" t="s">
        <v>4783</v>
      </c>
    </row>
    <row r="1230" spans="1:3" x14ac:dyDescent="0.25">
      <c r="A1230">
        <v>1227</v>
      </c>
      <c r="B1230" t="s">
        <v>4783</v>
      </c>
      <c r="C1230" t="s">
        <v>4783</v>
      </c>
    </row>
    <row r="1231" spans="1:3" x14ac:dyDescent="0.25">
      <c r="A1231">
        <v>1228</v>
      </c>
      <c r="B1231" t="s">
        <v>4783</v>
      </c>
      <c r="C1231" t="s">
        <v>4783</v>
      </c>
    </row>
    <row r="1232" spans="1:3" x14ac:dyDescent="0.25">
      <c r="A1232">
        <v>1229</v>
      </c>
      <c r="B1232" t="s">
        <v>4783</v>
      </c>
      <c r="C1232" t="s">
        <v>4783</v>
      </c>
    </row>
    <row r="1233" spans="1:3" x14ac:dyDescent="0.25">
      <c r="A1233">
        <v>1230</v>
      </c>
      <c r="B1233" t="s">
        <v>4783</v>
      </c>
      <c r="C1233" t="s">
        <v>4783</v>
      </c>
    </row>
    <row r="1234" spans="1:3" x14ac:dyDescent="0.25">
      <c r="A1234">
        <v>1231</v>
      </c>
      <c r="B1234" t="s">
        <v>4783</v>
      </c>
      <c r="C1234" t="s">
        <v>4783</v>
      </c>
    </row>
    <row r="1235" spans="1:3" x14ac:dyDescent="0.25">
      <c r="A1235">
        <v>1232</v>
      </c>
      <c r="B1235" t="s">
        <v>4783</v>
      </c>
      <c r="C1235" t="s">
        <v>4783</v>
      </c>
    </row>
    <row r="1236" spans="1:3" x14ac:dyDescent="0.25">
      <c r="A1236">
        <v>1233</v>
      </c>
      <c r="B1236" t="s">
        <v>4783</v>
      </c>
      <c r="C1236" t="s">
        <v>4783</v>
      </c>
    </row>
    <row r="1237" spans="1:3" x14ac:dyDescent="0.25">
      <c r="A1237">
        <v>1234</v>
      </c>
      <c r="B1237" t="s">
        <v>4783</v>
      </c>
      <c r="C1237" t="s">
        <v>4783</v>
      </c>
    </row>
    <row r="1238" spans="1:3" x14ac:dyDescent="0.25">
      <c r="A1238">
        <v>1235</v>
      </c>
      <c r="B1238" t="s">
        <v>4783</v>
      </c>
      <c r="C1238" t="s">
        <v>4783</v>
      </c>
    </row>
    <row r="1239" spans="1:3" x14ac:dyDescent="0.25">
      <c r="A1239">
        <v>1236</v>
      </c>
      <c r="B1239" t="s">
        <v>4783</v>
      </c>
      <c r="C1239" t="s">
        <v>4783</v>
      </c>
    </row>
    <row r="1240" spans="1:3" x14ac:dyDescent="0.25">
      <c r="A1240">
        <v>1237</v>
      </c>
      <c r="B1240" t="s">
        <v>4783</v>
      </c>
      <c r="C1240" t="s">
        <v>4783</v>
      </c>
    </row>
    <row r="1241" spans="1:3" x14ac:dyDescent="0.25">
      <c r="A1241">
        <v>1238</v>
      </c>
      <c r="B1241" t="s">
        <v>4783</v>
      </c>
      <c r="C1241" t="s">
        <v>4783</v>
      </c>
    </row>
    <row r="1242" spans="1:3" x14ac:dyDescent="0.25">
      <c r="A1242">
        <v>1239</v>
      </c>
      <c r="B1242" t="s">
        <v>4783</v>
      </c>
      <c r="C1242" t="s">
        <v>4783</v>
      </c>
    </row>
    <row r="1243" spans="1:3" x14ac:dyDescent="0.25">
      <c r="A1243">
        <v>1240</v>
      </c>
      <c r="B1243" t="s">
        <v>4783</v>
      </c>
      <c r="C1243" t="s">
        <v>4783</v>
      </c>
    </row>
    <row r="1244" spans="1:3" x14ac:dyDescent="0.25">
      <c r="A1244">
        <v>1241</v>
      </c>
      <c r="B1244" t="s">
        <v>4783</v>
      </c>
      <c r="C1244" t="s">
        <v>4783</v>
      </c>
    </row>
    <row r="1245" spans="1:3" x14ac:dyDescent="0.25">
      <c r="A1245">
        <v>1242</v>
      </c>
      <c r="B1245" t="s">
        <v>4783</v>
      </c>
      <c r="C1245" t="s">
        <v>4783</v>
      </c>
    </row>
    <row r="1246" spans="1:3" x14ac:dyDescent="0.25">
      <c r="A1246">
        <v>1243</v>
      </c>
      <c r="B1246" t="s">
        <v>4783</v>
      </c>
      <c r="C1246" t="s">
        <v>4783</v>
      </c>
    </row>
    <row r="1247" spans="1:3" x14ac:dyDescent="0.25">
      <c r="A1247">
        <v>1244</v>
      </c>
      <c r="B1247" t="s">
        <v>4783</v>
      </c>
      <c r="C1247" t="s">
        <v>4783</v>
      </c>
    </row>
    <row r="1248" spans="1:3" x14ac:dyDescent="0.25">
      <c r="A1248">
        <v>1245</v>
      </c>
      <c r="B1248" t="s">
        <v>4783</v>
      </c>
      <c r="C1248" t="s">
        <v>4783</v>
      </c>
    </row>
    <row r="1249" spans="1:3" x14ac:dyDescent="0.25">
      <c r="A1249">
        <v>1246</v>
      </c>
      <c r="B1249" t="s">
        <v>4783</v>
      </c>
      <c r="C1249" t="s">
        <v>4783</v>
      </c>
    </row>
    <row r="1250" spans="1:3" x14ac:dyDescent="0.25">
      <c r="A1250">
        <v>1247</v>
      </c>
      <c r="B1250" t="s">
        <v>4783</v>
      </c>
      <c r="C1250" t="s">
        <v>4783</v>
      </c>
    </row>
    <row r="1251" spans="1:3" x14ac:dyDescent="0.25">
      <c r="A1251">
        <v>1248</v>
      </c>
      <c r="B1251" t="s">
        <v>4783</v>
      </c>
      <c r="C1251" t="s">
        <v>4783</v>
      </c>
    </row>
    <row r="1252" spans="1:3" x14ac:dyDescent="0.25">
      <c r="A1252">
        <v>1249</v>
      </c>
      <c r="B1252" t="s">
        <v>4783</v>
      </c>
      <c r="C1252" t="s">
        <v>4783</v>
      </c>
    </row>
    <row r="1253" spans="1:3" x14ac:dyDescent="0.25">
      <c r="A1253">
        <v>1250</v>
      </c>
      <c r="B1253" t="s">
        <v>4783</v>
      </c>
      <c r="C1253" t="s">
        <v>4783</v>
      </c>
    </row>
    <row r="1254" spans="1:3" x14ac:dyDescent="0.25">
      <c r="A1254">
        <v>1251</v>
      </c>
      <c r="B1254" t="s">
        <v>4783</v>
      </c>
      <c r="C1254" t="s">
        <v>4783</v>
      </c>
    </row>
    <row r="1255" spans="1:3" x14ac:dyDescent="0.25">
      <c r="A1255">
        <v>1252</v>
      </c>
      <c r="B1255" t="s">
        <v>4783</v>
      </c>
      <c r="C1255" t="s">
        <v>4783</v>
      </c>
    </row>
    <row r="1256" spans="1:3" x14ac:dyDescent="0.25">
      <c r="A1256">
        <v>1253</v>
      </c>
      <c r="B1256" t="s">
        <v>4783</v>
      </c>
      <c r="C1256" t="s">
        <v>4783</v>
      </c>
    </row>
    <row r="1257" spans="1:3" x14ac:dyDescent="0.25">
      <c r="A1257">
        <v>1254</v>
      </c>
      <c r="B1257" t="s">
        <v>4783</v>
      </c>
      <c r="C1257" t="s">
        <v>4783</v>
      </c>
    </row>
    <row r="1258" spans="1:3" x14ac:dyDescent="0.25">
      <c r="A1258">
        <v>1255</v>
      </c>
      <c r="B1258" t="s">
        <v>4783</v>
      </c>
      <c r="C1258" t="s">
        <v>4783</v>
      </c>
    </row>
    <row r="1259" spans="1:3" x14ac:dyDescent="0.25">
      <c r="A1259">
        <v>1256</v>
      </c>
      <c r="B1259" t="s">
        <v>4783</v>
      </c>
      <c r="C1259" t="s">
        <v>4783</v>
      </c>
    </row>
    <row r="1260" spans="1:3" x14ac:dyDescent="0.25">
      <c r="A1260">
        <v>1257</v>
      </c>
      <c r="B1260" t="s">
        <v>4783</v>
      </c>
      <c r="C1260" t="s">
        <v>4783</v>
      </c>
    </row>
    <row r="1261" spans="1:3" x14ac:dyDescent="0.25">
      <c r="A1261">
        <v>1258</v>
      </c>
      <c r="B1261" t="s">
        <v>4783</v>
      </c>
      <c r="C1261" t="s">
        <v>4783</v>
      </c>
    </row>
    <row r="1262" spans="1:3" x14ac:dyDescent="0.25">
      <c r="A1262">
        <v>1259</v>
      </c>
      <c r="B1262" t="s">
        <v>4783</v>
      </c>
      <c r="C1262" t="s">
        <v>4783</v>
      </c>
    </row>
    <row r="1263" spans="1:3" x14ac:dyDescent="0.25">
      <c r="A1263">
        <v>1260</v>
      </c>
      <c r="B1263" t="s">
        <v>4783</v>
      </c>
      <c r="C1263" t="s">
        <v>4783</v>
      </c>
    </row>
    <row r="1264" spans="1:3" x14ac:dyDescent="0.25">
      <c r="A1264">
        <v>1261</v>
      </c>
      <c r="B1264" t="s">
        <v>4783</v>
      </c>
      <c r="C1264" t="s">
        <v>4783</v>
      </c>
    </row>
    <row r="1265" spans="1:3" x14ac:dyDescent="0.25">
      <c r="A1265">
        <v>1262</v>
      </c>
      <c r="B1265" t="s">
        <v>4783</v>
      </c>
      <c r="C1265" t="s">
        <v>4783</v>
      </c>
    </row>
    <row r="1266" spans="1:3" x14ac:dyDescent="0.25">
      <c r="A1266">
        <v>1263</v>
      </c>
      <c r="B1266" t="s">
        <v>4783</v>
      </c>
      <c r="C1266" t="s">
        <v>4783</v>
      </c>
    </row>
    <row r="1267" spans="1:3" x14ac:dyDescent="0.25">
      <c r="A1267">
        <v>1264</v>
      </c>
      <c r="B1267" t="s">
        <v>4783</v>
      </c>
      <c r="C1267" t="s">
        <v>4783</v>
      </c>
    </row>
    <row r="1268" spans="1:3" x14ac:dyDescent="0.25">
      <c r="A1268">
        <v>1265</v>
      </c>
      <c r="B1268" t="s">
        <v>4783</v>
      </c>
      <c r="C1268" t="s">
        <v>4783</v>
      </c>
    </row>
    <row r="1269" spans="1:3" x14ac:dyDescent="0.25">
      <c r="A1269">
        <v>1266</v>
      </c>
      <c r="B1269" t="s">
        <v>4783</v>
      </c>
      <c r="C1269" t="s">
        <v>4783</v>
      </c>
    </row>
    <row r="1270" spans="1:3" x14ac:dyDescent="0.25">
      <c r="A1270">
        <v>1267</v>
      </c>
      <c r="B1270" t="s">
        <v>4783</v>
      </c>
      <c r="C1270" t="s">
        <v>4783</v>
      </c>
    </row>
    <row r="1271" spans="1:3" x14ac:dyDescent="0.25">
      <c r="A1271">
        <v>1268</v>
      </c>
      <c r="B1271" t="s">
        <v>4783</v>
      </c>
      <c r="C1271" t="s">
        <v>4783</v>
      </c>
    </row>
    <row r="1272" spans="1:3" x14ac:dyDescent="0.25">
      <c r="A1272">
        <v>1269</v>
      </c>
      <c r="B1272" t="s">
        <v>4783</v>
      </c>
      <c r="C1272" t="s">
        <v>4783</v>
      </c>
    </row>
    <row r="1273" spans="1:3" x14ac:dyDescent="0.25">
      <c r="A1273">
        <v>1270</v>
      </c>
      <c r="B1273" t="s">
        <v>4783</v>
      </c>
      <c r="C1273" t="s">
        <v>4783</v>
      </c>
    </row>
    <row r="1274" spans="1:3" x14ac:dyDescent="0.25">
      <c r="A1274">
        <v>1271</v>
      </c>
      <c r="B1274" t="s">
        <v>4783</v>
      </c>
      <c r="C1274" t="s">
        <v>4783</v>
      </c>
    </row>
    <row r="1275" spans="1:3" x14ac:dyDescent="0.25">
      <c r="A1275">
        <v>1272</v>
      </c>
      <c r="B1275" t="s">
        <v>4783</v>
      </c>
      <c r="C1275" t="s">
        <v>4783</v>
      </c>
    </row>
    <row r="1276" spans="1:3" x14ac:dyDescent="0.25">
      <c r="A1276">
        <v>1273</v>
      </c>
      <c r="B1276" t="s">
        <v>4783</v>
      </c>
      <c r="C1276" t="s">
        <v>4783</v>
      </c>
    </row>
    <row r="1277" spans="1:3" x14ac:dyDescent="0.25">
      <c r="A1277">
        <v>1274</v>
      </c>
      <c r="B1277" t="s">
        <v>4783</v>
      </c>
      <c r="C1277" t="s">
        <v>4783</v>
      </c>
    </row>
    <row r="1278" spans="1:3" x14ac:dyDescent="0.25">
      <c r="A1278">
        <v>1275</v>
      </c>
      <c r="B1278" t="s">
        <v>4783</v>
      </c>
      <c r="C1278" t="s">
        <v>4783</v>
      </c>
    </row>
    <row r="1279" spans="1:3" x14ac:dyDescent="0.25">
      <c r="A1279">
        <v>1276</v>
      </c>
      <c r="B1279" t="s">
        <v>4783</v>
      </c>
      <c r="C1279" t="s">
        <v>4783</v>
      </c>
    </row>
    <row r="1280" spans="1:3" x14ac:dyDescent="0.25">
      <c r="A1280">
        <v>1277</v>
      </c>
      <c r="B1280" t="s">
        <v>4783</v>
      </c>
      <c r="C1280" t="s">
        <v>4783</v>
      </c>
    </row>
    <row r="1281" spans="1:3" x14ac:dyDescent="0.25">
      <c r="A1281">
        <v>1278</v>
      </c>
      <c r="B1281" t="s">
        <v>4783</v>
      </c>
      <c r="C1281" t="s">
        <v>4783</v>
      </c>
    </row>
    <row r="1282" spans="1:3" x14ac:dyDescent="0.25">
      <c r="A1282">
        <v>1279</v>
      </c>
      <c r="B1282" t="s">
        <v>4783</v>
      </c>
      <c r="C1282" t="s">
        <v>4783</v>
      </c>
    </row>
    <row r="1283" spans="1:3" x14ac:dyDescent="0.25">
      <c r="A1283">
        <v>1280</v>
      </c>
      <c r="B1283" t="s">
        <v>4783</v>
      </c>
      <c r="C1283" t="s">
        <v>4783</v>
      </c>
    </row>
    <row r="1284" spans="1:3" x14ac:dyDescent="0.25">
      <c r="A1284">
        <v>1281</v>
      </c>
      <c r="B1284" t="s">
        <v>4783</v>
      </c>
      <c r="C1284" t="s">
        <v>4783</v>
      </c>
    </row>
    <row r="1285" spans="1:3" x14ac:dyDescent="0.25">
      <c r="A1285">
        <v>1282</v>
      </c>
      <c r="B1285" t="s">
        <v>4783</v>
      </c>
      <c r="C1285" t="s">
        <v>4783</v>
      </c>
    </row>
    <row r="1286" spans="1:3" x14ac:dyDescent="0.25">
      <c r="A1286">
        <v>1283</v>
      </c>
      <c r="B1286" t="s">
        <v>4783</v>
      </c>
      <c r="C1286" t="s">
        <v>4783</v>
      </c>
    </row>
    <row r="1287" spans="1:3" x14ac:dyDescent="0.25">
      <c r="A1287">
        <v>1284</v>
      </c>
      <c r="B1287" t="s">
        <v>4783</v>
      </c>
      <c r="C1287" t="s">
        <v>4783</v>
      </c>
    </row>
    <row r="1288" spans="1:3" x14ac:dyDescent="0.25">
      <c r="A1288">
        <v>1285</v>
      </c>
      <c r="B1288" t="s">
        <v>4783</v>
      </c>
      <c r="C1288" t="s">
        <v>4783</v>
      </c>
    </row>
    <row r="1289" spans="1:3" x14ac:dyDescent="0.25">
      <c r="A1289">
        <v>1286</v>
      </c>
      <c r="B1289" t="s">
        <v>4783</v>
      </c>
      <c r="C1289" t="s">
        <v>4783</v>
      </c>
    </row>
    <row r="1290" spans="1:3" x14ac:dyDescent="0.25">
      <c r="A1290">
        <v>1287</v>
      </c>
      <c r="B1290" t="s">
        <v>4783</v>
      </c>
      <c r="C1290" t="s">
        <v>4783</v>
      </c>
    </row>
    <row r="1291" spans="1:3" x14ac:dyDescent="0.25">
      <c r="A1291">
        <v>1288</v>
      </c>
      <c r="B1291" t="s">
        <v>4783</v>
      </c>
      <c r="C1291" t="s">
        <v>4783</v>
      </c>
    </row>
    <row r="1292" spans="1:3" x14ac:dyDescent="0.25">
      <c r="A1292">
        <v>1289</v>
      </c>
      <c r="B1292" t="s">
        <v>4783</v>
      </c>
      <c r="C1292" t="s">
        <v>4783</v>
      </c>
    </row>
    <row r="1293" spans="1:3" x14ac:dyDescent="0.25">
      <c r="A1293">
        <v>1290</v>
      </c>
      <c r="B1293" t="s">
        <v>4783</v>
      </c>
      <c r="C1293" t="s">
        <v>4783</v>
      </c>
    </row>
    <row r="1294" spans="1:3" x14ac:dyDescent="0.25">
      <c r="A1294">
        <v>1291</v>
      </c>
      <c r="B1294" t="s">
        <v>4783</v>
      </c>
      <c r="C1294" t="s">
        <v>4783</v>
      </c>
    </row>
    <row r="1295" spans="1:3" x14ac:dyDescent="0.25">
      <c r="A1295">
        <v>1292</v>
      </c>
      <c r="B1295" t="s">
        <v>4783</v>
      </c>
      <c r="C1295" t="s">
        <v>4783</v>
      </c>
    </row>
    <row r="1296" spans="1:3" x14ac:dyDescent="0.25">
      <c r="A1296">
        <v>1293</v>
      </c>
      <c r="B1296" t="s">
        <v>4783</v>
      </c>
      <c r="C1296" t="s">
        <v>4783</v>
      </c>
    </row>
    <row r="1297" spans="1:3" x14ac:dyDescent="0.25">
      <c r="A1297">
        <v>1294</v>
      </c>
      <c r="B1297" t="s">
        <v>4783</v>
      </c>
      <c r="C1297" t="s">
        <v>4783</v>
      </c>
    </row>
    <row r="1298" spans="1:3" x14ac:dyDescent="0.25">
      <c r="A1298">
        <v>1295</v>
      </c>
      <c r="B1298" t="s">
        <v>4783</v>
      </c>
      <c r="C1298" t="s">
        <v>4783</v>
      </c>
    </row>
    <row r="1299" spans="1:3" x14ac:dyDescent="0.25">
      <c r="A1299">
        <v>1296</v>
      </c>
      <c r="B1299" t="s">
        <v>4783</v>
      </c>
      <c r="C1299" t="s">
        <v>4783</v>
      </c>
    </row>
    <row r="1300" spans="1:3" x14ac:dyDescent="0.25">
      <c r="A1300">
        <v>1297</v>
      </c>
      <c r="B1300" t="s">
        <v>4783</v>
      </c>
      <c r="C1300" t="s">
        <v>4783</v>
      </c>
    </row>
    <row r="1301" spans="1:3" x14ac:dyDescent="0.25">
      <c r="A1301">
        <v>1298</v>
      </c>
      <c r="B1301" t="s">
        <v>4783</v>
      </c>
      <c r="C1301" t="s">
        <v>4783</v>
      </c>
    </row>
    <row r="1302" spans="1:3" x14ac:dyDescent="0.25">
      <c r="A1302">
        <v>1299</v>
      </c>
      <c r="B1302" t="s">
        <v>4783</v>
      </c>
      <c r="C1302" t="s">
        <v>4783</v>
      </c>
    </row>
    <row r="1303" spans="1:3" x14ac:dyDescent="0.25">
      <c r="A1303">
        <v>1300</v>
      </c>
      <c r="B1303" t="s">
        <v>4783</v>
      </c>
      <c r="C1303" t="s">
        <v>4783</v>
      </c>
    </row>
    <row r="1304" spans="1:3" x14ac:dyDescent="0.25">
      <c r="A1304">
        <v>1301</v>
      </c>
      <c r="B1304" t="s">
        <v>4783</v>
      </c>
      <c r="C1304" t="s">
        <v>4783</v>
      </c>
    </row>
    <row r="1305" spans="1:3" x14ac:dyDescent="0.25">
      <c r="A1305">
        <v>1302</v>
      </c>
      <c r="B1305" t="s">
        <v>4783</v>
      </c>
      <c r="C1305" t="s">
        <v>4783</v>
      </c>
    </row>
    <row r="1306" spans="1:3" x14ac:dyDescent="0.25">
      <c r="A1306">
        <v>1303</v>
      </c>
      <c r="B1306" t="s">
        <v>4783</v>
      </c>
      <c r="C1306" t="s">
        <v>4783</v>
      </c>
    </row>
    <row r="1307" spans="1:3" x14ac:dyDescent="0.25">
      <c r="A1307">
        <v>1304</v>
      </c>
      <c r="B1307" t="s">
        <v>4783</v>
      </c>
      <c r="C1307" t="s">
        <v>4783</v>
      </c>
    </row>
    <row r="1308" spans="1:3" x14ac:dyDescent="0.25">
      <c r="A1308">
        <v>1305</v>
      </c>
      <c r="B1308" t="s">
        <v>4783</v>
      </c>
      <c r="C1308" t="s">
        <v>4783</v>
      </c>
    </row>
    <row r="1309" spans="1:3" x14ac:dyDescent="0.25">
      <c r="A1309">
        <v>1306</v>
      </c>
      <c r="B1309" t="s">
        <v>4783</v>
      </c>
      <c r="C1309" t="s">
        <v>4783</v>
      </c>
    </row>
    <row r="1310" spans="1:3" x14ac:dyDescent="0.25">
      <c r="A1310">
        <v>1307</v>
      </c>
      <c r="B1310" t="s">
        <v>4783</v>
      </c>
      <c r="C1310" t="s">
        <v>4783</v>
      </c>
    </row>
    <row r="1311" spans="1:3" x14ac:dyDescent="0.25">
      <c r="A1311">
        <v>1308</v>
      </c>
      <c r="B1311" t="s">
        <v>4783</v>
      </c>
      <c r="C1311" t="s">
        <v>4783</v>
      </c>
    </row>
    <row r="1312" spans="1:3" x14ac:dyDescent="0.25">
      <c r="A1312">
        <v>1309</v>
      </c>
      <c r="B1312" t="s">
        <v>4783</v>
      </c>
      <c r="C1312" t="s">
        <v>4783</v>
      </c>
    </row>
    <row r="1313" spans="1:3" x14ac:dyDescent="0.25">
      <c r="A1313">
        <v>1310</v>
      </c>
      <c r="B1313" t="s">
        <v>4783</v>
      </c>
      <c r="C1313" t="s">
        <v>4783</v>
      </c>
    </row>
    <row r="1314" spans="1:3" x14ac:dyDescent="0.25">
      <c r="A1314">
        <v>1311</v>
      </c>
      <c r="B1314" t="s">
        <v>4783</v>
      </c>
      <c r="C1314" t="s">
        <v>4783</v>
      </c>
    </row>
    <row r="1315" spans="1:3" x14ac:dyDescent="0.25">
      <c r="A1315">
        <v>1312</v>
      </c>
      <c r="B1315" t="s">
        <v>4783</v>
      </c>
      <c r="C1315" t="s">
        <v>4783</v>
      </c>
    </row>
    <row r="1316" spans="1:3" x14ac:dyDescent="0.25">
      <c r="A1316">
        <v>1313</v>
      </c>
      <c r="B1316" t="s">
        <v>4783</v>
      </c>
      <c r="C1316" t="s">
        <v>4783</v>
      </c>
    </row>
    <row r="1317" spans="1:3" x14ac:dyDescent="0.25">
      <c r="A1317">
        <v>1314</v>
      </c>
      <c r="B1317" t="s">
        <v>4783</v>
      </c>
      <c r="C1317" t="s">
        <v>4783</v>
      </c>
    </row>
    <row r="1318" spans="1:3" x14ac:dyDescent="0.25">
      <c r="A1318">
        <v>1315</v>
      </c>
      <c r="B1318" t="s">
        <v>4783</v>
      </c>
      <c r="C1318" t="s">
        <v>4783</v>
      </c>
    </row>
    <row r="1319" spans="1:3" x14ac:dyDescent="0.25">
      <c r="A1319">
        <v>1316</v>
      </c>
      <c r="B1319" t="s">
        <v>4783</v>
      </c>
      <c r="C1319" t="s">
        <v>4783</v>
      </c>
    </row>
    <row r="1320" spans="1:3" x14ac:dyDescent="0.25">
      <c r="A1320">
        <v>1317</v>
      </c>
      <c r="B1320" t="s">
        <v>4783</v>
      </c>
      <c r="C1320" t="s">
        <v>4783</v>
      </c>
    </row>
    <row r="1321" spans="1:3" x14ac:dyDescent="0.25">
      <c r="A1321">
        <v>1318</v>
      </c>
      <c r="B1321" t="s">
        <v>4783</v>
      </c>
      <c r="C1321" t="s">
        <v>4783</v>
      </c>
    </row>
    <row r="1322" spans="1:3" x14ac:dyDescent="0.25">
      <c r="A1322">
        <v>1319</v>
      </c>
      <c r="B1322" t="s">
        <v>4783</v>
      </c>
      <c r="C1322" t="s">
        <v>4783</v>
      </c>
    </row>
    <row r="1323" spans="1:3" x14ac:dyDescent="0.25">
      <c r="A1323">
        <v>1320</v>
      </c>
      <c r="B1323" t="s">
        <v>4783</v>
      </c>
      <c r="C1323" t="s">
        <v>4783</v>
      </c>
    </row>
    <row r="1324" spans="1:3" x14ac:dyDescent="0.25">
      <c r="A1324">
        <v>1321</v>
      </c>
      <c r="B1324" t="s">
        <v>4783</v>
      </c>
      <c r="C1324" t="s">
        <v>4783</v>
      </c>
    </row>
    <row r="1325" spans="1:3" x14ac:dyDescent="0.25">
      <c r="A1325">
        <v>1322</v>
      </c>
      <c r="B1325" t="s">
        <v>4783</v>
      </c>
      <c r="C1325" t="s">
        <v>4783</v>
      </c>
    </row>
    <row r="1326" spans="1:3" x14ac:dyDescent="0.25">
      <c r="A1326">
        <v>1323</v>
      </c>
      <c r="B1326" t="s">
        <v>4783</v>
      </c>
      <c r="C1326" t="s">
        <v>4783</v>
      </c>
    </row>
    <row r="1327" spans="1:3" x14ac:dyDescent="0.25">
      <c r="A1327">
        <v>1324</v>
      </c>
      <c r="B1327" t="s">
        <v>4783</v>
      </c>
      <c r="C1327" t="s">
        <v>4783</v>
      </c>
    </row>
    <row r="1328" spans="1:3" x14ac:dyDescent="0.25">
      <c r="A1328">
        <v>1325</v>
      </c>
      <c r="B1328" t="s">
        <v>4783</v>
      </c>
      <c r="C1328" t="s">
        <v>4783</v>
      </c>
    </row>
    <row r="1329" spans="1:3" x14ac:dyDescent="0.25">
      <c r="A1329">
        <v>1326</v>
      </c>
      <c r="B1329" t="s">
        <v>4783</v>
      </c>
      <c r="C1329" t="s">
        <v>4783</v>
      </c>
    </row>
    <row r="1330" spans="1:3" x14ac:dyDescent="0.25">
      <c r="A1330">
        <v>1327</v>
      </c>
      <c r="B1330" t="s">
        <v>4783</v>
      </c>
      <c r="C1330" t="s">
        <v>4783</v>
      </c>
    </row>
    <row r="1331" spans="1:3" x14ac:dyDescent="0.25">
      <c r="A1331">
        <v>1328</v>
      </c>
      <c r="B1331" t="s">
        <v>4783</v>
      </c>
      <c r="C1331" t="s">
        <v>4783</v>
      </c>
    </row>
    <row r="1332" spans="1:3" x14ac:dyDescent="0.25">
      <c r="A1332">
        <v>1329</v>
      </c>
      <c r="B1332" t="s">
        <v>4783</v>
      </c>
      <c r="C1332" t="s">
        <v>4783</v>
      </c>
    </row>
    <row r="1333" spans="1:3" x14ac:dyDescent="0.25">
      <c r="A1333">
        <v>1330</v>
      </c>
      <c r="B1333" t="s">
        <v>4783</v>
      </c>
      <c r="C1333" t="s">
        <v>4783</v>
      </c>
    </row>
    <row r="1334" spans="1:3" x14ac:dyDescent="0.25">
      <c r="A1334">
        <v>1331</v>
      </c>
      <c r="B1334" t="s">
        <v>4783</v>
      </c>
      <c r="C1334" t="s">
        <v>4783</v>
      </c>
    </row>
    <row r="1335" spans="1:3" x14ac:dyDescent="0.25">
      <c r="A1335">
        <v>1332</v>
      </c>
      <c r="B1335" t="s">
        <v>4783</v>
      </c>
      <c r="C1335" t="s">
        <v>4783</v>
      </c>
    </row>
    <row r="1336" spans="1:3" x14ac:dyDescent="0.25">
      <c r="A1336">
        <v>1333</v>
      </c>
      <c r="B1336" t="s">
        <v>4783</v>
      </c>
      <c r="C1336" t="s">
        <v>4783</v>
      </c>
    </row>
    <row r="1337" spans="1:3" x14ac:dyDescent="0.25">
      <c r="A1337">
        <v>1334</v>
      </c>
      <c r="B1337" t="s">
        <v>4783</v>
      </c>
      <c r="C1337" t="s">
        <v>4783</v>
      </c>
    </row>
    <row r="1338" spans="1:3" x14ac:dyDescent="0.25">
      <c r="A1338">
        <v>1335</v>
      </c>
      <c r="B1338" t="s">
        <v>4783</v>
      </c>
      <c r="C1338" t="s">
        <v>4783</v>
      </c>
    </row>
    <row r="1339" spans="1:3" x14ac:dyDescent="0.25">
      <c r="A1339">
        <v>1336</v>
      </c>
      <c r="B1339" t="s">
        <v>4783</v>
      </c>
      <c r="C1339" t="s">
        <v>4783</v>
      </c>
    </row>
    <row r="1340" spans="1:3" x14ac:dyDescent="0.25">
      <c r="A1340">
        <v>1337</v>
      </c>
      <c r="B1340" t="s">
        <v>4783</v>
      </c>
      <c r="C1340" t="s">
        <v>4783</v>
      </c>
    </row>
    <row r="1341" spans="1:3" x14ac:dyDescent="0.25">
      <c r="A1341">
        <v>1338</v>
      </c>
      <c r="B1341" t="s">
        <v>4783</v>
      </c>
      <c r="C1341" t="s">
        <v>4783</v>
      </c>
    </row>
    <row r="1342" spans="1:3" x14ac:dyDescent="0.25">
      <c r="A1342">
        <v>1339</v>
      </c>
      <c r="B1342" t="s">
        <v>4783</v>
      </c>
      <c r="C1342" t="s">
        <v>4783</v>
      </c>
    </row>
    <row r="1343" spans="1:3" x14ac:dyDescent="0.25">
      <c r="A1343">
        <v>1340</v>
      </c>
      <c r="B1343" t="s">
        <v>4783</v>
      </c>
      <c r="C1343" t="s">
        <v>4783</v>
      </c>
    </row>
    <row r="1344" spans="1:3" x14ac:dyDescent="0.25">
      <c r="A1344">
        <v>1341</v>
      </c>
      <c r="B1344" t="s">
        <v>4783</v>
      </c>
      <c r="C1344" t="s">
        <v>4783</v>
      </c>
    </row>
    <row r="1345" spans="1:3" x14ac:dyDescent="0.25">
      <c r="A1345">
        <v>1342</v>
      </c>
      <c r="B1345" t="s">
        <v>4783</v>
      </c>
      <c r="C1345" t="s">
        <v>4783</v>
      </c>
    </row>
    <row r="1346" spans="1:3" x14ac:dyDescent="0.25">
      <c r="A1346">
        <v>1343</v>
      </c>
      <c r="B1346" t="s">
        <v>4783</v>
      </c>
      <c r="C1346" t="s">
        <v>4783</v>
      </c>
    </row>
    <row r="1347" spans="1:3" x14ac:dyDescent="0.25">
      <c r="A1347">
        <v>1344</v>
      </c>
      <c r="B1347" t="s">
        <v>4783</v>
      </c>
      <c r="C1347" t="s">
        <v>4783</v>
      </c>
    </row>
    <row r="1348" spans="1:3" x14ac:dyDescent="0.25">
      <c r="A1348">
        <v>1345</v>
      </c>
      <c r="B1348" t="s">
        <v>4783</v>
      </c>
      <c r="C1348" t="s">
        <v>4783</v>
      </c>
    </row>
    <row r="1349" spans="1:3" x14ac:dyDescent="0.25">
      <c r="A1349">
        <v>1346</v>
      </c>
      <c r="B1349" t="s">
        <v>4783</v>
      </c>
      <c r="C1349" t="s">
        <v>4783</v>
      </c>
    </row>
    <row r="1350" spans="1:3" x14ac:dyDescent="0.25">
      <c r="A1350">
        <v>1347</v>
      </c>
      <c r="B1350" t="s">
        <v>4783</v>
      </c>
      <c r="C1350" t="s">
        <v>4783</v>
      </c>
    </row>
    <row r="1351" spans="1:3" x14ac:dyDescent="0.25">
      <c r="A1351">
        <v>1348</v>
      </c>
      <c r="B1351" t="s">
        <v>4783</v>
      </c>
      <c r="C1351" t="s">
        <v>4783</v>
      </c>
    </row>
    <row r="1352" spans="1:3" x14ac:dyDescent="0.25">
      <c r="A1352">
        <v>1349</v>
      </c>
      <c r="B1352" t="s">
        <v>4783</v>
      </c>
      <c r="C1352" t="s">
        <v>4783</v>
      </c>
    </row>
    <row r="1353" spans="1:3" x14ac:dyDescent="0.25">
      <c r="A1353">
        <v>1350</v>
      </c>
      <c r="B1353" t="s">
        <v>4783</v>
      </c>
      <c r="C1353" t="s">
        <v>4783</v>
      </c>
    </row>
    <row r="1354" spans="1:3" x14ac:dyDescent="0.25">
      <c r="A1354">
        <v>1351</v>
      </c>
      <c r="B1354" t="s">
        <v>4783</v>
      </c>
      <c r="C1354" t="s">
        <v>4783</v>
      </c>
    </row>
    <row r="1355" spans="1:3" x14ac:dyDescent="0.25">
      <c r="A1355">
        <v>1352</v>
      </c>
      <c r="B1355" t="s">
        <v>4783</v>
      </c>
      <c r="C1355" t="s">
        <v>4783</v>
      </c>
    </row>
    <row r="1356" spans="1:3" x14ac:dyDescent="0.25">
      <c r="A1356">
        <v>1353</v>
      </c>
      <c r="B1356" t="s">
        <v>4783</v>
      </c>
      <c r="C1356" t="s">
        <v>4783</v>
      </c>
    </row>
    <row r="1357" spans="1:3" x14ac:dyDescent="0.25">
      <c r="A1357">
        <v>1354</v>
      </c>
      <c r="B1357" t="s">
        <v>4783</v>
      </c>
      <c r="C1357" t="s">
        <v>4783</v>
      </c>
    </row>
    <row r="1358" spans="1:3" x14ac:dyDescent="0.25">
      <c r="A1358">
        <v>1355</v>
      </c>
      <c r="B1358" t="s">
        <v>4783</v>
      </c>
      <c r="C1358" t="s">
        <v>4783</v>
      </c>
    </row>
    <row r="1359" spans="1:3" x14ac:dyDescent="0.25">
      <c r="A1359">
        <v>1356</v>
      </c>
      <c r="B1359" t="s">
        <v>4783</v>
      </c>
      <c r="C1359" t="s">
        <v>4783</v>
      </c>
    </row>
    <row r="1360" spans="1:3" x14ac:dyDescent="0.25">
      <c r="A1360">
        <v>1357</v>
      </c>
      <c r="B1360" t="s">
        <v>4783</v>
      </c>
      <c r="C1360" t="s">
        <v>4783</v>
      </c>
    </row>
    <row r="1361" spans="1:3" x14ac:dyDescent="0.25">
      <c r="A1361">
        <v>1358</v>
      </c>
      <c r="B1361" t="s">
        <v>4783</v>
      </c>
      <c r="C1361" t="s">
        <v>4783</v>
      </c>
    </row>
    <row r="1362" spans="1:3" x14ac:dyDescent="0.25">
      <c r="A1362">
        <v>1359</v>
      </c>
      <c r="B1362" t="s">
        <v>4783</v>
      </c>
      <c r="C1362" t="s">
        <v>4783</v>
      </c>
    </row>
    <row r="1363" spans="1:3" x14ac:dyDescent="0.25">
      <c r="A1363">
        <v>1360</v>
      </c>
      <c r="B1363" t="s">
        <v>4783</v>
      </c>
      <c r="C1363" t="s">
        <v>4783</v>
      </c>
    </row>
    <row r="1364" spans="1:3" x14ac:dyDescent="0.25">
      <c r="A1364">
        <v>1361</v>
      </c>
      <c r="B1364" t="s">
        <v>4783</v>
      </c>
      <c r="C1364" t="s">
        <v>4783</v>
      </c>
    </row>
    <row r="1365" spans="1:3" x14ac:dyDescent="0.25">
      <c r="A1365">
        <v>1362</v>
      </c>
      <c r="B1365" t="s">
        <v>4783</v>
      </c>
      <c r="C1365" t="s">
        <v>4783</v>
      </c>
    </row>
    <row r="1366" spans="1:3" x14ac:dyDescent="0.25">
      <c r="A1366">
        <v>1363</v>
      </c>
      <c r="B1366" t="s">
        <v>4783</v>
      </c>
      <c r="C1366" t="s">
        <v>4783</v>
      </c>
    </row>
    <row r="1367" spans="1:3" x14ac:dyDescent="0.25">
      <c r="A1367">
        <v>1364</v>
      </c>
      <c r="B1367" t="s">
        <v>4783</v>
      </c>
      <c r="C1367" t="s">
        <v>4783</v>
      </c>
    </row>
    <row r="1368" spans="1:3" x14ac:dyDescent="0.25">
      <c r="A1368">
        <v>1365</v>
      </c>
      <c r="B1368" t="s">
        <v>4783</v>
      </c>
      <c r="C1368" t="s">
        <v>4783</v>
      </c>
    </row>
    <row r="1369" spans="1:3" x14ac:dyDescent="0.25">
      <c r="A1369">
        <v>1366</v>
      </c>
      <c r="B1369" t="s">
        <v>4783</v>
      </c>
      <c r="C1369" t="s">
        <v>4783</v>
      </c>
    </row>
    <row r="1370" spans="1:3" x14ac:dyDescent="0.25">
      <c r="A1370">
        <v>1367</v>
      </c>
      <c r="B1370" t="s">
        <v>4783</v>
      </c>
      <c r="C1370" t="s">
        <v>4783</v>
      </c>
    </row>
    <row r="1371" spans="1:3" x14ac:dyDescent="0.25">
      <c r="A1371">
        <v>1368</v>
      </c>
      <c r="B1371" t="s">
        <v>4783</v>
      </c>
      <c r="C1371" t="s">
        <v>4783</v>
      </c>
    </row>
    <row r="1372" spans="1:3" x14ac:dyDescent="0.25">
      <c r="A1372">
        <v>1369</v>
      </c>
      <c r="B1372" t="s">
        <v>4783</v>
      </c>
      <c r="C1372" t="s">
        <v>4783</v>
      </c>
    </row>
    <row r="1373" spans="1:3" x14ac:dyDescent="0.25">
      <c r="A1373">
        <v>1370</v>
      </c>
      <c r="B1373" t="s">
        <v>4783</v>
      </c>
      <c r="C1373" t="s">
        <v>4783</v>
      </c>
    </row>
    <row r="1374" spans="1:3" x14ac:dyDescent="0.25">
      <c r="A1374">
        <v>1371</v>
      </c>
      <c r="B1374" t="s">
        <v>4783</v>
      </c>
      <c r="C1374" t="s">
        <v>4783</v>
      </c>
    </row>
    <row r="1375" spans="1:3" x14ac:dyDescent="0.25">
      <c r="A1375">
        <v>1372</v>
      </c>
      <c r="B1375" t="s">
        <v>4783</v>
      </c>
      <c r="C1375" t="s">
        <v>4783</v>
      </c>
    </row>
    <row r="1376" spans="1:3" x14ac:dyDescent="0.25">
      <c r="A1376">
        <v>1373</v>
      </c>
      <c r="B1376" t="s">
        <v>4783</v>
      </c>
      <c r="C1376" t="s">
        <v>4783</v>
      </c>
    </row>
    <row r="1377" spans="1:3" x14ac:dyDescent="0.25">
      <c r="A1377">
        <v>1374</v>
      </c>
      <c r="B1377" t="s">
        <v>4783</v>
      </c>
      <c r="C1377" t="s">
        <v>4783</v>
      </c>
    </row>
    <row r="1378" spans="1:3" x14ac:dyDescent="0.25">
      <c r="A1378">
        <v>1375</v>
      </c>
      <c r="B1378" t="s">
        <v>4783</v>
      </c>
      <c r="C1378" t="s">
        <v>4783</v>
      </c>
    </row>
    <row r="1379" spans="1:3" x14ac:dyDescent="0.25">
      <c r="A1379">
        <v>1376</v>
      </c>
      <c r="B1379" t="s">
        <v>4783</v>
      </c>
      <c r="C1379" t="s">
        <v>4783</v>
      </c>
    </row>
    <row r="1380" spans="1:3" x14ac:dyDescent="0.25">
      <c r="A1380">
        <v>1377</v>
      </c>
      <c r="B1380" t="s">
        <v>4783</v>
      </c>
      <c r="C1380" t="s">
        <v>4783</v>
      </c>
    </row>
    <row r="1381" spans="1:3" x14ac:dyDescent="0.25">
      <c r="A1381">
        <v>1378</v>
      </c>
      <c r="B1381" t="s">
        <v>4783</v>
      </c>
      <c r="C1381" t="s">
        <v>4783</v>
      </c>
    </row>
    <row r="1382" spans="1:3" x14ac:dyDescent="0.25">
      <c r="A1382">
        <v>1379</v>
      </c>
      <c r="B1382" t="s">
        <v>4783</v>
      </c>
      <c r="C1382" t="s">
        <v>4783</v>
      </c>
    </row>
    <row r="1383" spans="1:3" x14ac:dyDescent="0.25">
      <c r="A1383">
        <v>1380</v>
      </c>
      <c r="B1383" t="s">
        <v>4783</v>
      </c>
      <c r="C1383" t="s">
        <v>4783</v>
      </c>
    </row>
    <row r="1384" spans="1:3" x14ac:dyDescent="0.25">
      <c r="A1384">
        <v>1381</v>
      </c>
      <c r="B1384" t="s">
        <v>4783</v>
      </c>
      <c r="C1384" t="s">
        <v>4783</v>
      </c>
    </row>
    <row r="1385" spans="1:3" x14ac:dyDescent="0.25">
      <c r="A1385">
        <v>1382</v>
      </c>
      <c r="B1385" t="s">
        <v>4783</v>
      </c>
      <c r="C1385" t="s">
        <v>4783</v>
      </c>
    </row>
    <row r="1386" spans="1:3" x14ac:dyDescent="0.25">
      <c r="A1386">
        <v>1383</v>
      </c>
      <c r="B1386" t="s">
        <v>4783</v>
      </c>
      <c r="C1386" t="s">
        <v>4783</v>
      </c>
    </row>
    <row r="1387" spans="1:3" x14ac:dyDescent="0.25">
      <c r="A1387">
        <v>1384</v>
      </c>
      <c r="B1387" t="s">
        <v>4783</v>
      </c>
      <c r="C1387" t="s">
        <v>4783</v>
      </c>
    </row>
    <row r="1388" spans="1:3" x14ac:dyDescent="0.25">
      <c r="A1388">
        <v>1385</v>
      </c>
      <c r="B1388" t="s">
        <v>4783</v>
      </c>
      <c r="C1388" t="s">
        <v>4783</v>
      </c>
    </row>
    <row r="1389" spans="1:3" x14ac:dyDescent="0.25">
      <c r="A1389">
        <v>1386</v>
      </c>
      <c r="B1389" t="s">
        <v>4783</v>
      </c>
      <c r="C1389" t="s">
        <v>4783</v>
      </c>
    </row>
    <row r="1390" spans="1:3" x14ac:dyDescent="0.25">
      <c r="A1390">
        <v>1387</v>
      </c>
      <c r="B1390" t="s">
        <v>4783</v>
      </c>
      <c r="C1390" t="s">
        <v>4783</v>
      </c>
    </row>
    <row r="1391" spans="1:3" x14ac:dyDescent="0.25">
      <c r="A1391">
        <v>1388</v>
      </c>
      <c r="B1391" t="s">
        <v>4783</v>
      </c>
      <c r="C1391" t="s">
        <v>4783</v>
      </c>
    </row>
    <row r="1392" spans="1:3" x14ac:dyDescent="0.25">
      <c r="A1392">
        <v>1389</v>
      </c>
      <c r="B1392" t="s">
        <v>4783</v>
      </c>
      <c r="C1392" t="s">
        <v>4783</v>
      </c>
    </row>
    <row r="1393" spans="1:3" x14ac:dyDescent="0.25">
      <c r="A1393">
        <v>1390</v>
      </c>
      <c r="B1393" t="s">
        <v>4783</v>
      </c>
      <c r="C1393" t="s">
        <v>4783</v>
      </c>
    </row>
    <row r="1394" spans="1:3" x14ac:dyDescent="0.25">
      <c r="A1394">
        <v>1391</v>
      </c>
      <c r="B1394" t="s">
        <v>4783</v>
      </c>
      <c r="C1394" t="s">
        <v>4783</v>
      </c>
    </row>
    <row r="1395" spans="1:3" x14ac:dyDescent="0.25">
      <c r="A1395">
        <v>1392</v>
      </c>
      <c r="B1395" t="s">
        <v>4783</v>
      </c>
      <c r="C1395" t="s">
        <v>4783</v>
      </c>
    </row>
    <row r="1396" spans="1:3" x14ac:dyDescent="0.25">
      <c r="A1396">
        <v>1393</v>
      </c>
      <c r="B1396" t="s">
        <v>4783</v>
      </c>
      <c r="C1396" t="s">
        <v>4783</v>
      </c>
    </row>
    <row r="1397" spans="1:3" x14ac:dyDescent="0.25">
      <c r="A1397">
        <v>1394</v>
      </c>
      <c r="B1397" t="s">
        <v>4783</v>
      </c>
      <c r="C1397" t="s">
        <v>4783</v>
      </c>
    </row>
    <row r="1398" spans="1:3" x14ac:dyDescent="0.25">
      <c r="A1398">
        <v>1395</v>
      </c>
      <c r="B1398" t="s">
        <v>4783</v>
      </c>
      <c r="C1398" t="s">
        <v>4783</v>
      </c>
    </row>
    <row r="1399" spans="1:3" x14ac:dyDescent="0.25">
      <c r="A1399">
        <v>1396</v>
      </c>
      <c r="B1399" t="s">
        <v>4783</v>
      </c>
      <c r="C1399" t="s">
        <v>4783</v>
      </c>
    </row>
    <row r="1400" spans="1:3" x14ac:dyDescent="0.25">
      <c r="A1400">
        <v>1397</v>
      </c>
      <c r="B1400" t="s">
        <v>4783</v>
      </c>
      <c r="C1400" t="s">
        <v>4783</v>
      </c>
    </row>
    <row r="1401" spans="1:3" x14ac:dyDescent="0.25">
      <c r="A1401">
        <v>1398</v>
      </c>
      <c r="B1401" t="s">
        <v>4783</v>
      </c>
      <c r="C1401" t="s">
        <v>4783</v>
      </c>
    </row>
    <row r="1402" spans="1:3" x14ac:dyDescent="0.25">
      <c r="A1402">
        <v>1399</v>
      </c>
      <c r="B1402" t="s">
        <v>4783</v>
      </c>
      <c r="C1402" t="s">
        <v>4783</v>
      </c>
    </row>
    <row r="1403" spans="1:3" x14ac:dyDescent="0.25">
      <c r="A1403">
        <v>1400</v>
      </c>
      <c r="B1403" t="s">
        <v>4783</v>
      </c>
      <c r="C1403" t="s">
        <v>4783</v>
      </c>
    </row>
    <row r="1404" spans="1:3" x14ac:dyDescent="0.25">
      <c r="A1404">
        <v>1401</v>
      </c>
      <c r="B1404" t="s">
        <v>4783</v>
      </c>
      <c r="C1404" t="s">
        <v>4783</v>
      </c>
    </row>
    <row r="1405" spans="1:3" x14ac:dyDescent="0.25">
      <c r="A1405">
        <v>1402</v>
      </c>
      <c r="B1405" t="s">
        <v>4783</v>
      </c>
      <c r="C1405" t="s">
        <v>4783</v>
      </c>
    </row>
    <row r="1406" spans="1:3" x14ac:dyDescent="0.25">
      <c r="A1406">
        <v>1403</v>
      </c>
      <c r="B1406" t="s">
        <v>4783</v>
      </c>
      <c r="C1406" t="s">
        <v>4783</v>
      </c>
    </row>
    <row r="1407" spans="1:3" x14ac:dyDescent="0.25">
      <c r="A1407">
        <v>1404</v>
      </c>
      <c r="B1407" t="s">
        <v>4783</v>
      </c>
      <c r="C1407" t="s">
        <v>4783</v>
      </c>
    </row>
    <row r="1408" spans="1:3" x14ac:dyDescent="0.25">
      <c r="A1408">
        <v>1405</v>
      </c>
      <c r="B1408" t="s">
        <v>4783</v>
      </c>
      <c r="C1408" t="s">
        <v>4783</v>
      </c>
    </row>
    <row r="1409" spans="1:3" x14ac:dyDescent="0.25">
      <c r="A1409">
        <v>1406</v>
      </c>
      <c r="B1409" t="s">
        <v>4783</v>
      </c>
      <c r="C1409" t="s">
        <v>4783</v>
      </c>
    </row>
    <row r="1410" spans="1:3" x14ac:dyDescent="0.25">
      <c r="A1410">
        <v>1407</v>
      </c>
      <c r="B1410" t="s">
        <v>4783</v>
      </c>
      <c r="C1410" t="s">
        <v>4783</v>
      </c>
    </row>
    <row r="1411" spans="1:3" x14ac:dyDescent="0.25">
      <c r="A1411">
        <v>1408</v>
      </c>
      <c r="B1411" t="s">
        <v>4783</v>
      </c>
      <c r="C1411" t="s">
        <v>4783</v>
      </c>
    </row>
    <row r="1412" spans="1:3" x14ac:dyDescent="0.25">
      <c r="A1412">
        <v>1409</v>
      </c>
      <c r="B1412" t="s">
        <v>4783</v>
      </c>
      <c r="C1412" t="s">
        <v>4783</v>
      </c>
    </row>
    <row r="1413" spans="1:3" x14ac:dyDescent="0.25">
      <c r="A1413">
        <v>1410</v>
      </c>
      <c r="B1413" t="s">
        <v>4783</v>
      </c>
      <c r="C1413" t="s">
        <v>4783</v>
      </c>
    </row>
    <row r="1414" spans="1:3" x14ac:dyDescent="0.25">
      <c r="A1414">
        <v>1411</v>
      </c>
      <c r="B1414" t="s">
        <v>4783</v>
      </c>
      <c r="C1414" t="s">
        <v>4783</v>
      </c>
    </row>
    <row r="1415" spans="1:3" x14ac:dyDescent="0.25">
      <c r="A1415">
        <v>1412</v>
      </c>
      <c r="B1415" t="s">
        <v>4783</v>
      </c>
      <c r="C1415" t="s">
        <v>4783</v>
      </c>
    </row>
    <row r="1416" spans="1:3" x14ac:dyDescent="0.25">
      <c r="A1416">
        <v>1413</v>
      </c>
      <c r="B1416" t="s">
        <v>4783</v>
      </c>
      <c r="C1416" t="s">
        <v>4783</v>
      </c>
    </row>
    <row r="1417" spans="1:3" x14ac:dyDescent="0.25">
      <c r="A1417">
        <v>1414</v>
      </c>
      <c r="B1417" t="s">
        <v>4783</v>
      </c>
      <c r="C1417" t="s">
        <v>4783</v>
      </c>
    </row>
    <row r="1418" spans="1:3" x14ac:dyDescent="0.25">
      <c r="A1418">
        <v>1415</v>
      </c>
      <c r="B1418" t="s">
        <v>4783</v>
      </c>
      <c r="C1418" t="s">
        <v>4783</v>
      </c>
    </row>
    <row r="1419" spans="1:3" x14ac:dyDescent="0.25">
      <c r="A1419">
        <v>1416</v>
      </c>
      <c r="B1419" t="s">
        <v>4783</v>
      </c>
      <c r="C1419" t="s">
        <v>4783</v>
      </c>
    </row>
    <row r="1420" spans="1:3" x14ac:dyDescent="0.25">
      <c r="A1420">
        <v>1417</v>
      </c>
      <c r="B1420" t="s">
        <v>4783</v>
      </c>
      <c r="C1420" t="s">
        <v>4783</v>
      </c>
    </row>
    <row r="1421" spans="1:3" x14ac:dyDescent="0.25">
      <c r="A1421">
        <v>1418</v>
      </c>
      <c r="B1421" t="s">
        <v>4783</v>
      </c>
      <c r="C1421" t="s">
        <v>4783</v>
      </c>
    </row>
    <row r="1422" spans="1:3" x14ac:dyDescent="0.25">
      <c r="A1422">
        <v>1419</v>
      </c>
      <c r="B1422" t="s">
        <v>4783</v>
      </c>
      <c r="C1422" t="s">
        <v>4783</v>
      </c>
    </row>
    <row r="1423" spans="1:3" x14ac:dyDescent="0.25">
      <c r="A1423">
        <v>1420</v>
      </c>
      <c r="B1423" t="s">
        <v>4783</v>
      </c>
      <c r="C1423" t="s">
        <v>4783</v>
      </c>
    </row>
    <row r="1424" spans="1:3" x14ac:dyDescent="0.25">
      <c r="A1424">
        <v>1421</v>
      </c>
      <c r="B1424" t="s">
        <v>4783</v>
      </c>
      <c r="C1424" t="s">
        <v>4783</v>
      </c>
    </row>
    <row r="1425" spans="1:3" x14ac:dyDescent="0.25">
      <c r="A1425">
        <v>1422</v>
      </c>
      <c r="B1425" t="s">
        <v>4783</v>
      </c>
      <c r="C1425" t="s">
        <v>4783</v>
      </c>
    </row>
    <row r="1426" spans="1:3" x14ac:dyDescent="0.25">
      <c r="A1426">
        <v>1423</v>
      </c>
      <c r="B1426" t="s">
        <v>4783</v>
      </c>
      <c r="C1426" t="s">
        <v>4783</v>
      </c>
    </row>
    <row r="1427" spans="1:3" x14ac:dyDescent="0.25">
      <c r="A1427">
        <v>1424</v>
      </c>
      <c r="B1427" t="s">
        <v>4783</v>
      </c>
      <c r="C1427" t="s">
        <v>4783</v>
      </c>
    </row>
    <row r="1428" spans="1:3" x14ac:dyDescent="0.25">
      <c r="A1428">
        <v>1425</v>
      </c>
      <c r="B1428" t="s">
        <v>4783</v>
      </c>
      <c r="C1428" t="s">
        <v>4783</v>
      </c>
    </row>
    <row r="1429" spans="1:3" x14ac:dyDescent="0.25">
      <c r="A1429">
        <v>1426</v>
      </c>
      <c r="B1429" t="s">
        <v>4783</v>
      </c>
      <c r="C1429" t="s">
        <v>4783</v>
      </c>
    </row>
    <row r="1430" spans="1:3" x14ac:dyDescent="0.25">
      <c r="A1430">
        <v>1427</v>
      </c>
      <c r="B1430" t="s">
        <v>4783</v>
      </c>
      <c r="C1430" t="s">
        <v>4783</v>
      </c>
    </row>
    <row r="1431" spans="1:3" x14ac:dyDescent="0.25">
      <c r="A1431">
        <v>1428</v>
      </c>
      <c r="B1431" t="s">
        <v>4783</v>
      </c>
      <c r="C1431" t="s">
        <v>4783</v>
      </c>
    </row>
    <row r="1432" spans="1:3" x14ac:dyDescent="0.25">
      <c r="A1432">
        <v>1429</v>
      </c>
      <c r="B1432" t="s">
        <v>4783</v>
      </c>
      <c r="C1432" t="s">
        <v>4783</v>
      </c>
    </row>
    <row r="1433" spans="1:3" x14ac:dyDescent="0.25">
      <c r="A1433">
        <v>1430</v>
      </c>
      <c r="B1433" t="s">
        <v>4783</v>
      </c>
      <c r="C1433" t="s">
        <v>4783</v>
      </c>
    </row>
    <row r="1434" spans="1:3" x14ac:dyDescent="0.25">
      <c r="A1434">
        <v>1431</v>
      </c>
      <c r="B1434" t="s">
        <v>4783</v>
      </c>
      <c r="C1434" t="s">
        <v>4783</v>
      </c>
    </row>
    <row r="1435" spans="1:3" x14ac:dyDescent="0.25">
      <c r="A1435">
        <v>1432</v>
      </c>
      <c r="B1435" t="s">
        <v>4783</v>
      </c>
      <c r="C1435" t="s">
        <v>4783</v>
      </c>
    </row>
    <row r="1436" spans="1:3" x14ac:dyDescent="0.25">
      <c r="A1436">
        <v>1433</v>
      </c>
      <c r="B1436" t="s">
        <v>4783</v>
      </c>
      <c r="C1436" t="s">
        <v>4783</v>
      </c>
    </row>
    <row r="1437" spans="1:3" x14ac:dyDescent="0.25">
      <c r="A1437">
        <v>1434</v>
      </c>
      <c r="B1437" t="s">
        <v>4783</v>
      </c>
      <c r="C1437" t="s">
        <v>4783</v>
      </c>
    </row>
    <row r="1438" spans="1:3" x14ac:dyDescent="0.25">
      <c r="A1438">
        <v>1435</v>
      </c>
      <c r="B1438" t="s">
        <v>4783</v>
      </c>
      <c r="C1438" t="s">
        <v>4783</v>
      </c>
    </row>
    <row r="1439" spans="1:3" x14ac:dyDescent="0.25">
      <c r="A1439">
        <v>1436</v>
      </c>
      <c r="B1439" t="s">
        <v>4783</v>
      </c>
      <c r="C1439" t="s">
        <v>4783</v>
      </c>
    </row>
    <row r="1440" spans="1:3" x14ac:dyDescent="0.25">
      <c r="A1440">
        <v>1437</v>
      </c>
      <c r="B1440" t="s">
        <v>4783</v>
      </c>
      <c r="C1440" t="s">
        <v>4783</v>
      </c>
    </row>
    <row r="1441" spans="1:3" x14ac:dyDescent="0.25">
      <c r="A1441">
        <v>1438</v>
      </c>
      <c r="B1441" t="s">
        <v>4783</v>
      </c>
      <c r="C1441" t="s">
        <v>4783</v>
      </c>
    </row>
    <row r="1442" spans="1:3" x14ac:dyDescent="0.25">
      <c r="A1442">
        <v>1439</v>
      </c>
      <c r="B1442" t="s">
        <v>4783</v>
      </c>
      <c r="C1442" t="s">
        <v>4783</v>
      </c>
    </row>
    <row r="1443" spans="1:3" x14ac:dyDescent="0.25">
      <c r="A1443">
        <v>1440</v>
      </c>
      <c r="B1443" t="s">
        <v>4783</v>
      </c>
      <c r="C1443" t="s">
        <v>4783</v>
      </c>
    </row>
    <row r="1444" spans="1:3" x14ac:dyDescent="0.25">
      <c r="A1444">
        <v>1441</v>
      </c>
      <c r="B1444" t="s">
        <v>4783</v>
      </c>
      <c r="C1444" t="s">
        <v>4783</v>
      </c>
    </row>
    <row r="1445" spans="1:3" x14ac:dyDescent="0.25">
      <c r="A1445">
        <v>1442</v>
      </c>
      <c r="B1445" t="s">
        <v>4783</v>
      </c>
      <c r="C1445" t="s">
        <v>4783</v>
      </c>
    </row>
    <row r="1446" spans="1:3" x14ac:dyDescent="0.25">
      <c r="A1446">
        <v>1443</v>
      </c>
      <c r="B1446" t="s">
        <v>4783</v>
      </c>
      <c r="C1446" t="s">
        <v>4783</v>
      </c>
    </row>
    <row r="1447" spans="1:3" x14ac:dyDescent="0.25">
      <c r="A1447">
        <v>1444</v>
      </c>
      <c r="B1447" t="s">
        <v>4783</v>
      </c>
      <c r="C1447" t="s">
        <v>4783</v>
      </c>
    </row>
    <row r="1448" spans="1:3" x14ac:dyDescent="0.25">
      <c r="A1448">
        <v>1445</v>
      </c>
      <c r="B1448" t="s">
        <v>4783</v>
      </c>
      <c r="C1448" t="s">
        <v>4783</v>
      </c>
    </row>
    <row r="1449" spans="1:3" x14ac:dyDescent="0.25">
      <c r="A1449">
        <v>1446</v>
      </c>
      <c r="B1449" t="s">
        <v>4783</v>
      </c>
      <c r="C1449" t="s">
        <v>4783</v>
      </c>
    </row>
    <row r="1450" spans="1:3" x14ac:dyDescent="0.25">
      <c r="A1450">
        <v>1447</v>
      </c>
      <c r="B1450" t="s">
        <v>4783</v>
      </c>
      <c r="C1450" t="s">
        <v>4783</v>
      </c>
    </row>
    <row r="1451" spans="1:3" x14ac:dyDescent="0.25">
      <c r="A1451">
        <v>1448</v>
      </c>
      <c r="B1451" t="s">
        <v>4783</v>
      </c>
      <c r="C1451" t="s">
        <v>4783</v>
      </c>
    </row>
    <row r="1452" spans="1:3" x14ac:dyDescent="0.25">
      <c r="A1452">
        <v>1449</v>
      </c>
      <c r="B1452" t="s">
        <v>4783</v>
      </c>
      <c r="C1452" t="s">
        <v>4783</v>
      </c>
    </row>
    <row r="1453" spans="1:3" x14ac:dyDescent="0.25">
      <c r="A1453">
        <v>1450</v>
      </c>
      <c r="B1453" t="s">
        <v>4783</v>
      </c>
      <c r="C1453" t="s">
        <v>4783</v>
      </c>
    </row>
    <row r="1454" spans="1:3" x14ac:dyDescent="0.25">
      <c r="A1454">
        <v>1451</v>
      </c>
      <c r="B1454" t="s">
        <v>4783</v>
      </c>
      <c r="C1454" t="s">
        <v>4783</v>
      </c>
    </row>
    <row r="1455" spans="1:3" x14ac:dyDescent="0.25">
      <c r="A1455">
        <v>1452</v>
      </c>
      <c r="B1455" t="s">
        <v>4783</v>
      </c>
      <c r="C1455" t="s">
        <v>4783</v>
      </c>
    </row>
    <row r="1456" spans="1:3" x14ac:dyDescent="0.25">
      <c r="A1456">
        <v>1453</v>
      </c>
      <c r="B1456" t="s">
        <v>4783</v>
      </c>
      <c r="C1456" t="s">
        <v>4783</v>
      </c>
    </row>
    <row r="1457" spans="1:3" x14ac:dyDescent="0.25">
      <c r="A1457">
        <v>1454</v>
      </c>
      <c r="B1457" t="s">
        <v>4783</v>
      </c>
      <c r="C1457" t="s">
        <v>4783</v>
      </c>
    </row>
    <row r="1458" spans="1:3" x14ac:dyDescent="0.25">
      <c r="A1458">
        <v>1455</v>
      </c>
      <c r="B1458" t="s">
        <v>4783</v>
      </c>
      <c r="C1458" t="s">
        <v>4783</v>
      </c>
    </row>
    <row r="1459" spans="1:3" x14ac:dyDescent="0.25">
      <c r="A1459">
        <v>1456</v>
      </c>
      <c r="B1459" t="s">
        <v>4783</v>
      </c>
      <c r="C1459" t="s">
        <v>4783</v>
      </c>
    </row>
    <row r="1460" spans="1:3" x14ac:dyDescent="0.25">
      <c r="A1460">
        <v>1457</v>
      </c>
      <c r="B1460" t="s">
        <v>4783</v>
      </c>
      <c r="C1460" t="s">
        <v>4783</v>
      </c>
    </row>
    <row r="1461" spans="1:3" x14ac:dyDescent="0.25">
      <c r="A1461">
        <v>1458</v>
      </c>
      <c r="B1461" t="s">
        <v>4783</v>
      </c>
      <c r="C1461" t="s">
        <v>4783</v>
      </c>
    </row>
    <row r="1462" spans="1:3" x14ac:dyDescent="0.25">
      <c r="A1462">
        <v>1459</v>
      </c>
      <c r="B1462" t="s">
        <v>4783</v>
      </c>
      <c r="C1462" t="s">
        <v>4783</v>
      </c>
    </row>
    <row r="1463" spans="1:3" x14ac:dyDescent="0.25">
      <c r="A1463">
        <v>1460</v>
      </c>
      <c r="B1463" t="s">
        <v>4783</v>
      </c>
      <c r="C1463" t="s">
        <v>4783</v>
      </c>
    </row>
    <row r="1464" spans="1:3" x14ac:dyDescent="0.25">
      <c r="A1464">
        <v>1461</v>
      </c>
      <c r="B1464" t="s">
        <v>4783</v>
      </c>
      <c r="C1464" t="s">
        <v>4783</v>
      </c>
    </row>
    <row r="1465" spans="1:3" x14ac:dyDescent="0.25">
      <c r="A1465">
        <v>1462</v>
      </c>
      <c r="B1465" t="s">
        <v>4783</v>
      </c>
      <c r="C1465" t="s">
        <v>4783</v>
      </c>
    </row>
    <row r="1466" spans="1:3" x14ac:dyDescent="0.25">
      <c r="A1466">
        <v>1463</v>
      </c>
      <c r="B1466" t="s">
        <v>4783</v>
      </c>
      <c r="C1466" t="s">
        <v>4783</v>
      </c>
    </row>
    <row r="1467" spans="1:3" x14ac:dyDescent="0.25">
      <c r="A1467">
        <v>1464</v>
      </c>
      <c r="B1467" t="s">
        <v>4783</v>
      </c>
      <c r="C1467" t="s">
        <v>4783</v>
      </c>
    </row>
    <row r="1468" spans="1:3" x14ac:dyDescent="0.25">
      <c r="A1468">
        <v>1465</v>
      </c>
      <c r="B1468" t="s">
        <v>4783</v>
      </c>
      <c r="C1468" t="s">
        <v>4783</v>
      </c>
    </row>
    <row r="1469" spans="1:3" x14ac:dyDescent="0.25">
      <c r="A1469">
        <v>1466</v>
      </c>
      <c r="B1469" t="s">
        <v>4783</v>
      </c>
      <c r="C1469" t="s">
        <v>4783</v>
      </c>
    </row>
    <row r="1470" spans="1:3" x14ac:dyDescent="0.25">
      <c r="A1470">
        <v>1467</v>
      </c>
      <c r="B1470" t="s">
        <v>4783</v>
      </c>
      <c r="C1470" t="s">
        <v>4783</v>
      </c>
    </row>
    <row r="1471" spans="1:3" x14ac:dyDescent="0.25">
      <c r="A1471">
        <v>1468</v>
      </c>
      <c r="B1471" t="s">
        <v>4783</v>
      </c>
      <c r="C1471" t="s">
        <v>4783</v>
      </c>
    </row>
    <row r="1472" spans="1:3" x14ac:dyDescent="0.25">
      <c r="A1472">
        <v>1469</v>
      </c>
      <c r="B1472" t="s">
        <v>4783</v>
      </c>
      <c r="C1472" t="s">
        <v>4783</v>
      </c>
    </row>
    <row r="1473" spans="1:3" x14ac:dyDescent="0.25">
      <c r="A1473">
        <v>1470</v>
      </c>
      <c r="B1473" t="s">
        <v>4783</v>
      </c>
      <c r="C1473" t="s">
        <v>4783</v>
      </c>
    </row>
    <row r="1474" spans="1:3" x14ac:dyDescent="0.25">
      <c r="A1474">
        <v>1471</v>
      </c>
      <c r="B1474" t="s">
        <v>4783</v>
      </c>
      <c r="C1474" t="s">
        <v>4783</v>
      </c>
    </row>
    <row r="1475" spans="1:3" x14ac:dyDescent="0.25">
      <c r="A1475">
        <v>1472</v>
      </c>
      <c r="B1475" t="s">
        <v>4783</v>
      </c>
      <c r="C1475" t="s">
        <v>4783</v>
      </c>
    </row>
    <row r="1476" spans="1:3" x14ac:dyDescent="0.25">
      <c r="A1476">
        <v>1473</v>
      </c>
      <c r="B1476" t="s">
        <v>4783</v>
      </c>
      <c r="C1476" t="s">
        <v>4783</v>
      </c>
    </row>
    <row r="1477" spans="1:3" x14ac:dyDescent="0.25">
      <c r="A1477">
        <v>1474</v>
      </c>
      <c r="B1477" t="s">
        <v>4783</v>
      </c>
      <c r="C1477" t="s">
        <v>4783</v>
      </c>
    </row>
    <row r="1478" spans="1:3" x14ac:dyDescent="0.25">
      <c r="A1478">
        <v>1475</v>
      </c>
      <c r="B1478" t="s">
        <v>4783</v>
      </c>
      <c r="C1478" t="s">
        <v>4783</v>
      </c>
    </row>
    <row r="1479" spans="1:3" x14ac:dyDescent="0.25">
      <c r="A1479">
        <v>1476</v>
      </c>
      <c r="B1479" t="s">
        <v>4783</v>
      </c>
      <c r="C1479" t="s">
        <v>4783</v>
      </c>
    </row>
    <row r="1480" spans="1:3" x14ac:dyDescent="0.25">
      <c r="A1480">
        <v>1477</v>
      </c>
      <c r="B1480" t="s">
        <v>4783</v>
      </c>
      <c r="C1480" t="s">
        <v>4783</v>
      </c>
    </row>
    <row r="1481" spans="1:3" x14ac:dyDescent="0.25">
      <c r="A1481">
        <v>1478</v>
      </c>
      <c r="B1481" t="s">
        <v>4783</v>
      </c>
      <c r="C1481" t="s">
        <v>4783</v>
      </c>
    </row>
    <row r="1482" spans="1:3" x14ac:dyDescent="0.25">
      <c r="A1482">
        <v>1479</v>
      </c>
      <c r="B1482" t="s">
        <v>4783</v>
      </c>
      <c r="C1482" t="s">
        <v>4783</v>
      </c>
    </row>
    <row r="1483" spans="1:3" x14ac:dyDescent="0.25">
      <c r="A1483">
        <v>1480</v>
      </c>
      <c r="B1483" t="s">
        <v>4783</v>
      </c>
      <c r="C1483" t="s">
        <v>4783</v>
      </c>
    </row>
    <row r="1484" spans="1:3" x14ac:dyDescent="0.25">
      <c r="A1484">
        <v>1481</v>
      </c>
      <c r="B1484" t="s">
        <v>4783</v>
      </c>
      <c r="C1484" t="s">
        <v>4783</v>
      </c>
    </row>
    <row r="1485" spans="1:3" x14ac:dyDescent="0.25">
      <c r="A1485">
        <v>1482</v>
      </c>
      <c r="B1485" t="s">
        <v>4783</v>
      </c>
      <c r="C1485" t="s">
        <v>4783</v>
      </c>
    </row>
    <row r="1486" spans="1:3" x14ac:dyDescent="0.25">
      <c r="A1486">
        <v>1483</v>
      </c>
      <c r="B1486" t="s">
        <v>4783</v>
      </c>
      <c r="C1486" t="s">
        <v>4783</v>
      </c>
    </row>
    <row r="1487" spans="1:3" x14ac:dyDescent="0.25">
      <c r="A1487">
        <v>1484</v>
      </c>
      <c r="B1487" t="s">
        <v>4783</v>
      </c>
      <c r="C1487" t="s">
        <v>4783</v>
      </c>
    </row>
    <row r="1488" spans="1:3" x14ac:dyDescent="0.25">
      <c r="A1488">
        <v>1485</v>
      </c>
      <c r="B1488" t="s">
        <v>4783</v>
      </c>
      <c r="C1488" t="s">
        <v>4783</v>
      </c>
    </row>
    <row r="1489" spans="1:3" x14ac:dyDescent="0.25">
      <c r="A1489">
        <v>1486</v>
      </c>
      <c r="B1489" t="s">
        <v>4783</v>
      </c>
      <c r="C1489" t="s">
        <v>4783</v>
      </c>
    </row>
    <row r="1490" spans="1:3" x14ac:dyDescent="0.25">
      <c r="A1490">
        <v>1487</v>
      </c>
      <c r="B1490" t="s">
        <v>4783</v>
      </c>
      <c r="C1490" t="s">
        <v>4783</v>
      </c>
    </row>
    <row r="1491" spans="1:3" x14ac:dyDescent="0.25">
      <c r="A1491">
        <v>1488</v>
      </c>
      <c r="B1491" t="s">
        <v>4783</v>
      </c>
      <c r="C1491" t="s">
        <v>4783</v>
      </c>
    </row>
    <row r="1492" spans="1:3" x14ac:dyDescent="0.25">
      <c r="A1492">
        <v>1489</v>
      </c>
      <c r="B1492" t="s">
        <v>4783</v>
      </c>
      <c r="C1492" t="s">
        <v>4783</v>
      </c>
    </row>
    <row r="1493" spans="1:3" x14ac:dyDescent="0.25">
      <c r="A1493">
        <v>1490</v>
      </c>
      <c r="B1493" t="s">
        <v>4783</v>
      </c>
      <c r="C1493" t="s">
        <v>4783</v>
      </c>
    </row>
    <row r="1494" spans="1:3" x14ac:dyDescent="0.25">
      <c r="A1494">
        <v>1491</v>
      </c>
      <c r="B1494" t="s">
        <v>4783</v>
      </c>
      <c r="C1494" t="s">
        <v>4783</v>
      </c>
    </row>
    <row r="1495" spans="1:3" x14ac:dyDescent="0.25">
      <c r="A1495">
        <v>1492</v>
      </c>
      <c r="B1495" t="s">
        <v>4783</v>
      </c>
      <c r="C1495" t="s">
        <v>4783</v>
      </c>
    </row>
    <row r="1496" spans="1:3" x14ac:dyDescent="0.25">
      <c r="A1496">
        <v>1493</v>
      </c>
      <c r="B1496" t="s">
        <v>4783</v>
      </c>
      <c r="C1496" t="s">
        <v>4783</v>
      </c>
    </row>
    <row r="1497" spans="1:3" x14ac:dyDescent="0.25">
      <c r="A1497">
        <v>1494</v>
      </c>
      <c r="B1497" t="s">
        <v>4783</v>
      </c>
      <c r="C1497" t="s">
        <v>4783</v>
      </c>
    </row>
    <row r="1498" spans="1:3" x14ac:dyDescent="0.25">
      <c r="A1498">
        <v>1495</v>
      </c>
      <c r="B1498" t="s">
        <v>4783</v>
      </c>
      <c r="C1498" t="s">
        <v>4783</v>
      </c>
    </row>
    <row r="1499" spans="1:3" x14ac:dyDescent="0.25">
      <c r="A1499">
        <v>1496</v>
      </c>
      <c r="B1499" t="s">
        <v>4783</v>
      </c>
      <c r="C1499" t="s">
        <v>4783</v>
      </c>
    </row>
    <row r="1500" spans="1:3" x14ac:dyDescent="0.25">
      <c r="A1500">
        <v>1497</v>
      </c>
      <c r="B1500" t="s">
        <v>4783</v>
      </c>
      <c r="C1500" t="s">
        <v>4783</v>
      </c>
    </row>
    <row r="1501" spans="1:3" x14ac:dyDescent="0.25">
      <c r="A1501">
        <v>1498</v>
      </c>
      <c r="B1501" t="s">
        <v>4783</v>
      </c>
      <c r="C1501" t="s">
        <v>4783</v>
      </c>
    </row>
    <row r="1502" spans="1:3" x14ac:dyDescent="0.25">
      <c r="A1502">
        <v>1499</v>
      </c>
      <c r="B1502" t="s">
        <v>4783</v>
      </c>
      <c r="C1502" t="s">
        <v>4783</v>
      </c>
    </row>
    <row r="1503" spans="1:3" x14ac:dyDescent="0.25">
      <c r="A1503">
        <v>1500</v>
      </c>
      <c r="B1503" t="s">
        <v>4783</v>
      </c>
      <c r="C1503" t="s">
        <v>4783</v>
      </c>
    </row>
    <row r="1504" spans="1:3" x14ac:dyDescent="0.25">
      <c r="A1504">
        <v>1501</v>
      </c>
      <c r="B1504" t="s">
        <v>4783</v>
      </c>
      <c r="C1504" t="s">
        <v>4783</v>
      </c>
    </row>
    <row r="1505" spans="1:3" x14ac:dyDescent="0.25">
      <c r="A1505">
        <v>1502</v>
      </c>
      <c r="B1505" t="s">
        <v>4783</v>
      </c>
      <c r="C1505" t="s">
        <v>4783</v>
      </c>
    </row>
    <row r="1506" spans="1:3" x14ac:dyDescent="0.25">
      <c r="A1506">
        <v>1503</v>
      </c>
      <c r="B1506" t="s">
        <v>4783</v>
      </c>
      <c r="C1506" t="s">
        <v>4783</v>
      </c>
    </row>
    <row r="1507" spans="1:3" x14ac:dyDescent="0.25">
      <c r="A1507">
        <v>1504</v>
      </c>
      <c r="B1507" t="s">
        <v>4783</v>
      </c>
      <c r="C1507" t="s">
        <v>4783</v>
      </c>
    </row>
    <row r="1508" spans="1:3" x14ac:dyDescent="0.25">
      <c r="A1508">
        <v>1505</v>
      </c>
      <c r="B1508" t="s">
        <v>4783</v>
      </c>
      <c r="C1508" t="s">
        <v>4783</v>
      </c>
    </row>
    <row r="1509" spans="1:3" x14ac:dyDescent="0.25">
      <c r="A1509">
        <v>1506</v>
      </c>
      <c r="B1509" t="s">
        <v>4783</v>
      </c>
      <c r="C1509" t="s">
        <v>4783</v>
      </c>
    </row>
    <row r="1510" spans="1:3" x14ac:dyDescent="0.25">
      <c r="A1510">
        <v>1507</v>
      </c>
      <c r="B1510" t="s">
        <v>4783</v>
      </c>
      <c r="C1510" t="s">
        <v>4783</v>
      </c>
    </row>
    <row r="1511" spans="1:3" x14ac:dyDescent="0.25">
      <c r="A1511">
        <v>1508</v>
      </c>
      <c r="B1511" t="s">
        <v>4783</v>
      </c>
      <c r="C1511" t="s">
        <v>4783</v>
      </c>
    </row>
    <row r="1512" spans="1:3" x14ac:dyDescent="0.25">
      <c r="A1512">
        <v>1509</v>
      </c>
      <c r="B1512" t="s">
        <v>4783</v>
      </c>
      <c r="C1512" t="s">
        <v>4783</v>
      </c>
    </row>
    <row r="1513" spans="1:3" x14ac:dyDescent="0.25">
      <c r="A1513">
        <v>1510</v>
      </c>
      <c r="B1513" t="s">
        <v>4783</v>
      </c>
      <c r="C1513" t="s">
        <v>4783</v>
      </c>
    </row>
    <row r="1514" spans="1:3" x14ac:dyDescent="0.25">
      <c r="A1514">
        <v>1511</v>
      </c>
      <c r="B1514" t="s">
        <v>4783</v>
      </c>
      <c r="C1514" t="s">
        <v>4783</v>
      </c>
    </row>
    <row r="1515" spans="1:3" x14ac:dyDescent="0.25">
      <c r="A1515">
        <v>1512</v>
      </c>
      <c r="B1515" t="s">
        <v>4783</v>
      </c>
      <c r="C1515" t="s">
        <v>4783</v>
      </c>
    </row>
    <row r="1516" spans="1:3" x14ac:dyDescent="0.25">
      <c r="A1516">
        <v>1513</v>
      </c>
      <c r="B1516" t="s">
        <v>4783</v>
      </c>
      <c r="C1516" t="s">
        <v>4783</v>
      </c>
    </row>
    <row r="1517" spans="1:3" x14ac:dyDescent="0.25">
      <c r="A1517">
        <v>1514</v>
      </c>
      <c r="B1517" t="s">
        <v>4783</v>
      </c>
      <c r="C1517" t="s">
        <v>4783</v>
      </c>
    </row>
    <row r="1518" spans="1:3" x14ac:dyDescent="0.25">
      <c r="A1518">
        <v>1515</v>
      </c>
      <c r="B1518" t="s">
        <v>4783</v>
      </c>
      <c r="C1518" t="s">
        <v>4783</v>
      </c>
    </row>
    <row r="1519" spans="1:3" x14ac:dyDescent="0.25">
      <c r="A1519">
        <v>1516</v>
      </c>
      <c r="B1519" t="s">
        <v>4783</v>
      </c>
      <c r="C1519" t="s">
        <v>4783</v>
      </c>
    </row>
    <row r="1520" spans="1:3" x14ac:dyDescent="0.25">
      <c r="A1520">
        <v>1517</v>
      </c>
      <c r="B1520" t="s">
        <v>4783</v>
      </c>
      <c r="C1520" t="s">
        <v>4783</v>
      </c>
    </row>
    <row r="1521" spans="1:3" x14ac:dyDescent="0.25">
      <c r="A1521">
        <v>1518</v>
      </c>
      <c r="B1521" t="s">
        <v>4783</v>
      </c>
      <c r="C1521" t="s">
        <v>4783</v>
      </c>
    </row>
    <row r="1522" spans="1:3" x14ac:dyDescent="0.25">
      <c r="A1522">
        <v>1519</v>
      </c>
      <c r="B1522" t="s">
        <v>4783</v>
      </c>
      <c r="C1522" t="s">
        <v>4783</v>
      </c>
    </row>
    <row r="1523" spans="1:3" x14ac:dyDescent="0.25">
      <c r="A1523">
        <v>1520</v>
      </c>
      <c r="B1523" t="s">
        <v>4783</v>
      </c>
      <c r="C1523" t="s">
        <v>4783</v>
      </c>
    </row>
    <row r="1524" spans="1:3" x14ac:dyDescent="0.25">
      <c r="A1524">
        <v>1521</v>
      </c>
      <c r="B1524" t="s">
        <v>4783</v>
      </c>
      <c r="C1524" t="s">
        <v>4783</v>
      </c>
    </row>
    <row r="1525" spans="1:3" x14ac:dyDescent="0.25">
      <c r="A1525">
        <v>1522</v>
      </c>
      <c r="B1525" t="s">
        <v>4783</v>
      </c>
      <c r="C1525" t="s">
        <v>4783</v>
      </c>
    </row>
    <row r="1526" spans="1:3" x14ac:dyDescent="0.25">
      <c r="A1526">
        <v>1523</v>
      </c>
      <c r="B1526" t="s">
        <v>4783</v>
      </c>
      <c r="C1526" t="s">
        <v>4783</v>
      </c>
    </row>
    <row r="1527" spans="1:3" x14ac:dyDescent="0.25">
      <c r="A1527">
        <v>1524</v>
      </c>
      <c r="B1527" t="s">
        <v>4783</v>
      </c>
      <c r="C1527" t="s">
        <v>4783</v>
      </c>
    </row>
    <row r="1528" spans="1:3" x14ac:dyDescent="0.25">
      <c r="A1528">
        <v>1525</v>
      </c>
      <c r="B1528" t="s">
        <v>4783</v>
      </c>
      <c r="C1528" t="s">
        <v>4783</v>
      </c>
    </row>
    <row r="1529" spans="1:3" x14ac:dyDescent="0.25">
      <c r="A1529">
        <v>1526</v>
      </c>
      <c r="B1529" t="s">
        <v>4783</v>
      </c>
      <c r="C1529" t="s">
        <v>4783</v>
      </c>
    </row>
    <row r="1530" spans="1:3" x14ac:dyDescent="0.25">
      <c r="A1530">
        <v>1527</v>
      </c>
      <c r="B1530" t="s">
        <v>4783</v>
      </c>
      <c r="C1530" t="s">
        <v>4783</v>
      </c>
    </row>
    <row r="1531" spans="1:3" x14ac:dyDescent="0.25">
      <c r="A1531">
        <v>1528</v>
      </c>
      <c r="B1531" t="s">
        <v>4783</v>
      </c>
      <c r="C1531" t="s">
        <v>4783</v>
      </c>
    </row>
    <row r="1532" spans="1:3" x14ac:dyDescent="0.25">
      <c r="A1532">
        <v>1529</v>
      </c>
      <c r="B1532" t="s">
        <v>4783</v>
      </c>
      <c r="C1532" t="s">
        <v>4783</v>
      </c>
    </row>
    <row r="1533" spans="1:3" x14ac:dyDescent="0.25">
      <c r="A1533">
        <v>1530</v>
      </c>
      <c r="B1533" t="s">
        <v>4783</v>
      </c>
      <c r="C1533" t="s">
        <v>4783</v>
      </c>
    </row>
    <row r="1534" spans="1:3" x14ac:dyDescent="0.25">
      <c r="A1534">
        <v>1531</v>
      </c>
      <c r="B1534" t="s">
        <v>4783</v>
      </c>
      <c r="C1534" t="s">
        <v>4783</v>
      </c>
    </row>
    <row r="1535" spans="1:3" x14ac:dyDescent="0.25">
      <c r="A1535">
        <v>1532</v>
      </c>
      <c r="B1535" t="s">
        <v>4783</v>
      </c>
      <c r="C1535" t="s">
        <v>4783</v>
      </c>
    </row>
    <row r="1536" spans="1:3" x14ac:dyDescent="0.25">
      <c r="A1536">
        <v>1533</v>
      </c>
      <c r="B1536" t="s">
        <v>4783</v>
      </c>
      <c r="C1536" t="s">
        <v>4783</v>
      </c>
    </row>
    <row r="1537" spans="1:3" x14ac:dyDescent="0.25">
      <c r="A1537">
        <v>1534</v>
      </c>
      <c r="B1537" t="s">
        <v>4783</v>
      </c>
      <c r="C1537" t="s">
        <v>4783</v>
      </c>
    </row>
    <row r="1538" spans="1:3" x14ac:dyDescent="0.25">
      <c r="A1538">
        <v>1535</v>
      </c>
      <c r="B1538" t="s">
        <v>4783</v>
      </c>
      <c r="C1538" t="s">
        <v>4783</v>
      </c>
    </row>
    <row r="1539" spans="1:3" x14ac:dyDescent="0.25">
      <c r="A1539">
        <v>1536</v>
      </c>
      <c r="B1539" t="s">
        <v>4783</v>
      </c>
      <c r="C1539" t="s">
        <v>4783</v>
      </c>
    </row>
    <row r="1540" spans="1:3" x14ac:dyDescent="0.25">
      <c r="A1540">
        <v>1537</v>
      </c>
      <c r="B1540" t="s">
        <v>4783</v>
      </c>
      <c r="C1540" t="s">
        <v>4783</v>
      </c>
    </row>
    <row r="1541" spans="1:3" x14ac:dyDescent="0.25">
      <c r="A1541">
        <v>1538</v>
      </c>
      <c r="B1541" t="s">
        <v>4783</v>
      </c>
      <c r="C1541" t="s">
        <v>4783</v>
      </c>
    </row>
    <row r="1542" spans="1:3" x14ac:dyDescent="0.25">
      <c r="A1542">
        <v>1539</v>
      </c>
      <c r="B1542" t="s">
        <v>4783</v>
      </c>
      <c r="C1542" t="s">
        <v>4783</v>
      </c>
    </row>
    <row r="1543" spans="1:3" x14ac:dyDescent="0.25">
      <c r="A1543">
        <v>1540</v>
      </c>
      <c r="B1543" t="s">
        <v>4783</v>
      </c>
      <c r="C1543" t="s">
        <v>4783</v>
      </c>
    </row>
    <row r="1544" spans="1:3" x14ac:dyDescent="0.25">
      <c r="A1544">
        <v>1541</v>
      </c>
      <c r="B1544" t="s">
        <v>4783</v>
      </c>
      <c r="C1544" t="s">
        <v>4783</v>
      </c>
    </row>
    <row r="1545" spans="1:3" x14ac:dyDescent="0.25">
      <c r="A1545">
        <v>1542</v>
      </c>
      <c r="B1545" t="s">
        <v>4783</v>
      </c>
      <c r="C1545" t="s">
        <v>4783</v>
      </c>
    </row>
    <row r="1546" spans="1:3" x14ac:dyDescent="0.25">
      <c r="A1546">
        <v>1543</v>
      </c>
      <c r="B1546" t="s">
        <v>4783</v>
      </c>
      <c r="C1546" t="s">
        <v>4783</v>
      </c>
    </row>
    <row r="1547" spans="1:3" x14ac:dyDescent="0.25">
      <c r="A1547">
        <v>1544</v>
      </c>
      <c r="B1547" t="s">
        <v>4783</v>
      </c>
      <c r="C1547" t="s">
        <v>4783</v>
      </c>
    </row>
    <row r="1548" spans="1:3" x14ac:dyDescent="0.25">
      <c r="A1548">
        <v>1545</v>
      </c>
      <c r="B1548" t="s">
        <v>4783</v>
      </c>
      <c r="C1548" t="s">
        <v>4783</v>
      </c>
    </row>
    <row r="1549" spans="1:3" x14ac:dyDescent="0.25">
      <c r="A1549">
        <v>1546</v>
      </c>
      <c r="B1549" t="s">
        <v>4783</v>
      </c>
      <c r="C1549" t="s">
        <v>4783</v>
      </c>
    </row>
    <row r="1550" spans="1:3" x14ac:dyDescent="0.25">
      <c r="A1550">
        <v>1547</v>
      </c>
      <c r="B1550" t="s">
        <v>4783</v>
      </c>
      <c r="C1550" t="s">
        <v>4783</v>
      </c>
    </row>
    <row r="1551" spans="1:3" x14ac:dyDescent="0.25">
      <c r="A1551">
        <v>1548</v>
      </c>
      <c r="B1551" t="s">
        <v>4783</v>
      </c>
      <c r="C1551" t="s">
        <v>4783</v>
      </c>
    </row>
    <row r="1552" spans="1:3" x14ac:dyDescent="0.25">
      <c r="A1552">
        <v>1549</v>
      </c>
      <c r="B1552" t="s">
        <v>4783</v>
      </c>
      <c r="C1552" t="s">
        <v>4783</v>
      </c>
    </row>
    <row r="1553" spans="1:3" x14ac:dyDescent="0.25">
      <c r="A1553">
        <v>1550</v>
      </c>
      <c r="B1553" t="s">
        <v>4783</v>
      </c>
      <c r="C1553" t="s">
        <v>4783</v>
      </c>
    </row>
    <row r="1554" spans="1:3" x14ac:dyDescent="0.25">
      <c r="A1554">
        <v>1551</v>
      </c>
      <c r="B1554" t="s">
        <v>4783</v>
      </c>
      <c r="C1554" t="s">
        <v>4783</v>
      </c>
    </row>
    <row r="1555" spans="1:3" x14ac:dyDescent="0.25">
      <c r="A1555">
        <v>1552</v>
      </c>
      <c r="B1555" t="s">
        <v>4783</v>
      </c>
      <c r="C1555" t="s">
        <v>4783</v>
      </c>
    </row>
    <row r="1556" spans="1:3" x14ac:dyDescent="0.25">
      <c r="A1556">
        <v>1553</v>
      </c>
      <c r="B1556" t="s">
        <v>4783</v>
      </c>
      <c r="C1556" t="s">
        <v>4783</v>
      </c>
    </row>
    <row r="1557" spans="1:3" x14ac:dyDescent="0.25">
      <c r="A1557">
        <v>1554</v>
      </c>
      <c r="B1557" t="s">
        <v>4783</v>
      </c>
      <c r="C1557" t="s">
        <v>4783</v>
      </c>
    </row>
    <row r="1558" spans="1:3" x14ac:dyDescent="0.25">
      <c r="A1558">
        <v>1555</v>
      </c>
      <c r="B1558" t="s">
        <v>4783</v>
      </c>
      <c r="C1558" t="s">
        <v>4783</v>
      </c>
    </row>
    <row r="1559" spans="1:3" x14ac:dyDescent="0.25">
      <c r="A1559">
        <v>1556</v>
      </c>
      <c r="B1559" t="s">
        <v>4783</v>
      </c>
      <c r="C1559" t="s">
        <v>4783</v>
      </c>
    </row>
    <row r="1560" spans="1:3" x14ac:dyDescent="0.25">
      <c r="A1560">
        <v>1557</v>
      </c>
      <c r="B1560" t="s">
        <v>4783</v>
      </c>
      <c r="C1560" t="s">
        <v>4783</v>
      </c>
    </row>
    <row r="1561" spans="1:3" x14ac:dyDescent="0.25">
      <c r="A1561">
        <v>1558</v>
      </c>
      <c r="B1561" t="s">
        <v>4783</v>
      </c>
      <c r="C1561" t="s">
        <v>4783</v>
      </c>
    </row>
    <row r="1562" spans="1:3" x14ac:dyDescent="0.25">
      <c r="A1562">
        <v>1559</v>
      </c>
      <c r="B1562" t="s">
        <v>4783</v>
      </c>
      <c r="C1562" t="s">
        <v>4783</v>
      </c>
    </row>
    <row r="1563" spans="1:3" x14ac:dyDescent="0.25">
      <c r="A1563">
        <v>1560</v>
      </c>
      <c r="B1563" t="s">
        <v>4783</v>
      </c>
      <c r="C1563" t="s">
        <v>4783</v>
      </c>
    </row>
    <row r="1564" spans="1:3" x14ac:dyDescent="0.25">
      <c r="A1564">
        <v>1561</v>
      </c>
      <c r="B1564" t="s">
        <v>4783</v>
      </c>
      <c r="C1564" t="s">
        <v>4783</v>
      </c>
    </row>
    <row r="1565" spans="1:3" x14ac:dyDescent="0.25">
      <c r="A1565">
        <v>1562</v>
      </c>
      <c r="B1565" t="s">
        <v>4783</v>
      </c>
      <c r="C1565" t="s">
        <v>4783</v>
      </c>
    </row>
    <row r="1566" spans="1:3" x14ac:dyDescent="0.25">
      <c r="A1566">
        <v>1563</v>
      </c>
      <c r="B1566" t="s">
        <v>4783</v>
      </c>
      <c r="C1566" t="s">
        <v>4783</v>
      </c>
    </row>
    <row r="1567" spans="1:3" x14ac:dyDescent="0.25">
      <c r="A1567">
        <v>1564</v>
      </c>
      <c r="B1567" t="s">
        <v>4783</v>
      </c>
      <c r="C1567" t="s">
        <v>4783</v>
      </c>
    </row>
    <row r="1568" spans="1:3" x14ac:dyDescent="0.25">
      <c r="A1568">
        <v>1565</v>
      </c>
      <c r="B1568" t="s">
        <v>4783</v>
      </c>
      <c r="C1568" t="s">
        <v>4783</v>
      </c>
    </row>
    <row r="1569" spans="1:3" x14ac:dyDescent="0.25">
      <c r="A1569">
        <v>1566</v>
      </c>
      <c r="B1569" t="s">
        <v>4783</v>
      </c>
      <c r="C1569" t="s">
        <v>4783</v>
      </c>
    </row>
    <row r="1570" spans="1:3" x14ac:dyDescent="0.25">
      <c r="A1570">
        <v>1567</v>
      </c>
      <c r="B1570" t="s">
        <v>4783</v>
      </c>
      <c r="C1570" t="s">
        <v>4783</v>
      </c>
    </row>
    <row r="1571" spans="1:3" x14ac:dyDescent="0.25">
      <c r="A1571">
        <v>1568</v>
      </c>
      <c r="B1571" t="s">
        <v>4783</v>
      </c>
      <c r="C1571" t="s">
        <v>4783</v>
      </c>
    </row>
    <row r="1572" spans="1:3" x14ac:dyDescent="0.25">
      <c r="A1572">
        <v>1569</v>
      </c>
      <c r="B1572" t="s">
        <v>4783</v>
      </c>
      <c r="C1572" t="s">
        <v>4783</v>
      </c>
    </row>
    <row r="1573" spans="1:3" x14ac:dyDescent="0.25">
      <c r="A1573">
        <v>1570</v>
      </c>
      <c r="B1573" t="s">
        <v>4783</v>
      </c>
      <c r="C1573" t="s">
        <v>4783</v>
      </c>
    </row>
    <row r="1574" spans="1:3" x14ac:dyDescent="0.25">
      <c r="A1574">
        <v>1571</v>
      </c>
      <c r="B1574" t="s">
        <v>4783</v>
      </c>
      <c r="C1574" t="s">
        <v>4783</v>
      </c>
    </row>
    <row r="1575" spans="1:3" x14ac:dyDescent="0.25">
      <c r="A1575">
        <v>1572</v>
      </c>
      <c r="B1575" t="s">
        <v>4783</v>
      </c>
      <c r="C1575" t="s">
        <v>4783</v>
      </c>
    </row>
    <row r="1576" spans="1:3" x14ac:dyDescent="0.25">
      <c r="A1576">
        <v>1573</v>
      </c>
      <c r="B1576" t="s">
        <v>4783</v>
      </c>
      <c r="C1576" t="s">
        <v>4783</v>
      </c>
    </row>
    <row r="1577" spans="1:3" x14ac:dyDescent="0.25">
      <c r="A1577">
        <v>1574</v>
      </c>
      <c r="B1577" t="s">
        <v>4783</v>
      </c>
      <c r="C1577" t="s">
        <v>4783</v>
      </c>
    </row>
    <row r="1578" spans="1:3" x14ac:dyDescent="0.25">
      <c r="A1578">
        <v>1575</v>
      </c>
      <c r="B1578" t="s">
        <v>4783</v>
      </c>
      <c r="C1578" t="s">
        <v>4783</v>
      </c>
    </row>
    <row r="1579" spans="1:3" x14ac:dyDescent="0.25">
      <c r="A1579">
        <v>1576</v>
      </c>
      <c r="B1579" t="s">
        <v>4783</v>
      </c>
      <c r="C1579" t="s">
        <v>4783</v>
      </c>
    </row>
    <row r="1580" spans="1:3" x14ac:dyDescent="0.25">
      <c r="A1580">
        <v>1577</v>
      </c>
      <c r="B1580" t="s">
        <v>4783</v>
      </c>
      <c r="C1580" t="s">
        <v>4783</v>
      </c>
    </row>
    <row r="1581" spans="1:3" x14ac:dyDescent="0.25">
      <c r="A1581">
        <v>1578</v>
      </c>
      <c r="B1581" t="s">
        <v>4783</v>
      </c>
      <c r="C1581" t="s">
        <v>4783</v>
      </c>
    </row>
    <row r="1582" spans="1:3" x14ac:dyDescent="0.25">
      <c r="A1582">
        <v>1579</v>
      </c>
      <c r="B1582" t="s">
        <v>4783</v>
      </c>
      <c r="C1582" t="s">
        <v>4783</v>
      </c>
    </row>
    <row r="1583" spans="1:3" x14ac:dyDescent="0.25">
      <c r="A1583">
        <v>1580</v>
      </c>
      <c r="B1583" t="s">
        <v>4783</v>
      </c>
      <c r="C1583" t="s">
        <v>4783</v>
      </c>
    </row>
    <row r="1584" spans="1:3" x14ac:dyDescent="0.25">
      <c r="A1584">
        <v>1581</v>
      </c>
      <c r="B1584" t="s">
        <v>4783</v>
      </c>
      <c r="C1584" t="s">
        <v>4783</v>
      </c>
    </row>
    <row r="1585" spans="1:3" x14ac:dyDescent="0.25">
      <c r="A1585">
        <v>1582</v>
      </c>
      <c r="B1585" t="s">
        <v>4783</v>
      </c>
      <c r="C1585" t="s">
        <v>4783</v>
      </c>
    </row>
    <row r="1586" spans="1:3" x14ac:dyDescent="0.25">
      <c r="A1586">
        <v>1583</v>
      </c>
      <c r="B1586" t="s">
        <v>4783</v>
      </c>
      <c r="C1586" t="s">
        <v>4783</v>
      </c>
    </row>
    <row r="1587" spans="1:3" x14ac:dyDescent="0.25">
      <c r="A1587">
        <v>1584</v>
      </c>
      <c r="B1587" t="s">
        <v>4783</v>
      </c>
      <c r="C1587" t="s">
        <v>4783</v>
      </c>
    </row>
    <row r="1588" spans="1:3" x14ac:dyDescent="0.25">
      <c r="A1588">
        <v>1585</v>
      </c>
      <c r="B1588" t="s">
        <v>4783</v>
      </c>
      <c r="C1588" t="s">
        <v>4783</v>
      </c>
    </row>
    <row r="1589" spans="1:3" x14ac:dyDescent="0.25">
      <c r="A1589">
        <v>1586</v>
      </c>
      <c r="B1589" t="s">
        <v>4783</v>
      </c>
      <c r="C1589" t="s">
        <v>4783</v>
      </c>
    </row>
    <row r="1590" spans="1:3" x14ac:dyDescent="0.25">
      <c r="A1590">
        <v>1587</v>
      </c>
      <c r="B1590" t="s">
        <v>4783</v>
      </c>
      <c r="C1590" t="s">
        <v>4783</v>
      </c>
    </row>
    <row r="1591" spans="1:3" x14ac:dyDescent="0.25">
      <c r="A1591">
        <v>1588</v>
      </c>
      <c r="B1591" t="s">
        <v>4783</v>
      </c>
      <c r="C1591" t="s">
        <v>4783</v>
      </c>
    </row>
    <row r="1592" spans="1:3" x14ac:dyDescent="0.25">
      <c r="A1592">
        <v>1589</v>
      </c>
      <c r="B1592" t="s">
        <v>4783</v>
      </c>
      <c r="C1592" t="s">
        <v>4783</v>
      </c>
    </row>
    <row r="1593" spans="1:3" x14ac:dyDescent="0.25">
      <c r="A1593">
        <v>1590</v>
      </c>
      <c r="B1593" t="s">
        <v>4783</v>
      </c>
      <c r="C1593" t="s">
        <v>4783</v>
      </c>
    </row>
    <row r="1594" spans="1:3" x14ac:dyDescent="0.25">
      <c r="A1594">
        <v>1591</v>
      </c>
      <c r="B1594" t="s">
        <v>4783</v>
      </c>
      <c r="C1594" t="s">
        <v>4783</v>
      </c>
    </row>
    <row r="1595" spans="1:3" x14ac:dyDescent="0.25">
      <c r="A1595">
        <v>1592</v>
      </c>
      <c r="B1595" t="s">
        <v>4783</v>
      </c>
      <c r="C1595" t="s">
        <v>4783</v>
      </c>
    </row>
    <row r="1596" spans="1:3" x14ac:dyDescent="0.25">
      <c r="A1596">
        <v>1593</v>
      </c>
      <c r="B1596" t="s">
        <v>4783</v>
      </c>
      <c r="C1596" t="s">
        <v>4783</v>
      </c>
    </row>
    <row r="1597" spans="1:3" x14ac:dyDescent="0.25">
      <c r="A1597">
        <v>1594</v>
      </c>
      <c r="B1597" t="s">
        <v>4783</v>
      </c>
      <c r="C1597" t="s">
        <v>4783</v>
      </c>
    </row>
    <row r="1598" spans="1:3" x14ac:dyDescent="0.25">
      <c r="A1598">
        <v>1595</v>
      </c>
      <c r="B1598" t="s">
        <v>4783</v>
      </c>
      <c r="C1598" t="s">
        <v>4783</v>
      </c>
    </row>
    <row r="1599" spans="1:3" x14ac:dyDescent="0.25">
      <c r="A1599">
        <v>1596</v>
      </c>
      <c r="B1599" t="s">
        <v>4783</v>
      </c>
      <c r="C1599" t="s">
        <v>4783</v>
      </c>
    </row>
    <row r="1600" spans="1:3" x14ac:dyDescent="0.25">
      <c r="A1600">
        <v>1597</v>
      </c>
      <c r="B1600" t="s">
        <v>4783</v>
      </c>
      <c r="C1600" t="s">
        <v>4783</v>
      </c>
    </row>
    <row r="1601" spans="1:3" x14ac:dyDescent="0.25">
      <c r="A1601">
        <v>1598</v>
      </c>
      <c r="B1601" t="s">
        <v>4783</v>
      </c>
      <c r="C1601" t="s">
        <v>4783</v>
      </c>
    </row>
    <row r="1602" spans="1:3" x14ac:dyDescent="0.25">
      <c r="A1602">
        <v>1599</v>
      </c>
      <c r="B1602" t="s">
        <v>4783</v>
      </c>
      <c r="C1602" t="s">
        <v>4783</v>
      </c>
    </row>
    <row r="1603" spans="1:3" x14ac:dyDescent="0.25">
      <c r="A1603">
        <v>1600</v>
      </c>
      <c r="B1603" t="s">
        <v>4783</v>
      </c>
      <c r="C1603" t="s">
        <v>4783</v>
      </c>
    </row>
    <row r="1604" spans="1:3" x14ac:dyDescent="0.25">
      <c r="A1604">
        <v>1601</v>
      </c>
      <c r="B1604" t="s">
        <v>4783</v>
      </c>
      <c r="C1604" t="s">
        <v>4783</v>
      </c>
    </row>
    <row r="1605" spans="1:3" x14ac:dyDescent="0.25">
      <c r="A1605">
        <v>1602</v>
      </c>
      <c r="B1605" t="s">
        <v>4783</v>
      </c>
      <c r="C1605" t="s">
        <v>4783</v>
      </c>
    </row>
    <row r="1606" spans="1:3" x14ac:dyDescent="0.25">
      <c r="A1606">
        <v>1603</v>
      </c>
      <c r="B1606" t="s">
        <v>4783</v>
      </c>
      <c r="C1606" t="s">
        <v>4783</v>
      </c>
    </row>
    <row r="1607" spans="1:3" x14ac:dyDescent="0.25">
      <c r="A1607">
        <v>1604</v>
      </c>
      <c r="B1607" t="s">
        <v>4783</v>
      </c>
      <c r="C1607" t="s">
        <v>4783</v>
      </c>
    </row>
    <row r="1608" spans="1:3" x14ac:dyDescent="0.25">
      <c r="A1608">
        <v>1605</v>
      </c>
      <c r="B1608" t="s">
        <v>4783</v>
      </c>
      <c r="C1608" t="s">
        <v>4783</v>
      </c>
    </row>
    <row r="1609" spans="1:3" x14ac:dyDescent="0.25">
      <c r="A1609">
        <v>1606</v>
      </c>
      <c r="B1609" t="s">
        <v>4783</v>
      </c>
      <c r="C1609" t="s">
        <v>4783</v>
      </c>
    </row>
    <row r="1610" spans="1:3" x14ac:dyDescent="0.25">
      <c r="A1610">
        <v>1607</v>
      </c>
      <c r="B1610" t="s">
        <v>4783</v>
      </c>
      <c r="C1610" t="s">
        <v>4783</v>
      </c>
    </row>
    <row r="1611" spans="1:3" x14ac:dyDescent="0.25">
      <c r="A1611">
        <v>1608</v>
      </c>
      <c r="B1611" t="s">
        <v>4783</v>
      </c>
      <c r="C1611" t="s">
        <v>4783</v>
      </c>
    </row>
    <row r="1612" spans="1:3" x14ac:dyDescent="0.25">
      <c r="A1612">
        <v>1609</v>
      </c>
      <c r="B1612" t="s">
        <v>4783</v>
      </c>
      <c r="C1612" t="s">
        <v>4783</v>
      </c>
    </row>
    <row r="1613" spans="1:3" x14ac:dyDescent="0.25">
      <c r="A1613">
        <v>1610</v>
      </c>
      <c r="B1613" t="s">
        <v>4783</v>
      </c>
      <c r="C1613" t="s">
        <v>4783</v>
      </c>
    </row>
    <row r="1614" spans="1:3" x14ac:dyDescent="0.25">
      <c r="A1614">
        <v>1611</v>
      </c>
      <c r="B1614" t="s">
        <v>4783</v>
      </c>
      <c r="C1614" t="s">
        <v>4783</v>
      </c>
    </row>
    <row r="1615" spans="1:3" x14ac:dyDescent="0.25">
      <c r="A1615">
        <v>1612</v>
      </c>
      <c r="B1615" t="s">
        <v>4783</v>
      </c>
      <c r="C1615" t="s">
        <v>4783</v>
      </c>
    </row>
    <row r="1616" spans="1:3" x14ac:dyDescent="0.25">
      <c r="A1616">
        <v>1613</v>
      </c>
      <c r="B1616" t="s">
        <v>4783</v>
      </c>
      <c r="C1616" t="s">
        <v>4783</v>
      </c>
    </row>
    <row r="1617" spans="1:3" x14ac:dyDescent="0.25">
      <c r="A1617">
        <v>1614</v>
      </c>
      <c r="B1617" t="s">
        <v>4783</v>
      </c>
      <c r="C1617" t="s">
        <v>4783</v>
      </c>
    </row>
    <row r="1618" spans="1:3" x14ac:dyDescent="0.25">
      <c r="A1618">
        <v>1615</v>
      </c>
      <c r="B1618" t="s">
        <v>4783</v>
      </c>
      <c r="C1618" t="s">
        <v>4783</v>
      </c>
    </row>
    <row r="1619" spans="1:3" x14ac:dyDescent="0.25">
      <c r="A1619">
        <v>1616</v>
      </c>
      <c r="B1619" t="s">
        <v>4783</v>
      </c>
      <c r="C1619" t="s">
        <v>4783</v>
      </c>
    </row>
    <row r="1620" spans="1:3" x14ac:dyDescent="0.25">
      <c r="A1620">
        <v>1617</v>
      </c>
      <c r="B1620" t="s">
        <v>4783</v>
      </c>
      <c r="C1620" t="s">
        <v>4783</v>
      </c>
    </row>
    <row r="1621" spans="1:3" x14ac:dyDescent="0.25">
      <c r="A1621">
        <v>1618</v>
      </c>
      <c r="B1621" t="s">
        <v>4783</v>
      </c>
      <c r="C1621" t="s">
        <v>4783</v>
      </c>
    </row>
    <row r="1622" spans="1:3" x14ac:dyDescent="0.25">
      <c r="A1622">
        <v>1619</v>
      </c>
      <c r="B1622" t="s">
        <v>4783</v>
      </c>
      <c r="C1622" t="s">
        <v>4783</v>
      </c>
    </row>
    <row r="1623" spans="1:3" x14ac:dyDescent="0.25">
      <c r="A1623">
        <v>1620</v>
      </c>
      <c r="B1623" t="s">
        <v>4783</v>
      </c>
      <c r="C1623" t="s">
        <v>4783</v>
      </c>
    </row>
    <row r="1624" spans="1:3" x14ac:dyDescent="0.25">
      <c r="A1624">
        <v>1621</v>
      </c>
      <c r="B1624" t="s">
        <v>4783</v>
      </c>
      <c r="C1624" t="s">
        <v>4783</v>
      </c>
    </row>
    <row r="1625" spans="1:3" x14ac:dyDescent="0.25">
      <c r="A1625">
        <v>1622</v>
      </c>
      <c r="B1625" t="s">
        <v>4783</v>
      </c>
      <c r="C1625" t="s">
        <v>4783</v>
      </c>
    </row>
    <row r="1626" spans="1:3" x14ac:dyDescent="0.25">
      <c r="A1626">
        <v>1623</v>
      </c>
      <c r="B1626" t="s">
        <v>4783</v>
      </c>
      <c r="C1626" t="s">
        <v>4783</v>
      </c>
    </row>
    <row r="1627" spans="1:3" x14ac:dyDescent="0.25">
      <c r="A1627">
        <v>1624</v>
      </c>
      <c r="B1627" t="s">
        <v>4783</v>
      </c>
      <c r="C1627" t="s">
        <v>4783</v>
      </c>
    </row>
    <row r="1628" spans="1:3" x14ac:dyDescent="0.25">
      <c r="A1628">
        <v>1625</v>
      </c>
      <c r="B1628" t="s">
        <v>4783</v>
      </c>
      <c r="C1628" t="s">
        <v>4783</v>
      </c>
    </row>
    <row r="1629" spans="1:3" x14ac:dyDescent="0.25">
      <c r="A1629">
        <v>1626</v>
      </c>
      <c r="B1629" t="s">
        <v>4783</v>
      </c>
      <c r="C1629" t="s">
        <v>4783</v>
      </c>
    </row>
    <row r="1630" spans="1:3" x14ac:dyDescent="0.25">
      <c r="A1630">
        <v>1627</v>
      </c>
      <c r="B1630" t="s">
        <v>4783</v>
      </c>
      <c r="C1630" t="s">
        <v>4783</v>
      </c>
    </row>
    <row r="1631" spans="1:3" x14ac:dyDescent="0.25">
      <c r="A1631">
        <v>1628</v>
      </c>
      <c r="B1631" t="s">
        <v>4783</v>
      </c>
      <c r="C1631" t="s">
        <v>4783</v>
      </c>
    </row>
    <row r="1632" spans="1:3" x14ac:dyDescent="0.25">
      <c r="A1632">
        <v>1629</v>
      </c>
      <c r="B1632" t="s">
        <v>4783</v>
      </c>
      <c r="C1632" t="s">
        <v>4783</v>
      </c>
    </row>
    <row r="1633" spans="1:3" x14ac:dyDescent="0.25">
      <c r="A1633">
        <v>1630</v>
      </c>
      <c r="B1633" t="s">
        <v>4783</v>
      </c>
      <c r="C1633" t="s">
        <v>4783</v>
      </c>
    </row>
    <row r="1634" spans="1:3" x14ac:dyDescent="0.25">
      <c r="A1634">
        <v>1631</v>
      </c>
      <c r="B1634" t="s">
        <v>4783</v>
      </c>
      <c r="C1634" t="s">
        <v>4783</v>
      </c>
    </row>
    <row r="1635" spans="1:3" x14ac:dyDescent="0.25">
      <c r="A1635">
        <v>1632</v>
      </c>
      <c r="B1635" t="s">
        <v>4783</v>
      </c>
      <c r="C1635" t="s">
        <v>4783</v>
      </c>
    </row>
    <row r="1636" spans="1:3" x14ac:dyDescent="0.25">
      <c r="A1636">
        <v>1633</v>
      </c>
      <c r="B1636" t="s">
        <v>4783</v>
      </c>
      <c r="C1636" t="s">
        <v>4783</v>
      </c>
    </row>
    <row r="1637" spans="1:3" x14ac:dyDescent="0.25">
      <c r="A1637">
        <v>1634</v>
      </c>
      <c r="B1637" t="s">
        <v>4783</v>
      </c>
      <c r="C1637" t="s">
        <v>4783</v>
      </c>
    </row>
    <row r="1638" spans="1:3" x14ac:dyDescent="0.25">
      <c r="A1638">
        <v>1635</v>
      </c>
      <c r="B1638" t="s">
        <v>4783</v>
      </c>
      <c r="C1638" t="s">
        <v>4783</v>
      </c>
    </row>
    <row r="1639" spans="1:3" x14ac:dyDescent="0.25">
      <c r="A1639">
        <v>1636</v>
      </c>
      <c r="B1639" t="s">
        <v>4783</v>
      </c>
      <c r="C1639" t="s">
        <v>4783</v>
      </c>
    </row>
    <row r="1640" spans="1:3" x14ac:dyDescent="0.25">
      <c r="A1640">
        <v>1637</v>
      </c>
      <c r="B1640" t="s">
        <v>4783</v>
      </c>
      <c r="C1640" t="s">
        <v>4783</v>
      </c>
    </row>
    <row r="1641" spans="1:3" x14ac:dyDescent="0.25">
      <c r="A1641">
        <v>1638</v>
      </c>
      <c r="B1641" t="s">
        <v>4783</v>
      </c>
      <c r="C1641" t="s">
        <v>4783</v>
      </c>
    </row>
    <row r="1642" spans="1:3" x14ac:dyDescent="0.25">
      <c r="A1642">
        <v>1639</v>
      </c>
      <c r="B1642" t="s">
        <v>4783</v>
      </c>
      <c r="C1642" t="s">
        <v>4783</v>
      </c>
    </row>
    <row r="1643" spans="1:3" x14ac:dyDescent="0.25">
      <c r="A1643">
        <v>1640</v>
      </c>
      <c r="B1643" t="s">
        <v>4783</v>
      </c>
      <c r="C1643" t="s">
        <v>4783</v>
      </c>
    </row>
    <row r="1644" spans="1:3" x14ac:dyDescent="0.25">
      <c r="A1644">
        <v>1641</v>
      </c>
      <c r="B1644" t="s">
        <v>4783</v>
      </c>
      <c r="C1644" t="s">
        <v>4783</v>
      </c>
    </row>
    <row r="1645" spans="1:3" x14ac:dyDescent="0.25">
      <c r="A1645">
        <v>1642</v>
      </c>
      <c r="B1645" t="s">
        <v>4783</v>
      </c>
      <c r="C1645" t="s">
        <v>4783</v>
      </c>
    </row>
    <row r="1646" spans="1:3" x14ac:dyDescent="0.25">
      <c r="A1646">
        <v>1643</v>
      </c>
      <c r="B1646" t="s">
        <v>4783</v>
      </c>
      <c r="C1646" t="s">
        <v>4783</v>
      </c>
    </row>
    <row r="1647" spans="1:3" x14ac:dyDescent="0.25">
      <c r="A1647">
        <v>1644</v>
      </c>
      <c r="B1647" t="s">
        <v>4783</v>
      </c>
      <c r="C1647" t="s">
        <v>4783</v>
      </c>
    </row>
    <row r="1648" spans="1:3" x14ac:dyDescent="0.25">
      <c r="A1648">
        <v>1645</v>
      </c>
      <c r="B1648" t="s">
        <v>4783</v>
      </c>
      <c r="C1648" t="s">
        <v>4783</v>
      </c>
    </row>
    <row r="1649" spans="1:3" x14ac:dyDescent="0.25">
      <c r="A1649">
        <v>1646</v>
      </c>
      <c r="B1649" t="s">
        <v>4783</v>
      </c>
      <c r="C1649" t="s">
        <v>4783</v>
      </c>
    </row>
    <row r="1650" spans="1:3" x14ac:dyDescent="0.25">
      <c r="A1650">
        <v>1647</v>
      </c>
      <c r="B1650" t="s">
        <v>4783</v>
      </c>
      <c r="C1650" t="s">
        <v>4783</v>
      </c>
    </row>
    <row r="1651" spans="1:3" x14ac:dyDescent="0.25">
      <c r="A1651">
        <v>1648</v>
      </c>
      <c r="B1651" t="s">
        <v>4783</v>
      </c>
      <c r="C1651" t="s">
        <v>4783</v>
      </c>
    </row>
    <row r="1652" spans="1:3" x14ac:dyDescent="0.25">
      <c r="A1652">
        <v>1649</v>
      </c>
      <c r="B1652" t="s">
        <v>4783</v>
      </c>
      <c r="C1652" t="s">
        <v>4783</v>
      </c>
    </row>
    <row r="1653" spans="1:3" x14ac:dyDescent="0.25">
      <c r="A1653">
        <v>1650</v>
      </c>
      <c r="B1653" t="s">
        <v>4783</v>
      </c>
      <c r="C1653" t="s">
        <v>4783</v>
      </c>
    </row>
    <row r="1654" spans="1:3" x14ac:dyDescent="0.25">
      <c r="A1654">
        <v>1651</v>
      </c>
      <c r="B1654" t="s">
        <v>4783</v>
      </c>
      <c r="C1654" t="s">
        <v>4783</v>
      </c>
    </row>
    <row r="1655" spans="1:3" x14ac:dyDescent="0.25">
      <c r="A1655">
        <v>1652</v>
      </c>
      <c r="B1655" t="s">
        <v>4783</v>
      </c>
      <c r="C1655" t="s">
        <v>4783</v>
      </c>
    </row>
    <row r="1656" spans="1:3" x14ac:dyDescent="0.25">
      <c r="A1656">
        <v>1653</v>
      </c>
      <c r="B1656" t="s">
        <v>4783</v>
      </c>
      <c r="C1656" t="s">
        <v>4783</v>
      </c>
    </row>
    <row r="1657" spans="1:3" x14ac:dyDescent="0.25">
      <c r="A1657">
        <v>1654</v>
      </c>
      <c r="B1657" t="s">
        <v>4783</v>
      </c>
      <c r="C1657" t="s">
        <v>4783</v>
      </c>
    </row>
    <row r="1658" spans="1:3" x14ac:dyDescent="0.25">
      <c r="A1658">
        <v>1655</v>
      </c>
      <c r="B1658" t="s">
        <v>4783</v>
      </c>
      <c r="C1658" t="s">
        <v>4783</v>
      </c>
    </row>
    <row r="1659" spans="1:3" x14ac:dyDescent="0.25">
      <c r="A1659">
        <v>1656</v>
      </c>
      <c r="B1659" t="s">
        <v>4783</v>
      </c>
      <c r="C1659" t="s">
        <v>4783</v>
      </c>
    </row>
    <row r="1660" spans="1:3" x14ac:dyDescent="0.25">
      <c r="A1660">
        <v>1657</v>
      </c>
      <c r="B1660" t="s">
        <v>4783</v>
      </c>
      <c r="C1660" t="s">
        <v>4783</v>
      </c>
    </row>
    <row r="1661" spans="1:3" x14ac:dyDescent="0.25">
      <c r="A1661">
        <v>1658</v>
      </c>
      <c r="B1661" t="s">
        <v>4783</v>
      </c>
      <c r="C1661" t="s">
        <v>4783</v>
      </c>
    </row>
    <row r="1662" spans="1:3" x14ac:dyDescent="0.25">
      <c r="A1662">
        <v>1659</v>
      </c>
      <c r="B1662" t="s">
        <v>4783</v>
      </c>
      <c r="C1662" t="s">
        <v>4783</v>
      </c>
    </row>
    <row r="1663" spans="1:3" x14ac:dyDescent="0.25">
      <c r="A1663">
        <v>1660</v>
      </c>
      <c r="B1663" t="s">
        <v>4783</v>
      </c>
      <c r="C1663" t="s">
        <v>4783</v>
      </c>
    </row>
    <row r="1664" spans="1:3" x14ac:dyDescent="0.25">
      <c r="A1664">
        <v>1661</v>
      </c>
      <c r="B1664" t="s">
        <v>4783</v>
      </c>
      <c r="C1664" t="s">
        <v>4783</v>
      </c>
    </row>
    <row r="1665" spans="1:3" x14ac:dyDescent="0.25">
      <c r="A1665">
        <v>1662</v>
      </c>
      <c r="B1665" t="s">
        <v>4783</v>
      </c>
      <c r="C1665" t="s">
        <v>4783</v>
      </c>
    </row>
    <row r="1666" spans="1:3" x14ac:dyDescent="0.25">
      <c r="A1666">
        <v>1663</v>
      </c>
      <c r="B1666" t="s">
        <v>4783</v>
      </c>
      <c r="C1666" t="s">
        <v>4783</v>
      </c>
    </row>
    <row r="1667" spans="1:3" x14ac:dyDescent="0.25">
      <c r="A1667">
        <v>1664</v>
      </c>
      <c r="B1667" t="s">
        <v>4783</v>
      </c>
      <c r="C1667" t="s">
        <v>4783</v>
      </c>
    </row>
    <row r="1668" spans="1:3" x14ac:dyDescent="0.25">
      <c r="A1668">
        <v>1665</v>
      </c>
      <c r="B1668" t="s">
        <v>4783</v>
      </c>
      <c r="C1668" t="s">
        <v>4783</v>
      </c>
    </row>
    <row r="1669" spans="1:3" x14ac:dyDescent="0.25">
      <c r="A1669">
        <v>1666</v>
      </c>
      <c r="B1669" t="s">
        <v>4783</v>
      </c>
      <c r="C1669" t="s">
        <v>4783</v>
      </c>
    </row>
    <row r="1670" spans="1:3" x14ac:dyDescent="0.25">
      <c r="A1670">
        <v>1667</v>
      </c>
      <c r="B1670" t="s">
        <v>4783</v>
      </c>
      <c r="C1670" t="s">
        <v>4783</v>
      </c>
    </row>
    <row r="1671" spans="1:3" x14ac:dyDescent="0.25">
      <c r="A1671">
        <v>1668</v>
      </c>
      <c r="B1671" t="s">
        <v>4783</v>
      </c>
      <c r="C1671" t="s">
        <v>4783</v>
      </c>
    </row>
    <row r="1672" spans="1:3" x14ac:dyDescent="0.25">
      <c r="A1672">
        <v>1669</v>
      </c>
      <c r="B1672" t="s">
        <v>4783</v>
      </c>
      <c r="C1672" t="s">
        <v>4783</v>
      </c>
    </row>
    <row r="1673" spans="1:3" x14ac:dyDescent="0.25">
      <c r="A1673">
        <v>1670</v>
      </c>
      <c r="B1673" t="s">
        <v>4783</v>
      </c>
      <c r="C1673" t="s">
        <v>4783</v>
      </c>
    </row>
    <row r="1674" spans="1:3" x14ac:dyDescent="0.25">
      <c r="A1674">
        <v>1671</v>
      </c>
      <c r="B1674" t="s">
        <v>4783</v>
      </c>
      <c r="C1674" t="s">
        <v>4783</v>
      </c>
    </row>
    <row r="1675" spans="1:3" x14ac:dyDescent="0.25">
      <c r="A1675">
        <v>1672</v>
      </c>
      <c r="B1675" t="s">
        <v>4783</v>
      </c>
      <c r="C1675" t="s">
        <v>4783</v>
      </c>
    </row>
    <row r="1676" spans="1:3" x14ac:dyDescent="0.25">
      <c r="A1676">
        <v>1673</v>
      </c>
      <c r="B1676" t="s">
        <v>4783</v>
      </c>
      <c r="C1676" t="s">
        <v>4783</v>
      </c>
    </row>
    <row r="1677" spans="1:3" x14ac:dyDescent="0.25">
      <c r="A1677">
        <v>1674</v>
      </c>
      <c r="B1677" t="s">
        <v>4783</v>
      </c>
      <c r="C1677" t="s">
        <v>4783</v>
      </c>
    </row>
    <row r="1678" spans="1:3" x14ac:dyDescent="0.25">
      <c r="A1678">
        <v>1675</v>
      </c>
      <c r="B1678" t="s">
        <v>4783</v>
      </c>
      <c r="C1678" t="s">
        <v>4783</v>
      </c>
    </row>
    <row r="1679" spans="1:3" x14ac:dyDescent="0.25">
      <c r="A1679">
        <v>1676</v>
      </c>
      <c r="B1679" t="s">
        <v>4783</v>
      </c>
      <c r="C1679" t="s">
        <v>4783</v>
      </c>
    </row>
    <row r="1680" spans="1:3" x14ac:dyDescent="0.25">
      <c r="A1680">
        <v>1677</v>
      </c>
      <c r="B1680" t="s">
        <v>4783</v>
      </c>
      <c r="C1680" t="s">
        <v>4783</v>
      </c>
    </row>
    <row r="1681" spans="1:3" x14ac:dyDescent="0.25">
      <c r="A1681">
        <v>1678</v>
      </c>
      <c r="B1681" t="s">
        <v>4783</v>
      </c>
      <c r="C1681" t="s">
        <v>4783</v>
      </c>
    </row>
    <row r="1682" spans="1:3" x14ac:dyDescent="0.25">
      <c r="A1682">
        <v>1679</v>
      </c>
      <c r="B1682" t="s">
        <v>4783</v>
      </c>
      <c r="C1682" t="s">
        <v>4783</v>
      </c>
    </row>
    <row r="1683" spans="1:3" x14ac:dyDescent="0.25">
      <c r="A1683">
        <v>1680</v>
      </c>
      <c r="B1683" t="s">
        <v>4783</v>
      </c>
      <c r="C1683" t="s">
        <v>4783</v>
      </c>
    </row>
    <row r="1684" spans="1:3" x14ac:dyDescent="0.25">
      <c r="A1684">
        <v>1681</v>
      </c>
      <c r="B1684" t="s">
        <v>4783</v>
      </c>
      <c r="C1684" t="s">
        <v>4783</v>
      </c>
    </row>
    <row r="1685" spans="1:3" x14ac:dyDescent="0.25">
      <c r="A1685">
        <v>1682</v>
      </c>
      <c r="B1685" t="s">
        <v>4783</v>
      </c>
      <c r="C1685" t="s">
        <v>4783</v>
      </c>
    </row>
    <row r="1686" spans="1:3" x14ac:dyDescent="0.25">
      <c r="A1686">
        <v>1683</v>
      </c>
      <c r="B1686" t="s">
        <v>4783</v>
      </c>
      <c r="C1686" t="s">
        <v>4783</v>
      </c>
    </row>
    <row r="1687" spans="1:3" x14ac:dyDescent="0.25">
      <c r="A1687">
        <v>1684</v>
      </c>
      <c r="B1687" t="s">
        <v>4783</v>
      </c>
      <c r="C1687" t="s">
        <v>4783</v>
      </c>
    </row>
    <row r="1688" spans="1:3" x14ac:dyDescent="0.25">
      <c r="A1688">
        <v>1685</v>
      </c>
      <c r="B1688" t="s">
        <v>4783</v>
      </c>
      <c r="C1688" t="s">
        <v>4783</v>
      </c>
    </row>
    <row r="1689" spans="1:3" x14ac:dyDescent="0.25">
      <c r="A1689">
        <v>1686</v>
      </c>
      <c r="B1689" t="s">
        <v>4783</v>
      </c>
      <c r="C1689" t="s">
        <v>4783</v>
      </c>
    </row>
    <row r="1690" spans="1:3" x14ac:dyDescent="0.25">
      <c r="A1690">
        <v>1687</v>
      </c>
      <c r="B1690" t="s">
        <v>4783</v>
      </c>
      <c r="C1690" t="s">
        <v>4783</v>
      </c>
    </row>
    <row r="1691" spans="1:3" x14ac:dyDescent="0.25">
      <c r="A1691">
        <v>1688</v>
      </c>
      <c r="B1691" t="s">
        <v>4783</v>
      </c>
      <c r="C1691" t="s">
        <v>4783</v>
      </c>
    </row>
    <row r="1692" spans="1:3" x14ac:dyDescent="0.25">
      <c r="A1692">
        <v>1689</v>
      </c>
      <c r="B1692" t="s">
        <v>4783</v>
      </c>
      <c r="C1692" t="s">
        <v>4783</v>
      </c>
    </row>
    <row r="1693" spans="1:3" x14ac:dyDescent="0.25">
      <c r="A1693">
        <v>1690</v>
      </c>
      <c r="B1693" t="s">
        <v>4783</v>
      </c>
      <c r="C1693" t="s">
        <v>4783</v>
      </c>
    </row>
    <row r="1694" spans="1:3" x14ac:dyDescent="0.25">
      <c r="A1694">
        <v>1691</v>
      </c>
      <c r="B1694" t="s">
        <v>4783</v>
      </c>
      <c r="C1694" t="s">
        <v>4783</v>
      </c>
    </row>
    <row r="1695" spans="1:3" x14ac:dyDescent="0.25">
      <c r="A1695">
        <v>1692</v>
      </c>
      <c r="B1695" t="s">
        <v>4783</v>
      </c>
      <c r="C1695" t="s">
        <v>4783</v>
      </c>
    </row>
    <row r="1696" spans="1:3" x14ac:dyDescent="0.25">
      <c r="A1696">
        <v>1693</v>
      </c>
      <c r="B1696" t="s">
        <v>4783</v>
      </c>
      <c r="C1696" t="s">
        <v>4783</v>
      </c>
    </row>
    <row r="1697" spans="1:3" x14ac:dyDescent="0.25">
      <c r="A1697">
        <v>1694</v>
      </c>
      <c r="B1697" t="s">
        <v>4783</v>
      </c>
      <c r="C1697" t="s">
        <v>4783</v>
      </c>
    </row>
    <row r="1698" spans="1:3" x14ac:dyDescent="0.25">
      <c r="A1698">
        <v>1695</v>
      </c>
      <c r="B1698" t="s">
        <v>4783</v>
      </c>
      <c r="C1698" t="s">
        <v>4783</v>
      </c>
    </row>
    <row r="1699" spans="1:3" x14ac:dyDescent="0.25">
      <c r="A1699">
        <v>1696</v>
      </c>
      <c r="B1699" t="s">
        <v>4783</v>
      </c>
      <c r="C1699" t="s">
        <v>4783</v>
      </c>
    </row>
    <row r="1700" spans="1:3" x14ac:dyDescent="0.25">
      <c r="A1700">
        <v>1697</v>
      </c>
      <c r="B1700" t="s">
        <v>4783</v>
      </c>
      <c r="C1700" t="s">
        <v>4783</v>
      </c>
    </row>
    <row r="1701" spans="1:3" x14ac:dyDescent="0.25">
      <c r="A1701">
        <v>1698</v>
      </c>
      <c r="B1701" t="s">
        <v>4783</v>
      </c>
      <c r="C1701" t="s">
        <v>4783</v>
      </c>
    </row>
    <row r="1702" spans="1:3" x14ac:dyDescent="0.25">
      <c r="A1702">
        <v>1699</v>
      </c>
      <c r="B1702" t="s">
        <v>4783</v>
      </c>
      <c r="C1702" t="s">
        <v>4783</v>
      </c>
    </row>
    <row r="1703" spans="1:3" x14ac:dyDescent="0.25">
      <c r="A1703">
        <v>1700</v>
      </c>
      <c r="B1703" t="s">
        <v>4783</v>
      </c>
      <c r="C1703" t="s">
        <v>4783</v>
      </c>
    </row>
    <row r="1704" spans="1:3" x14ac:dyDescent="0.25">
      <c r="A1704">
        <v>1701</v>
      </c>
      <c r="B1704" t="s">
        <v>4783</v>
      </c>
      <c r="C1704" t="s">
        <v>4783</v>
      </c>
    </row>
    <row r="1705" spans="1:3" x14ac:dyDescent="0.25">
      <c r="A1705">
        <v>1702</v>
      </c>
      <c r="B1705" t="s">
        <v>4783</v>
      </c>
      <c r="C1705" t="s">
        <v>4783</v>
      </c>
    </row>
    <row r="1706" spans="1:3" x14ac:dyDescent="0.25">
      <c r="A1706">
        <v>1703</v>
      </c>
      <c r="B1706" t="s">
        <v>4783</v>
      </c>
      <c r="C1706" t="s">
        <v>4783</v>
      </c>
    </row>
    <row r="1707" spans="1:3" x14ac:dyDescent="0.25">
      <c r="A1707">
        <v>1704</v>
      </c>
      <c r="B1707" t="s">
        <v>4783</v>
      </c>
      <c r="C1707" t="s">
        <v>4783</v>
      </c>
    </row>
    <row r="1708" spans="1:3" x14ac:dyDescent="0.25">
      <c r="A1708">
        <v>1705</v>
      </c>
      <c r="B1708" t="s">
        <v>4783</v>
      </c>
      <c r="C1708" t="s">
        <v>4783</v>
      </c>
    </row>
    <row r="1709" spans="1:3" x14ac:dyDescent="0.25">
      <c r="A1709">
        <v>1706</v>
      </c>
      <c r="B1709" t="s">
        <v>4783</v>
      </c>
      <c r="C1709" t="s">
        <v>4783</v>
      </c>
    </row>
    <row r="1710" spans="1:3" x14ac:dyDescent="0.25">
      <c r="A1710">
        <v>1707</v>
      </c>
      <c r="B1710" t="s">
        <v>4783</v>
      </c>
      <c r="C1710" t="s">
        <v>4783</v>
      </c>
    </row>
    <row r="1711" spans="1:3" x14ac:dyDescent="0.25">
      <c r="A1711">
        <v>1708</v>
      </c>
      <c r="B1711" t="s">
        <v>4783</v>
      </c>
      <c r="C1711" t="s">
        <v>4783</v>
      </c>
    </row>
    <row r="1712" spans="1:3" x14ac:dyDescent="0.25">
      <c r="A1712">
        <v>1709</v>
      </c>
      <c r="B1712" t="s">
        <v>4783</v>
      </c>
      <c r="C1712" t="s">
        <v>4783</v>
      </c>
    </row>
    <row r="1713" spans="1:3" x14ac:dyDescent="0.25">
      <c r="A1713">
        <v>1710</v>
      </c>
      <c r="B1713" t="s">
        <v>4783</v>
      </c>
      <c r="C1713" t="s">
        <v>4783</v>
      </c>
    </row>
    <row r="1714" spans="1:3" x14ac:dyDescent="0.25">
      <c r="A1714">
        <v>1711</v>
      </c>
      <c r="B1714" t="s">
        <v>4783</v>
      </c>
      <c r="C1714" t="s">
        <v>4783</v>
      </c>
    </row>
    <row r="1715" spans="1:3" x14ac:dyDescent="0.25">
      <c r="A1715">
        <v>1712</v>
      </c>
      <c r="B1715" t="s">
        <v>4783</v>
      </c>
      <c r="C1715" t="s">
        <v>4783</v>
      </c>
    </row>
    <row r="1716" spans="1:3" x14ac:dyDescent="0.25">
      <c r="A1716">
        <v>1713</v>
      </c>
      <c r="B1716" t="s">
        <v>4783</v>
      </c>
      <c r="C1716" t="s">
        <v>4783</v>
      </c>
    </row>
    <row r="1717" spans="1:3" x14ac:dyDescent="0.25">
      <c r="A1717">
        <v>1714</v>
      </c>
      <c r="B1717" t="s">
        <v>4783</v>
      </c>
      <c r="C1717" t="s">
        <v>4783</v>
      </c>
    </row>
    <row r="1718" spans="1:3" x14ac:dyDescent="0.25">
      <c r="A1718">
        <v>1715</v>
      </c>
      <c r="B1718" t="s">
        <v>4783</v>
      </c>
      <c r="C1718" t="s">
        <v>4783</v>
      </c>
    </row>
    <row r="1719" spans="1:3" x14ac:dyDescent="0.25">
      <c r="A1719">
        <v>1716</v>
      </c>
      <c r="B1719" t="s">
        <v>4783</v>
      </c>
      <c r="C1719" t="s">
        <v>4783</v>
      </c>
    </row>
    <row r="1720" spans="1:3" x14ac:dyDescent="0.25">
      <c r="A1720">
        <v>1717</v>
      </c>
      <c r="B1720" t="s">
        <v>4783</v>
      </c>
      <c r="C1720" t="s">
        <v>4783</v>
      </c>
    </row>
    <row r="1721" spans="1:3" x14ac:dyDescent="0.25">
      <c r="A1721">
        <v>1718</v>
      </c>
      <c r="B1721" t="s">
        <v>4783</v>
      </c>
      <c r="C1721" t="s">
        <v>4783</v>
      </c>
    </row>
    <row r="1722" spans="1:3" x14ac:dyDescent="0.25">
      <c r="A1722">
        <v>1719</v>
      </c>
      <c r="B1722" t="s">
        <v>4783</v>
      </c>
      <c r="C1722" t="s">
        <v>4783</v>
      </c>
    </row>
    <row r="1723" spans="1:3" x14ac:dyDescent="0.25">
      <c r="A1723">
        <v>1720</v>
      </c>
      <c r="B1723" t="s">
        <v>4783</v>
      </c>
      <c r="C1723" t="s">
        <v>4783</v>
      </c>
    </row>
    <row r="1724" spans="1:3" x14ac:dyDescent="0.25">
      <c r="A1724">
        <v>1721</v>
      </c>
      <c r="B1724" t="s">
        <v>4783</v>
      </c>
      <c r="C1724" t="s">
        <v>4783</v>
      </c>
    </row>
    <row r="1725" spans="1:3" x14ac:dyDescent="0.25">
      <c r="A1725">
        <v>1722</v>
      </c>
      <c r="B1725" t="s">
        <v>4783</v>
      </c>
      <c r="C1725" t="s">
        <v>4783</v>
      </c>
    </row>
    <row r="1726" spans="1:3" x14ac:dyDescent="0.25">
      <c r="A1726">
        <v>1723</v>
      </c>
      <c r="B1726" t="s">
        <v>4783</v>
      </c>
      <c r="C1726" t="s">
        <v>4783</v>
      </c>
    </row>
    <row r="1727" spans="1:3" x14ac:dyDescent="0.25">
      <c r="A1727">
        <v>1724</v>
      </c>
      <c r="B1727" t="s">
        <v>4783</v>
      </c>
      <c r="C1727" t="s">
        <v>4783</v>
      </c>
    </row>
    <row r="1728" spans="1:3" x14ac:dyDescent="0.25">
      <c r="A1728">
        <v>1725</v>
      </c>
      <c r="B1728" t="s">
        <v>4783</v>
      </c>
      <c r="C1728" t="s">
        <v>4783</v>
      </c>
    </row>
    <row r="1729" spans="1:3" x14ac:dyDescent="0.25">
      <c r="A1729">
        <v>1726</v>
      </c>
      <c r="B1729" t="s">
        <v>4783</v>
      </c>
      <c r="C1729" t="s">
        <v>4783</v>
      </c>
    </row>
    <row r="1730" spans="1:3" x14ac:dyDescent="0.25">
      <c r="A1730">
        <v>1727</v>
      </c>
      <c r="B1730" t="s">
        <v>4783</v>
      </c>
      <c r="C1730" t="s">
        <v>4783</v>
      </c>
    </row>
    <row r="1731" spans="1:3" x14ac:dyDescent="0.25">
      <c r="A1731">
        <v>1728</v>
      </c>
      <c r="B1731" t="s">
        <v>4783</v>
      </c>
      <c r="C1731" t="s">
        <v>4783</v>
      </c>
    </row>
    <row r="1732" spans="1:3" x14ac:dyDescent="0.25">
      <c r="A1732">
        <v>1729</v>
      </c>
      <c r="B1732" t="s">
        <v>4783</v>
      </c>
      <c r="C1732" t="s">
        <v>4783</v>
      </c>
    </row>
    <row r="1733" spans="1:3" x14ac:dyDescent="0.25">
      <c r="A1733">
        <v>1730</v>
      </c>
      <c r="B1733" t="s">
        <v>4783</v>
      </c>
      <c r="C1733" t="s">
        <v>4783</v>
      </c>
    </row>
    <row r="1734" spans="1:3" x14ac:dyDescent="0.25">
      <c r="A1734">
        <v>1731</v>
      </c>
      <c r="B1734" t="s">
        <v>4783</v>
      </c>
      <c r="C1734" t="s">
        <v>4783</v>
      </c>
    </row>
    <row r="1735" spans="1:3" x14ac:dyDescent="0.25">
      <c r="A1735">
        <v>1732</v>
      </c>
      <c r="B1735" t="s">
        <v>4783</v>
      </c>
      <c r="C1735" t="s">
        <v>4783</v>
      </c>
    </row>
    <row r="1736" spans="1:3" x14ac:dyDescent="0.25">
      <c r="A1736">
        <v>1733</v>
      </c>
      <c r="B1736" t="s">
        <v>4783</v>
      </c>
      <c r="C1736" t="s">
        <v>4783</v>
      </c>
    </row>
    <row r="1737" spans="1:3" x14ac:dyDescent="0.25">
      <c r="A1737">
        <v>1734</v>
      </c>
      <c r="B1737" t="s">
        <v>4783</v>
      </c>
      <c r="C1737" t="s">
        <v>4783</v>
      </c>
    </row>
    <row r="1738" spans="1:3" x14ac:dyDescent="0.25">
      <c r="A1738">
        <v>1735</v>
      </c>
      <c r="B1738" t="s">
        <v>4783</v>
      </c>
      <c r="C1738" t="s">
        <v>4783</v>
      </c>
    </row>
    <row r="1739" spans="1:3" x14ac:dyDescent="0.25">
      <c r="A1739">
        <v>1736</v>
      </c>
      <c r="B1739" t="s">
        <v>4783</v>
      </c>
      <c r="C1739" t="s">
        <v>4783</v>
      </c>
    </row>
    <row r="1740" spans="1:3" x14ac:dyDescent="0.25">
      <c r="A1740">
        <v>1737</v>
      </c>
      <c r="B1740" t="s">
        <v>4783</v>
      </c>
      <c r="C1740" t="s">
        <v>4783</v>
      </c>
    </row>
    <row r="1741" spans="1:3" x14ac:dyDescent="0.25">
      <c r="A1741">
        <v>1738</v>
      </c>
      <c r="B1741" t="s">
        <v>4783</v>
      </c>
      <c r="C1741" t="s">
        <v>4783</v>
      </c>
    </row>
    <row r="1742" spans="1:3" x14ac:dyDescent="0.25">
      <c r="A1742">
        <v>1739</v>
      </c>
      <c r="B1742" t="s">
        <v>4783</v>
      </c>
      <c r="C1742" t="s">
        <v>4783</v>
      </c>
    </row>
    <row r="1743" spans="1:3" x14ac:dyDescent="0.25">
      <c r="A1743">
        <v>1740</v>
      </c>
      <c r="B1743" t="s">
        <v>4783</v>
      </c>
      <c r="C1743" t="s">
        <v>4783</v>
      </c>
    </row>
    <row r="1744" spans="1:3" x14ac:dyDescent="0.25">
      <c r="A1744">
        <v>1741</v>
      </c>
      <c r="B1744" t="s">
        <v>4783</v>
      </c>
      <c r="C1744" t="s">
        <v>4783</v>
      </c>
    </row>
    <row r="1745" spans="1:3" x14ac:dyDescent="0.25">
      <c r="A1745">
        <v>1742</v>
      </c>
      <c r="B1745" t="s">
        <v>4783</v>
      </c>
      <c r="C1745" t="s">
        <v>4783</v>
      </c>
    </row>
    <row r="1746" spans="1:3" x14ac:dyDescent="0.25">
      <c r="A1746">
        <v>1743</v>
      </c>
      <c r="B1746" t="s">
        <v>4783</v>
      </c>
      <c r="C1746" t="s">
        <v>4783</v>
      </c>
    </row>
    <row r="1747" spans="1:3" x14ac:dyDescent="0.25">
      <c r="A1747">
        <v>1744</v>
      </c>
      <c r="B1747" t="s">
        <v>4783</v>
      </c>
      <c r="C1747" t="s">
        <v>4783</v>
      </c>
    </row>
    <row r="1748" spans="1:3" x14ac:dyDescent="0.25">
      <c r="A1748">
        <v>1745</v>
      </c>
      <c r="B1748" t="s">
        <v>4783</v>
      </c>
      <c r="C1748" t="s">
        <v>4783</v>
      </c>
    </row>
    <row r="1749" spans="1:3" x14ac:dyDescent="0.25">
      <c r="A1749">
        <v>1746</v>
      </c>
      <c r="B1749" t="s">
        <v>4783</v>
      </c>
      <c r="C1749" t="s">
        <v>4783</v>
      </c>
    </row>
    <row r="1750" spans="1:3" x14ac:dyDescent="0.25">
      <c r="A1750">
        <v>1747</v>
      </c>
      <c r="B1750" t="s">
        <v>4783</v>
      </c>
      <c r="C1750" t="s">
        <v>4783</v>
      </c>
    </row>
    <row r="1751" spans="1:3" x14ac:dyDescent="0.25">
      <c r="A1751">
        <v>1748</v>
      </c>
      <c r="B1751" t="s">
        <v>4783</v>
      </c>
      <c r="C1751" t="s">
        <v>4783</v>
      </c>
    </row>
    <row r="1752" spans="1:3" x14ac:dyDescent="0.25">
      <c r="A1752">
        <v>1749</v>
      </c>
      <c r="B1752" t="s">
        <v>4783</v>
      </c>
      <c r="C1752" t="s">
        <v>4783</v>
      </c>
    </row>
    <row r="1753" spans="1:3" x14ac:dyDescent="0.25">
      <c r="A1753">
        <v>1750</v>
      </c>
      <c r="B1753" t="s">
        <v>4783</v>
      </c>
      <c r="C1753" t="s">
        <v>4783</v>
      </c>
    </row>
    <row r="1754" spans="1:3" x14ac:dyDescent="0.25">
      <c r="A1754">
        <v>1751</v>
      </c>
      <c r="B1754" t="s">
        <v>4783</v>
      </c>
      <c r="C1754" t="s">
        <v>4783</v>
      </c>
    </row>
    <row r="1755" spans="1:3" x14ac:dyDescent="0.25">
      <c r="A1755">
        <v>1752</v>
      </c>
      <c r="B1755" t="s">
        <v>4783</v>
      </c>
      <c r="C1755" t="s">
        <v>4783</v>
      </c>
    </row>
    <row r="1756" spans="1:3" x14ac:dyDescent="0.25">
      <c r="A1756">
        <v>1753</v>
      </c>
      <c r="B1756" t="s">
        <v>4783</v>
      </c>
      <c r="C1756" t="s">
        <v>4783</v>
      </c>
    </row>
    <row r="1757" spans="1:3" x14ac:dyDescent="0.25">
      <c r="A1757">
        <v>1754</v>
      </c>
      <c r="B1757" t="s">
        <v>4783</v>
      </c>
      <c r="C1757" t="s">
        <v>4783</v>
      </c>
    </row>
    <row r="1758" spans="1:3" x14ac:dyDescent="0.25">
      <c r="A1758">
        <v>1755</v>
      </c>
      <c r="B1758" t="s">
        <v>4783</v>
      </c>
      <c r="C1758" t="s">
        <v>4783</v>
      </c>
    </row>
    <row r="1759" spans="1:3" x14ac:dyDescent="0.25">
      <c r="A1759">
        <v>1756</v>
      </c>
      <c r="B1759" t="s">
        <v>4783</v>
      </c>
      <c r="C1759" t="s">
        <v>4783</v>
      </c>
    </row>
    <row r="1760" spans="1:3" x14ac:dyDescent="0.25">
      <c r="A1760">
        <v>1757</v>
      </c>
      <c r="B1760" t="s">
        <v>4783</v>
      </c>
      <c r="C1760" t="s">
        <v>4783</v>
      </c>
    </row>
    <row r="1761" spans="1:3" x14ac:dyDescent="0.25">
      <c r="A1761">
        <v>1758</v>
      </c>
      <c r="B1761" t="s">
        <v>4783</v>
      </c>
      <c r="C1761" t="s">
        <v>4783</v>
      </c>
    </row>
    <row r="1762" spans="1:3" x14ac:dyDescent="0.25">
      <c r="A1762">
        <v>1759</v>
      </c>
      <c r="B1762" t="s">
        <v>4783</v>
      </c>
      <c r="C1762" t="s">
        <v>4783</v>
      </c>
    </row>
    <row r="1763" spans="1:3" x14ac:dyDescent="0.25">
      <c r="A1763">
        <v>1760</v>
      </c>
      <c r="B1763" t="s">
        <v>4783</v>
      </c>
      <c r="C1763" t="s">
        <v>4783</v>
      </c>
    </row>
    <row r="1764" spans="1:3" x14ac:dyDescent="0.25">
      <c r="A1764">
        <v>1761</v>
      </c>
      <c r="B1764" t="s">
        <v>4783</v>
      </c>
      <c r="C1764" t="s">
        <v>4783</v>
      </c>
    </row>
    <row r="1765" spans="1:3" x14ac:dyDescent="0.25">
      <c r="A1765">
        <v>1762</v>
      </c>
      <c r="B1765" t="s">
        <v>4783</v>
      </c>
      <c r="C1765" t="s">
        <v>4783</v>
      </c>
    </row>
    <row r="1766" spans="1:3" x14ac:dyDescent="0.25">
      <c r="A1766">
        <v>1763</v>
      </c>
      <c r="B1766" t="s">
        <v>4783</v>
      </c>
      <c r="C1766" t="s">
        <v>4783</v>
      </c>
    </row>
    <row r="1767" spans="1:3" x14ac:dyDescent="0.25">
      <c r="A1767">
        <v>1764</v>
      </c>
      <c r="B1767" t="s">
        <v>4783</v>
      </c>
      <c r="C1767" t="s">
        <v>4783</v>
      </c>
    </row>
    <row r="1768" spans="1:3" x14ac:dyDescent="0.25">
      <c r="A1768">
        <v>1765</v>
      </c>
      <c r="B1768" t="s">
        <v>4783</v>
      </c>
      <c r="C1768" t="s">
        <v>4783</v>
      </c>
    </row>
    <row r="1769" spans="1:3" x14ac:dyDescent="0.25">
      <c r="A1769">
        <v>1766</v>
      </c>
      <c r="B1769" t="s">
        <v>4783</v>
      </c>
      <c r="C1769" t="s">
        <v>4783</v>
      </c>
    </row>
    <row r="1770" spans="1:3" x14ac:dyDescent="0.25">
      <c r="A1770">
        <v>1767</v>
      </c>
      <c r="B1770" t="s">
        <v>4783</v>
      </c>
      <c r="C1770" t="s">
        <v>4783</v>
      </c>
    </row>
    <row r="1771" spans="1:3" x14ac:dyDescent="0.25">
      <c r="A1771">
        <v>1768</v>
      </c>
      <c r="B1771" t="s">
        <v>4783</v>
      </c>
      <c r="C1771" t="s">
        <v>4783</v>
      </c>
    </row>
    <row r="1772" spans="1:3" x14ac:dyDescent="0.25">
      <c r="A1772">
        <v>1769</v>
      </c>
      <c r="B1772" t="s">
        <v>4783</v>
      </c>
      <c r="C1772" t="s">
        <v>4783</v>
      </c>
    </row>
    <row r="1773" spans="1:3" x14ac:dyDescent="0.25">
      <c r="A1773">
        <v>1770</v>
      </c>
      <c r="B1773" t="s">
        <v>4783</v>
      </c>
      <c r="C1773" t="s">
        <v>4783</v>
      </c>
    </row>
    <row r="1774" spans="1:3" x14ac:dyDescent="0.25">
      <c r="A1774">
        <v>1771</v>
      </c>
      <c r="B1774" t="s">
        <v>4783</v>
      </c>
      <c r="C1774" t="s">
        <v>4783</v>
      </c>
    </row>
    <row r="1775" spans="1:3" x14ac:dyDescent="0.25">
      <c r="A1775">
        <v>1772</v>
      </c>
      <c r="B1775" t="s">
        <v>4783</v>
      </c>
      <c r="C1775" t="s">
        <v>4783</v>
      </c>
    </row>
    <row r="1776" spans="1:3" x14ac:dyDescent="0.25">
      <c r="A1776">
        <v>1773</v>
      </c>
      <c r="B1776" t="s">
        <v>4783</v>
      </c>
      <c r="C1776" t="s">
        <v>4783</v>
      </c>
    </row>
    <row r="1777" spans="1:3" x14ac:dyDescent="0.25">
      <c r="A1777">
        <v>1774</v>
      </c>
      <c r="B1777" t="s">
        <v>4783</v>
      </c>
      <c r="C1777" t="s">
        <v>4783</v>
      </c>
    </row>
    <row r="1778" spans="1:3" x14ac:dyDescent="0.25">
      <c r="A1778">
        <v>1775</v>
      </c>
      <c r="B1778" t="s">
        <v>4783</v>
      </c>
      <c r="C1778" t="s">
        <v>4783</v>
      </c>
    </row>
    <row r="1779" spans="1:3" x14ac:dyDescent="0.25">
      <c r="A1779">
        <v>1776</v>
      </c>
      <c r="B1779" t="s">
        <v>4783</v>
      </c>
      <c r="C1779" t="s">
        <v>4783</v>
      </c>
    </row>
    <row r="1780" spans="1:3" x14ac:dyDescent="0.25">
      <c r="A1780">
        <v>1777</v>
      </c>
      <c r="B1780" t="s">
        <v>4783</v>
      </c>
      <c r="C1780" t="s">
        <v>4783</v>
      </c>
    </row>
    <row r="1781" spans="1:3" x14ac:dyDescent="0.25">
      <c r="A1781">
        <v>1778</v>
      </c>
      <c r="B1781" t="s">
        <v>4783</v>
      </c>
      <c r="C1781" t="s">
        <v>4783</v>
      </c>
    </row>
    <row r="1782" spans="1:3" x14ac:dyDescent="0.25">
      <c r="A1782">
        <v>1779</v>
      </c>
      <c r="B1782" t="s">
        <v>4783</v>
      </c>
      <c r="C1782" t="s">
        <v>4783</v>
      </c>
    </row>
    <row r="1783" spans="1:3" x14ac:dyDescent="0.25">
      <c r="A1783">
        <v>1780</v>
      </c>
      <c r="B1783" t="s">
        <v>4783</v>
      </c>
      <c r="C1783" t="s">
        <v>4783</v>
      </c>
    </row>
    <row r="1784" spans="1:3" x14ac:dyDescent="0.25">
      <c r="A1784">
        <v>1781</v>
      </c>
      <c r="B1784" t="s">
        <v>4783</v>
      </c>
      <c r="C1784" t="s">
        <v>4783</v>
      </c>
    </row>
    <row r="1785" spans="1:3" x14ac:dyDescent="0.25">
      <c r="A1785">
        <v>1782</v>
      </c>
      <c r="B1785" t="s">
        <v>4783</v>
      </c>
      <c r="C1785" t="s">
        <v>4783</v>
      </c>
    </row>
    <row r="1786" spans="1:3" x14ac:dyDescent="0.25">
      <c r="A1786">
        <v>1783</v>
      </c>
      <c r="B1786" t="s">
        <v>4783</v>
      </c>
      <c r="C1786" t="s">
        <v>4783</v>
      </c>
    </row>
    <row r="1787" spans="1:3" x14ac:dyDescent="0.25">
      <c r="A1787">
        <v>1784</v>
      </c>
      <c r="B1787" t="s">
        <v>4783</v>
      </c>
      <c r="C1787" t="s">
        <v>4783</v>
      </c>
    </row>
    <row r="1788" spans="1:3" x14ac:dyDescent="0.25">
      <c r="A1788">
        <v>1785</v>
      </c>
      <c r="B1788" t="s">
        <v>4783</v>
      </c>
      <c r="C1788" t="s">
        <v>4783</v>
      </c>
    </row>
    <row r="1789" spans="1:3" x14ac:dyDescent="0.25">
      <c r="A1789">
        <v>1786</v>
      </c>
      <c r="B1789" t="s">
        <v>4783</v>
      </c>
      <c r="C1789" t="s">
        <v>4783</v>
      </c>
    </row>
    <row r="1790" spans="1:3" x14ac:dyDescent="0.25">
      <c r="A1790">
        <v>1787</v>
      </c>
      <c r="B1790" t="s">
        <v>4783</v>
      </c>
      <c r="C1790" t="s">
        <v>4783</v>
      </c>
    </row>
    <row r="1791" spans="1:3" x14ac:dyDescent="0.25">
      <c r="A1791">
        <v>1788</v>
      </c>
      <c r="B1791" t="s">
        <v>4783</v>
      </c>
      <c r="C1791" t="s">
        <v>4783</v>
      </c>
    </row>
    <row r="1792" spans="1:3" x14ac:dyDescent="0.25">
      <c r="A1792">
        <v>1789</v>
      </c>
      <c r="B1792" t="s">
        <v>4783</v>
      </c>
      <c r="C1792" t="s">
        <v>4783</v>
      </c>
    </row>
    <row r="1793" spans="1:3" x14ac:dyDescent="0.25">
      <c r="A1793">
        <v>1790</v>
      </c>
      <c r="B1793" t="s">
        <v>4783</v>
      </c>
      <c r="C1793" t="s">
        <v>4783</v>
      </c>
    </row>
    <row r="1794" spans="1:3" x14ac:dyDescent="0.25">
      <c r="A1794">
        <v>1791</v>
      </c>
      <c r="B1794" t="s">
        <v>4783</v>
      </c>
      <c r="C1794" t="s">
        <v>4783</v>
      </c>
    </row>
    <row r="1795" spans="1:3" x14ac:dyDescent="0.25">
      <c r="A1795">
        <v>1792</v>
      </c>
      <c r="B1795" t="s">
        <v>4783</v>
      </c>
      <c r="C1795" t="s">
        <v>4783</v>
      </c>
    </row>
    <row r="1796" spans="1:3" x14ac:dyDescent="0.25">
      <c r="A1796">
        <v>1793</v>
      </c>
      <c r="B1796" t="s">
        <v>4783</v>
      </c>
      <c r="C1796" t="s">
        <v>4783</v>
      </c>
    </row>
    <row r="1797" spans="1:3" x14ac:dyDescent="0.25">
      <c r="A1797">
        <v>1794</v>
      </c>
      <c r="B1797" t="s">
        <v>4783</v>
      </c>
      <c r="C1797" t="s">
        <v>4783</v>
      </c>
    </row>
    <row r="1798" spans="1:3" x14ac:dyDescent="0.25">
      <c r="A1798">
        <v>1795</v>
      </c>
      <c r="B1798" t="s">
        <v>4783</v>
      </c>
      <c r="C1798" t="s">
        <v>4783</v>
      </c>
    </row>
    <row r="1799" spans="1:3" x14ac:dyDescent="0.25">
      <c r="A1799">
        <v>1796</v>
      </c>
      <c r="B1799" t="s">
        <v>4783</v>
      </c>
      <c r="C1799" t="s">
        <v>4783</v>
      </c>
    </row>
    <row r="1800" spans="1:3" x14ac:dyDescent="0.25">
      <c r="A1800">
        <v>1797</v>
      </c>
      <c r="B1800" t="s">
        <v>4783</v>
      </c>
      <c r="C1800" t="s">
        <v>4783</v>
      </c>
    </row>
    <row r="1801" spans="1:3" x14ac:dyDescent="0.25">
      <c r="A1801">
        <v>1798</v>
      </c>
      <c r="B1801" t="s">
        <v>4783</v>
      </c>
      <c r="C1801" t="s">
        <v>4783</v>
      </c>
    </row>
    <row r="1802" spans="1:3" x14ac:dyDescent="0.25">
      <c r="A1802">
        <v>1799</v>
      </c>
      <c r="B1802" t="s">
        <v>4783</v>
      </c>
      <c r="C1802" t="s">
        <v>4783</v>
      </c>
    </row>
    <row r="1803" spans="1:3" x14ac:dyDescent="0.25">
      <c r="A1803">
        <v>1800</v>
      </c>
      <c r="B1803" t="s">
        <v>4783</v>
      </c>
      <c r="C1803" t="s">
        <v>4783</v>
      </c>
    </row>
    <row r="1804" spans="1:3" x14ac:dyDescent="0.25">
      <c r="A1804">
        <v>1801</v>
      </c>
      <c r="B1804" t="s">
        <v>4783</v>
      </c>
      <c r="C1804" t="s">
        <v>4783</v>
      </c>
    </row>
    <row r="1805" spans="1:3" x14ac:dyDescent="0.25">
      <c r="A1805">
        <v>1802</v>
      </c>
      <c r="B1805" t="s">
        <v>4783</v>
      </c>
      <c r="C1805" t="s">
        <v>4783</v>
      </c>
    </row>
    <row r="1806" spans="1:3" x14ac:dyDescent="0.25">
      <c r="A1806">
        <v>1803</v>
      </c>
      <c r="B1806" t="s">
        <v>4783</v>
      </c>
      <c r="C1806" t="s">
        <v>4783</v>
      </c>
    </row>
    <row r="1807" spans="1:3" x14ac:dyDescent="0.25">
      <c r="A1807">
        <v>1804</v>
      </c>
      <c r="B1807" t="s">
        <v>4783</v>
      </c>
      <c r="C1807" t="s">
        <v>4783</v>
      </c>
    </row>
    <row r="1808" spans="1:3" x14ac:dyDescent="0.25">
      <c r="A1808">
        <v>1805</v>
      </c>
      <c r="B1808" t="s">
        <v>4783</v>
      </c>
      <c r="C1808" t="s">
        <v>4783</v>
      </c>
    </row>
    <row r="1809" spans="1:3" x14ac:dyDescent="0.25">
      <c r="A1809">
        <v>1806</v>
      </c>
      <c r="B1809" t="s">
        <v>4783</v>
      </c>
      <c r="C1809" t="s">
        <v>4783</v>
      </c>
    </row>
    <row r="1810" spans="1:3" x14ac:dyDescent="0.25">
      <c r="A1810">
        <v>1807</v>
      </c>
      <c r="B1810" t="s">
        <v>4783</v>
      </c>
      <c r="C1810" t="s">
        <v>4783</v>
      </c>
    </row>
    <row r="1811" spans="1:3" x14ac:dyDescent="0.25">
      <c r="A1811">
        <v>1808</v>
      </c>
      <c r="B1811" t="s">
        <v>4783</v>
      </c>
      <c r="C1811" t="s">
        <v>4783</v>
      </c>
    </row>
    <row r="1812" spans="1:3" x14ac:dyDescent="0.25">
      <c r="A1812">
        <v>1809</v>
      </c>
      <c r="B1812" t="s">
        <v>4783</v>
      </c>
      <c r="C1812" t="s">
        <v>4783</v>
      </c>
    </row>
    <row r="1813" spans="1:3" x14ac:dyDescent="0.25">
      <c r="A1813">
        <v>1810</v>
      </c>
      <c r="B1813" t="s">
        <v>4783</v>
      </c>
      <c r="C1813" t="s">
        <v>4783</v>
      </c>
    </row>
    <row r="1814" spans="1:3" x14ac:dyDescent="0.25">
      <c r="A1814">
        <v>1811</v>
      </c>
      <c r="B1814" t="s">
        <v>4783</v>
      </c>
      <c r="C1814" t="s">
        <v>4783</v>
      </c>
    </row>
    <row r="1815" spans="1:3" x14ac:dyDescent="0.25">
      <c r="A1815">
        <v>1812</v>
      </c>
      <c r="B1815" t="s">
        <v>4783</v>
      </c>
      <c r="C1815" t="s">
        <v>4783</v>
      </c>
    </row>
    <row r="1816" spans="1:3" x14ac:dyDescent="0.25">
      <c r="A1816">
        <v>1813</v>
      </c>
      <c r="B1816" t="s">
        <v>4783</v>
      </c>
      <c r="C1816" t="s">
        <v>4783</v>
      </c>
    </row>
    <row r="1817" spans="1:3" x14ac:dyDescent="0.25">
      <c r="A1817">
        <v>1814</v>
      </c>
      <c r="B1817" t="s">
        <v>4783</v>
      </c>
      <c r="C1817" t="s">
        <v>4783</v>
      </c>
    </row>
    <row r="1818" spans="1:3" x14ac:dyDescent="0.25">
      <c r="A1818">
        <v>1815</v>
      </c>
      <c r="B1818" t="s">
        <v>4783</v>
      </c>
      <c r="C1818" t="s">
        <v>4783</v>
      </c>
    </row>
    <row r="1819" spans="1:3" x14ac:dyDescent="0.25">
      <c r="A1819">
        <v>1816</v>
      </c>
      <c r="B1819" t="s">
        <v>4783</v>
      </c>
      <c r="C1819" t="s">
        <v>4783</v>
      </c>
    </row>
    <row r="1820" spans="1:3" x14ac:dyDescent="0.25">
      <c r="A1820">
        <v>1817</v>
      </c>
      <c r="B1820" t="s">
        <v>4783</v>
      </c>
      <c r="C1820" t="s">
        <v>4783</v>
      </c>
    </row>
    <row r="1821" spans="1:3" x14ac:dyDescent="0.25">
      <c r="A1821">
        <v>1818</v>
      </c>
      <c r="B1821" t="s">
        <v>4783</v>
      </c>
      <c r="C1821" t="s">
        <v>4783</v>
      </c>
    </row>
    <row r="1822" spans="1:3" x14ac:dyDescent="0.25">
      <c r="A1822">
        <v>1819</v>
      </c>
      <c r="B1822" t="s">
        <v>4783</v>
      </c>
      <c r="C1822" t="s">
        <v>4783</v>
      </c>
    </row>
    <row r="1823" spans="1:3" x14ac:dyDescent="0.25">
      <c r="A1823">
        <v>1820</v>
      </c>
      <c r="B1823" t="s">
        <v>4783</v>
      </c>
      <c r="C1823" t="s">
        <v>4783</v>
      </c>
    </row>
    <row r="1824" spans="1:3" x14ac:dyDescent="0.25">
      <c r="A1824">
        <v>1821</v>
      </c>
      <c r="B1824" t="s">
        <v>4783</v>
      </c>
      <c r="C1824" t="s">
        <v>4783</v>
      </c>
    </row>
    <row r="1825" spans="1:3" x14ac:dyDescent="0.25">
      <c r="A1825">
        <v>1822</v>
      </c>
      <c r="B1825" t="s">
        <v>4783</v>
      </c>
      <c r="C1825" t="s">
        <v>4783</v>
      </c>
    </row>
    <row r="1826" spans="1:3" x14ac:dyDescent="0.25">
      <c r="A1826">
        <v>1823</v>
      </c>
      <c r="B1826" t="s">
        <v>4783</v>
      </c>
      <c r="C1826" t="s">
        <v>4783</v>
      </c>
    </row>
    <row r="1827" spans="1:3" x14ac:dyDescent="0.25">
      <c r="A1827">
        <v>1824</v>
      </c>
      <c r="B1827" t="s">
        <v>4783</v>
      </c>
      <c r="C1827" t="s">
        <v>4783</v>
      </c>
    </row>
    <row r="1828" spans="1:3" x14ac:dyDescent="0.25">
      <c r="A1828">
        <v>1825</v>
      </c>
      <c r="B1828" t="s">
        <v>4783</v>
      </c>
      <c r="C1828" t="s">
        <v>4783</v>
      </c>
    </row>
    <row r="1829" spans="1:3" x14ac:dyDescent="0.25">
      <c r="A1829">
        <v>1826</v>
      </c>
      <c r="B1829" t="s">
        <v>4783</v>
      </c>
      <c r="C1829" t="s">
        <v>4783</v>
      </c>
    </row>
    <row r="1830" spans="1:3" x14ac:dyDescent="0.25">
      <c r="A1830">
        <v>1827</v>
      </c>
      <c r="B1830" t="s">
        <v>4783</v>
      </c>
      <c r="C1830" t="s">
        <v>4783</v>
      </c>
    </row>
    <row r="1831" spans="1:3" x14ac:dyDescent="0.25">
      <c r="A1831">
        <v>1828</v>
      </c>
      <c r="B1831" t="s">
        <v>4783</v>
      </c>
      <c r="C1831" t="s">
        <v>4783</v>
      </c>
    </row>
    <row r="1832" spans="1:3" x14ac:dyDescent="0.25">
      <c r="A1832">
        <v>1829</v>
      </c>
      <c r="B1832" t="s">
        <v>4783</v>
      </c>
      <c r="C1832" t="s">
        <v>4783</v>
      </c>
    </row>
    <row r="1833" spans="1:3" x14ac:dyDescent="0.25">
      <c r="A1833">
        <v>1830</v>
      </c>
      <c r="B1833" t="s">
        <v>4783</v>
      </c>
      <c r="C1833" t="s">
        <v>4783</v>
      </c>
    </row>
    <row r="1834" spans="1:3" x14ac:dyDescent="0.25">
      <c r="A1834">
        <v>1831</v>
      </c>
      <c r="B1834" t="s">
        <v>4783</v>
      </c>
      <c r="C1834" t="s">
        <v>4783</v>
      </c>
    </row>
    <row r="1835" spans="1:3" x14ac:dyDescent="0.25">
      <c r="A1835">
        <v>1832</v>
      </c>
      <c r="B1835" t="s">
        <v>4783</v>
      </c>
      <c r="C1835" t="s">
        <v>4783</v>
      </c>
    </row>
    <row r="1836" spans="1:3" x14ac:dyDescent="0.25">
      <c r="A1836">
        <v>1833</v>
      </c>
      <c r="B1836" t="s">
        <v>4783</v>
      </c>
      <c r="C1836" t="s">
        <v>4783</v>
      </c>
    </row>
    <row r="1837" spans="1:3" x14ac:dyDescent="0.25">
      <c r="A1837">
        <v>1834</v>
      </c>
      <c r="B1837" t="s">
        <v>4783</v>
      </c>
      <c r="C1837" t="s">
        <v>4783</v>
      </c>
    </row>
    <row r="1838" spans="1:3" x14ac:dyDescent="0.25">
      <c r="A1838">
        <v>1835</v>
      </c>
      <c r="B1838" t="s">
        <v>4783</v>
      </c>
      <c r="C1838" t="s">
        <v>4783</v>
      </c>
    </row>
    <row r="1839" spans="1:3" x14ac:dyDescent="0.25">
      <c r="A1839">
        <v>1836</v>
      </c>
      <c r="B1839" t="s">
        <v>4783</v>
      </c>
      <c r="C1839" t="s">
        <v>4783</v>
      </c>
    </row>
    <row r="1840" spans="1:3" x14ac:dyDescent="0.25">
      <c r="A1840">
        <v>1837</v>
      </c>
      <c r="B1840" t="s">
        <v>4783</v>
      </c>
      <c r="C1840" t="s">
        <v>4783</v>
      </c>
    </row>
    <row r="1841" spans="1:3" x14ac:dyDescent="0.25">
      <c r="A1841">
        <v>1838</v>
      </c>
      <c r="B1841" t="s">
        <v>4783</v>
      </c>
      <c r="C1841" t="s">
        <v>4783</v>
      </c>
    </row>
    <row r="1842" spans="1:3" x14ac:dyDescent="0.25">
      <c r="A1842">
        <v>1839</v>
      </c>
      <c r="B1842" t="s">
        <v>4783</v>
      </c>
      <c r="C1842" t="s">
        <v>4783</v>
      </c>
    </row>
    <row r="1843" spans="1:3" x14ac:dyDescent="0.25">
      <c r="A1843">
        <v>1840</v>
      </c>
      <c r="B1843" t="s">
        <v>4783</v>
      </c>
      <c r="C1843" t="s">
        <v>4783</v>
      </c>
    </row>
    <row r="1844" spans="1:3" x14ac:dyDescent="0.25">
      <c r="A1844">
        <v>1841</v>
      </c>
      <c r="B1844" t="s">
        <v>4783</v>
      </c>
      <c r="C1844" t="s">
        <v>4783</v>
      </c>
    </row>
    <row r="1845" spans="1:3" x14ac:dyDescent="0.25">
      <c r="A1845">
        <v>1842</v>
      </c>
      <c r="B1845" t="s">
        <v>4783</v>
      </c>
      <c r="C1845" t="s">
        <v>4783</v>
      </c>
    </row>
    <row r="1846" spans="1:3" x14ac:dyDescent="0.25">
      <c r="A1846">
        <v>1843</v>
      </c>
      <c r="B1846" t="s">
        <v>4783</v>
      </c>
      <c r="C1846" t="s">
        <v>4783</v>
      </c>
    </row>
    <row r="1847" spans="1:3" x14ac:dyDescent="0.25">
      <c r="A1847">
        <v>1844</v>
      </c>
      <c r="B1847" t="s">
        <v>4783</v>
      </c>
      <c r="C1847" t="s">
        <v>4783</v>
      </c>
    </row>
    <row r="1848" spans="1:3" x14ac:dyDescent="0.25">
      <c r="A1848">
        <v>1845</v>
      </c>
      <c r="B1848" t="s">
        <v>4783</v>
      </c>
      <c r="C1848" t="s">
        <v>4783</v>
      </c>
    </row>
    <row r="1849" spans="1:3" x14ac:dyDescent="0.25">
      <c r="A1849">
        <v>1846</v>
      </c>
      <c r="B1849" t="s">
        <v>4783</v>
      </c>
      <c r="C1849" t="s">
        <v>4783</v>
      </c>
    </row>
    <row r="1850" spans="1:3" x14ac:dyDescent="0.25">
      <c r="A1850">
        <v>1847</v>
      </c>
      <c r="B1850" t="s">
        <v>4783</v>
      </c>
      <c r="C1850" t="s">
        <v>4783</v>
      </c>
    </row>
    <row r="1851" spans="1:3" x14ac:dyDescent="0.25">
      <c r="A1851">
        <v>1848</v>
      </c>
      <c r="B1851" t="s">
        <v>4783</v>
      </c>
      <c r="C1851" t="s">
        <v>4783</v>
      </c>
    </row>
    <row r="1852" spans="1:3" x14ac:dyDescent="0.25">
      <c r="A1852">
        <v>1849</v>
      </c>
      <c r="B1852" t="s">
        <v>4783</v>
      </c>
      <c r="C1852" t="s">
        <v>4783</v>
      </c>
    </row>
    <row r="1853" spans="1:3" x14ac:dyDescent="0.25">
      <c r="A1853">
        <v>1850</v>
      </c>
      <c r="B1853" t="s">
        <v>4783</v>
      </c>
      <c r="C1853" t="s">
        <v>4783</v>
      </c>
    </row>
    <row r="1854" spans="1:3" x14ac:dyDescent="0.25">
      <c r="A1854">
        <v>1851</v>
      </c>
      <c r="B1854" t="s">
        <v>4783</v>
      </c>
      <c r="C1854" t="s">
        <v>4783</v>
      </c>
    </row>
    <row r="1855" spans="1:3" x14ac:dyDescent="0.25">
      <c r="A1855">
        <v>1852</v>
      </c>
      <c r="B1855" t="s">
        <v>4783</v>
      </c>
      <c r="C1855" t="s">
        <v>4783</v>
      </c>
    </row>
    <row r="1856" spans="1:3" x14ac:dyDescent="0.25">
      <c r="A1856">
        <v>1853</v>
      </c>
      <c r="B1856" t="s">
        <v>4783</v>
      </c>
      <c r="C1856" t="s">
        <v>4783</v>
      </c>
    </row>
    <row r="1857" spans="1:3" x14ac:dyDescent="0.25">
      <c r="A1857">
        <v>1854</v>
      </c>
      <c r="B1857" t="s">
        <v>4783</v>
      </c>
      <c r="C1857" t="s">
        <v>4783</v>
      </c>
    </row>
    <row r="1858" spans="1:3" x14ac:dyDescent="0.25">
      <c r="A1858">
        <v>1855</v>
      </c>
      <c r="B1858" t="s">
        <v>4783</v>
      </c>
      <c r="C1858" t="s">
        <v>4783</v>
      </c>
    </row>
    <row r="1859" spans="1:3" x14ac:dyDescent="0.25">
      <c r="A1859">
        <v>1856</v>
      </c>
      <c r="B1859" t="s">
        <v>4783</v>
      </c>
      <c r="C1859" t="s">
        <v>4783</v>
      </c>
    </row>
    <row r="1860" spans="1:3" x14ac:dyDescent="0.25">
      <c r="A1860">
        <v>1857</v>
      </c>
      <c r="B1860" t="s">
        <v>4783</v>
      </c>
      <c r="C1860" t="s">
        <v>4783</v>
      </c>
    </row>
    <row r="1861" spans="1:3" x14ac:dyDescent="0.25">
      <c r="A1861">
        <v>1858</v>
      </c>
      <c r="B1861" t="s">
        <v>4783</v>
      </c>
      <c r="C1861" t="s">
        <v>4783</v>
      </c>
    </row>
    <row r="1862" spans="1:3" x14ac:dyDescent="0.25">
      <c r="A1862">
        <v>1859</v>
      </c>
      <c r="B1862" t="s">
        <v>4783</v>
      </c>
      <c r="C1862" t="s">
        <v>4783</v>
      </c>
    </row>
    <row r="1863" spans="1:3" x14ac:dyDescent="0.25">
      <c r="A1863">
        <v>1860</v>
      </c>
      <c r="B1863" t="s">
        <v>4783</v>
      </c>
      <c r="C1863" t="s">
        <v>4783</v>
      </c>
    </row>
    <row r="1864" spans="1:3" x14ac:dyDescent="0.25">
      <c r="A1864">
        <v>1861</v>
      </c>
      <c r="B1864" t="s">
        <v>4783</v>
      </c>
      <c r="C1864" t="s">
        <v>4783</v>
      </c>
    </row>
    <row r="1865" spans="1:3" x14ac:dyDescent="0.25">
      <c r="A1865">
        <v>1862</v>
      </c>
      <c r="B1865" t="s">
        <v>4783</v>
      </c>
      <c r="C1865" t="s">
        <v>4783</v>
      </c>
    </row>
    <row r="1866" spans="1:3" x14ac:dyDescent="0.25">
      <c r="A1866">
        <v>1863</v>
      </c>
      <c r="B1866" t="s">
        <v>4783</v>
      </c>
      <c r="C1866" t="s">
        <v>4783</v>
      </c>
    </row>
    <row r="1867" spans="1:3" x14ac:dyDescent="0.25">
      <c r="A1867">
        <v>1864</v>
      </c>
      <c r="B1867" t="s">
        <v>4783</v>
      </c>
      <c r="C1867" t="s">
        <v>4783</v>
      </c>
    </row>
    <row r="1868" spans="1:3" x14ac:dyDescent="0.25">
      <c r="A1868">
        <v>1865</v>
      </c>
      <c r="B1868" t="s">
        <v>4783</v>
      </c>
      <c r="C1868" t="s">
        <v>4783</v>
      </c>
    </row>
    <row r="1869" spans="1:3" x14ac:dyDescent="0.25">
      <c r="A1869">
        <v>1866</v>
      </c>
      <c r="B1869" t="s">
        <v>4783</v>
      </c>
      <c r="C1869" t="s">
        <v>4783</v>
      </c>
    </row>
    <row r="1870" spans="1:3" x14ac:dyDescent="0.25">
      <c r="A1870">
        <v>1867</v>
      </c>
      <c r="B1870" t="s">
        <v>4783</v>
      </c>
      <c r="C1870" t="s">
        <v>4783</v>
      </c>
    </row>
    <row r="1871" spans="1:3" x14ac:dyDescent="0.25">
      <c r="A1871">
        <v>1868</v>
      </c>
      <c r="B1871" t="s">
        <v>4783</v>
      </c>
      <c r="C1871" t="s">
        <v>4783</v>
      </c>
    </row>
    <row r="1872" spans="1:3" x14ac:dyDescent="0.25">
      <c r="A1872">
        <v>1869</v>
      </c>
      <c r="B1872" t="s">
        <v>4783</v>
      </c>
      <c r="C1872" t="s">
        <v>4783</v>
      </c>
    </row>
    <row r="1873" spans="1:3" x14ac:dyDescent="0.25">
      <c r="A1873">
        <v>1870</v>
      </c>
      <c r="B1873" t="s">
        <v>4783</v>
      </c>
      <c r="C1873" t="s">
        <v>4783</v>
      </c>
    </row>
    <row r="1874" spans="1:3" x14ac:dyDescent="0.25">
      <c r="A1874">
        <v>1871</v>
      </c>
      <c r="B1874" t="s">
        <v>4783</v>
      </c>
      <c r="C1874" t="s">
        <v>4783</v>
      </c>
    </row>
    <row r="1875" spans="1:3" x14ac:dyDescent="0.25">
      <c r="A1875">
        <v>1872</v>
      </c>
      <c r="B1875" t="s">
        <v>4783</v>
      </c>
      <c r="C1875" t="s">
        <v>4783</v>
      </c>
    </row>
    <row r="1876" spans="1:3" x14ac:dyDescent="0.25">
      <c r="A1876">
        <v>1873</v>
      </c>
      <c r="B1876" t="s">
        <v>4783</v>
      </c>
      <c r="C1876" t="s">
        <v>4783</v>
      </c>
    </row>
    <row r="1877" spans="1:3" x14ac:dyDescent="0.25">
      <c r="A1877">
        <v>1874</v>
      </c>
      <c r="B1877" t="s">
        <v>4783</v>
      </c>
      <c r="C1877" t="s">
        <v>4783</v>
      </c>
    </row>
    <row r="1878" spans="1:3" x14ac:dyDescent="0.25">
      <c r="A1878">
        <v>1875</v>
      </c>
      <c r="B1878" t="s">
        <v>4783</v>
      </c>
      <c r="C1878" t="s">
        <v>4783</v>
      </c>
    </row>
    <row r="1879" spans="1:3" x14ac:dyDescent="0.25">
      <c r="A1879">
        <v>1876</v>
      </c>
      <c r="B1879" t="s">
        <v>4783</v>
      </c>
      <c r="C1879" t="s">
        <v>4783</v>
      </c>
    </row>
    <row r="1880" spans="1:3" x14ac:dyDescent="0.25">
      <c r="A1880">
        <v>1877</v>
      </c>
      <c r="B1880" t="s">
        <v>4783</v>
      </c>
      <c r="C1880" t="s">
        <v>4783</v>
      </c>
    </row>
    <row r="1881" spans="1:3" x14ac:dyDescent="0.25">
      <c r="A1881">
        <v>1878</v>
      </c>
      <c r="B1881" t="s">
        <v>4783</v>
      </c>
      <c r="C1881" t="s">
        <v>4783</v>
      </c>
    </row>
    <row r="1882" spans="1:3" x14ac:dyDescent="0.25">
      <c r="A1882">
        <v>1879</v>
      </c>
      <c r="B1882" t="s">
        <v>4783</v>
      </c>
      <c r="C1882" t="s">
        <v>4783</v>
      </c>
    </row>
    <row r="1883" spans="1:3" x14ac:dyDescent="0.25">
      <c r="A1883">
        <v>1880</v>
      </c>
      <c r="B1883" t="s">
        <v>4783</v>
      </c>
      <c r="C1883" t="s">
        <v>4783</v>
      </c>
    </row>
    <row r="1884" spans="1:3" x14ac:dyDescent="0.25">
      <c r="A1884">
        <v>1881</v>
      </c>
      <c r="B1884" t="s">
        <v>4783</v>
      </c>
      <c r="C1884" t="s">
        <v>4783</v>
      </c>
    </row>
    <row r="1885" spans="1:3" x14ac:dyDescent="0.25">
      <c r="A1885">
        <v>1882</v>
      </c>
      <c r="B1885" t="s">
        <v>4783</v>
      </c>
      <c r="C1885" t="s">
        <v>4783</v>
      </c>
    </row>
    <row r="1886" spans="1:3" x14ac:dyDescent="0.25">
      <c r="A1886">
        <v>1883</v>
      </c>
      <c r="B1886" t="s">
        <v>4783</v>
      </c>
      <c r="C1886" t="s">
        <v>4783</v>
      </c>
    </row>
    <row r="1887" spans="1:3" x14ac:dyDescent="0.25">
      <c r="A1887">
        <v>1884</v>
      </c>
      <c r="B1887" t="s">
        <v>4783</v>
      </c>
      <c r="C1887" t="s">
        <v>4783</v>
      </c>
    </row>
    <row r="1888" spans="1:3" x14ac:dyDescent="0.25">
      <c r="A1888">
        <v>1885</v>
      </c>
      <c r="B1888" t="s">
        <v>4783</v>
      </c>
      <c r="C1888" t="s">
        <v>4783</v>
      </c>
    </row>
    <row r="1889" spans="1:3" x14ac:dyDescent="0.25">
      <c r="A1889">
        <v>1886</v>
      </c>
      <c r="B1889" t="s">
        <v>4783</v>
      </c>
      <c r="C1889" t="s">
        <v>4783</v>
      </c>
    </row>
    <row r="1890" spans="1:3" x14ac:dyDescent="0.25">
      <c r="A1890">
        <v>1887</v>
      </c>
      <c r="B1890" t="s">
        <v>4783</v>
      </c>
      <c r="C1890" t="s">
        <v>4783</v>
      </c>
    </row>
    <row r="1891" spans="1:3" x14ac:dyDescent="0.25">
      <c r="A1891">
        <v>1888</v>
      </c>
      <c r="B1891" t="s">
        <v>4783</v>
      </c>
      <c r="C1891" t="s">
        <v>4783</v>
      </c>
    </row>
    <row r="1892" spans="1:3" x14ac:dyDescent="0.25">
      <c r="A1892">
        <v>1889</v>
      </c>
      <c r="B1892" t="s">
        <v>4783</v>
      </c>
      <c r="C1892" t="s">
        <v>4783</v>
      </c>
    </row>
    <row r="1893" spans="1:3" x14ac:dyDescent="0.25">
      <c r="A1893">
        <v>1890</v>
      </c>
      <c r="B1893" t="s">
        <v>4783</v>
      </c>
      <c r="C1893" t="s">
        <v>4783</v>
      </c>
    </row>
    <row r="1894" spans="1:3" x14ac:dyDescent="0.25">
      <c r="A1894">
        <v>1891</v>
      </c>
      <c r="B1894" t="s">
        <v>4783</v>
      </c>
      <c r="C1894" t="s">
        <v>4783</v>
      </c>
    </row>
    <row r="1895" spans="1:3" x14ac:dyDescent="0.25">
      <c r="A1895">
        <v>1892</v>
      </c>
      <c r="B1895" t="s">
        <v>4783</v>
      </c>
      <c r="C1895" t="s">
        <v>4783</v>
      </c>
    </row>
    <row r="1896" spans="1:3" x14ac:dyDescent="0.25">
      <c r="A1896">
        <v>1893</v>
      </c>
      <c r="B1896" t="s">
        <v>4783</v>
      </c>
      <c r="C1896" t="s">
        <v>4783</v>
      </c>
    </row>
    <row r="1897" spans="1:3" x14ac:dyDescent="0.25">
      <c r="A1897">
        <v>1894</v>
      </c>
      <c r="B1897" t="s">
        <v>4783</v>
      </c>
      <c r="C1897" t="s">
        <v>4783</v>
      </c>
    </row>
    <row r="1898" spans="1:3" x14ac:dyDescent="0.25">
      <c r="A1898">
        <v>1895</v>
      </c>
      <c r="B1898" t="s">
        <v>4783</v>
      </c>
      <c r="C1898" t="s">
        <v>4783</v>
      </c>
    </row>
    <row r="1899" spans="1:3" x14ac:dyDescent="0.25">
      <c r="A1899">
        <v>1896</v>
      </c>
      <c r="B1899" t="s">
        <v>4783</v>
      </c>
      <c r="C1899" t="s">
        <v>4783</v>
      </c>
    </row>
    <row r="1900" spans="1:3" x14ac:dyDescent="0.25">
      <c r="A1900">
        <v>1897</v>
      </c>
      <c r="B1900" t="s">
        <v>4783</v>
      </c>
      <c r="C1900" t="s">
        <v>4783</v>
      </c>
    </row>
    <row r="1901" spans="1:3" x14ac:dyDescent="0.25">
      <c r="A1901">
        <v>1898</v>
      </c>
      <c r="B1901" t="s">
        <v>4783</v>
      </c>
      <c r="C1901" t="s">
        <v>4783</v>
      </c>
    </row>
    <row r="1902" spans="1:3" x14ac:dyDescent="0.25">
      <c r="A1902">
        <v>1899</v>
      </c>
      <c r="B1902" t="s">
        <v>4783</v>
      </c>
      <c r="C1902" t="s">
        <v>4783</v>
      </c>
    </row>
    <row r="1903" spans="1:3" x14ac:dyDescent="0.25">
      <c r="A1903">
        <v>1900</v>
      </c>
      <c r="B1903" t="s">
        <v>4783</v>
      </c>
      <c r="C1903" t="s">
        <v>4783</v>
      </c>
    </row>
    <row r="1904" spans="1:3" x14ac:dyDescent="0.25">
      <c r="A1904">
        <v>1901</v>
      </c>
      <c r="B1904" t="s">
        <v>4783</v>
      </c>
      <c r="C1904" t="s">
        <v>4783</v>
      </c>
    </row>
    <row r="1905" spans="1:3" x14ac:dyDescent="0.25">
      <c r="A1905">
        <v>1902</v>
      </c>
      <c r="B1905" t="s">
        <v>4783</v>
      </c>
      <c r="C1905" t="s">
        <v>4783</v>
      </c>
    </row>
    <row r="1906" spans="1:3" x14ac:dyDescent="0.25">
      <c r="A1906">
        <v>1903</v>
      </c>
      <c r="B1906" t="s">
        <v>4783</v>
      </c>
      <c r="C1906" t="s">
        <v>4783</v>
      </c>
    </row>
    <row r="1907" spans="1:3" x14ac:dyDescent="0.25">
      <c r="A1907">
        <v>1904</v>
      </c>
      <c r="B1907" t="s">
        <v>4783</v>
      </c>
      <c r="C1907" t="s">
        <v>4783</v>
      </c>
    </row>
    <row r="1908" spans="1:3" x14ac:dyDescent="0.25">
      <c r="A1908">
        <v>1905</v>
      </c>
      <c r="B1908" t="s">
        <v>4783</v>
      </c>
      <c r="C1908" t="s">
        <v>4783</v>
      </c>
    </row>
    <row r="1909" spans="1:3" x14ac:dyDescent="0.25">
      <c r="A1909">
        <v>1906</v>
      </c>
      <c r="B1909" t="s">
        <v>4783</v>
      </c>
      <c r="C1909" t="s">
        <v>4783</v>
      </c>
    </row>
    <row r="1910" spans="1:3" x14ac:dyDescent="0.25">
      <c r="A1910">
        <v>1907</v>
      </c>
      <c r="B1910" t="s">
        <v>4783</v>
      </c>
      <c r="C1910" t="s">
        <v>4783</v>
      </c>
    </row>
    <row r="1911" spans="1:3" x14ac:dyDescent="0.25">
      <c r="A1911">
        <v>1908</v>
      </c>
      <c r="B1911" t="s">
        <v>4783</v>
      </c>
      <c r="C1911" t="s">
        <v>4783</v>
      </c>
    </row>
    <row r="1912" spans="1:3" x14ac:dyDescent="0.25">
      <c r="A1912">
        <v>1909</v>
      </c>
      <c r="B1912" t="s">
        <v>4783</v>
      </c>
      <c r="C1912" t="s">
        <v>4783</v>
      </c>
    </row>
    <row r="1913" spans="1:3" x14ac:dyDescent="0.25">
      <c r="A1913">
        <v>1910</v>
      </c>
      <c r="B1913" t="s">
        <v>4783</v>
      </c>
      <c r="C1913" t="s">
        <v>4783</v>
      </c>
    </row>
    <row r="1914" spans="1:3" x14ac:dyDescent="0.25">
      <c r="A1914">
        <v>1911</v>
      </c>
      <c r="B1914" t="s">
        <v>4783</v>
      </c>
      <c r="C1914" t="s">
        <v>4783</v>
      </c>
    </row>
    <row r="1915" spans="1:3" x14ac:dyDescent="0.25">
      <c r="A1915">
        <v>1912</v>
      </c>
      <c r="B1915" t="s">
        <v>4783</v>
      </c>
      <c r="C1915" t="s">
        <v>4783</v>
      </c>
    </row>
    <row r="1916" spans="1:3" x14ac:dyDescent="0.25">
      <c r="A1916">
        <v>1913</v>
      </c>
      <c r="B1916" t="s">
        <v>4783</v>
      </c>
      <c r="C1916" t="s">
        <v>4783</v>
      </c>
    </row>
    <row r="1917" spans="1:3" x14ac:dyDescent="0.25">
      <c r="A1917">
        <v>1914</v>
      </c>
      <c r="B1917" t="s">
        <v>4783</v>
      </c>
      <c r="C1917" t="s">
        <v>4783</v>
      </c>
    </row>
    <row r="1918" spans="1:3" x14ac:dyDescent="0.25">
      <c r="A1918">
        <v>1915</v>
      </c>
      <c r="B1918" t="s">
        <v>4783</v>
      </c>
      <c r="C1918" t="s">
        <v>4783</v>
      </c>
    </row>
    <row r="1919" spans="1:3" x14ac:dyDescent="0.25">
      <c r="A1919">
        <v>1916</v>
      </c>
      <c r="B1919" t="s">
        <v>4783</v>
      </c>
      <c r="C1919" t="s">
        <v>4783</v>
      </c>
    </row>
    <row r="1920" spans="1:3" x14ac:dyDescent="0.25">
      <c r="A1920">
        <v>1917</v>
      </c>
      <c r="B1920" t="s">
        <v>4783</v>
      </c>
      <c r="C1920" t="s">
        <v>4783</v>
      </c>
    </row>
    <row r="1921" spans="1:3" x14ac:dyDescent="0.25">
      <c r="A1921">
        <v>1918</v>
      </c>
      <c r="B1921" t="s">
        <v>4783</v>
      </c>
      <c r="C1921" t="s">
        <v>4783</v>
      </c>
    </row>
    <row r="1922" spans="1:3" x14ac:dyDescent="0.25">
      <c r="A1922">
        <v>1919</v>
      </c>
      <c r="B1922" t="s">
        <v>4783</v>
      </c>
      <c r="C1922" t="s">
        <v>4783</v>
      </c>
    </row>
    <row r="1923" spans="1:3" x14ac:dyDescent="0.25">
      <c r="A1923">
        <v>1920</v>
      </c>
      <c r="B1923" t="s">
        <v>4783</v>
      </c>
      <c r="C1923" t="s">
        <v>4783</v>
      </c>
    </row>
    <row r="1924" spans="1:3" x14ac:dyDescent="0.25">
      <c r="A1924">
        <v>1921</v>
      </c>
      <c r="B1924" t="s">
        <v>4783</v>
      </c>
      <c r="C1924" t="s">
        <v>4783</v>
      </c>
    </row>
    <row r="1925" spans="1:3" x14ac:dyDescent="0.25">
      <c r="A1925">
        <v>1922</v>
      </c>
      <c r="B1925" t="s">
        <v>4783</v>
      </c>
      <c r="C1925" t="s">
        <v>4783</v>
      </c>
    </row>
    <row r="1926" spans="1:3" x14ac:dyDescent="0.25">
      <c r="A1926">
        <v>1923</v>
      </c>
      <c r="B1926" t="s">
        <v>4783</v>
      </c>
      <c r="C1926" t="s">
        <v>4783</v>
      </c>
    </row>
    <row r="1927" spans="1:3" x14ac:dyDescent="0.25">
      <c r="A1927">
        <v>1924</v>
      </c>
      <c r="B1927" t="s">
        <v>4783</v>
      </c>
      <c r="C1927" t="s">
        <v>4783</v>
      </c>
    </row>
    <row r="1928" spans="1:3" x14ac:dyDescent="0.25">
      <c r="A1928">
        <v>1925</v>
      </c>
      <c r="B1928" t="s">
        <v>4783</v>
      </c>
      <c r="C1928" t="s">
        <v>4783</v>
      </c>
    </row>
    <row r="1929" spans="1:3" x14ac:dyDescent="0.25">
      <c r="A1929">
        <v>1926</v>
      </c>
      <c r="B1929" t="s">
        <v>4783</v>
      </c>
      <c r="C1929" t="s">
        <v>4783</v>
      </c>
    </row>
    <row r="1930" spans="1:3" x14ac:dyDescent="0.25">
      <c r="A1930">
        <v>1927</v>
      </c>
      <c r="B1930" t="s">
        <v>4783</v>
      </c>
      <c r="C1930" t="s">
        <v>4783</v>
      </c>
    </row>
    <row r="1931" spans="1:3" x14ac:dyDescent="0.25">
      <c r="A1931">
        <v>1928</v>
      </c>
      <c r="B1931" t="s">
        <v>4783</v>
      </c>
      <c r="C1931" t="s">
        <v>4783</v>
      </c>
    </row>
    <row r="1932" spans="1:3" x14ac:dyDescent="0.25">
      <c r="A1932">
        <v>1929</v>
      </c>
      <c r="B1932" t="s">
        <v>4783</v>
      </c>
      <c r="C1932" t="s">
        <v>4783</v>
      </c>
    </row>
    <row r="1933" spans="1:3" x14ac:dyDescent="0.25">
      <c r="A1933">
        <v>1930</v>
      </c>
      <c r="B1933" t="s">
        <v>4783</v>
      </c>
      <c r="C1933" t="s">
        <v>4783</v>
      </c>
    </row>
    <row r="1934" spans="1:3" x14ac:dyDescent="0.25">
      <c r="A1934">
        <v>1931</v>
      </c>
      <c r="B1934" t="s">
        <v>4783</v>
      </c>
      <c r="C1934" t="s">
        <v>4783</v>
      </c>
    </row>
    <row r="1935" spans="1:3" x14ac:dyDescent="0.25">
      <c r="A1935">
        <v>1932</v>
      </c>
      <c r="B1935" t="s">
        <v>4783</v>
      </c>
      <c r="C1935" t="s">
        <v>4783</v>
      </c>
    </row>
    <row r="1936" spans="1:3" x14ac:dyDescent="0.25">
      <c r="A1936">
        <v>1933</v>
      </c>
      <c r="B1936" t="s">
        <v>4783</v>
      </c>
      <c r="C1936" t="s">
        <v>4783</v>
      </c>
    </row>
    <row r="1937" spans="1:3" x14ac:dyDescent="0.25">
      <c r="A1937">
        <v>1934</v>
      </c>
      <c r="B1937" t="s">
        <v>4783</v>
      </c>
      <c r="C1937" t="s">
        <v>4783</v>
      </c>
    </row>
    <row r="1938" spans="1:3" x14ac:dyDescent="0.25">
      <c r="A1938">
        <v>1935</v>
      </c>
      <c r="B1938" t="s">
        <v>4783</v>
      </c>
      <c r="C1938" t="s">
        <v>4783</v>
      </c>
    </row>
    <row r="1939" spans="1:3" x14ac:dyDescent="0.25">
      <c r="A1939">
        <v>1936</v>
      </c>
      <c r="B1939" t="s">
        <v>4783</v>
      </c>
      <c r="C1939" t="s">
        <v>4783</v>
      </c>
    </row>
    <row r="1940" spans="1:3" x14ac:dyDescent="0.25">
      <c r="A1940">
        <v>1937</v>
      </c>
      <c r="B1940" t="s">
        <v>4783</v>
      </c>
      <c r="C1940" t="s">
        <v>4783</v>
      </c>
    </row>
    <row r="1941" spans="1:3" x14ac:dyDescent="0.25">
      <c r="A1941">
        <v>1938</v>
      </c>
      <c r="B1941" t="s">
        <v>4783</v>
      </c>
      <c r="C1941" t="s">
        <v>4783</v>
      </c>
    </row>
    <row r="1942" spans="1:3" x14ac:dyDescent="0.25">
      <c r="A1942">
        <v>1939</v>
      </c>
      <c r="B1942" t="s">
        <v>4783</v>
      </c>
      <c r="C1942" t="s">
        <v>4783</v>
      </c>
    </row>
    <row r="1943" spans="1:3" x14ac:dyDescent="0.25">
      <c r="A1943">
        <v>1940</v>
      </c>
      <c r="B1943" t="s">
        <v>4783</v>
      </c>
      <c r="C1943" t="s">
        <v>4783</v>
      </c>
    </row>
    <row r="1944" spans="1:3" x14ac:dyDescent="0.25">
      <c r="A1944">
        <v>1941</v>
      </c>
      <c r="B1944" t="s">
        <v>4783</v>
      </c>
      <c r="C1944" t="s">
        <v>4783</v>
      </c>
    </row>
    <row r="1945" spans="1:3" x14ac:dyDescent="0.25">
      <c r="A1945">
        <v>1942</v>
      </c>
      <c r="B1945" t="s">
        <v>4783</v>
      </c>
      <c r="C1945" t="s">
        <v>4783</v>
      </c>
    </row>
    <row r="1946" spans="1:3" x14ac:dyDescent="0.25">
      <c r="A1946">
        <v>1943</v>
      </c>
      <c r="B1946" t="s">
        <v>4783</v>
      </c>
      <c r="C1946" t="s">
        <v>4783</v>
      </c>
    </row>
    <row r="1947" spans="1:3" x14ac:dyDescent="0.25">
      <c r="A1947">
        <v>1944</v>
      </c>
      <c r="B1947" t="s">
        <v>4783</v>
      </c>
      <c r="C1947" t="s">
        <v>4783</v>
      </c>
    </row>
    <row r="1948" spans="1:3" x14ac:dyDescent="0.25">
      <c r="A1948">
        <v>1945</v>
      </c>
      <c r="B1948" t="s">
        <v>4783</v>
      </c>
      <c r="C1948" t="s">
        <v>4783</v>
      </c>
    </row>
    <row r="1949" spans="1:3" x14ac:dyDescent="0.25">
      <c r="A1949">
        <v>1946</v>
      </c>
      <c r="B1949" t="s">
        <v>4783</v>
      </c>
      <c r="C1949" t="s">
        <v>4783</v>
      </c>
    </row>
    <row r="1950" spans="1:3" x14ac:dyDescent="0.25">
      <c r="A1950">
        <v>1947</v>
      </c>
      <c r="B1950" t="s">
        <v>4783</v>
      </c>
      <c r="C1950" t="s">
        <v>4783</v>
      </c>
    </row>
    <row r="1951" spans="1:3" x14ac:dyDescent="0.25">
      <c r="A1951">
        <v>1948</v>
      </c>
      <c r="B1951" t="s">
        <v>4783</v>
      </c>
      <c r="C1951" t="s">
        <v>4783</v>
      </c>
    </row>
    <row r="1952" spans="1:3" x14ac:dyDescent="0.25">
      <c r="A1952">
        <v>1949</v>
      </c>
      <c r="B1952" t="s">
        <v>4783</v>
      </c>
      <c r="C1952" t="s">
        <v>4783</v>
      </c>
    </row>
    <row r="1953" spans="1:3" x14ac:dyDescent="0.25">
      <c r="A1953">
        <v>1950</v>
      </c>
      <c r="B1953" t="s">
        <v>4783</v>
      </c>
      <c r="C1953" t="s">
        <v>4783</v>
      </c>
    </row>
    <row r="1954" spans="1:3" x14ac:dyDescent="0.25">
      <c r="A1954">
        <v>1951</v>
      </c>
      <c r="B1954" t="s">
        <v>4783</v>
      </c>
      <c r="C1954" t="s">
        <v>4783</v>
      </c>
    </row>
    <row r="1955" spans="1:3" x14ac:dyDescent="0.25">
      <c r="A1955">
        <v>1952</v>
      </c>
      <c r="B1955" t="s">
        <v>4783</v>
      </c>
      <c r="C1955" t="s">
        <v>4783</v>
      </c>
    </row>
    <row r="1956" spans="1:3" x14ac:dyDescent="0.25">
      <c r="A1956">
        <v>1953</v>
      </c>
      <c r="B1956" t="s">
        <v>4783</v>
      </c>
      <c r="C1956" t="s">
        <v>4783</v>
      </c>
    </row>
    <row r="1957" spans="1:3" x14ac:dyDescent="0.25">
      <c r="A1957">
        <v>1954</v>
      </c>
      <c r="B1957" t="s">
        <v>4783</v>
      </c>
      <c r="C1957" t="s">
        <v>4783</v>
      </c>
    </row>
    <row r="1958" spans="1:3" x14ac:dyDescent="0.25">
      <c r="A1958">
        <v>1955</v>
      </c>
      <c r="B1958" t="s">
        <v>4783</v>
      </c>
      <c r="C1958" t="s">
        <v>4783</v>
      </c>
    </row>
    <row r="1959" spans="1:3" x14ac:dyDescent="0.25">
      <c r="A1959">
        <v>1956</v>
      </c>
      <c r="B1959" t="s">
        <v>4783</v>
      </c>
      <c r="C1959" t="s">
        <v>4783</v>
      </c>
    </row>
    <row r="1960" spans="1:3" x14ac:dyDescent="0.25">
      <c r="A1960">
        <v>1957</v>
      </c>
      <c r="B1960" t="s">
        <v>4783</v>
      </c>
      <c r="C1960" t="s">
        <v>4783</v>
      </c>
    </row>
    <row r="1961" spans="1:3" x14ac:dyDescent="0.25">
      <c r="A1961">
        <v>1958</v>
      </c>
      <c r="B1961" t="s">
        <v>4783</v>
      </c>
      <c r="C1961" t="s">
        <v>4783</v>
      </c>
    </row>
    <row r="1962" spans="1:3" x14ac:dyDescent="0.25">
      <c r="A1962">
        <v>1959</v>
      </c>
      <c r="B1962" t="s">
        <v>4783</v>
      </c>
      <c r="C1962" t="s">
        <v>4783</v>
      </c>
    </row>
    <row r="1963" spans="1:3" x14ac:dyDescent="0.25">
      <c r="A1963">
        <v>1960</v>
      </c>
      <c r="B1963" t="s">
        <v>4783</v>
      </c>
      <c r="C1963" t="s">
        <v>4783</v>
      </c>
    </row>
    <row r="1964" spans="1:3" x14ac:dyDescent="0.25">
      <c r="A1964">
        <v>1961</v>
      </c>
      <c r="B1964" t="s">
        <v>4783</v>
      </c>
      <c r="C1964" t="s">
        <v>4783</v>
      </c>
    </row>
    <row r="1965" spans="1:3" x14ac:dyDescent="0.25">
      <c r="A1965">
        <v>1962</v>
      </c>
      <c r="B1965" t="s">
        <v>4783</v>
      </c>
      <c r="C1965" t="s">
        <v>4783</v>
      </c>
    </row>
    <row r="1966" spans="1:3" x14ac:dyDescent="0.25">
      <c r="A1966">
        <v>1963</v>
      </c>
      <c r="B1966" t="s">
        <v>4783</v>
      </c>
      <c r="C1966" t="s">
        <v>4783</v>
      </c>
    </row>
    <row r="1967" spans="1:3" x14ac:dyDescent="0.25">
      <c r="A1967">
        <v>1964</v>
      </c>
      <c r="B1967" t="s">
        <v>4783</v>
      </c>
      <c r="C1967" t="s">
        <v>4783</v>
      </c>
    </row>
    <row r="1968" spans="1:3" x14ac:dyDescent="0.25">
      <c r="A1968">
        <v>1965</v>
      </c>
      <c r="B1968" t="s">
        <v>4783</v>
      </c>
      <c r="C1968" t="s">
        <v>4783</v>
      </c>
    </row>
    <row r="1969" spans="1:3" x14ac:dyDescent="0.25">
      <c r="A1969">
        <v>1966</v>
      </c>
      <c r="B1969" t="s">
        <v>4783</v>
      </c>
      <c r="C1969" t="s">
        <v>4783</v>
      </c>
    </row>
    <row r="1970" spans="1:3" x14ac:dyDescent="0.25">
      <c r="A1970">
        <v>1967</v>
      </c>
      <c r="B1970" t="s">
        <v>4783</v>
      </c>
      <c r="C1970" t="s">
        <v>4783</v>
      </c>
    </row>
    <row r="1971" spans="1:3" x14ac:dyDescent="0.25">
      <c r="A1971">
        <v>1968</v>
      </c>
      <c r="B1971" t="s">
        <v>4783</v>
      </c>
      <c r="C1971" t="s">
        <v>4783</v>
      </c>
    </row>
    <row r="1972" spans="1:3" x14ac:dyDescent="0.25">
      <c r="A1972">
        <v>1969</v>
      </c>
      <c r="B1972" t="s">
        <v>4783</v>
      </c>
      <c r="C1972" t="s">
        <v>4783</v>
      </c>
    </row>
    <row r="1973" spans="1:3" x14ac:dyDescent="0.25">
      <c r="A1973">
        <v>1970</v>
      </c>
      <c r="B1973" t="s">
        <v>4783</v>
      </c>
      <c r="C1973" t="s">
        <v>4783</v>
      </c>
    </row>
    <row r="1974" spans="1:3" x14ac:dyDescent="0.25">
      <c r="A1974">
        <v>1971</v>
      </c>
      <c r="B1974" t="s">
        <v>4783</v>
      </c>
      <c r="C1974" t="s">
        <v>4783</v>
      </c>
    </row>
    <row r="1975" spans="1:3" x14ac:dyDescent="0.25">
      <c r="A1975">
        <v>1972</v>
      </c>
      <c r="B1975" t="s">
        <v>4783</v>
      </c>
      <c r="C1975" t="s">
        <v>4783</v>
      </c>
    </row>
    <row r="1976" spans="1:3" x14ac:dyDescent="0.25">
      <c r="A1976">
        <v>1973</v>
      </c>
      <c r="B1976" t="s">
        <v>4783</v>
      </c>
      <c r="C1976" t="s">
        <v>4783</v>
      </c>
    </row>
    <row r="1977" spans="1:3" x14ac:dyDescent="0.25">
      <c r="A1977">
        <v>1974</v>
      </c>
      <c r="B1977" t="s">
        <v>4783</v>
      </c>
      <c r="C1977" t="s">
        <v>4783</v>
      </c>
    </row>
    <row r="1978" spans="1:3" x14ac:dyDescent="0.25">
      <c r="A1978">
        <v>1975</v>
      </c>
      <c r="B1978" t="s">
        <v>4783</v>
      </c>
      <c r="C1978" t="s">
        <v>4783</v>
      </c>
    </row>
    <row r="1979" spans="1:3" x14ac:dyDescent="0.25">
      <c r="A1979">
        <v>1976</v>
      </c>
      <c r="B1979" t="s">
        <v>4783</v>
      </c>
      <c r="C1979" t="s">
        <v>4783</v>
      </c>
    </row>
    <row r="1980" spans="1:3" x14ac:dyDescent="0.25">
      <c r="A1980">
        <v>1977</v>
      </c>
      <c r="B1980" t="s">
        <v>4783</v>
      </c>
      <c r="C1980" t="s">
        <v>4783</v>
      </c>
    </row>
    <row r="1981" spans="1:3" x14ac:dyDescent="0.25">
      <c r="A1981">
        <v>1978</v>
      </c>
      <c r="B1981" t="s">
        <v>4783</v>
      </c>
      <c r="C1981" t="s">
        <v>4783</v>
      </c>
    </row>
    <row r="1982" spans="1:3" x14ac:dyDescent="0.25">
      <c r="A1982">
        <v>1979</v>
      </c>
      <c r="B1982" t="s">
        <v>4783</v>
      </c>
      <c r="C1982" t="s">
        <v>4783</v>
      </c>
    </row>
    <row r="1983" spans="1:3" x14ac:dyDescent="0.25">
      <c r="A1983">
        <v>1980</v>
      </c>
      <c r="B1983" t="s">
        <v>4783</v>
      </c>
      <c r="C1983" t="s">
        <v>4783</v>
      </c>
    </row>
    <row r="1984" spans="1:3" x14ac:dyDescent="0.25">
      <c r="A1984">
        <v>1981</v>
      </c>
      <c r="B1984" t="s">
        <v>4783</v>
      </c>
      <c r="C1984" t="s">
        <v>4783</v>
      </c>
    </row>
    <row r="1985" spans="1:3" x14ac:dyDescent="0.25">
      <c r="A1985">
        <v>1982</v>
      </c>
      <c r="B1985" t="s">
        <v>4783</v>
      </c>
      <c r="C1985" t="s">
        <v>4783</v>
      </c>
    </row>
    <row r="1986" spans="1:3" x14ac:dyDescent="0.25">
      <c r="A1986">
        <v>1983</v>
      </c>
      <c r="B1986" t="s">
        <v>4783</v>
      </c>
      <c r="C1986" t="s">
        <v>4783</v>
      </c>
    </row>
    <row r="1987" spans="1:3" x14ac:dyDescent="0.25">
      <c r="A1987">
        <v>1984</v>
      </c>
      <c r="B1987" t="s">
        <v>4783</v>
      </c>
      <c r="C1987" t="s">
        <v>4783</v>
      </c>
    </row>
    <row r="1988" spans="1:3" x14ac:dyDescent="0.25">
      <c r="A1988">
        <v>1985</v>
      </c>
      <c r="B1988" t="s">
        <v>4783</v>
      </c>
      <c r="C1988" t="s">
        <v>4783</v>
      </c>
    </row>
    <row r="1989" spans="1:3" x14ac:dyDescent="0.25">
      <c r="A1989">
        <v>1986</v>
      </c>
      <c r="B1989" t="s">
        <v>4783</v>
      </c>
      <c r="C1989" t="s">
        <v>4783</v>
      </c>
    </row>
    <row r="1990" spans="1:3" x14ac:dyDescent="0.25">
      <c r="A1990">
        <v>1987</v>
      </c>
      <c r="B1990" t="s">
        <v>4783</v>
      </c>
      <c r="C1990" t="s">
        <v>4783</v>
      </c>
    </row>
    <row r="1991" spans="1:3" x14ac:dyDescent="0.25">
      <c r="A1991">
        <v>1988</v>
      </c>
      <c r="B1991" t="s">
        <v>4783</v>
      </c>
      <c r="C1991" t="s">
        <v>4783</v>
      </c>
    </row>
    <row r="1992" spans="1:3" x14ac:dyDescent="0.25">
      <c r="A1992">
        <v>1989</v>
      </c>
      <c r="B1992" t="s">
        <v>4783</v>
      </c>
      <c r="C1992" t="s">
        <v>4783</v>
      </c>
    </row>
    <row r="1993" spans="1:3" x14ac:dyDescent="0.25">
      <c r="A1993">
        <v>1990</v>
      </c>
      <c r="B1993" t="s">
        <v>4783</v>
      </c>
      <c r="C1993" t="s">
        <v>4783</v>
      </c>
    </row>
    <row r="1994" spans="1:3" x14ac:dyDescent="0.25">
      <c r="A1994">
        <v>1991</v>
      </c>
      <c r="B1994" t="s">
        <v>4783</v>
      </c>
      <c r="C1994" t="s">
        <v>4783</v>
      </c>
    </row>
    <row r="1995" spans="1:3" x14ac:dyDescent="0.25">
      <c r="A1995">
        <v>1992</v>
      </c>
      <c r="B1995" t="s">
        <v>4783</v>
      </c>
      <c r="C1995" t="s">
        <v>4783</v>
      </c>
    </row>
    <row r="1996" spans="1:3" x14ac:dyDescent="0.25">
      <c r="A1996">
        <v>1993</v>
      </c>
      <c r="B1996" t="s">
        <v>4783</v>
      </c>
      <c r="C1996" t="s">
        <v>4783</v>
      </c>
    </row>
    <row r="1997" spans="1:3" x14ac:dyDescent="0.25">
      <c r="A1997">
        <v>1994</v>
      </c>
      <c r="B1997" t="s">
        <v>4783</v>
      </c>
      <c r="C1997" t="s">
        <v>4783</v>
      </c>
    </row>
    <row r="1998" spans="1:3" x14ac:dyDescent="0.25">
      <c r="A1998">
        <v>1995</v>
      </c>
      <c r="B1998" t="s">
        <v>4783</v>
      </c>
      <c r="C1998" t="s">
        <v>4783</v>
      </c>
    </row>
    <row r="1999" spans="1:3" x14ac:dyDescent="0.25">
      <c r="A1999">
        <v>1996</v>
      </c>
      <c r="B1999" t="s">
        <v>4783</v>
      </c>
      <c r="C1999" t="s">
        <v>4783</v>
      </c>
    </row>
    <row r="2000" spans="1:3" x14ac:dyDescent="0.25">
      <c r="A2000">
        <v>1997</v>
      </c>
      <c r="B2000" t="s">
        <v>4783</v>
      </c>
      <c r="C2000" t="s">
        <v>4783</v>
      </c>
    </row>
    <row r="2001" spans="1:3" x14ac:dyDescent="0.25">
      <c r="A2001">
        <v>1998</v>
      </c>
      <c r="B2001" t="s">
        <v>4783</v>
      </c>
      <c r="C2001" t="s">
        <v>4783</v>
      </c>
    </row>
    <row r="2002" spans="1:3" x14ac:dyDescent="0.25">
      <c r="A2002">
        <v>1999</v>
      </c>
      <c r="B2002" t="s">
        <v>4783</v>
      </c>
      <c r="C2002" t="s">
        <v>4783</v>
      </c>
    </row>
    <row r="2003" spans="1:3" x14ac:dyDescent="0.25">
      <c r="A2003">
        <v>2000</v>
      </c>
      <c r="B2003" t="s">
        <v>4783</v>
      </c>
      <c r="C2003" t="s">
        <v>4783</v>
      </c>
    </row>
    <row r="2004" spans="1:3" x14ac:dyDescent="0.25">
      <c r="A2004">
        <v>2001</v>
      </c>
      <c r="B2004" t="s">
        <v>4783</v>
      </c>
      <c r="C2004" t="s">
        <v>4783</v>
      </c>
    </row>
    <row r="2005" spans="1:3" x14ac:dyDescent="0.25">
      <c r="A2005">
        <v>2002</v>
      </c>
      <c r="B2005" t="s">
        <v>4783</v>
      </c>
      <c r="C2005" t="s">
        <v>4783</v>
      </c>
    </row>
    <row r="2006" spans="1:3" x14ac:dyDescent="0.25">
      <c r="A2006">
        <v>2003</v>
      </c>
      <c r="B2006" t="s">
        <v>4783</v>
      </c>
      <c r="C2006" t="s">
        <v>4783</v>
      </c>
    </row>
    <row r="2007" spans="1:3" x14ac:dyDescent="0.25">
      <c r="A2007">
        <v>2004</v>
      </c>
      <c r="B2007" t="s">
        <v>4783</v>
      </c>
      <c r="C2007" t="s">
        <v>4783</v>
      </c>
    </row>
    <row r="2008" spans="1:3" x14ac:dyDescent="0.25">
      <c r="A2008">
        <v>2005</v>
      </c>
      <c r="B2008" t="s">
        <v>4783</v>
      </c>
      <c r="C2008" t="s">
        <v>4783</v>
      </c>
    </row>
    <row r="2009" spans="1:3" x14ac:dyDescent="0.25">
      <c r="A2009">
        <v>2006</v>
      </c>
      <c r="B2009" t="s">
        <v>4783</v>
      </c>
      <c r="C2009" t="s">
        <v>4783</v>
      </c>
    </row>
    <row r="2010" spans="1:3" x14ac:dyDescent="0.25">
      <c r="A2010">
        <v>2007</v>
      </c>
      <c r="B2010" t="s">
        <v>4783</v>
      </c>
      <c r="C2010" t="s">
        <v>4783</v>
      </c>
    </row>
    <row r="2011" spans="1:3" x14ac:dyDescent="0.25">
      <c r="A2011">
        <v>2008</v>
      </c>
      <c r="B2011" t="s">
        <v>4783</v>
      </c>
      <c r="C2011" t="s">
        <v>4783</v>
      </c>
    </row>
    <row r="2012" spans="1:3" x14ac:dyDescent="0.25">
      <c r="A2012">
        <v>2009</v>
      </c>
      <c r="B2012" t="s">
        <v>4783</v>
      </c>
      <c r="C2012" t="s">
        <v>4783</v>
      </c>
    </row>
    <row r="2013" spans="1:3" x14ac:dyDescent="0.25">
      <c r="A2013">
        <v>2010</v>
      </c>
      <c r="B2013" t="s">
        <v>4783</v>
      </c>
      <c r="C2013" t="s">
        <v>4783</v>
      </c>
    </row>
    <row r="2014" spans="1:3" x14ac:dyDescent="0.25">
      <c r="A2014">
        <v>2011</v>
      </c>
      <c r="B2014" t="s">
        <v>4783</v>
      </c>
      <c r="C2014" t="s">
        <v>4783</v>
      </c>
    </row>
    <row r="2015" spans="1:3" x14ac:dyDescent="0.25">
      <c r="A2015">
        <v>2012</v>
      </c>
      <c r="B2015" t="s">
        <v>4783</v>
      </c>
      <c r="C2015" t="s">
        <v>4783</v>
      </c>
    </row>
    <row r="2016" spans="1:3" x14ac:dyDescent="0.25">
      <c r="A2016">
        <v>2013</v>
      </c>
      <c r="B2016" t="s">
        <v>4783</v>
      </c>
      <c r="C2016" t="s">
        <v>4783</v>
      </c>
    </row>
    <row r="2017" spans="1:3" x14ac:dyDescent="0.25">
      <c r="A2017">
        <v>2014</v>
      </c>
      <c r="B2017" t="s">
        <v>4783</v>
      </c>
      <c r="C2017" t="s">
        <v>4783</v>
      </c>
    </row>
    <row r="2018" spans="1:3" x14ac:dyDescent="0.25">
      <c r="A2018">
        <v>2015</v>
      </c>
      <c r="B2018" t="s">
        <v>4783</v>
      </c>
      <c r="C2018" t="s">
        <v>4783</v>
      </c>
    </row>
    <row r="2019" spans="1:3" x14ac:dyDescent="0.25">
      <c r="A2019">
        <v>2016</v>
      </c>
      <c r="B2019" t="s">
        <v>4783</v>
      </c>
      <c r="C2019" t="s">
        <v>4783</v>
      </c>
    </row>
    <row r="2020" spans="1:3" x14ac:dyDescent="0.25">
      <c r="A2020">
        <v>2017</v>
      </c>
      <c r="B2020" t="s">
        <v>4783</v>
      </c>
      <c r="C2020" t="s">
        <v>4783</v>
      </c>
    </row>
    <row r="2021" spans="1:3" x14ac:dyDescent="0.25">
      <c r="A2021">
        <v>2018</v>
      </c>
      <c r="B2021" t="s">
        <v>4783</v>
      </c>
      <c r="C2021" t="s">
        <v>4783</v>
      </c>
    </row>
    <row r="2022" spans="1:3" x14ac:dyDescent="0.25">
      <c r="A2022">
        <v>2019</v>
      </c>
      <c r="B2022" t="s">
        <v>4783</v>
      </c>
      <c r="C2022" t="s">
        <v>4783</v>
      </c>
    </row>
    <row r="2023" spans="1:3" x14ac:dyDescent="0.25">
      <c r="A2023">
        <v>2020</v>
      </c>
      <c r="B2023" t="s">
        <v>4783</v>
      </c>
      <c r="C2023" t="s">
        <v>4783</v>
      </c>
    </row>
    <row r="2024" spans="1:3" x14ac:dyDescent="0.25">
      <c r="A2024">
        <v>2021</v>
      </c>
      <c r="B2024" t="s">
        <v>4783</v>
      </c>
      <c r="C2024" t="s">
        <v>4783</v>
      </c>
    </row>
    <row r="2025" spans="1:3" x14ac:dyDescent="0.25">
      <c r="A2025">
        <v>2022</v>
      </c>
      <c r="B2025" t="s">
        <v>4783</v>
      </c>
      <c r="C2025" t="s">
        <v>4783</v>
      </c>
    </row>
    <row r="2026" spans="1:3" x14ac:dyDescent="0.25">
      <c r="A2026">
        <v>2023</v>
      </c>
      <c r="B2026" t="s">
        <v>4783</v>
      </c>
      <c r="C2026" t="s">
        <v>4783</v>
      </c>
    </row>
    <row r="2027" spans="1:3" x14ac:dyDescent="0.25">
      <c r="A2027">
        <v>2024</v>
      </c>
      <c r="B2027" t="s">
        <v>4783</v>
      </c>
      <c r="C2027" t="s">
        <v>4783</v>
      </c>
    </row>
    <row r="2028" spans="1:3" x14ac:dyDescent="0.25">
      <c r="A2028">
        <v>2025</v>
      </c>
      <c r="B2028" t="s">
        <v>4783</v>
      </c>
      <c r="C2028" t="s">
        <v>4783</v>
      </c>
    </row>
    <row r="2029" spans="1:3" x14ac:dyDescent="0.25">
      <c r="A2029">
        <v>2026</v>
      </c>
      <c r="B2029" t="s">
        <v>4783</v>
      </c>
      <c r="C2029" t="s">
        <v>4783</v>
      </c>
    </row>
    <row r="2030" spans="1:3" x14ac:dyDescent="0.25">
      <c r="A2030">
        <v>2027</v>
      </c>
      <c r="B2030" t="s">
        <v>4783</v>
      </c>
      <c r="C2030" t="s">
        <v>4783</v>
      </c>
    </row>
    <row r="2031" spans="1:3" x14ac:dyDescent="0.25">
      <c r="A2031">
        <v>2028</v>
      </c>
      <c r="B2031" t="s">
        <v>4783</v>
      </c>
      <c r="C2031" t="s">
        <v>4783</v>
      </c>
    </row>
    <row r="2032" spans="1:3" x14ac:dyDescent="0.25">
      <c r="A2032">
        <v>2029</v>
      </c>
      <c r="B2032" t="s">
        <v>4783</v>
      </c>
      <c r="C2032" t="s">
        <v>4783</v>
      </c>
    </row>
    <row r="2033" spans="1:3" x14ac:dyDescent="0.25">
      <c r="A2033">
        <v>2030</v>
      </c>
      <c r="B2033" t="s">
        <v>4783</v>
      </c>
      <c r="C2033" t="s">
        <v>4783</v>
      </c>
    </row>
    <row r="2034" spans="1:3" x14ac:dyDescent="0.25">
      <c r="A2034">
        <v>2031</v>
      </c>
      <c r="B2034" t="s">
        <v>4783</v>
      </c>
      <c r="C2034" t="s">
        <v>4783</v>
      </c>
    </row>
    <row r="2035" spans="1:3" x14ac:dyDescent="0.25">
      <c r="A2035">
        <v>2032</v>
      </c>
      <c r="B2035" t="s">
        <v>4783</v>
      </c>
      <c r="C2035" t="s">
        <v>4783</v>
      </c>
    </row>
    <row r="2036" spans="1:3" x14ac:dyDescent="0.25">
      <c r="A2036">
        <v>2033</v>
      </c>
      <c r="B2036" t="s">
        <v>4783</v>
      </c>
      <c r="C2036" t="s">
        <v>4783</v>
      </c>
    </row>
    <row r="2037" spans="1:3" x14ac:dyDescent="0.25">
      <c r="A2037">
        <v>2034</v>
      </c>
      <c r="B2037" t="s">
        <v>4783</v>
      </c>
      <c r="C2037" t="s">
        <v>4783</v>
      </c>
    </row>
    <row r="2038" spans="1:3" x14ac:dyDescent="0.25">
      <c r="A2038">
        <v>2035</v>
      </c>
      <c r="B2038" t="s">
        <v>4783</v>
      </c>
      <c r="C2038" t="s">
        <v>4783</v>
      </c>
    </row>
    <row r="2039" spans="1:3" x14ac:dyDescent="0.25">
      <c r="A2039">
        <v>2036</v>
      </c>
      <c r="B2039" t="s">
        <v>4783</v>
      </c>
      <c r="C2039" t="s">
        <v>4783</v>
      </c>
    </row>
    <row r="2040" spans="1:3" x14ac:dyDescent="0.25">
      <c r="A2040">
        <v>2037</v>
      </c>
      <c r="B2040" t="s">
        <v>4783</v>
      </c>
      <c r="C2040" t="s">
        <v>4783</v>
      </c>
    </row>
    <row r="2041" spans="1:3" x14ac:dyDescent="0.25">
      <c r="A2041">
        <v>2038</v>
      </c>
      <c r="B2041" t="s">
        <v>4783</v>
      </c>
      <c r="C2041" t="s">
        <v>4783</v>
      </c>
    </row>
    <row r="2042" spans="1:3" x14ac:dyDescent="0.25">
      <c r="A2042">
        <v>2039</v>
      </c>
      <c r="B2042" t="s">
        <v>4783</v>
      </c>
      <c r="C2042" t="s">
        <v>4783</v>
      </c>
    </row>
    <row r="2043" spans="1:3" x14ac:dyDescent="0.25">
      <c r="A2043">
        <v>2040</v>
      </c>
      <c r="B2043" t="s">
        <v>4783</v>
      </c>
      <c r="C2043" t="s">
        <v>4783</v>
      </c>
    </row>
    <row r="2044" spans="1:3" x14ac:dyDescent="0.25">
      <c r="A2044">
        <v>2041</v>
      </c>
      <c r="B2044" t="s">
        <v>4783</v>
      </c>
      <c r="C2044" t="s">
        <v>4783</v>
      </c>
    </row>
    <row r="2045" spans="1:3" x14ac:dyDescent="0.25">
      <c r="A2045">
        <v>2042</v>
      </c>
      <c r="B2045" t="s">
        <v>4783</v>
      </c>
      <c r="C2045" t="s">
        <v>4783</v>
      </c>
    </row>
    <row r="2046" spans="1:3" x14ac:dyDescent="0.25">
      <c r="A2046">
        <v>2043</v>
      </c>
      <c r="B2046" t="s">
        <v>4783</v>
      </c>
      <c r="C2046" t="s">
        <v>4783</v>
      </c>
    </row>
    <row r="2047" spans="1:3" x14ac:dyDescent="0.25">
      <c r="A2047">
        <v>2044</v>
      </c>
      <c r="B2047" t="s">
        <v>4783</v>
      </c>
      <c r="C2047" t="s">
        <v>4783</v>
      </c>
    </row>
    <row r="2048" spans="1:3" x14ac:dyDescent="0.25">
      <c r="A2048">
        <v>2045</v>
      </c>
      <c r="B2048" t="s">
        <v>4783</v>
      </c>
      <c r="C2048" t="s">
        <v>4783</v>
      </c>
    </row>
    <row r="2049" spans="1:3" x14ac:dyDescent="0.25">
      <c r="A2049">
        <v>2046</v>
      </c>
      <c r="B2049" t="s">
        <v>4783</v>
      </c>
      <c r="C2049" t="s">
        <v>4783</v>
      </c>
    </row>
    <row r="2050" spans="1:3" x14ac:dyDescent="0.25">
      <c r="A2050">
        <v>2047</v>
      </c>
      <c r="B2050" t="s">
        <v>4783</v>
      </c>
      <c r="C2050" t="s">
        <v>4783</v>
      </c>
    </row>
    <row r="2051" spans="1:3" x14ac:dyDescent="0.25">
      <c r="A2051">
        <v>2048</v>
      </c>
      <c r="B2051" t="s">
        <v>4783</v>
      </c>
      <c r="C2051" t="s">
        <v>4783</v>
      </c>
    </row>
    <row r="2052" spans="1:3" x14ac:dyDescent="0.25">
      <c r="A2052">
        <v>2049</v>
      </c>
      <c r="B2052" t="s">
        <v>4783</v>
      </c>
      <c r="C2052" t="s">
        <v>4783</v>
      </c>
    </row>
    <row r="2053" spans="1:3" x14ac:dyDescent="0.25">
      <c r="A2053">
        <v>2050</v>
      </c>
      <c r="B2053" t="s">
        <v>4783</v>
      </c>
      <c r="C2053" t="s">
        <v>4783</v>
      </c>
    </row>
    <row r="2054" spans="1:3" x14ac:dyDescent="0.25">
      <c r="A2054">
        <v>2051</v>
      </c>
      <c r="B2054" t="s">
        <v>4783</v>
      </c>
      <c r="C2054" t="s">
        <v>4783</v>
      </c>
    </row>
    <row r="2055" spans="1:3" x14ac:dyDescent="0.25">
      <c r="A2055">
        <v>2052</v>
      </c>
      <c r="B2055" t="s">
        <v>4783</v>
      </c>
      <c r="C2055" t="s">
        <v>4783</v>
      </c>
    </row>
    <row r="2056" spans="1:3" x14ac:dyDescent="0.25">
      <c r="A2056">
        <v>2053</v>
      </c>
      <c r="B2056" t="s">
        <v>4783</v>
      </c>
      <c r="C2056" t="s">
        <v>4783</v>
      </c>
    </row>
    <row r="2057" spans="1:3" x14ac:dyDescent="0.25">
      <c r="A2057">
        <v>2054</v>
      </c>
      <c r="B2057" t="s">
        <v>4783</v>
      </c>
      <c r="C2057" t="s">
        <v>4783</v>
      </c>
    </row>
    <row r="2058" spans="1:3" x14ac:dyDescent="0.25">
      <c r="A2058">
        <v>2055</v>
      </c>
      <c r="B2058" t="s">
        <v>4783</v>
      </c>
      <c r="C2058" t="s">
        <v>4783</v>
      </c>
    </row>
    <row r="2059" spans="1:3" x14ac:dyDescent="0.25">
      <c r="A2059">
        <v>2056</v>
      </c>
      <c r="B2059" t="s">
        <v>4783</v>
      </c>
      <c r="C2059" t="s">
        <v>4783</v>
      </c>
    </row>
    <row r="2060" spans="1:3" x14ac:dyDescent="0.25">
      <c r="A2060">
        <v>2057</v>
      </c>
      <c r="B2060" t="s">
        <v>4783</v>
      </c>
      <c r="C2060" t="s">
        <v>4783</v>
      </c>
    </row>
    <row r="2061" spans="1:3" x14ac:dyDescent="0.25">
      <c r="A2061">
        <v>2058</v>
      </c>
      <c r="B2061" t="s">
        <v>4783</v>
      </c>
      <c r="C2061" t="s">
        <v>4783</v>
      </c>
    </row>
    <row r="2062" spans="1:3" x14ac:dyDescent="0.25">
      <c r="A2062">
        <v>2059</v>
      </c>
      <c r="B2062" t="s">
        <v>4783</v>
      </c>
      <c r="C2062" t="s">
        <v>4783</v>
      </c>
    </row>
    <row r="2063" spans="1:3" x14ac:dyDescent="0.25">
      <c r="A2063">
        <v>2060</v>
      </c>
      <c r="B2063" t="s">
        <v>4783</v>
      </c>
      <c r="C2063" t="s">
        <v>4783</v>
      </c>
    </row>
    <row r="2064" spans="1:3" x14ac:dyDescent="0.25">
      <c r="A2064">
        <v>2061</v>
      </c>
      <c r="B2064" t="s">
        <v>4783</v>
      </c>
      <c r="C2064" t="s">
        <v>4783</v>
      </c>
    </row>
    <row r="2065" spans="1:3" x14ac:dyDescent="0.25">
      <c r="A2065">
        <v>2062</v>
      </c>
      <c r="B2065" t="s">
        <v>4783</v>
      </c>
      <c r="C2065" t="s">
        <v>4783</v>
      </c>
    </row>
    <row r="2066" spans="1:3" x14ac:dyDescent="0.25">
      <c r="A2066">
        <v>2063</v>
      </c>
      <c r="B2066" t="s">
        <v>4783</v>
      </c>
      <c r="C2066" t="s">
        <v>4783</v>
      </c>
    </row>
    <row r="2067" spans="1:3" x14ac:dyDescent="0.25">
      <c r="A2067">
        <v>2064</v>
      </c>
      <c r="B2067" t="s">
        <v>4783</v>
      </c>
      <c r="C2067" t="s">
        <v>4783</v>
      </c>
    </row>
    <row r="2068" spans="1:3" x14ac:dyDescent="0.25">
      <c r="A2068">
        <v>2065</v>
      </c>
      <c r="B2068" t="s">
        <v>4783</v>
      </c>
      <c r="C2068" t="s">
        <v>4783</v>
      </c>
    </row>
    <row r="2069" spans="1:3" x14ac:dyDescent="0.25">
      <c r="A2069">
        <v>2066</v>
      </c>
      <c r="B2069" t="s">
        <v>4783</v>
      </c>
      <c r="C2069" t="s">
        <v>4783</v>
      </c>
    </row>
    <row r="2070" spans="1:3" x14ac:dyDescent="0.25">
      <c r="A2070">
        <v>2067</v>
      </c>
      <c r="B2070" t="s">
        <v>4783</v>
      </c>
      <c r="C2070" t="s">
        <v>4783</v>
      </c>
    </row>
    <row r="2071" spans="1:3" x14ac:dyDescent="0.25">
      <c r="A2071">
        <v>2068</v>
      </c>
      <c r="B2071" t="s">
        <v>4783</v>
      </c>
      <c r="C2071" t="s">
        <v>4783</v>
      </c>
    </row>
    <row r="2072" spans="1:3" x14ac:dyDescent="0.25">
      <c r="A2072">
        <v>2069</v>
      </c>
      <c r="B2072" t="s">
        <v>4783</v>
      </c>
      <c r="C2072" t="s">
        <v>4783</v>
      </c>
    </row>
    <row r="2073" spans="1:3" x14ac:dyDescent="0.25">
      <c r="A2073">
        <v>2070</v>
      </c>
      <c r="B2073" t="s">
        <v>4783</v>
      </c>
      <c r="C2073" t="s">
        <v>4783</v>
      </c>
    </row>
    <row r="2074" spans="1:3" x14ac:dyDescent="0.25">
      <c r="A2074">
        <v>2071</v>
      </c>
      <c r="B2074" t="s">
        <v>4783</v>
      </c>
      <c r="C2074" t="s">
        <v>4783</v>
      </c>
    </row>
    <row r="2075" spans="1:3" x14ac:dyDescent="0.25">
      <c r="A2075">
        <v>2072</v>
      </c>
      <c r="B2075" t="s">
        <v>4783</v>
      </c>
      <c r="C2075" t="s">
        <v>4783</v>
      </c>
    </row>
    <row r="2076" spans="1:3" x14ac:dyDescent="0.25">
      <c r="A2076">
        <v>2073</v>
      </c>
      <c r="B2076" t="s">
        <v>4783</v>
      </c>
      <c r="C2076" t="s">
        <v>4783</v>
      </c>
    </row>
    <row r="2077" spans="1:3" x14ac:dyDescent="0.25">
      <c r="A2077">
        <v>2074</v>
      </c>
      <c r="B2077" t="s">
        <v>4783</v>
      </c>
      <c r="C2077" t="s">
        <v>4783</v>
      </c>
    </row>
    <row r="2078" spans="1:3" x14ac:dyDescent="0.25">
      <c r="A2078">
        <v>2075</v>
      </c>
      <c r="B2078" t="s">
        <v>4783</v>
      </c>
      <c r="C2078" t="s">
        <v>4783</v>
      </c>
    </row>
    <row r="2079" spans="1:3" x14ac:dyDescent="0.25">
      <c r="A2079">
        <v>2076</v>
      </c>
      <c r="B2079" t="s">
        <v>4783</v>
      </c>
      <c r="C2079" t="s">
        <v>4783</v>
      </c>
    </row>
    <row r="2080" spans="1:3" x14ac:dyDescent="0.25">
      <c r="A2080">
        <v>2077</v>
      </c>
      <c r="B2080" t="s">
        <v>4783</v>
      </c>
      <c r="C2080" t="s">
        <v>4783</v>
      </c>
    </row>
    <row r="2081" spans="1:3" x14ac:dyDescent="0.25">
      <c r="A2081">
        <v>2078</v>
      </c>
      <c r="B2081" t="s">
        <v>4783</v>
      </c>
      <c r="C2081" t="s">
        <v>4783</v>
      </c>
    </row>
    <row r="2082" spans="1:3" x14ac:dyDescent="0.25">
      <c r="A2082">
        <v>2079</v>
      </c>
      <c r="B2082" t="s">
        <v>4783</v>
      </c>
      <c r="C2082" t="s">
        <v>4783</v>
      </c>
    </row>
    <row r="2083" spans="1:3" x14ac:dyDescent="0.25">
      <c r="A2083">
        <v>2080</v>
      </c>
      <c r="B2083" t="s">
        <v>4783</v>
      </c>
      <c r="C2083" t="s">
        <v>4783</v>
      </c>
    </row>
    <row r="2084" spans="1:3" x14ac:dyDescent="0.25">
      <c r="A2084">
        <v>2081</v>
      </c>
      <c r="B2084" t="s">
        <v>4783</v>
      </c>
      <c r="C2084" t="s">
        <v>4783</v>
      </c>
    </row>
    <row r="2085" spans="1:3" x14ac:dyDescent="0.25">
      <c r="A2085">
        <v>2082</v>
      </c>
      <c r="B2085" t="s">
        <v>4783</v>
      </c>
      <c r="C2085" t="s">
        <v>4783</v>
      </c>
    </row>
    <row r="2086" spans="1:3" x14ac:dyDescent="0.25">
      <c r="A2086">
        <v>2083</v>
      </c>
      <c r="B2086" t="s">
        <v>4783</v>
      </c>
      <c r="C2086" t="s">
        <v>4783</v>
      </c>
    </row>
    <row r="2087" spans="1:3" x14ac:dyDescent="0.25">
      <c r="A2087">
        <v>2084</v>
      </c>
      <c r="B2087" t="s">
        <v>4783</v>
      </c>
      <c r="C2087" t="s">
        <v>4783</v>
      </c>
    </row>
    <row r="2088" spans="1:3" x14ac:dyDescent="0.25">
      <c r="A2088">
        <v>2085</v>
      </c>
      <c r="B2088" t="s">
        <v>4783</v>
      </c>
      <c r="C2088" t="s">
        <v>4783</v>
      </c>
    </row>
    <row r="2089" spans="1:3" x14ac:dyDescent="0.25">
      <c r="A2089">
        <v>2086</v>
      </c>
      <c r="B2089" t="s">
        <v>4783</v>
      </c>
      <c r="C2089" t="s">
        <v>4783</v>
      </c>
    </row>
    <row r="2090" spans="1:3" x14ac:dyDescent="0.25">
      <c r="A2090">
        <v>2087</v>
      </c>
      <c r="B2090" t="s">
        <v>4783</v>
      </c>
      <c r="C2090" t="s">
        <v>4783</v>
      </c>
    </row>
    <row r="2091" spans="1:3" x14ac:dyDescent="0.25">
      <c r="A2091">
        <v>2088</v>
      </c>
      <c r="B2091" t="s">
        <v>4783</v>
      </c>
      <c r="C2091" t="s">
        <v>4783</v>
      </c>
    </row>
    <row r="2092" spans="1:3" x14ac:dyDescent="0.25">
      <c r="A2092">
        <v>2089</v>
      </c>
      <c r="B2092" t="s">
        <v>4783</v>
      </c>
      <c r="C2092" t="s">
        <v>4783</v>
      </c>
    </row>
    <row r="2093" spans="1:3" x14ac:dyDescent="0.25">
      <c r="A2093">
        <v>2090</v>
      </c>
      <c r="B2093" t="s">
        <v>4783</v>
      </c>
      <c r="C2093" t="s">
        <v>4783</v>
      </c>
    </row>
    <row r="2094" spans="1:3" x14ac:dyDescent="0.25">
      <c r="A2094">
        <v>2091</v>
      </c>
      <c r="B2094" t="s">
        <v>4783</v>
      </c>
      <c r="C2094" t="s">
        <v>4783</v>
      </c>
    </row>
    <row r="2095" spans="1:3" x14ac:dyDescent="0.25">
      <c r="A2095">
        <v>2092</v>
      </c>
      <c r="B2095" t="s">
        <v>4783</v>
      </c>
      <c r="C2095" t="s">
        <v>4783</v>
      </c>
    </row>
    <row r="2096" spans="1:3" x14ac:dyDescent="0.25">
      <c r="A2096">
        <v>2093</v>
      </c>
      <c r="B2096" t="s">
        <v>4783</v>
      </c>
      <c r="C2096" t="s">
        <v>4783</v>
      </c>
    </row>
    <row r="2097" spans="1:3" x14ac:dyDescent="0.25">
      <c r="A2097">
        <v>2094</v>
      </c>
      <c r="B2097" t="s">
        <v>4783</v>
      </c>
      <c r="C2097" t="s">
        <v>4783</v>
      </c>
    </row>
    <row r="2098" spans="1:3" x14ac:dyDescent="0.25">
      <c r="A2098">
        <v>2095</v>
      </c>
      <c r="B2098" t="s">
        <v>4783</v>
      </c>
      <c r="C2098" t="s">
        <v>4783</v>
      </c>
    </row>
    <row r="2099" spans="1:3" x14ac:dyDescent="0.25">
      <c r="A2099">
        <v>2096</v>
      </c>
      <c r="B2099" t="s">
        <v>4783</v>
      </c>
      <c r="C2099" t="s">
        <v>4783</v>
      </c>
    </row>
    <row r="2100" spans="1:3" x14ac:dyDescent="0.25">
      <c r="A2100">
        <v>2097</v>
      </c>
      <c r="B2100" t="s">
        <v>4783</v>
      </c>
      <c r="C2100" t="s">
        <v>4783</v>
      </c>
    </row>
    <row r="2101" spans="1:3" x14ac:dyDescent="0.25">
      <c r="A2101">
        <v>2098</v>
      </c>
      <c r="B2101" t="s">
        <v>4783</v>
      </c>
      <c r="C2101" t="s">
        <v>4783</v>
      </c>
    </row>
    <row r="2102" spans="1:3" x14ac:dyDescent="0.25">
      <c r="A2102">
        <v>2099</v>
      </c>
      <c r="B2102" t="s">
        <v>4783</v>
      </c>
      <c r="C2102" t="s">
        <v>4783</v>
      </c>
    </row>
    <row r="2103" spans="1:3" x14ac:dyDescent="0.25">
      <c r="A2103">
        <v>2100</v>
      </c>
      <c r="B2103" t="s">
        <v>4783</v>
      </c>
      <c r="C2103" t="s">
        <v>4783</v>
      </c>
    </row>
    <row r="2104" spans="1:3" x14ac:dyDescent="0.25">
      <c r="A2104">
        <v>2101</v>
      </c>
      <c r="B2104" t="s">
        <v>4783</v>
      </c>
      <c r="C2104" t="s">
        <v>4783</v>
      </c>
    </row>
    <row r="2105" spans="1:3" x14ac:dyDescent="0.25">
      <c r="A2105">
        <v>2102</v>
      </c>
      <c r="B2105" t="s">
        <v>4783</v>
      </c>
      <c r="C2105" t="s">
        <v>4783</v>
      </c>
    </row>
    <row r="2106" spans="1:3" x14ac:dyDescent="0.25">
      <c r="A2106">
        <v>2103</v>
      </c>
      <c r="B2106" t="s">
        <v>4783</v>
      </c>
      <c r="C2106" t="s">
        <v>4783</v>
      </c>
    </row>
    <row r="2107" spans="1:3" x14ac:dyDescent="0.25">
      <c r="A2107">
        <v>2104</v>
      </c>
      <c r="B2107" t="s">
        <v>4783</v>
      </c>
      <c r="C2107" t="s">
        <v>4783</v>
      </c>
    </row>
    <row r="2108" spans="1:3" x14ac:dyDescent="0.25">
      <c r="A2108">
        <v>2105</v>
      </c>
      <c r="B2108" t="s">
        <v>4783</v>
      </c>
      <c r="C2108" t="s">
        <v>4783</v>
      </c>
    </row>
    <row r="2109" spans="1:3" x14ac:dyDescent="0.25">
      <c r="A2109">
        <v>2106</v>
      </c>
      <c r="B2109" t="s">
        <v>4783</v>
      </c>
      <c r="C2109" t="s">
        <v>4783</v>
      </c>
    </row>
    <row r="2110" spans="1:3" x14ac:dyDescent="0.25">
      <c r="A2110">
        <v>2107</v>
      </c>
      <c r="B2110" t="s">
        <v>4783</v>
      </c>
      <c r="C2110" t="s">
        <v>4783</v>
      </c>
    </row>
    <row r="2111" spans="1:3" x14ac:dyDescent="0.25">
      <c r="A2111">
        <v>2108</v>
      </c>
      <c r="B2111" t="s">
        <v>4783</v>
      </c>
      <c r="C2111" t="s">
        <v>4783</v>
      </c>
    </row>
    <row r="2112" spans="1:3" x14ac:dyDescent="0.25">
      <c r="A2112">
        <v>2109</v>
      </c>
      <c r="B2112" t="s">
        <v>4783</v>
      </c>
      <c r="C2112" t="s">
        <v>4783</v>
      </c>
    </row>
    <row r="2113" spans="1:3" x14ac:dyDescent="0.25">
      <c r="A2113">
        <v>2110</v>
      </c>
      <c r="B2113" t="s">
        <v>4783</v>
      </c>
      <c r="C2113" t="s">
        <v>4783</v>
      </c>
    </row>
    <row r="2114" spans="1:3" x14ac:dyDescent="0.25">
      <c r="A2114">
        <v>2111</v>
      </c>
      <c r="B2114" t="s">
        <v>4783</v>
      </c>
      <c r="C2114" t="s">
        <v>4783</v>
      </c>
    </row>
    <row r="2115" spans="1:3" x14ac:dyDescent="0.25">
      <c r="A2115">
        <v>2112</v>
      </c>
      <c r="B2115" t="s">
        <v>4783</v>
      </c>
      <c r="C2115" t="s">
        <v>4783</v>
      </c>
    </row>
    <row r="2116" spans="1:3" x14ac:dyDescent="0.25">
      <c r="A2116">
        <v>2113</v>
      </c>
      <c r="B2116" t="s">
        <v>4783</v>
      </c>
      <c r="C2116" t="s">
        <v>4783</v>
      </c>
    </row>
    <row r="2117" spans="1:3" x14ac:dyDescent="0.25">
      <c r="A2117">
        <v>2114</v>
      </c>
      <c r="B2117" t="s">
        <v>4783</v>
      </c>
      <c r="C2117" t="s">
        <v>4783</v>
      </c>
    </row>
    <row r="2118" spans="1:3" x14ac:dyDescent="0.25">
      <c r="A2118">
        <v>2115</v>
      </c>
      <c r="B2118" t="s">
        <v>4783</v>
      </c>
      <c r="C2118" t="s">
        <v>4783</v>
      </c>
    </row>
    <row r="2119" spans="1:3" x14ac:dyDescent="0.25">
      <c r="A2119">
        <v>2116</v>
      </c>
      <c r="B2119" t="s">
        <v>4783</v>
      </c>
      <c r="C2119" t="s">
        <v>4783</v>
      </c>
    </row>
    <row r="2120" spans="1:3" x14ac:dyDescent="0.25">
      <c r="A2120">
        <v>2117</v>
      </c>
      <c r="B2120" t="s">
        <v>4783</v>
      </c>
      <c r="C2120" t="s">
        <v>4783</v>
      </c>
    </row>
    <row r="2121" spans="1:3" x14ac:dyDescent="0.25">
      <c r="A2121">
        <v>2118</v>
      </c>
      <c r="B2121" t="s">
        <v>4783</v>
      </c>
      <c r="C2121" t="s">
        <v>4783</v>
      </c>
    </row>
    <row r="2122" spans="1:3" x14ac:dyDescent="0.25">
      <c r="A2122">
        <v>2119</v>
      </c>
      <c r="B2122" t="s">
        <v>4783</v>
      </c>
      <c r="C2122" t="s">
        <v>4783</v>
      </c>
    </row>
    <row r="2123" spans="1:3" x14ac:dyDescent="0.25">
      <c r="A2123">
        <v>2120</v>
      </c>
      <c r="B2123" t="s">
        <v>4783</v>
      </c>
      <c r="C2123" t="s">
        <v>4783</v>
      </c>
    </row>
    <row r="2124" spans="1:3" x14ac:dyDescent="0.25">
      <c r="A2124">
        <v>2121</v>
      </c>
      <c r="B2124" t="s">
        <v>4783</v>
      </c>
      <c r="C2124" t="s">
        <v>4783</v>
      </c>
    </row>
    <row r="2125" spans="1:3" x14ac:dyDescent="0.25">
      <c r="A2125">
        <v>2122</v>
      </c>
      <c r="B2125" t="s">
        <v>4783</v>
      </c>
      <c r="C2125" t="s">
        <v>4783</v>
      </c>
    </row>
    <row r="2126" spans="1:3" x14ac:dyDescent="0.25">
      <c r="A2126">
        <v>2123</v>
      </c>
      <c r="B2126" t="s">
        <v>4783</v>
      </c>
      <c r="C2126" t="s">
        <v>4783</v>
      </c>
    </row>
    <row r="2127" spans="1:3" x14ac:dyDescent="0.25">
      <c r="A2127">
        <v>2124</v>
      </c>
      <c r="B2127" t="s">
        <v>4783</v>
      </c>
      <c r="C2127" t="s">
        <v>4783</v>
      </c>
    </row>
    <row r="2128" spans="1:3" x14ac:dyDescent="0.25">
      <c r="A2128">
        <v>2125</v>
      </c>
      <c r="B2128" t="s">
        <v>4783</v>
      </c>
      <c r="C2128" t="s">
        <v>4783</v>
      </c>
    </row>
    <row r="2129" spans="1:3" x14ac:dyDescent="0.25">
      <c r="A2129">
        <v>2126</v>
      </c>
      <c r="B2129" t="s">
        <v>4783</v>
      </c>
      <c r="C2129" t="s">
        <v>4783</v>
      </c>
    </row>
    <row r="2130" spans="1:3" x14ac:dyDescent="0.25">
      <c r="A2130">
        <v>2127</v>
      </c>
      <c r="B2130" t="s">
        <v>4783</v>
      </c>
      <c r="C2130" t="s">
        <v>4783</v>
      </c>
    </row>
    <row r="2131" spans="1:3" x14ac:dyDescent="0.25">
      <c r="A2131">
        <v>2128</v>
      </c>
      <c r="B2131" t="s">
        <v>4783</v>
      </c>
      <c r="C2131" t="s">
        <v>4783</v>
      </c>
    </row>
    <row r="2132" spans="1:3" x14ac:dyDescent="0.25">
      <c r="A2132">
        <v>2129</v>
      </c>
      <c r="B2132" t="s">
        <v>4783</v>
      </c>
      <c r="C2132" t="s">
        <v>4783</v>
      </c>
    </row>
    <row r="2133" spans="1:3" x14ac:dyDescent="0.25">
      <c r="A2133">
        <v>2130</v>
      </c>
      <c r="B2133" t="s">
        <v>4783</v>
      </c>
      <c r="C2133" t="s">
        <v>4783</v>
      </c>
    </row>
    <row r="2134" spans="1:3" x14ac:dyDescent="0.25">
      <c r="A2134">
        <v>2131</v>
      </c>
      <c r="B2134" t="s">
        <v>4783</v>
      </c>
      <c r="C2134" t="s">
        <v>4783</v>
      </c>
    </row>
    <row r="2135" spans="1:3" x14ac:dyDescent="0.25">
      <c r="A2135">
        <v>2132</v>
      </c>
      <c r="B2135" t="s">
        <v>4783</v>
      </c>
      <c r="C2135" t="s">
        <v>4783</v>
      </c>
    </row>
    <row r="2136" spans="1:3" x14ac:dyDescent="0.25">
      <c r="A2136">
        <v>2133</v>
      </c>
      <c r="B2136" t="s">
        <v>4783</v>
      </c>
      <c r="C2136" t="s">
        <v>4783</v>
      </c>
    </row>
    <row r="2137" spans="1:3" x14ac:dyDescent="0.25">
      <c r="A2137">
        <v>2134</v>
      </c>
      <c r="B2137" t="s">
        <v>4783</v>
      </c>
      <c r="C2137" t="s">
        <v>4783</v>
      </c>
    </row>
    <row r="2138" spans="1:3" x14ac:dyDescent="0.25">
      <c r="A2138">
        <v>2135</v>
      </c>
      <c r="B2138" t="s">
        <v>4783</v>
      </c>
      <c r="C2138" t="s">
        <v>4783</v>
      </c>
    </row>
    <row r="2139" spans="1:3" x14ac:dyDescent="0.25">
      <c r="A2139">
        <v>2136</v>
      </c>
      <c r="B2139" t="s">
        <v>4783</v>
      </c>
      <c r="C2139" t="s">
        <v>4783</v>
      </c>
    </row>
    <row r="2140" spans="1:3" x14ac:dyDescent="0.25">
      <c r="A2140">
        <v>2137</v>
      </c>
      <c r="B2140" t="s">
        <v>4783</v>
      </c>
      <c r="C2140" t="s">
        <v>4783</v>
      </c>
    </row>
    <row r="2141" spans="1:3" x14ac:dyDescent="0.25">
      <c r="A2141">
        <v>2138</v>
      </c>
      <c r="B2141" t="s">
        <v>4783</v>
      </c>
      <c r="C2141" t="s">
        <v>4783</v>
      </c>
    </row>
    <row r="2142" spans="1:3" x14ac:dyDescent="0.25">
      <c r="A2142">
        <v>2139</v>
      </c>
      <c r="B2142" t="s">
        <v>4783</v>
      </c>
      <c r="C2142" t="s">
        <v>4783</v>
      </c>
    </row>
    <row r="2143" spans="1:3" x14ac:dyDescent="0.25">
      <c r="A2143">
        <v>2140</v>
      </c>
      <c r="B2143" t="s">
        <v>4783</v>
      </c>
      <c r="C2143" t="s">
        <v>4783</v>
      </c>
    </row>
    <row r="2144" spans="1:3" x14ac:dyDescent="0.25">
      <c r="A2144">
        <v>2141</v>
      </c>
      <c r="B2144" t="s">
        <v>4783</v>
      </c>
      <c r="C2144" t="s">
        <v>4783</v>
      </c>
    </row>
    <row r="2145" spans="1:3" x14ac:dyDescent="0.25">
      <c r="A2145">
        <v>2142</v>
      </c>
      <c r="B2145" t="s">
        <v>4783</v>
      </c>
      <c r="C2145" t="s">
        <v>4783</v>
      </c>
    </row>
    <row r="2146" spans="1:3" x14ac:dyDescent="0.25">
      <c r="A2146">
        <v>2143</v>
      </c>
      <c r="B2146" t="s">
        <v>4783</v>
      </c>
      <c r="C2146" t="s">
        <v>4783</v>
      </c>
    </row>
    <row r="2147" spans="1:3" x14ac:dyDescent="0.25">
      <c r="A2147">
        <v>2144</v>
      </c>
      <c r="B2147" t="s">
        <v>4783</v>
      </c>
      <c r="C2147" t="s">
        <v>4783</v>
      </c>
    </row>
    <row r="2148" spans="1:3" x14ac:dyDescent="0.25">
      <c r="A2148">
        <v>2145</v>
      </c>
      <c r="B2148" t="s">
        <v>4783</v>
      </c>
      <c r="C2148" t="s">
        <v>4783</v>
      </c>
    </row>
    <row r="2149" spans="1:3" x14ac:dyDescent="0.25">
      <c r="A2149">
        <v>2146</v>
      </c>
      <c r="B2149" t="s">
        <v>4783</v>
      </c>
      <c r="C2149" t="s">
        <v>4783</v>
      </c>
    </row>
    <row r="2150" spans="1:3" x14ac:dyDescent="0.25">
      <c r="A2150">
        <v>2147</v>
      </c>
      <c r="B2150" t="s">
        <v>4783</v>
      </c>
      <c r="C2150" t="s">
        <v>4783</v>
      </c>
    </row>
    <row r="2151" spans="1:3" x14ac:dyDescent="0.25">
      <c r="A2151">
        <v>2148</v>
      </c>
      <c r="B2151" t="s">
        <v>4783</v>
      </c>
      <c r="C2151" t="s">
        <v>4783</v>
      </c>
    </row>
    <row r="2152" spans="1:3" x14ac:dyDescent="0.25">
      <c r="A2152">
        <v>2149</v>
      </c>
      <c r="B2152" t="s">
        <v>4783</v>
      </c>
      <c r="C2152" t="s">
        <v>4783</v>
      </c>
    </row>
    <row r="2153" spans="1:3" x14ac:dyDescent="0.25">
      <c r="A2153">
        <v>2150</v>
      </c>
      <c r="B2153" t="s">
        <v>4783</v>
      </c>
      <c r="C2153" t="s">
        <v>4783</v>
      </c>
    </row>
    <row r="2154" spans="1:3" x14ac:dyDescent="0.25">
      <c r="A2154">
        <v>2151</v>
      </c>
      <c r="B2154" t="s">
        <v>4783</v>
      </c>
      <c r="C2154" t="s">
        <v>4783</v>
      </c>
    </row>
    <row r="2155" spans="1:3" x14ac:dyDescent="0.25">
      <c r="A2155">
        <v>2152</v>
      </c>
      <c r="B2155" t="s">
        <v>4783</v>
      </c>
      <c r="C2155" t="s">
        <v>4783</v>
      </c>
    </row>
    <row r="2156" spans="1:3" x14ac:dyDescent="0.25">
      <c r="A2156">
        <v>2153</v>
      </c>
      <c r="B2156" t="s">
        <v>4783</v>
      </c>
      <c r="C2156" t="s">
        <v>4783</v>
      </c>
    </row>
    <row r="2157" spans="1:3" x14ac:dyDescent="0.25">
      <c r="A2157">
        <v>2154</v>
      </c>
      <c r="B2157" t="s">
        <v>4783</v>
      </c>
      <c r="C2157" t="s">
        <v>4783</v>
      </c>
    </row>
    <row r="2158" spans="1:3" x14ac:dyDescent="0.25">
      <c r="A2158">
        <v>2155</v>
      </c>
      <c r="B2158" t="s">
        <v>4783</v>
      </c>
      <c r="C2158" t="s">
        <v>4783</v>
      </c>
    </row>
    <row r="2159" spans="1:3" x14ac:dyDescent="0.25">
      <c r="A2159">
        <v>2156</v>
      </c>
      <c r="B2159" t="s">
        <v>4783</v>
      </c>
      <c r="C2159" t="s">
        <v>4783</v>
      </c>
    </row>
    <row r="2160" spans="1:3" x14ac:dyDescent="0.25">
      <c r="A2160">
        <v>2157</v>
      </c>
      <c r="B2160" t="s">
        <v>4783</v>
      </c>
      <c r="C2160" t="s">
        <v>4783</v>
      </c>
    </row>
    <row r="2161" spans="1:3" x14ac:dyDescent="0.25">
      <c r="A2161">
        <v>2158</v>
      </c>
      <c r="B2161" t="s">
        <v>4783</v>
      </c>
      <c r="C2161" t="s">
        <v>4783</v>
      </c>
    </row>
    <row r="2162" spans="1:3" x14ac:dyDescent="0.25">
      <c r="A2162">
        <v>2159</v>
      </c>
      <c r="B2162" t="s">
        <v>4783</v>
      </c>
      <c r="C2162" t="s">
        <v>4783</v>
      </c>
    </row>
    <row r="2163" spans="1:3" x14ac:dyDescent="0.25">
      <c r="A2163">
        <v>2160</v>
      </c>
      <c r="B2163" t="s">
        <v>4783</v>
      </c>
      <c r="C2163" t="s">
        <v>4783</v>
      </c>
    </row>
    <row r="2164" spans="1:3" x14ac:dyDescent="0.25">
      <c r="A2164">
        <v>2161</v>
      </c>
      <c r="B2164" t="s">
        <v>4783</v>
      </c>
      <c r="C2164" t="s">
        <v>4783</v>
      </c>
    </row>
    <row r="2165" spans="1:3" x14ac:dyDescent="0.25">
      <c r="A2165">
        <v>2162</v>
      </c>
      <c r="B2165" t="s">
        <v>4783</v>
      </c>
      <c r="C2165" t="s">
        <v>4783</v>
      </c>
    </row>
    <row r="2166" spans="1:3" x14ac:dyDescent="0.25">
      <c r="A2166">
        <v>2163</v>
      </c>
      <c r="B2166" t="s">
        <v>4783</v>
      </c>
      <c r="C2166" t="s">
        <v>4783</v>
      </c>
    </row>
    <row r="2167" spans="1:3" x14ac:dyDescent="0.25">
      <c r="A2167">
        <v>2164</v>
      </c>
      <c r="B2167" t="s">
        <v>4783</v>
      </c>
      <c r="C2167" t="s">
        <v>4783</v>
      </c>
    </row>
    <row r="2168" spans="1:3" x14ac:dyDescent="0.25">
      <c r="A2168">
        <v>2165</v>
      </c>
      <c r="B2168" t="s">
        <v>4783</v>
      </c>
      <c r="C2168" t="s">
        <v>4783</v>
      </c>
    </row>
    <row r="2169" spans="1:3" x14ac:dyDescent="0.25">
      <c r="A2169">
        <v>2166</v>
      </c>
      <c r="B2169" t="s">
        <v>4783</v>
      </c>
      <c r="C2169" t="s">
        <v>4783</v>
      </c>
    </row>
    <row r="2170" spans="1:3" x14ac:dyDescent="0.25">
      <c r="A2170">
        <v>2167</v>
      </c>
      <c r="B2170" t="s">
        <v>4783</v>
      </c>
      <c r="C2170" t="s">
        <v>4783</v>
      </c>
    </row>
    <row r="2171" spans="1:3" x14ac:dyDescent="0.25">
      <c r="A2171">
        <v>2168</v>
      </c>
      <c r="B2171" t="s">
        <v>4783</v>
      </c>
      <c r="C2171" t="s">
        <v>4783</v>
      </c>
    </row>
    <row r="2172" spans="1:3" x14ac:dyDescent="0.25">
      <c r="A2172">
        <v>2169</v>
      </c>
      <c r="B2172" t="s">
        <v>4783</v>
      </c>
      <c r="C2172" t="s">
        <v>4783</v>
      </c>
    </row>
    <row r="2173" spans="1:3" x14ac:dyDescent="0.25">
      <c r="A2173">
        <v>2170</v>
      </c>
      <c r="B2173" t="s">
        <v>4783</v>
      </c>
      <c r="C2173" t="s">
        <v>4783</v>
      </c>
    </row>
    <row r="2174" spans="1:3" x14ac:dyDescent="0.25">
      <c r="A2174">
        <v>2171</v>
      </c>
      <c r="B2174" t="s">
        <v>4783</v>
      </c>
      <c r="C2174" t="s">
        <v>4783</v>
      </c>
    </row>
    <row r="2175" spans="1:3" x14ac:dyDescent="0.25">
      <c r="A2175">
        <v>2172</v>
      </c>
      <c r="B2175" t="s">
        <v>4783</v>
      </c>
      <c r="C2175" t="s">
        <v>4783</v>
      </c>
    </row>
    <row r="2176" spans="1:3" x14ac:dyDescent="0.25">
      <c r="A2176">
        <v>2173</v>
      </c>
      <c r="B2176" t="s">
        <v>4783</v>
      </c>
      <c r="C2176" t="s">
        <v>4783</v>
      </c>
    </row>
    <row r="2177" spans="1:3" x14ac:dyDescent="0.25">
      <c r="A2177">
        <v>2174</v>
      </c>
      <c r="B2177" t="s">
        <v>4783</v>
      </c>
      <c r="C2177" t="s">
        <v>4783</v>
      </c>
    </row>
    <row r="2178" spans="1:3" x14ac:dyDescent="0.25">
      <c r="A2178">
        <v>2175</v>
      </c>
      <c r="B2178" t="s">
        <v>4783</v>
      </c>
      <c r="C2178" t="s">
        <v>4783</v>
      </c>
    </row>
    <row r="2179" spans="1:3" x14ac:dyDescent="0.25">
      <c r="A2179">
        <v>2176</v>
      </c>
      <c r="B2179" t="s">
        <v>4783</v>
      </c>
      <c r="C2179" t="s">
        <v>4783</v>
      </c>
    </row>
    <row r="2180" spans="1:3" x14ac:dyDescent="0.25">
      <c r="A2180">
        <v>2177</v>
      </c>
      <c r="B2180" t="s">
        <v>4783</v>
      </c>
      <c r="C2180" t="s">
        <v>4783</v>
      </c>
    </row>
    <row r="2181" spans="1:3" x14ac:dyDescent="0.25">
      <c r="A2181">
        <v>2178</v>
      </c>
      <c r="B2181" t="s">
        <v>4783</v>
      </c>
      <c r="C2181" t="s">
        <v>4783</v>
      </c>
    </row>
    <row r="2182" spans="1:3" x14ac:dyDescent="0.25">
      <c r="A2182">
        <v>2179</v>
      </c>
      <c r="B2182" t="s">
        <v>4783</v>
      </c>
      <c r="C2182" t="s">
        <v>4783</v>
      </c>
    </row>
    <row r="2183" spans="1:3" x14ac:dyDescent="0.25">
      <c r="A2183">
        <v>2180</v>
      </c>
      <c r="B2183" t="s">
        <v>4783</v>
      </c>
      <c r="C2183" t="s">
        <v>4783</v>
      </c>
    </row>
    <row r="2184" spans="1:3" x14ac:dyDescent="0.25">
      <c r="A2184">
        <v>2181</v>
      </c>
      <c r="B2184" t="s">
        <v>4783</v>
      </c>
      <c r="C2184" t="s">
        <v>4783</v>
      </c>
    </row>
    <row r="2185" spans="1:3" x14ac:dyDescent="0.25">
      <c r="A2185">
        <v>2182</v>
      </c>
      <c r="B2185" t="s">
        <v>4783</v>
      </c>
      <c r="C2185" t="s">
        <v>4783</v>
      </c>
    </row>
    <row r="2186" spans="1:3" x14ac:dyDescent="0.25">
      <c r="A2186">
        <v>2183</v>
      </c>
      <c r="B2186" t="s">
        <v>4783</v>
      </c>
      <c r="C2186" t="s">
        <v>4783</v>
      </c>
    </row>
    <row r="2187" spans="1:3" x14ac:dyDescent="0.25">
      <c r="A2187">
        <v>2184</v>
      </c>
      <c r="B2187" t="s">
        <v>4783</v>
      </c>
      <c r="C2187" t="s">
        <v>4783</v>
      </c>
    </row>
    <row r="2188" spans="1:3" x14ac:dyDescent="0.25">
      <c r="A2188">
        <v>2185</v>
      </c>
      <c r="B2188" t="s">
        <v>4783</v>
      </c>
      <c r="C2188" t="s">
        <v>4783</v>
      </c>
    </row>
    <row r="2189" spans="1:3" x14ac:dyDescent="0.25">
      <c r="A2189">
        <v>2186</v>
      </c>
      <c r="B2189" t="s">
        <v>4783</v>
      </c>
      <c r="C2189" t="s">
        <v>4783</v>
      </c>
    </row>
    <row r="2190" spans="1:3" x14ac:dyDescent="0.25">
      <c r="A2190">
        <v>2187</v>
      </c>
      <c r="B2190" t="s">
        <v>4783</v>
      </c>
      <c r="C2190" t="s">
        <v>4783</v>
      </c>
    </row>
    <row r="2191" spans="1:3" x14ac:dyDescent="0.25">
      <c r="A2191">
        <v>2188</v>
      </c>
      <c r="B2191" t="s">
        <v>4783</v>
      </c>
      <c r="C2191" t="s">
        <v>4783</v>
      </c>
    </row>
    <row r="2192" spans="1:3" x14ac:dyDescent="0.25">
      <c r="A2192">
        <v>2189</v>
      </c>
      <c r="B2192" t="s">
        <v>4783</v>
      </c>
      <c r="C2192" t="s">
        <v>4783</v>
      </c>
    </row>
    <row r="2193" spans="1:3" x14ac:dyDescent="0.25">
      <c r="A2193">
        <v>2190</v>
      </c>
      <c r="B2193" t="s">
        <v>4783</v>
      </c>
      <c r="C2193" t="s">
        <v>4783</v>
      </c>
    </row>
    <row r="2194" spans="1:3" x14ac:dyDescent="0.25">
      <c r="A2194">
        <v>2191</v>
      </c>
      <c r="B2194" t="s">
        <v>4783</v>
      </c>
      <c r="C2194" t="s">
        <v>4783</v>
      </c>
    </row>
    <row r="2195" spans="1:3" x14ac:dyDescent="0.25">
      <c r="A2195">
        <v>2192</v>
      </c>
      <c r="B2195" t="s">
        <v>4783</v>
      </c>
      <c r="C2195" t="s">
        <v>4783</v>
      </c>
    </row>
    <row r="2196" spans="1:3" x14ac:dyDescent="0.25">
      <c r="A2196">
        <v>2193</v>
      </c>
      <c r="B2196" t="s">
        <v>4783</v>
      </c>
      <c r="C2196" t="s">
        <v>4783</v>
      </c>
    </row>
    <row r="2197" spans="1:3" x14ac:dyDescent="0.25">
      <c r="A2197">
        <v>2194</v>
      </c>
      <c r="B2197" t="s">
        <v>4783</v>
      </c>
      <c r="C2197" t="s">
        <v>4783</v>
      </c>
    </row>
    <row r="2198" spans="1:3" x14ac:dyDescent="0.25">
      <c r="A2198">
        <v>2195</v>
      </c>
      <c r="B2198" t="s">
        <v>4783</v>
      </c>
      <c r="C2198" t="s">
        <v>4783</v>
      </c>
    </row>
    <row r="2199" spans="1:3" x14ac:dyDescent="0.25">
      <c r="A2199">
        <v>2196</v>
      </c>
      <c r="B2199" t="s">
        <v>4783</v>
      </c>
      <c r="C2199" t="s">
        <v>4783</v>
      </c>
    </row>
    <row r="2200" spans="1:3" x14ac:dyDescent="0.25">
      <c r="A2200">
        <v>2197</v>
      </c>
      <c r="B2200" t="s">
        <v>4783</v>
      </c>
      <c r="C2200" t="s">
        <v>4783</v>
      </c>
    </row>
    <row r="2201" spans="1:3" x14ac:dyDescent="0.25">
      <c r="A2201">
        <v>2198</v>
      </c>
      <c r="B2201" t="s">
        <v>4783</v>
      </c>
      <c r="C2201" t="s">
        <v>4783</v>
      </c>
    </row>
    <row r="2202" spans="1:3" x14ac:dyDescent="0.25">
      <c r="A2202">
        <v>2199</v>
      </c>
      <c r="B2202" t="s">
        <v>4783</v>
      </c>
      <c r="C2202" t="s">
        <v>4783</v>
      </c>
    </row>
    <row r="2203" spans="1:3" x14ac:dyDescent="0.25">
      <c r="A2203">
        <v>2200</v>
      </c>
      <c r="B2203" t="s">
        <v>4783</v>
      </c>
      <c r="C2203" t="s">
        <v>4783</v>
      </c>
    </row>
    <row r="2204" spans="1:3" x14ac:dyDescent="0.25">
      <c r="A2204">
        <v>2201</v>
      </c>
      <c r="B2204" t="s">
        <v>4783</v>
      </c>
      <c r="C2204" t="s">
        <v>4783</v>
      </c>
    </row>
    <row r="2205" spans="1:3" x14ac:dyDescent="0.25">
      <c r="A2205">
        <v>2202</v>
      </c>
      <c r="B2205" t="s">
        <v>4783</v>
      </c>
      <c r="C2205" t="s">
        <v>4783</v>
      </c>
    </row>
    <row r="2206" spans="1:3" x14ac:dyDescent="0.25">
      <c r="A2206">
        <v>2203</v>
      </c>
      <c r="B2206" t="s">
        <v>4783</v>
      </c>
      <c r="C2206" t="s">
        <v>4783</v>
      </c>
    </row>
    <row r="2207" spans="1:3" x14ac:dyDescent="0.25">
      <c r="A2207">
        <v>2204</v>
      </c>
      <c r="B2207" t="s">
        <v>4783</v>
      </c>
      <c r="C2207" t="s">
        <v>4783</v>
      </c>
    </row>
    <row r="2208" spans="1:3" x14ac:dyDescent="0.25">
      <c r="A2208">
        <v>2205</v>
      </c>
      <c r="B2208" t="s">
        <v>4783</v>
      </c>
      <c r="C2208" t="s">
        <v>4783</v>
      </c>
    </row>
    <row r="2209" spans="1:3" x14ac:dyDescent="0.25">
      <c r="A2209">
        <v>2206</v>
      </c>
      <c r="B2209" t="s">
        <v>4783</v>
      </c>
      <c r="C2209" t="s">
        <v>4783</v>
      </c>
    </row>
    <row r="2210" spans="1:3" x14ac:dyDescent="0.25">
      <c r="A2210">
        <v>2207</v>
      </c>
      <c r="B2210" t="s">
        <v>4783</v>
      </c>
      <c r="C2210" t="s">
        <v>4783</v>
      </c>
    </row>
    <row r="2211" spans="1:3" x14ac:dyDescent="0.25">
      <c r="A2211">
        <v>2208</v>
      </c>
      <c r="B2211" t="s">
        <v>4783</v>
      </c>
      <c r="C2211" t="s">
        <v>4783</v>
      </c>
    </row>
    <row r="2212" spans="1:3" x14ac:dyDescent="0.25">
      <c r="A2212">
        <v>2209</v>
      </c>
      <c r="B2212" t="s">
        <v>4783</v>
      </c>
      <c r="C2212" t="s">
        <v>4783</v>
      </c>
    </row>
    <row r="2213" spans="1:3" x14ac:dyDescent="0.25">
      <c r="A2213">
        <v>2210</v>
      </c>
      <c r="B2213" t="s">
        <v>4783</v>
      </c>
      <c r="C2213" t="s">
        <v>4783</v>
      </c>
    </row>
    <row r="2214" spans="1:3" x14ac:dyDescent="0.25">
      <c r="A2214">
        <v>2211</v>
      </c>
      <c r="B2214" t="s">
        <v>4783</v>
      </c>
      <c r="C2214" t="s">
        <v>4783</v>
      </c>
    </row>
    <row r="2215" spans="1:3" x14ac:dyDescent="0.25">
      <c r="A2215">
        <v>2212</v>
      </c>
      <c r="B2215" t="s">
        <v>4783</v>
      </c>
      <c r="C2215" t="s">
        <v>4783</v>
      </c>
    </row>
    <row r="2216" spans="1:3" x14ac:dyDescent="0.25">
      <c r="A2216">
        <v>2213</v>
      </c>
      <c r="B2216" t="s">
        <v>4783</v>
      </c>
      <c r="C2216" t="s">
        <v>4783</v>
      </c>
    </row>
    <row r="2217" spans="1:3" x14ac:dyDescent="0.25">
      <c r="A2217">
        <v>2214</v>
      </c>
      <c r="B2217" t="s">
        <v>4783</v>
      </c>
      <c r="C2217" t="s">
        <v>4783</v>
      </c>
    </row>
    <row r="2218" spans="1:3" x14ac:dyDescent="0.25">
      <c r="A2218">
        <v>2215</v>
      </c>
      <c r="B2218" t="s">
        <v>4783</v>
      </c>
      <c r="C2218" t="s">
        <v>4783</v>
      </c>
    </row>
    <row r="2219" spans="1:3" x14ac:dyDescent="0.25">
      <c r="A2219">
        <v>2216</v>
      </c>
      <c r="B2219" t="s">
        <v>4783</v>
      </c>
      <c r="C2219" t="s">
        <v>4783</v>
      </c>
    </row>
    <row r="2220" spans="1:3" x14ac:dyDescent="0.25">
      <c r="A2220">
        <v>2217</v>
      </c>
      <c r="B2220" t="s">
        <v>4783</v>
      </c>
      <c r="C2220" t="s">
        <v>4783</v>
      </c>
    </row>
    <row r="2221" spans="1:3" x14ac:dyDescent="0.25">
      <c r="A2221">
        <v>2218</v>
      </c>
      <c r="B2221" t="s">
        <v>4783</v>
      </c>
      <c r="C2221" t="s">
        <v>4783</v>
      </c>
    </row>
    <row r="2222" spans="1:3" x14ac:dyDescent="0.25">
      <c r="A2222">
        <v>2219</v>
      </c>
      <c r="B2222" t="s">
        <v>4783</v>
      </c>
      <c r="C2222" t="s">
        <v>4783</v>
      </c>
    </row>
    <row r="2223" spans="1:3" x14ac:dyDescent="0.25">
      <c r="A2223">
        <v>2220</v>
      </c>
      <c r="B2223" t="s">
        <v>4783</v>
      </c>
      <c r="C2223" t="s">
        <v>4783</v>
      </c>
    </row>
    <row r="2224" spans="1:3" x14ac:dyDescent="0.25">
      <c r="A2224">
        <v>2221</v>
      </c>
      <c r="B2224" t="s">
        <v>4783</v>
      </c>
      <c r="C2224" t="s">
        <v>4783</v>
      </c>
    </row>
    <row r="2225" spans="1:3" x14ac:dyDescent="0.25">
      <c r="A2225">
        <v>2222</v>
      </c>
      <c r="B2225" t="s">
        <v>4783</v>
      </c>
      <c r="C2225" t="s">
        <v>4783</v>
      </c>
    </row>
    <row r="2226" spans="1:3" x14ac:dyDescent="0.25">
      <c r="A2226">
        <v>2223</v>
      </c>
      <c r="B2226" t="s">
        <v>4783</v>
      </c>
      <c r="C2226" t="s">
        <v>4783</v>
      </c>
    </row>
    <row r="2227" spans="1:3" x14ac:dyDescent="0.25">
      <c r="A2227">
        <v>2224</v>
      </c>
      <c r="B2227" t="s">
        <v>4783</v>
      </c>
      <c r="C2227" t="s">
        <v>4783</v>
      </c>
    </row>
    <row r="2228" spans="1:3" x14ac:dyDescent="0.25">
      <c r="A2228">
        <v>2225</v>
      </c>
      <c r="B2228" t="s">
        <v>4783</v>
      </c>
      <c r="C2228" t="s">
        <v>4783</v>
      </c>
    </row>
    <row r="2229" spans="1:3" x14ac:dyDescent="0.25">
      <c r="A2229">
        <v>2226</v>
      </c>
      <c r="B2229" t="s">
        <v>4783</v>
      </c>
      <c r="C2229" t="s">
        <v>4783</v>
      </c>
    </row>
    <row r="2230" spans="1:3" x14ac:dyDescent="0.25">
      <c r="A2230">
        <v>2227</v>
      </c>
      <c r="B2230" t="s">
        <v>4783</v>
      </c>
      <c r="C2230" t="s">
        <v>4783</v>
      </c>
    </row>
    <row r="2231" spans="1:3" x14ac:dyDescent="0.25">
      <c r="A2231">
        <v>2228</v>
      </c>
      <c r="B2231" t="s">
        <v>4783</v>
      </c>
      <c r="C2231" t="s">
        <v>4783</v>
      </c>
    </row>
    <row r="2232" spans="1:3" x14ac:dyDescent="0.25">
      <c r="A2232">
        <v>2229</v>
      </c>
      <c r="B2232" t="s">
        <v>4783</v>
      </c>
      <c r="C2232" t="s">
        <v>4783</v>
      </c>
    </row>
    <row r="2233" spans="1:3" x14ac:dyDescent="0.25">
      <c r="A2233">
        <v>2230</v>
      </c>
      <c r="B2233" t="s">
        <v>4783</v>
      </c>
      <c r="C2233" t="s">
        <v>4783</v>
      </c>
    </row>
    <row r="2234" spans="1:3" x14ac:dyDescent="0.25">
      <c r="A2234">
        <v>2231</v>
      </c>
      <c r="B2234" t="s">
        <v>4783</v>
      </c>
      <c r="C2234" t="s">
        <v>4783</v>
      </c>
    </row>
    <row r="2235" spans="1:3" x14ac:dyDescent="0.25">
      <c r="A2235">
        <v>2232</v>
      </c>
      <c r="B2235" t="s">
        <v>4783</v>
      </c>
      <c r="C2235" t="s">
        <v>4783</v>
      </c>
    </row>
    <row r="2236" spans="1:3" x14ac:dyDescent="0.25">
      <c r="A2236">
        <v>2233</v>
      </c>
      <c r="B2236" t="s">
        <v>4783</v>
      </c>
      <c r="C2236" t="s">
        <v>4783</v>
      </c>
    </row>
    <row r="2237" spans="1:3" x14ac:dyDescent="0.25">
      <c r="A2237">
        <v>2234</v>
      </c>
      <c r="B2237" t="s">
        <v>4783</v>
      </c>
      <c r="C2237" t="s">
        <v>4783</v>
      </c>
    </row>
    <row r="2238" spans="1:3" x14ac:dyDescent="0.25">
      <c r="A2238">
        <v>2235</v>
      </c>
      <c r="B2238" t="s">
        <v>4783</v>
      </c>
      <c r="C2238" t="s">
        <v>4783</v>
      </c>
    </row>
    <row r="2239" spans="1:3" x14ac:dyDescent="0.25">
      <c r="A2239">
        <v>2236</v>
      </c>
      <c r="B2239" t="s">
        <v>4783</v>
      </c>
      <c r="C2239" t="s">
        <v>4783</v>
      </c>
    </row>
    <row r="2240" spans="1:3" x14ac:dyDescent="0.25">
      <c r="A2240">
        <v>2237</v>
      </c>
      <c r="B2240" t="s">
        <v>4783</v>
      </c>
      <c r="C2240" t="s">
        <v>4783</v>
      </c>
    </row>
    <row r="2241" spans="1:3" x14ac:dyDescent="0.25">
      <c r="A2241">
        <v>2238</v>
      </c>
      <c r="B2241" t="s">
        <v>4783</v>
      </c>
      <c r="C2241" t="s">
        <v>4783</v>
      </c>
    </row>
    <row r="2242" spans="1:3" x14ac:dyDescent="0.25">
      <c r="A2242">
        <v>2239</v>
      </c>
      <c r="B2242" t="s">
        <v>4783</v>
      </c>
      <c r="C2242" t="s">
        <v>4783</v>
      </c>
    </row>
    <row r="2243" spans="1:3" x14ac:dyDescent="0.25">
      <c r="A2243">
        <v>2240</v>
      </c>
      <c r="B2243" t="s">
        <v>4783</v>
      </c>
      <c r="C2243" t="s">
        <v>4783</v>
      </c>
    </row>
    <row r="2244" spans="1:3" x14ac:dyDescent="0.25">
      <c r="A2244">
        <v>2241</v>
      </c>
      <c r="B2244" t="s">
        <v>4783</v>
      </c>
      <c r="C2244" t="s">
        <v>4783</v>
      </c>
    </row>
    <row r="2245" spans="1:3" x14ac:dyDescent="0.25">
      <c r="A2245">
        <v>2242</v>
      </c>
      <c r="B2245" t="s">
        <v>4783</v>
      </c>
      <c r="C2245" t="s">
        <v>4783</v>
      </c>
    </row>
    <row r="2246" spans="1:3" x14ac:dyDescent="0.25">
      <c r="A2246">
        <v>2243</v>
      </c>
      <c r="B2246" t="s">
        <v>4783</v>
      </c>
      <c r="C2246" t="s">
        <v>4783</v>
      </c>
    </row>
    <row r="2247" spans="1:3" x14ac:dyDescent="0.25">
      <c r="A2247">
        <v>2244</v>
      </c>
      <c r="B2247" t="s">
        <v>4783</v>
      </c>
      <c r="C2247" t="s">
        <v>4783</v>
      </c>
    </row>
    <row r="2248" spans="1:3" x14ac:dyDescent="0.25">
      <c r="A2248">
        <v>2245</v>
      </c>
      <c r="B2248" t="s">
        <v>4783</v>
      </c>
      <c r="C2248" t="s">
        <v>4783</v>
      </c>
    </row>
    <row r="2249" spans="1:3" x14ac:dyDescent="0.25">
      <c r="A2249">
        <v>2246</v>
      </c>
      <c r="B2249" t="s">
        <v>4783</v>
      </c>
      <c r="C2249" t="s">
        <v>4783</v>
      </c>
    </row>
    <row r="2250" spans="1:3" x14ac:dyDescent="0.25">
      <c r="A2250">
        <v>2247</v>
      </c>
      <c r="B2250" t="s">
        <v>4783</v>
      </c>
      <c r="C2250" t="s">
        <v>4783</v>
      </c>
    </row>
    <row r="2251" spans="1:3" x14ac:dyDescent="0.25">
      <c r="A2251">
        <v>2248</v>
      </c>
      <c r="B2251" t="s">
        <v>4783</v>
      </c>
      <c r="C2251" t="s">
        <v>4783</v>
      </c>
    </row>
    <row r="2252" spans="1:3" x14ac:dyDescent="0.25">
      <c r="A2252">
        <v>2249</v>
      </c>
      <c r="B2252" t="s">
        <v>4783</v>
      </c>
      <c r="C2252" t="s">
        <v>4783</v>
      </c>
    </row>
    <row r="2253" spans="1:3" x14ac:dyDescent="0.25">
      <c r="A2253">
        <v>2250</v>
      </c>
      <c r="B2253" t="s">
        <v>4783</v>
      </c>
      <c r="C2253" t="s">
        <v>4783</v>
      </c>
    </row>
    <row r="2254" spans="1:3" x14ac:dyDescent="0.25">
      <c r="A2254">
        <v>2251</v>
      </c>
      <c r="B2254" t="s">
        <v>4783</v>
      </c>
      <c r="C2254" t="s">
        <v>4783</v>
      </c>
    </row>
    <row r="2255" spans="1:3" x14ac:dyDescent="0.25">
      <c r="A2255">
        <v>2252</v>
      </c>
      <c r="B2255" t="s">
        <v>4783</v>
      </c>
      <c r="C2255" t="s">
        <v>4783</v>
      </c>
    </row>
    <row r="2256" spans="1:3" x14ac:dyDescent="0.25">
      <c r="A2256">
        <v>2253</v>
      </c>
      <c r="B2256" t="s">
        <v>4783</v>
      </c>
      <c r="C2256" t="s">
        <v>4783</v>
      </c>
    </row>
    <row r="2257" spans="1:3" x14ac:dyDescent="0.25">
      <c r="A2257">
        <v>2254</v>
      </c>
      <c r="B2257" t="s">
        <v>4783</v>
      </c>
      <c r="C2257" t="s">
        <v>4783</v>
      </c>
    </row>
    <row r="2258" spans="1:3" x14ac:dyDescent="0.25">
      <c r="A2258">
        <v>2255</v>
      </c>
      <c r="B2258" t="s">
        <v>4783</v>
      </c>
      <c r="C2258" t="s">
        <v>4783</v>
      </c>
    </row>
    <row r="2259" spans="1:3" x14ac:dyDescent="0.25">
      <c r="A2259">
        <v>2256</v>
      </c>
      <c r="B2259" t="s">
        <v>4783</v>
      </c>
      <c r="C2259" t="s">
        <v>4783</v>
      </c>
    </row>
    <row r="2260" spans="1:3" x14ac:dyDescent="0.25">
      <c r="A2260">
        <v>2257</v>
      </c>
      <c r="B2260" t="s">
        <v>4783</v>
      </c>
      <c r="C2260" t="s">
        <v>4783</v>
      </c>
    </row>
    <row r="2261" spans="1:3" x14ac:dyDescent="0.25">
      <c r="A2261">
        <v>2258</v>
      </c>
      <c r="B2261" t="s">
        <v>4783</v>
      </c>
      <c r="C2261" t="s">
        <v>4783</v>
      </c>
    </row>
    <row r="2262" spans="1:3" x14ac:dyDescent="0.25">
      <c r="A2262">
        <v>2259</v>
      </c>
      <c r="B2262" t="s">
        <v>4783</v>
      </c>
      <c r="C2262" t="s">
        <v>4783</v>
      </c>
    </row>
    <row r="2263" spans="1:3" x14ac:dyDescent="0.25">
      <c r="A2263">
        <v>2260</v>
      </c>
      <c r="B2263" t="s">
        <v>4783</v>
      </c>
      <c r="C2263" t="s">
        <v>4783</v>
      </c>
    </row>
    <row r="2264" spans="1:3" x14ac:dyDescent="0.25">
      <c r="A2264">
        <v>2261</v>
      </c>
      <c r="B2264" t="s">
        <v>4783</v>
      </c>
      <c r="C2264" t="s">
        <v>4783</v>
      </c>
    </row>
    <row r="2265" spans="1:3" x14ac:dyDescent="0.25">
      <c r="A2265">
        <v>2262</v>
      </c>
      <c r="B2265" t="s">
        <v>4783</v>
      </c>
      <c r="C2265" t="s">
        <v>4783</v>
      </c>
    </row>
    <row r="2266" spans="1:3" x14ac:dyDescent="0.25">
      <c r="A2266">
        <v>2263</v>
      </c>
      <c r="B2266" t="s">
        <v>4783</v>
      </c>
      <c r="C2266" t="s">
        <v>4783</v>
      </c>
    </row>
    <row r="2267" spans="1:3" x14ac:dyDescent="0.25">
      <c r="A2267">
        <v>2264</v>
      </c>
      <c r="B2267" t="s">
        <v>4783</v>
      </c>
      <c r="C2267" t="s">
        <v>4783</v>
      </c>
    </row>
    <row r="2268" spans="1:3" x14ac:dyDescent="0.25">
      <c r="A2268">
        <v>2265</v>
      </c>
      <c r="B2268" t="s">
        <v>4783</v>
      </c>
      <c r="C2268" t="s">
        <v>4783</v>
      </c>
    </row>
    <row r="2269" spans="1:3" x14ac:dyDescent="0.25">
      <c r="A2269">
        <v>2266</v>
      </c>
      <c r="B2269" t="s">
        <v>4783</v>
      </c>
      <c r="C2269" t="s">
        <v>4783</v>
      </c>
    </row>
    <row r="2270" spans="1:3" x14ac:dyDescent="0.25">
      <c r="A2270">
        <v>2267</v>
      </c>
      <c r="B2270" t="s">
        <v>4783</v>
      </c>
      <c r="C2270" t="s">
        <v>4783</v>
      </c>
    </row>
    <row r="2271" spans="1:3" x14ac:dyDescent="0.25">
      <c r="A2271">
        <v>2268</v>
      </c>
      <c r="B2271" t="s">
        <v>4783</v>
      </c>
      <c r="C2271" t="s">
        <v>4783</v>
      </c>
    </row>
    <row r="2272" spans="1:3" x14ac:dyDescent="0.25">
      <c r="A2272">
        <v>2269</v>
      </c>
      <c r="B2272" t="s">
        <v>4783</v>
      </c>
      <c r="C2272" t="s">
        <v>4783</v>
      </c>
    </row>
    <row r="2273" spans="1:3" x14ac:dyDescent="0.25">
      <c r="A2273">
        <v>2270</v>
      </c>
      <c r="B2273" t="s">
        <v>4783</v>
      </c>
      <c r="C2273" t="s">
        <v>4783</v>
      </c>
    </row>
    <row r="2274" spans="1:3" x14ac:dyDescent="0.25">
      <c r="A2274">
        <v>2271</v>
      </c>
      <c r="B2274" t="s">
        <v>4783</v>
      </c>
      <c r="C2274" t="s">
        <v>4783</v>
      </c>
    </row>
    <row r="2275" spans="1:3" x14ac:dyDescent="0.25">
      <c r="A2275">
        <v>2272</v>
      </c>
      <c r="B2275" t="s">
        <v>4783</v>
      </c>
      <c r="C2275" t="s">
        <v>4783</v>
      </c>
    </row>
    <row r="2276" spans="1:3" x14ac:dyDescent="0.25">
      <c r="A2276">
        <v>2273</v>
      </c>
      <c r="B2276" t="s">
        <v>4783</v>
      </c>
      <c r="C2276" t="s">
        <v>4783</v>
      </c>
    </row>
    <row r="2277" spans="1:3" x14ac:dyDescent="0.25">
      <c r="A2277">
        <v>2274</v>
      </c>
      <c r="B2277" t="s">
        <v>4783</v>
      </c>
      <c r="C2277" t="s">
        <v>4783</v>
      </c>
    </row>
    <row r="2278" spans="1:3" x14ac:dyDescent="0.25">
      <c r="A2278">
        <v>2275</v>
      </c>
      <c r="B2278" t="s">
        <v>4783</v>
      </c>
      <c r="C2278" t="s">
        <v>4783</v>
      </c>
    </row>
    <row r="2279" spans="1:3" x14ac:dyDescent="0.25">
      <c r="A2279">
        <v>2276</v>
      </c>
      <c r="B2279" t="s">
        <v>4783</v>
      </c>
      <c r="C2279" t="s">
        <v>4783</v>
      </c>
    </row>
    <row r="2280" spans="1:3" x14ac:dyDescent="0.25">
      <c r="A2280">
        <v>2277</v>
      </c>
      <c r="B2280" t="s">
        <v>4783</v>
      </c>
      <c r="C2280" t="s">
        <v>4783</v>
      </c>
    </row>
    <row r="2281" spans="1:3" x14ac:dyDescent="0.25">
      <c r="A2281">
        <v>2278</v>
      </c>
      <c r="B2281" t="s">
        <v>4783</v>
      </c>
      <c r="C2281" t="s">
        <v>4783</v>
      </c>
    </row>
    <row r="2282" spans="1:3" x14ac:dyDescent="0.25">
      <c r="A2282">
        <v>2279</v>
      </c>
      <c r="B2282" t="s">
        <v>4783</v>
      </c>
      <c r="C2282" t="s">
        <v>4783</v>
      </c>
    </row>
    <row r="2283" spans="1:3" x14ac:dyDescent="0.25">
      <c r="A2283">
        <v>2280</v>
      </c>
      <c r="B2283" t="s">
        <v>4783</v>
      </c>
      <c r="C2283" t="s">
        <v>4783</v>
      </c>
    </row>
    <row r="2284" spans="1:3" x14ac:dyDescent="0.25">
      <c r="A2284">
        <v>2281</v>
      </c>
      <c r="B2284" t="s">
        <v>4783</v>
      </c>
      <c r="C2284" t="s">
        <v>4783</v>
      </c>
    </row>
    <row r="2285" spans="1:3" x14ac:dyDescent="0.25">
      <c r="A2285">
        <v>2282</v>
      </c>
      <c r="B2285" t="s">
        <v>4783</v>
      </c>
      <c r="C2285" t="s">
        <v>4783</v>
      </c>
    </row>
    <row r="2286" spans="1:3" x14ac:dyDescent="0.25">
      <c r="A2286">
        <v>2283</v>
      </c>
      <c r="B2286" t="s">
        <v>4783</v>
      </c>
      <c r="C2286" t="s">
        <v>4783</v>
      </c>
    </row>
    <row r="2287" spans="1:3" x14ac:dyDescent="0.25">
      <c r="A2287">
        <v>2284</v>
      </c>
      <c r="B2287" t="s">
        <v>4783</v>
      </c>
      <c r="C2287" t="s">
        <v>4783</v>
      </c>
    </row>
    <row r="2288" spans="1:3" x14ac:dyDescent="0.25">
      <c r="A2288">
        <v>2285</v>
      </c>
      <c r="B2288" t="s">
        <v>4783</v>
      </c>
      <c r="C2288" t="s">
        <v>4783</v>
      </c>
    </row>
    <row r="2289" spans="1:3" x14ac:dyDescent="0.25">
      <c r="A2289">
        <v>2286</v>
      </c>
      <c r="B2289" t="s">
        <v>4783</v>
      </c>
      <c r="C2289" t="s">
        <v>4783</v>
      </c>
    </row>
    <row r="2290" spans="1:3" x14ac:dyDescent="0.25">
      <c r="A2290">
        <v>2287</v>
      </c>
      <c r="B2290" t="s">
        <v>4783</v>
      </c>
      <c r="C2290" t="s">
        <v>4783</v>
      </c>
    </row>
    <row r="2291" spans="1:3" x14ac:dyDescent="0.25">
      <c r="A2291">
        <v>2288</v>
      </c>
      <c r="B2291" t="s">
        <v>4783</v>
      </c>
      <c r="C2291" t="s">
        <v>4783</v>
      </c>
    </row>
    <row r="2292" spans="1:3" x14ac:dyDescent="0.25">
      <c r="A2292">
        <v>2289</v>
      </c>
      <c r="B2292" t="s">
        <v>4783</v>
      </c>
      <c r="C2292" t="s">
        <v>4783</v>
      </c>
    </row>
    <row r="2293" spans="1:3" x14ac:dyDescent="0.25">
      <c r="A2293">
        <v>2290</v>
      </c>
      <c r="B2293" t="s">
        <v>4783</v>
      </c>
      <c r="C2293" t="s">
        <v>4783</v>
      </c>
    </row>
    <row r="2294" spans="1:3" x14ac:dyDescent="0.25">
      <c r="A2294">
        <v>2291</v>
      </c>
      <c r="B2294" t="s">
        <v>4783</v>
      </c>
      <c r="C2294" t="s">
        <v>4783</v>
      </c>
    </row>
    <row r="2295" spans="1:3" x14ac:dyDescent="0.25">
      <c r="A2295">
        <v>2292</v>
      </c>
      <c r="B2295" t="s">
        <v>4783</v>
      </c>
      <c r="C2295" t="s">
        <v>4783</v>
      </c>
    </row>
    <row r="2296" spans="1:3" x14ac:dyDescent="0.25">
      <c r="A2296">
        <v>2293</v>
      </c>
      <c r="B2296" t="s">
        <v>4783</v>
      </c>
      <c r="C2296" t="s">
        <v>4783</v>
      </c>
    </row>
    <row r="2297" spans="1:3" x14ac:dyDescent="0.25">
      <c r="A2297">
        <v>2294</v>
      </c>
      <c r="B2297" t="s">
        <v>4783</v>
      </c>
      <c r="C2297" t="s">
        <v>4783</v>
      </c>
    </row>
    <row r="2298" spans="1:3" x14ac:dyDescent="0.25">
      <c r="A2298">
        <v>2295</v>
      </c>
      <c r="B2298" t="s">
        <v>4783</v>
      </c>
      <c r="C2298" t="s">
        <v>4783</v>
      </c>
    </row>
    <row r="2299" spans="1:3" x14ac:dyDescent="0.25">
      <c r="A2299">
        <v>2296</v>
      </c>
      <c r="B2299" t="s">
        <v>4783</v>
      </c>
      <c r="C2299" t="s">
        <v>4783</v>
      </c>
    </row>
    <row r="2300" spans="1:3" x14ac:dyDescent="0.25">
      <c r="A2300">
        <v>2297</v>
      </c>
      <c r="B2300" t="s">
        <v>4783</v>
      </c>
      <c r="C2300" t="s">
        <v>4783</v>
      </c>
    </row>
    <row r="2301" spans="1:3" x14ac:dyDescent="0.25">
      <c r="A2301">
        <v>2298</v>
      </c>
      <c r="B2301" t="s">
        <v>4783</v>
      </c>
      <c r="C2301" t="s">
        <v>4783</v>
      </c>
    </row>
    <row r="2302" spans="1:3" x14ac:dyDescent="0.25">
      <c r="A2302">
        <v>2299</v>
      </c>
      <c r="B2302" t="s">
        <v>4783</v>
      </c>
      <c r="C2302" t="s">
        <v>4783</v>
      </c>
    </row>
    <row r="2303" spans="1:3" x14ac:dyDescent="0.25">
      <c r="A2303">
        <v>2300</v>
      </c>
      <c r="B2303" t="s">
        <v>4783</v>
      </c>
      <c r="C2303" t="s">
        <v>4783</v>
      </c>
    </row>
    <row r="2304" spans="1:3" x14ac:dyDescent="0.25">
      <c r="A2304">
        <v>2301</v>
      </c>
      <c r="B2304" t="s">
        <v>4783</v>
      </c>
      <c r="C2304" t="s">
        <v>4783</v>
      </c>
    </row>
    <row r="2305" spans="1:3" x14ac:dyDescent="0.25">
      <c r="A2305">
        <v>2302</v>
      </c>
      <c r="B2305" t="s">
        <v>4783</v>
      </c>
      <c r="C2305" t="s">
        <v>4783</v>
      </c>
    </row>
    <row r="2306" spans="1:3" x14ac:dyDescent="0.25">
      <c r="A2306">
        <v>2303</v>
      </c>
      <c r="B2306" t="s">
        <v>4783</v>
      </c>
      <c r="C2306" t="s">
        <v>4783</v>
      </c>
    </row>
    <row r="2307" spans="1:3" x14ac:dyDescent="0.25">
      <c r="A2307">
        <v>2304</v>
      </c>
      <c r="B2307" t="s">
        <v>4783</v>
      </c>
      <c r="C2307" t="s">
        <v>4783</v>
      </c>
    </row>
    <row r="2308" spans="1:3" x14ac:dyDescent="0.25">
      <c r="A2308">
        <v>2305</v>
      </c>
      <c r="B2308" t="s">
        <v>4783</v>
      </c>
      <c r="C2308" t="s">
        <v>4783</v>
      </c>
    </row>
    <row r="2309" spans="1:3" x14ac:dyDescent="0.25">
      <c r="A2309">
        <v>2306</v>
      </c>
      <c r="B2309" t="s">
        <v>4783</v>
      </c>
      <c r="C2309" t="s">
        <v>4783</v>
      </c>
    </row>
    <row r="2310" spans="1:3" x14ac:dyDescent="0.25">
      <c r="A2310">
        <v>2307</v>
      </c>
      <c r="B2310" t="s">
        <v>4783</v>
      </c>
      <c r="C2310" t="s">
        <v>4783</v>
      </c>
    </row>
    <row r="2311" spans="1:3" x14ac:dyDescent="0.25">
      <c r="A2311">
        <v>2308</v>
      </c>
      <c r="B2311" t="s">
        <v>4783</v>
      </c>
      <c r="C2311" t="s">
        <v>4783</v>
      </c>
    </row>
    <row r="2312" spans="1:3" x14ac:dyDescent="0.25">
      <c r="A2312">
        <v>2309</v>
      </c>
      <c r="B2312" t="s">
        <v>4783</v>
      </c>
      <c r="C2312" t="s">
        <v>4783</v>
      </c>
    </row>
    <row r="2313" spans="1:3" x14ac:dyDescent="0.25">
      <c r="A2313">
        <v>2310</v>
      </c>
      <c r="B2313" t="s">
        <v>4783</v>
      </c>
      <c r="C2313" t="s">
        <v>4783</v>
      </c>
    </row>
    <row r="2314" spans="1:3" x14ac:dyDescent="0.25">
      <c r="A2314">
        <v>2311</v>
      </c>
      <c r="B2314" t="s">
        <v>4783</v>
      </c>
      <c r="C2314" t="s">
        <v>4783</v>
      </c>
    </row>
    <row r="2315" spans="1:3" x14ac:dyDescent="0.25">
      <c r="A2315">
        <v>2312</v>
      </c>
      <c r="B2315" t="s">
        <v>4783</v>
      </c>
      <c r="C2315" t="s">
        <v>4783</v>
      </c>
    </row>
    <row r="2316" spans="1:3" x14ac:dyDescent="0.25">
      <c r="A2316">
        <v>2313</v>
      </c>
      <c r="B2316" t="s">
        <v>4783</v>
      </c>
      <c r="C2316" t="s">
        <v>4783</v>
      </c>
    </row>
    <row r="2317" spans="1:3" x14ac:dyDescent="0.25">
      <c r="A2317">
        <v>2314</v>
      </c>
      <c r="B2317" t="s">
        <v>4783</v>
      </c>
      <c r="C2317" t="s">
        <v>4783</v>
      </c>
    </row>
    <row r="2318" spans="1:3" x14ac:dyDescent="0.25">
      <c r="A2318">
        <v>2315</v>
      </c>
      <c r="B2318" t="s">
        <v>4783</v>
      </c>
      <c r="C2318" t="s">
        <v>4783</v>
      </c>
    </row>
    <row r="2319" spans="1:3" x14ac:dyDescent="0.25">
      <c r="A2319">
        <v>2316</v>
      </c>
      <c r="B2319" t="s">
        <v>4783</v>
      </c>
      <c r="C2319" t="s">
        <v>4783</v>
      </c>
    </row>
    <row r="2320" spans="1:3" x14ac:dyDescent="0.25">
      <c r="A2320">
        <v>2317</v>
      </c>
      <c r="B2320" t="s">
        <v>4783</v>
      </c>
      <c r="C2320" t="s">
        <v>4783</v>
      </c>
    </row>
    <row r="2321" spans="1:3" x14ac:dyDescent="0.25">
      <c r="A2321">
        <v>2318</v>
      </c>
      <c r="B2321" t="s">
        <v>4783</v>
      </c>
      <c r="C2321" t="s">
        <v>4783</v>
      </c>
    </row>
    <row r="2322" spans="1:3" x14ac:dyDescent="0.25">
      <c r="A2322">
        <v>2319</v>
      </c>
      <c r="B2322" t="s">
        <v>4783</v>
      </c>
      <c r="C2322" t="s">
        <v>4783</v>
      </c>
    </row>
    <row r="2323" spans="1:3" x14ac:dyDescent="0.25">
      <c r="A2323">
        <v>2320</v>
      </c>
      <c r="B2323" t="s">
        <v>4783</v>
      </c>
      <c r="C2323" t="s">
        <v>4783</v>
      </c>
    </row>
    <row r="2324" spans="1:3" x14ac:dyDescent="0.25">
      <c r="A2324">
        <v>2321</v>
      </c>
      <c r="B2324" t="s">
        <v>4783</v>
      </c>
      <c r="C2324" t="s">
        <v>4783</v>
      </c>
    </row>
    <row r="2325" spans="1:3" x14ac:dyDescent="0.25">
      <c r="A2325">
        <v>2322</v>
      </c>
      <c r="B2325" t="s">
        <v>4783</v>
      </c>
      <c r="C2325" t="s">
        <v>4783</v>
      </c>
    </row>
    <row r="2326" spans="1:3" x14ac:dyDescent="0.25">
      <c r="A2326">
        <v>2323</v>
      </c>
      <c r="B2326" t="s">
        <v>4783</v>
      </c>
      <c r="C2326" t="s">
        <v>4783</v>
      </c>
    </row>
    <row r="2327" spans="1:3" x14ac:dyDescent="0.25">
      <c r="A2327">
        <v>2324</v>
      </c>
      <c r="B2327" t="s">
        <v>4783</v>
      </c>
      <c r="C2327" t="s">
        <v>4783</v>
      </c>
    </row>
    <row r="2328" spans="1:3" x14ac:dyDescent="0.25">
      <c r="A2328">
        <v>2325</v>
      </c>
      <c r="B2328" t="s">
        <v>4783</v>
      </c>
      <c r="C2328" t="s">
        <v>4783</v>
      </c>
    </row>
    <row r="2329" spans="1:3" x14ac:dyDescent="0.25">
      <c r="A2329">
        <v>2326</v>
      </c>
      <c r="B2329" t="s">
        <v>4783</v>
      </c>
      <c r="C2329" t="s">
        <v>4783</v>
      </c>
    </row>
    <row r="2330" spans="1:3" x14ac:dyDescent="0.25">
      <c r="A2330">
        <v>2327</v>
      </c>
      <c r="B2330" t="s">
        <v>4783</v>
      </c>
      <c r="C2330" t="s">
        <v>4783</v>
      </c>
    </row>
    <row r="2331" spans="1:3" x14ac:dyDescent="0.25">
      <c r="A2331">
        <v>2328</v>
      </c>
      <c r="B2331" t="s">
        <v>4783</v>
      </c>
      <c r="C2331" t="s">
        <v>4783</v>
      </c>
    </row>
    <row r="2332" spans="1:3" x14ac:dyDescent="0.25">
      <c r="A2332">
        <v>2329</v>
      </c>
      <c r="B2332" t="s">
        <v>4783</v>
      </c>
      <c r="C2332" t="s">
        <v>4783</v>
      </c>
    </row>
    <row r="2333" spans="1:3" x14ac:dyDescent="0.25">
      <c r="A2333">
        <v>2330</v>
      </c>
      <c r="B2333" t="s">
        <v>4783</v>
      </c>
      <c r="C2333" t="s">
        <v>4783</v>
      </c>
    </row>
    <row r="2334" spans="1:3" x14ac:dyDescent="0.25">
      <c r="A2334">
        <v>2331</v>
      </c>
      <c r="B2334" t="s">
        <v>4783</v>
      </c>
      <c r="C2334" t="s">
        <v>4783</v>
      </c>
    </row>
    <row r="2335" spans="1:3" x14ac:dyDescent="0.25">
      <c r="A2335">
        <v>2332</v>
      </c>
      <c r="B2335" t="s">
        <v>4783</v>
      </c>
      <c r="C2335" t="s">
        <v>4783</v>
      </c>
    </row>
    <row r="2336" spans="1:3" x14ac:dyDescent="0.25">
      <c r="A2336">
        <v>2333</v>
      </c>
      <c r="B2336" t="s">
        <v>4783</v>
      </c>
      <c r="C2336" t="s">
        <v>4783</v>
      </c>
    </row>
    <row r="2337" spans="1:3" x14ac:dyDescent="0.25">
      <c r="A2337">
        <v>2334</v>
      </c>
      <c r="B2337" t="s">
        <v>4783</v>
      </c>
      <c r="C2337" t="s">
        <v>4783</v>
      </c>
    </row>
    <row r="2338" spans="1:3" x14ac:dyDescent="0.25">
      <c r="A2338">
        <v>2335</v>
      </c>
      <c r="B2338" t="s">
        <v>4783</v>
      </c>
      <c r="C2338" t="s">
        <v>4783</v>
      </c>
    </row>
    <row r="2339" spans="1:3" x14ac:dyDescent="0.25">
      <c r="A2339">
        <v>2336</v>
      </c>
      <c r="B2339" t="s">
        <v>4783</v>
      </c>
      <c r="C2339" t="s">
        <v>4783</v>
      </c>
    </row>
    <row r="2340" spans="1:3" x14ac:dyDescent="0.25">
      <c r="A2340">
        <v>2337</v>
      </c>
      <c r="B2340" t="s">
        <v>4783</v>
      </c>
      <c r="C2340" t="s">
        <v>4783</v>
      </c>
    </row>
    <row r="2341" spans="1:3" x14ac:dyDescent="0.25">
      <c r="A2341">
        <v>2338</v>
      </c>
      <c r="B2341" t="s">
        <v>4783</v>
      </c>
      <c r="C2341" t="s">
        <v>4783</v>
      </c>
    </row>
    <row r="2342" spans="1:3" x14ac:dyDescent="0.25">
      <c r="A2342">
        <v>2339</v>
      </c>
      <c r="B2342" t="s">
        <v>4783</v>
      </c>
      <c r="C2342" t="s">
        <v>4783</v>
      </c>
    </row>
    <row r="2343" spans="1:3" x14ac:dyDescent="0.25">
      <c r="A2343">
        <v>2340</v>
      </c>
      <c r="B2343" t="s">
        <v>4783</v>
      </c>
      <c r="C2343" t="s">
        <v>4783</v>
      </c>
    </row>
    <row r="2344" spans="1:3" x14ac:dyDescent="0.25">
      <c r="A2344">
        <v>2341</v>
      </c>
      <c r="B2344" t="s">
        <v>4783</v>
      </c>
      <c r="C2344" t="s">
        <v>4783</v>
      </c>
    </row>
    <row r="2345" spans="1:3" x14ac:dyDescent="0.25">
      <c r="A2345">
        <v>2342</v>
      </c>
      <c r="B2345" t="s">
        <v>4783</v>
      </c>
      <c r="C2345" t="s">
        <v>4783</v>
      </c>
    </row>
    <row r="2346" spans="1:3" x14ac:dyDescent="0.25">
      <c r="A2346">
        <v>2343</v>
      </c>
      <c r="B2346" t="s">
        <v>4783</v>
      </c>
      <c r="C2346" t="s">
        <v>4783</v>
      </c>
    </row>
    <row r="2347" spans="1:3" x14ac:dyDescent="0.25">
      <c r="A2347">
        <v>2344</v>
      </c>
      <c r="B2347" t="s">
        <v>4783</v>
      </c>
      <c r="C2347" t="s">
        <v>4783</v>
      </c>
    </row>
    <row r="2348" spans="1:3" x14ac:dyDescent="0.25">
      <c r="A2348">
        <v>2345</v>
      </c>
      <c r="B2348" t="s">
        <v>4783</v>
      </c>
      <c r="C2348" t="s">
        <v>4783</v>
      </c>
    </row>
    <row r="2349" spans="1:3" x14ac:dyDescent="0.25">
      <c r="A2349">
        <v>2346</v>
      </c>
      <c r="B2349" t="s">
        <v>4783</v>
      </c>
      <c r="C2349" t="s">
        <v>4783</v>
      </c>
    </row>
    <row r="2350" spans="1:3" x14ac:dyDescent="0.25">
      <c r="A2350">
        <v>2347</v>
      </c>
      <c r="B2350" t="s">
        <v>4783</v>
      </c>
      <c r="C2350" t="s">
        <v>4783</v>
      </c>
    </row>
    <row r="2351" spans="1:3" x14ac:dyDescent="0.25">
      <c r="A2351">
        <v>2348</v>
      </c>
      <c r="B2351" t="s">
        <v>4783</v>
      </c>
      <c r="C2351" t="s">
        <v>4783</v>
      </c>
    </row>
    <row r="2352" spans="1:3" x14ac:dyDescent="0.25">
      <c r="A2352">
        <v>2349</v>
      </c>
      <c r="B2352" t="s">
        <v>4783</v>
      </c>
      <c r="C2352" t="s">
        <v>4783</v>
      </c>
    </row>
    <row r="2353" spans="1:3" x14ac:dyDescent="0.25">
      <c r="A2353">
        <v>2350</v>
      </c>
      <c r="B2353" t="s">
        <v>4783</v>
      </c>
      <c r="C2353" t="s">
        <v>4783</v>
      </c>
    </row>
    <row r="2354" spans="1:3" x14ac:dyDescent="0.25">
      <c r="A2354">
        <v>2351</v>
      </c>
      <c r="B2354" t="s">
        <v>4783</v>
      </c>
      <c r="C2354" t="s">
        <v>4783</v>
      </c>
    </row>
    <row r="2355" spans="1:3" x14ac:dyDescent="0.25">
      <c r="A2355">
        <v>2352</v>
      </c>
      <c r="B2355" t="s">
        <v>4783</v>
      </c>
      <c r="C2355" t="s">
        <v>4783</v>
      </c>
    </row>
    <row r="2356" spans="1:3" x14ac:dyDescent="0.25">
      <c r="A2356">
        <v>2353</v>
      </c>
      <c r="B2356" t="s">
        <v>4783</v>
      </c>
      <c r="C2356" t="s">
        <v>4783</v>
      </c>
    </row>
    <row r="2357" spans="1:3" x14ac:dyDescent="0.25">
      <c r="A2357">
        <v>2354</v>
      </c>
      <c r="B2357" t="s">
        <v>4783</v>
      </c>
      <c r="C2357" t="s">
        <v>4783</v>
      </c>
    </row>
    <row r="2358" spans="1:3" x14ac:dyDescent="0.25">
      <c r="A2358">
        <v>2355</v>
      </c>
      <c r="B2358" t="s">
        <v>4783</v>
      </c>
      <c r="C2358" t="s">
        <v>4783</v>
      </c>
    </row>
    <row r="2359" spans="1:3" x14ac:dyDescent="0.25">
      <c r="A2359">
        <v>2356</v>
      </c>
      <c r="B2359" t="s">
        <v>4783</v>
      </c>
      <c r="C2359" t="s">
        <v>4783</v>
      </c>
    </row>
    <row r="2360" spans="1:3" x14ac:dyDescent="0.25">
      <c r="A2360">
        <v>2357</v>
      </c>
      <c r="B2360" t="s">
        <v>4783</v>
      </c>
      <c r="C2360" t="s">
        <v>4783</v>
      </c>
    </row>
    <row r="2361" spans="1:3" x14ac:dyDescent="0.25">
      <c r="A2361">
        <v>2358</v>
      </c>
      <c r="B2361" t="s">
        <v>4783</v>
      </c>
      <c r="C2361" t="s">
        <v>4783</v>
      </c>
    </row>
    <row r="2362" spans="1:3" x14ac:dyDescent="0.25">
      <c r="A2362">
        <v>2359</v>
      </c>
      <c r="B2362" t="s">
        <v>4783</v>
      </c>
      <c r="C2362" t="s">
        <v>4783</v>
      </c>
    </row>
    <row r="2363" spans="1:3" x14ac:dyDescent="0.25">
      <c r="A2363">
        <v>2360</v>
      </c>
      <c r="B2363" t="s">
        <v>4783</v>
      </c>
      <c r="C2363" t="s">
        <v>4783</v>
      </c>
    </row>
    <row r="2364" spans="1:3" x14ac:dyDescent="0.25">
      <c r="A2364">
        <v>2361</v>
      </c>
      <c r="B2364" t="s">
        <v>4783</v>
      </c>
      <c r="C2364" t="s">
        <v>4783</v>
      </c>
    </row>
    <row r="2365" spans="1:3" x14ac:dyDescent="0.25">
      <c r="A2365">
        <v>2362</v>
      </c>
      <c r="B2365" t="s">
        <v>4783</v>
      </c>
      <c r="C2365" t="s">
        <v>4783</v>
      </c>
    </row>
    <row r="2366" spans="1:3" x14ac:dyDescent="0.25">
      <c r="A2366">
        <v>2363</v>
      </c>
      <c r="B2366" t="s">
        <v>4783</v>
      </c>
      <c r="C2366" t="s">
        <v>4783</v>
      </c>
    </row>
    <row r="2367" spans="1:3" x14ac:dyDescent="0.25">
      <c r="A2367">
        <v>2364</v>
      </c>
      <c r="B2367" t="s">
        <v>4783</v>
      </c>
      <c r="C2367" t="s">
        <v>4783</v>
      </c>
    </row>
    <row r="2368" spans="1:3" x14ac:dyDescent="0.25">
      <c r="A2368">
        <v>2365</v>
      </c>
      <c r="B2368" t="s">
        <v>4783</v>
      </c>
      <c r="C2368" t="s">
        <v>4783</v>
      </c>
    </row>
    <row r="2369" spans="1:3" x14ac:dyDescent="0.25">
      <c r="A2369">
        <v>2366</v>
      </c>
      <c r="B2369" t="s">
        <v>4783</v>
      </c>
      <c r="C2369" t="s">
        <v>4783</v>
      </c>
    </row>
    <row r="2370" spans="1:3" x14ac:dyDescent="0.25">
      <c r="A2370">
        <v>2367</v>
      </c>
      <c r="B2370" t="s">
        <v>4783</v>
      </c>
      <c r="C2370" t="s">
        <v>4783</v>
      </c>
    </row>
    <row r="2371" spans="1:3" x14ac:dyDescent="0.25">
      <c r="A2371">
        <v>2368</v>
      </c>
      <c r="B2371" t="s">
        <v>4783</v>
      </c>
      <c r="C2371" t="s">
        <v>4783</v>
      </c>
    </row>
    <row r="2372" spans="1:3" x14ac:dyDescent="0.25">
      <c r="A2372">
        <v>2369</v>
      </c>
      <c r="B2372" t="s">
        <v>4783</v>
      </c>
      <c r="C2372" t="s">
        <v>4783</v>
      </c>
    </row>
    <row r="2373" spans="1:3" x14ac:dyDescent="0.25">
      <c r="A2373">
        <v>2370</v>
      </c>
      <c r="B2373" t="s">
        <v>4783</v>
      </c>
      <c r="C2373" t="s">
        <v>4783</v>
      </c>
    </row>
    <row r="2374" spans="1:3" x14ac:dyDescent="0.25">
      <c r="A2374">
        <v>2371</v>
      </c>
      <c r="B2374" t="s">
        <v>4783</v>
      </c>
      <c r="C2374" t="s">
        <v>4783</v>
      </c>
    </row>
    <row r="2375" spans="1:3" x14ac:dyDescent="0.25">
      <c r="A2375">
        <v>2372</v>
      </c>
      <c r="B2375" t="s">
        <v>4783</v>
      </c>
      <c r="C2375" t="s">
        <v>4783</v>
      </c>
    </row>
    <row r="2376" spans="1:3" x14ac:dyDescent="0.25">
      <c r="A2376">
        <v>2373</v>
      </c>
      <c r="B2376" t="s">
        <v>4783</v>
      </c>
      <c r="C2376" t="s">
        <v>4783</v>
      </c>
    </row>
    <row r="2377" spans="1:3" x14ac:dyDescent="0.25">
      <c r="A2377">
        <v>2374</v>
      </c>
      <c r="B2377" t="s">
        <v>4783</v>
      </c>
      <c r="C2377" t="s">
        <v>4783</v>
      </c>
    </row>
    <row r="2378" spans="1:3" x14ac:dyDescent="0.25">
      <c r="A2378">
        <v>2375</v>
      </c>
      <c r="B2378" t="s">
        <v>4783</v>
      </c>
      <c r="C2378" t="s">
        <v>4783</v>
      </c>
    </row>
    <row r="2379" spans="1:3" x14ac:dyDescent="0.25">
      <c r="A2379">
        <v>2376</v>
      </c>
      <c r="B2379" t="s">
        <v>4783</v>
      </c>
      <c r="C2379" t="s">
        <v>4783</v>
      </c>
    </row>
    <row r="2380" spans="1:3" x14ac:dyDescent="0.25">
      <c r="A2380">
        <v>2377</v>
      </c>
      <c r="B2380" t="s">
        <v>4783</v>
      </c>
      <c r="C2380" t="s">
        <v>4783</v>
      </c>
    </row>
    <row r="2381" spans="1:3" x14ac:dyDescent="0.25">
      <c r="A2381">
        <v>2378</v>
      </c>
      <c r="B2381" t="s">
        <v>4783</v>
      </c>
      <c r="C2381" t="s">
        <v>4783</v>
      </c>
    </row>
    <row r="2382" spans="1:3" x14ac:dyDescent="0.25">
      <c r="A2382">
        <v>2379</v>
      </c>
      <c r="B2382" t="s">
        <v>4783</v>
      </c>
      <c r="C2382" t="s">
        <v>4783</v>
      </c>
    </row>
    <row r="2383" spans="1:3" x14ac:dyDescent="0.25">
      <c r="A2383">
        <v>2380</v>
      </c>
      <c r="B2383" t="s">
        <v>4783</v>
      </c>
      <c r="C2383" t="s">
        <v>4783</v>
      </c>
    </row>
    <row r="2384" spans="1:3" x14ac:dyDescent="0.25">
      <c r="A2384">
        <v>2381</v>
      </c>
      <c r="B2384" t="s">
        <v>4783</v>
      </c>
      <c r="C2384" t="s">
        <v>4783</v>
      </c>
    </row>
    <row r="2385" spans="1:3" x14ac:dyDescent="0.25">
      <c r="A2385">
        <v>2382</v>
      </c>
      <c r="B2385" t="s">
        <v>4783</v>
      </c>
      <c r="C2385" t="s">
        <v>4783</v>
      </c>
    </row>
    <row r="2386" spans="1:3" x14ac:dyDescent="0.25">
      <c r="A2386">
        <v>2383</v>
      </c>
      <c r="B2386" t="s">
        <v>4783</v>
      </c>
      <c r="C2386" t="s">
        <v>4783</v>
      </c>
    </row>
    <row r="2387" spans="1:3" x14ac:dyDescent="0.25">
      <c r="A2387">
        <v>2384</v>
      </c>
      <c r="B2387" t="s">
        <v>4783</v>
      </c>
      <c r="C2387" t="s">
        <v>4783</v>
      </c>
    </row>
    <row r="2388" spans="1:3" x14ac:dyDescent="0.25">
      <c r="A2388">
        <v>2385</v>
      </c>
      <c r="B2388" t="s">
        <v>4783</v>
      </c>
      <c r="C2388" t="s">
        <v>4783</v>
      </c>
    </row>
    <row r="2389" spans="1:3" x14ac:dyDescent="0.25">
      <c r="A2389">
        <v>2386</v>
      </c>
      <c r="B2389" t="s">
        <v>4783</v>
      </c>
      <c r="C2389" t="s">
        <v>4783</v>
      </c>
    </row>
    <row r="2390" spans="1:3" x14ac:dyDescent="0.25">
      <c r="A2390">
        <v>2387</v>
      </c>
      <c r="B2390" t="s">
        <v>4783</v>
      </c>
      <c r="C2390" t="s">
        <v>4783</v>
      </c>
    </row>
    <row r="2391" spans="1:3" x14ac:dyDescent="0.25">
      <c r="A2391">
        <v>2388</v>
      </c>
      <c r="B2391" t="s">
        <v>4783</v>
      </c>
      <c r="C2391" t="s">
        <v>4783</v>
      </c>
    </row>
    <row r="2392" spans="1:3" x14ac:dyDescent="0.25">
      <c r="A2392">
        <v>2389</v>
      </c>
      <c r="B2392" t="s">
        <v>4783</v>
      </c>
      <c r="C2392" t="s">
        <v>4783</v>
      </c>
    </row>
    <row r="2393" spans="1:3" x14ac:dyDescent="0.25">
      <c r="A2393">
        <v>2390</v>
      </c>
      <c r="B2393" t="s">
        <v>4783</v>
      </c>
      <c r="C2393" t="s">
        <v>4783</v>
      </c>
    </row>
    <row r="2394" spans="1:3" x14ac:dyDescent="0.25">
      <c r="A2394">
        <v>2391</v>
      </c>
      <c r="B2394" t="s">
        <v>4783</v>
      </c>
      <c r="C2394" t="s">
        <v>4783</v>
      </c>
    </row>
    <row r="2395" spans="1:3" x14ac:dyDescent="0.25">
      <c r="A2395">
        <v>2392</v>
      </c>
      <c r="B2395" t="s">
        <v>4783</v>
      </c>
      <c r="C2395" t="s">
        <v>4783</v>
      </c>
    </row>
    <row r="2396" spans="1:3" x14ac:dyDescent="0.25">
      <c r="A2396">
        <v>2393</v>
      </c>
      <c r="B2396" t="s">
        <v>4783</v>
      </c>
      <c r="C2396" t="s">
        <v>4783</v>
      </c>
    </row>
    <row r="2397" spans="1:3" x14ac:dyDescent="0.25">
      <c r="A2397">
        <v>2394</v>
      </c>
      <c r="B2397" t="s">
        <v>4783</v>
      </c>
      <c r="C2397" t="s">
        <v>4783</v>
      </c>
    </row>
    <row r="2398" spans="1:3" x14ac:dyDescent="0.25">
      <c r="A2398">
        <v>2395</v>
      </c>
      <c r="B2398" t="s">
        <v>4783</v>
      </c>
      <c r="C2398" t="s">
        <v>4783</v>
      </c>
    </row>
    <row r="2399" spans="1:3" x14ac:dyDescent="0.25">
      <c r="A2399">
        <v>2396</v>
      </c>
      <c r="B2399" t="s">
        <v>4783</v>
      </c>
      <c r="C2399" t="s">
        <v>4783</v>
      </c>
    </row>
    <row r="2400" spans="1:3" x14ac:dyDescent="0.25">
      <c r="A2400">
        <v>2397</v>
      </c>
      <c r="B2400" t="s">
        <v>4783</v>
      </c>
      <c r="C2400" t="s">
        <v>4783</v>
      </c>
    </row>
    <row r="2401" spans="1:3" x14ac:dyDescent="0.25">
      <c r="A2401">
        <v>2398</v>
      </c>
      <c r="B2401" t="s">
        <v>4783</v>
      </c>
      <c r="C2401" t="s">
        <v>4783</v>
      </c>
    </row>
    <row r="2402" spans="1:3" x14ac:dyDescent="0.25">
      <c r="A2402">
        <v>2399</v>
      </c>
      <c r="B2402" t="s">
        <v>4783</v>
      </c>
      <c r="C2402" t="s">
        <v>4783</v>
      </c>
    </row>
    <row r="2403" spans="1:3" x14ac:dyDescent="0.25">
      <c r="A2403">
        <v>2400</v>
      </c>
      <c r="B2403" t="s">
        <v>4783</v>
      </c>
      <c r="C2403" t="s">
        <v>4783</v>
      </c>
    </row>
    <row r="2404" spans="1:3" x14ac:dyDescent="0.25">
      <c r="A2404">
        <v>2401</v>
      </c>
      <c r="B2404" t="s">
        <v>4783</v>
      </c>
      <c r="C2404" t="s">
        <v>4783</v>
      </c>
    </row>
    <row r="2405" spans="1:3" x14ac:dyDescent="0.25">
      <c r="A2405">
        <v>2402</v>
      </c>
      <c r="B2405" t="s">
        <v>4783</v>
      </c>
      <c r="C2405" t="s">
        <v>4783</v>
      </c>
    </row>
    <row r="2406" spans="1:3" x14ac:dyDescent="0.25">
      <c r="A2406">
        <v>2403</v>
      </c>
      <c r="B2406" t="s">
        <v>4783</v>
      </c>
      <c r="C2406" t="s">
        <v>4783</v>
      </c>
    </row>
    <row r="2407" spans="1:3" x14ac:dyDescent="0.25">
      <c r="A2407">
        <v>2404</v>
      </c>
      <c r="B2407" t="s">
        <v>4783</v>
      </c>
      <c r="C2407" t="s">
        <v>4783</v>
      </c>
    </row>
    <row r="2408" spans="1:3" x14ac:dyDescent="0.25">
      <c r="A2408">
        <v>2405</v>
      </c>
      <c r="B2408" t="s">
        <v>4783</v>
      </c>
      <c r="C2408" t="s">
        <v>4783</v>
      </c>
    </row>
    <row r="2409" spans="1:3" x14ac:dyDescent="0.25">
      <c r="A2409">
        <v>2406</v>
      </c>
      <c r="B2409" t="s">
        <v>4783</v>
      </c>
      <c r="C2409" t="s">
        <v>4783</v>
      </c>
    </row>
    <row r="2410" spans="1:3" x14ac:dyDescent="0.25">
      <c r="A2410">
        <v>2407</v>
      </c>
      <c r="B2410" t="s">
        <v>4783</v>
      </c>
      <c r="C2410" t="s">
        <v>4783</v>
      </c>
    </row>
    <row r="2411" spans="1:3" x14ac:dyDescent="0.25">
      <c r="A2411">
        <v>2408</v>
      </c>
      <c r="B2411" t="s">
        <v>4783</v>
      </c>
      <c r="C2411" t="s">
        <v>4783</v>
      </c>
    </row>
    <row r="2412" spans="1:3" x14ac:dyDescent="0.25">
      <c r="A2412">
        <v>2409</v>
      </c>
      <c r="B2412" t="s">
        <v>4783</v>
      </c>
      <c r="C2412" t="s">
        <v>4783</v>
      </c>
    </row>
    <row r="2413" spans="1:3" x14ac:dyDescent="0.25">
      <c r="A2413">
        <v>2410</v>
      </c>
      <c r="B2413" t="s">
        <v>4783</v>
      </c>
      <c r="C2413" t="s">
        <v>4783</v>
      </c>
    </row>
    <row r="2414" spans="1:3" x14ac:dyDescent="0.25">
      <c r="A2414">
        <v>2411</v>
      </c>
      <c r="B2414" t="s">
        <v>4783</v>
      </c>
      <c r="C2414" t="s">
        <v>4783</v>
      </c>
    </row>
    <row r="2415" spans="1:3" x14ac:dyDescent="0.25">
      <c r="A2415">
        <v>2412</v>
      </c>
      <c r="B2415" t="s">
        <v>4783</v>
      </c>
      <c r="C2415" t="s">
        <v>4783</v>
      </c>
    </row>
    <row r="2416" spans="1:3" x14ac:dyDescent="0.25">
      <c r="A2416">
        <v>2413</v>
      </c>
      <c r="B2416" t="s">
        <v>4783</v>
      </c>
      <c r="C2416" t="s">
        <v>4783</v>
      </c>
    </row>
    <row r="2417" spans="1:3" x14ac:dyDescent="0.25">
      <c r="A2417">
        <v>2414</v>
      </c>
      <c r="B2417" t="s">
        <v>4783</v>
      </c>
      <c r="C2417" t="s">
        <v>4783</v>
      </c>
    </row>
    <row r="2418" spans="1:3" x14ac:dyDescent="0.25">
      <c r="A2418">
        <v>2415</v>
      </c>
      <c r="B2418" t="s">
        <v>4783</v>
      </c>
      <c r="C2418" t="s">
        <v>4783</v>
      </c>
    </row>
    <row r="2419" spans="1:3" x14ac:dyDescent="0.25">
      <c r="A2419">
        <v>2416</v>
      </c>
      <c r="B2419" t="s">
        <v>4783</v>
      </c>
      <c r="C2419" t="s">
        <v>4783</v>
      </c>
    </row>
    <row r="2420" spans="1:3" x14ac:dyDescent="0.25">
      <c r="A2420">
        <v>2417</v>
      </c>
      <c r="B2420" t="s">
        <v>4783</v>
      </c>
      <c r="C2420" t="s">
        <v>4783</v>
      </c>
    </row>
    <row r="2421" spans="1:3" x14ac:dyDescent="0.25">
      <c r="A2421">
        <v>2418</v>
      </c>
      <c r="B2421" t="s">
        <v>4783</v>
      </c>
      <c r="C2421" t="s">
        <v>4783</v>
      </c>
    </row>
    <row r="2422" spans="1:3" x14ac:dyDescent="0.25">
      <c r="A2422">
        <v>2419</v>
      </c>
      <c r="B2422" t="s">
        <v>4783</v>
      </c>
      <c r="C2422" t="s">
        <v>4783</v>
      </c>
    </row>
    <row r="2423" spans="1:3" x14ac:dyDescent="0.25">
      <c r="A2423">
        <v>2420</v>
      </c>
      <c r="B2423" t="s">
        <v>4783</v>
      </c>
      <c r="C2423" t="s">
        <v>4783</v>
      </c>
    </row>
    <row r="2424" spans="1:3" x14ac:dyDescent="0.25">
      <c r="A2424">
        <v>2421</v>
      </c>
      <c r="B2424" t="s">
        <v>4783</v>
      </c>
      <c r="C2424" t="s">
        <v>4783</v>
      </c>
    </row>
    <row r="2425" spans="1:3" x14ac:dyDescent="0.25">
      <c r="A2425">
        <v>2422</v>
      </c>
      <c r="B2425" t="s">
        <v>4783</v>
      </c>
      <c r="C2425" t="s">
        <v>4783</v>
      </c>
    </row>
    <row r="2426" spans="1:3" x14ac:dyDescent="0.25">
      <c r="A2426">
        <v>2423</v>
      </c>
      <c r="B2426" t="s">
        <v>4783</v>
      </c>
      <c r="C2426" t="s">
        <v>4783</v>
      </c>
    </row>
    <row r="2427" spans="1:3" x14ac:dyDescent="0.25">
      <c r="A2427">
        <v>2424</v>
      </c>
      <c r="B2427" t="s">
        <v>4783</v>
      </c>
      <c r="C2427" t="s">
        <v>4783</v>
      </c>
    </row>
    <row r="2428" spans="1:3" x14ac:dyDescent="0.25">
      <c r="A2428">
        <v>2425</v>
      </c>
      <c r="B2428" t="s">
        <v>4783</v>
      </c>
      <c r="C2428" t="s">
        <v>4783</v>
      </c>
    </row>
    <row r="2429" spans="1:3" x14ac:dyDescent="0.25">
      <c r="A2429">
        <v>2426</v>
      </c>
      <c r="B2429" t="s">
        <v>4783</v>
      </c>
      <c r="C2429" t="s">
        <v>4783</v>
      </c>
    </row>
    <row r="2430" spans="1:3" x14ac:dyDescent="0.25">
      <c r="A2430">
        <v>2427</v>
      </c>
      <c r="B2430" t="s">
        <v>4783</v>
      </c>
      <c r="C2430" t="s">
        <v>4783</v>
      </c>
    </row>
    <row r="2431" spans="1:3" x14ac:dyDescent="0.25">
      <c r="A2431">
        <v>2428</v>
      </c>
      <c r="B2431" t="s">
        <v>4783</v>
      </c>
      <c r="C2431" t="s">
        <v>4783</v>
      </c>
    </row>
    <row r="2432" spans="1:3" x14ac:dyDescent="0.25">
      <c r="A2432">
        <v>2429</v>
      </c>
      <c r="B2432" t="s">
        <v>4783</v>
      </c>
      <c r="C2432" t="s">
        <v>4783</v>
      </c>
    </row>
    <row r="2433" spans="1:3" x14ac:dyDescent="0.25">
      <c r="A2433">
        <v>2430</v>
      </c>
      <c r="B2433" t="s">
        <v>4783</v>
      </c>
      <c r="C2433" t="s">
        <v>4783</v>
      </c>
    </row>
    <row r="2434" spans="1:3" x14ac:dyDescent="0.25">
      <c r="A2434">
        <v>2431</v>
      </c>
      <c r="B2434" t="s">
        <v>4783</v>
      </c>
      <c r="C2434" t="s">
        <v>4783</v>
      </c>
    </row>
    <row r="2435" spans="1:3" x14ac:dyDescent="0.25">
      <c r="A2435">
        <v>2432</v>
      </c>
      <c r="B2435" t="s">
        <v>4783</v>
      </c>
      <c r="C2435" t="s">
        <v>4783</v>
      </c>
    </row>
    <row r="2436" spans="1:3" x14ac:dyDescent="0.25">
      <c r="A2436">
        <v>2433</v>
      </c>
      <c r="B2436" t="s">
        <v>4783</v>
      </c>
      <c r="C2436" t="s">
        <v>4783</v>
      </c>
    </row>
    <row r="2437" spans="1:3" x14ac:dyDescent="0.25">
      <c r="A2437">
        <v>2434</v>
      </c>
      <c r="B2437" t="s">
        <v>4783</v>
      </c>
      <c r="C2437" t="s">
        <v>4783</v>
      </c>
    </row>
    <row r="2438" spans="1:3" x14ac:dyDescent="0.25">
      <c r="A2438">
        <v>2435</v>
      </c>
      <c r="B2438" t="s">
        <v>4783</v>
      </c>
      <c r="C2438" t="s">
        <v>4783</v>
      </c>
    </row>
    <row r="2439" spans="1:3" x14ac:dyDescent="0.25">
      <c r="A2439">
        <v>2436</v>
      </c>
      <c r="B2439" t="s">
        <v>4783</v>
      </c>
      <c r="C2439" t="s">
        <v>4783</v>
      </c>
    </row>
    <row r="2440" spans="1:3" x14ac:dyDescent="0.25">
      <c r="A2440">
        <v>2437</v>
      </c>
      <c r="B2440" t="s">
        <v>4783</v>
      </c>
      <c r="C2440" t="s">
        <v>4783</v>
      </c>
    </row>
    <row r="2441" spans="1:3" x14ac:dyDescent="0.25">
      <c r="A2441">
        <v>2438</v>
      </c>
      <c r="B2441" t="s">
        <v>4783</v>
      </c>
      <c r="C2441" t="s">
        <v>4783</v>
      </c>
    </row>
    <row r="2442" spans="1:3" x14ac:dyDescent="0.25">
      <c r="A2442">
        <v>2439</v>
      </c>
      <c r="B2442" t="s">
        <v>4783</v>
      </c>
      <c r="C2442" t="s">
        <v>4783</v>
      </c>
    </row>
    <row r="2443" spans="1:3" x14ac:dyDescent="0.25">
      <c r="A2443">
        <v>2440</v>
      </c>
      <c r="B2443" t="s">
        <v>4783</v>
      </c>
      <c r="C2443" t="s">
        <v>4783</v>
      </c>
    </row>
    <row r="2444" spans="1:3" x14ac:dyDescent="0.25">
      <c r="A2444">
        <v>2441</v>
      </c>
      <c r="B2444" t="s">
        <v>4783</v>
      </c>
      <c r="C2444" t="s">
        <v>4783</v>
      </c>
    </row>
    <row r="2445" spans="1:3" x14ac:dyDescent="0.25">
      <c r="A2445">
        <v>2442</v>
      </c>
      <c r="B2445" t="s">
        <v>4783</v>
      </c>
      <c r="C2445" t="s">
        <v>4783</v>
      </c>
    </row>
    <row r="2446" spans="1:3" x14ac:dyDescent="0.25">
      <c r="A2446">
        <v>2443</v>
      </c>
      <c r="B2446" t="s">
        <v>4783</v>
      </c>
      <c r="C2446" t="s">
        <v>4783</v>
      </c>
    </row>
    <row r="2447" spans="1:3" x14ac:dyDescent="0.25">
      <c r="A2447">
        <v>2444</v>
      </c>
      <c r="B2447" t="s">
        <v>4783</v>
      </c>
      <c r="C2447" t="s">
        <v>4783</v>
      </c>
    </row>
    <row r="2448" spans="1:3" x14ac:dyDescent="0.25">
      <c r="A2448">
        <v>2445</v>
      </c>
      <c r="B2448" t="s">
        <v>4783</v>
      </c>
      <c r="C2448" t="s">
        <v>4783</v>
      </c>
    </row>
    <row r="2449" spans="1:3" x14ac:dyDescent="0.25">
      <c r="A2449">
        <v>2446</v>
      </c>
      <c r="B2449" t="s">
        <v>4783</v>
      </c>
      <c r="C2449" t="s">
        <v>4783</v>
      </c>
    </row>
    <row r="2450" spans="1:3" x14ac:dyDescent="0.25">
      <c r="A2450">
        <v>2447</v>
      </c>
      <c r="B2450" t="s">
        <v>4783</v>
      </c>
      <c r="C2450" t="s">
        <v>4783</v>
      </c>
    </row>
    <row r="2451" spans="1:3" x14ac:dyDescent="0.25">
      <c r="A2451">
        <v>2448</v>
      </c>
      <c r="B2451" t="s">
        <v>4783</v>
      </c>
      <c r="C2451" t="s">
        <v>4783</v>
      </c>
    </row>
    <row r="2452" spans="1:3" x14ac:dyDescent="0.25">
      <c r="A2452">
        <v>2449</v>
      </c>
      <c r="B2452" t="s">
        <v>4783</v>
      </c>
      <c r="C2452" t="s">
        <v>4783</v>
      </c>
    </row>
    <row r="2453" spans="1:3" x14ac:dyDescent="0.25">
      <c r="A2453">
        <v>2450</v>
      </c>
      <c r="B2453" t="s">
        <v>4783</v>
      </c>
      <c r="C2453" t="s">
        <v>4783</v>
      </c>
    </row>
    <row r="2454" spans="1:3" x14ac:dyDescent="0.25">
      <c r="A2454">
        <v>2451</v>
      </c>
      <c r="B2454" t="s">
        <v>4783</v>
      </c>
      <c r="C2454" t="s">
        <v>4783</v>
      </c>
    </row>
    <row r="2455" spans="1:3" x14ac:dyDescent="0.25">
      <c r="A2455">
        <v>2452</v>
      </c>
      <c r="B2455" t="s">
        <v>4783</v>
      </c>
      <c r="C2455" t="s">
        <v>4783</v>
      </c>
    </row>
    <row r="2456" spans="1:3" x14ac:dyDescent="0.25">
      <c r="A2456">
        <v>2453</v>
      </c>
      <c r="B2456" t="s">
        <v>4783</v>
      </c>
      <c r="C2456" t="s">
        <v>4783</v>
      </c>
    </row>
    <row r="2457" spans="1:3" x14ac:dyDescent="0.25">
      <c r="A2457">
        <v>2454</v>
      </c>
      <c r="B2457" t="s">
        <v>4783</v>
      </c>
      <c r="C2457" t="s">
        <v>4783</v>
      </c>
    </row>
    <row r="2458" spans="1:3" x14ac:dyDescent="0.25">
      <c r="A2458">
        <v>2455</v>
      </c>
      <c r="B2458" t="s">
        <v>4783</v>
      </c>
      <c r="C2458" t="s">
        <v>4783</v>
      </c>
    </row>
    <row r="2459" spans="1:3" x14ac:dyDescent="0.25">
      <c r="A2459">
        <v>2456</v>
      </c>
      <c r="B2459" t="s">
        <v>4783</v>
      </c>
      <c r="C2459" t="s">
        <v>4783</v>
      </c>
    </row>
    <row r="2460" spans="1:3" x14ac:dyDescent="0.25">
      <c r="A2460">
        <v>2457</v>
      </c>
      <c r="B2460" t="s">
        <v>4783</v>
      </c>
      <c r="C2460" t="s">
        <v>4783</v>
      </c>
    </row>
    <row r="2461" spans="1:3" x14ac:dyDescent="0.25">
      <c r="A2461">
        <v>2458</v>
      </c>
      <c r="B2461" t="s">
        <v>4783</v>
      </c>
      <c r="C2461" t="s">
        <v>4783</v>
      </c>
    </row>
    <row r="2462" spans="1:3" x14ac:dyDescent="0.25">
      <c r="A2462">
        <v>2459</v>
      </c>
      <c r="B2462" t="s">
        <v>4783</v>
      </c>
      <c r="C2462" t="s">
        <v>4783</v>
      </c>
    </row>
    <row r="2463" spans="1:3" x14ac:dyDescent="0.25">
      <c r="A2463">
        <v>2460</v>
      </c>
      <c r="B2463" t="s">
        <v>4783</v>
      </c>
      <c r="C2463" t="s">
        <v>4783</v>
      </c>
    </row>
    <row r="2464" spans="1:3" x14ac:dyDescent="0.25">
      <c r="A2464">
        <v>2461</v>
      </c>
      <c r="B2464" t="s">
        <v>4783</v>
      </c>
      <c r="C2464" t="s">
        <v>4783</v>
      </c>
    </row>
    <row r="2465" spans="1:3" x14ac:dyDescent="0.25">
      <c r="A2465">
        <v>2462</v>
      </c>
      <c r="B2465" t="s">
        <v>4783</v>
      </c>
      <c r="C2465" t="s">
        <v>4783</v>
      </c>
    </row>
    <row r="2466" spans="1:3" x14ac:dyDescent="0.25">
      <c r="A2466">
        <v>2463</v>
      </c>
      <c r="B2466" t="s">
        <v>4783</v>
      </c>
      <c r="C2466" t="s">
        <v>4783</v>
      </c>
    </row>
    <row r="2467" spans="1:3" x14ac:dyDescent="0.25">
      <c r="A2467">
        <v>2464</v>
      </c>
      <c r="B2467" t="s">
        <v>4783</v>
      </c>
      <c r="C2467" t="s">
        <v>4783</v>
      </c>
    </row>
    <row r="2468" spans="1:3" x14ac:dyDescent="0.25">
      <c r="A2468">
        <v>2465</v>
      </c>
      <c r="B2468" t="s">
        <v>4783</v>
      </c>
      <c r="C2468" t="s">
        <v>4783</v>
      </c>
    </row>
    <row r="2469" spans="1:3" x14ac:dyDescent="0.25">
      <c r="A2469">
        <v>2466</v>
      </c>
      <c r="B2469" t="s">
        <v>4783</v>
      </c>
      <c r="C2469" t="s">
        <v>4783</v>
      </c>
    </row>
    <row r="2470" spans="1:3" x14ac:dyDescent="0.25">
      <c r="A2470">
        <v>2467</v>
      </c>
      <c r="B2470" t="s">
        <v>4783</v>
      </c>
      <c r="C2470" t="s">
        <v>4783</v>
      </c>
    </row>
    <row r="2471" spans="1:3" x14ac:dyDescent="0.25">
      <c r="A2471">
        <v>2468</v>
      </c>
      <c r="B2471" t="s">
        <v>4783</v>
      </c>
      <c r="C2471" t="s">
        <v>4783</v>
      </c>
    </row>
    <row r="2472" spans="1:3" x14ac:dyDescent="0.25">
      <c r="A2472">
        <v>2469</v>
      </c>
      <c r="B2472" t="s">
        <v>4783</v>
      </c>
      <c r="C2472" t="s">
        <v>4783</v>
      </c>
    </row>
    <row r="2473" spans="1:3" x14ac:dyDescent="0.25">
      <c r="A2473">
        <v>2470</v>
      </c>
      <c r="B2473" t="s">
        <v>4783</v>
      </c>
      <c r="C2473" t="s">
        <v>4783</v>
      </c>
    </row>
    <row r="2474" spans="1:3" x14ac:dyDescent="0.25">
      <c r="A2474">
        <v>2471</v>
      </c>
      <c r="B2474" t="s">
        <v>4783</v>
      </c>
      <c r="C2474" t="s">
        <v>4783</v>
      </c>
    </row>
    <row r="2475" spans="1:3" x14ac:dyDescent="0.25">
      <c r="A2475">
        <v>2472</v>
      </c>
      <c r="B2475" t="s">
        <v>4783</v>
      </c>
      <c r="C2475" t="s">
        <v>4783</v>
      </c>
    </row>
    <row r="2476" spans="1:3" x14ac:dyDescent="0.25">
      <c r="A2476">
        <v>2473</v>
      </c>
      <c r="B2476" t="s">
        <v>4783</v>
      </c>
      <c r="C2476" t="s">
        <v>4783</v>
      </c>
    </row>
    <row r="2477" spans="1:3" x14ac:dyDescent="0.25">
      <c r="A2477">
        <v>2474</v>
      </c>
      <c r="B2477" t="s">
        <v>4783</v>
      </c>
      <c r="C2477" t="s">
        <v>4783</v>
      </c>
    </row>
    <row r="2478" spans="1:3" x14ac:dyDescent="0.25">
      <c r="A2478">
        <v>2475</v>
      </c>
      <c r="B2478" t="s">
        <v>4783</v>
      </c>
      <c r="C2478" t="s">
        <v>4783</v>
      </c>
    </row>
    <row r="2479" spans="1:3" x14ac:dyDescent="0.25">
      <c r="A2479">
        <v>2476</v>
      </c>
      <c r="B2479" t="s">
        <v>4783</v>
      </c>
      <c r="C2479" t="s">
        <v>4783</v>
      </c>
    </row>
    <row r="2480" spans="1:3" x14ac:dyDescent="0.25">
      <c r="A2480">
        <v>2477</v>
      </c>
      <c r="B2480" t="s">
        <v>4783</v>
      </c>
      <c r="C2480" t="s">
        <v>4783</v>
      </c>
    </row>
    <row r="2481" spans="1:3" x14ac:dyDescent="0.25">
      <c r="A2481">
        <v>2478</v>
      </c>
      <c r="B2481" t="s">
        <v>4783</v>
      </c>
      <c r="C2481" t="s">
        <v>4783</v>
      </c>
    </row>
    <row r="2482" spans="1:3" x14ac:dyDescent="0.25">
      <c r="A2482">
        <v>2479</v>
      </c>
      <c r="B2482" t="s">
        <v>4783</v>
      </c>
      <c r="C2482" t="s">
        <v>4783</v>
      </c>
    </row>
    <row r="2483" spans="1:3" x14ac:dyDescent="0.25">
      <c r="A2483">
        <v>2480</v>
      </c>
      <c r="B2483" t="s">
        <v>4783</v>
      </c>
      <c r="C2483" t="s">
        <v>4783</v>
      </c>
    </row>
    <row r="2484" spans="1:3" x14ac:dyDescent="0.25">
      <c r="A2484">
        <v>2481</v>
      </c>
      <c r="B2484" t="s">
        <v>4783</v>
      </c>
      <c r="C2484" t="s">
        <v>4783</v>
      </c>
    </row>
    <row r="2485" spans="1:3" x14ac:dyDescent="0.25">
      <c r="A2485">
        <v>2482</v>
      </c>
      <c r="B2485" t="s">
        <v>4783</v>
      </c>
      <c r="C2485" t="s">
        <v>4783</v>
      </c>
    </row>
    <row r="2486" spans="1:3" x14ac:dyDescent="0.25">
      <c r="A2486">
        <v>2483</v>
      </c>
      <c r="B2486" t="s">
        <v>4783</v>
      </c>
      <c r="C2486" t="s">
        <v>4783</v>
      </c>
    </row>
    <row r="2487" spans="1:3" x14ac:dyDescent="0.25">
      <c r="A2487">
        <v>2484</v>
      </c>
      <c r="B2487" t="s">
        <v>4783</v>
      </c>
      <c r="C2487" t="s">
        <v>4783</v>
      </c>
    </row>
    <row r="2488" spans="1:3" x14ac:dyDescent="0.25">
      <c r="A2488">
        <v>2485</v>
      </c>
      <c r="B2488" t="s">
        <v>4783</v>
      </c>
      <c r="C2488" t="s">
        <v>4783</v>
      </c>
    </row>
    <row r="2489" spans="1:3" x14ac:dyDescent="0.25">
      <c r="A2489">
        <v>2486</v>
      </c>
      <c r="B2489" t="s">
        <v>4783</v>
      </c>
      <c r="C2489" t="s">
        <v>4783</v>
      </c>
    </row>
    <row r="2490" spans="1:3" x14ac:dyDescent="0.25">
      <c r="A2490">
        <v>2487</v>
      </c>
      <c r="B2490" t="s">
        <v>4783</v>
      </c>
      <c r="C2490" t="s">
        <v>4783</v>
      </c>
    </row>
    <row r="2491" spans="1:3" x14ac:dyDescent="0.25">
      <c r="A2491">
        <v>2488</v>
      </c>
      <c r="B2491" t="s">
        <v>4783</v>
      </c>
      <c r="C2491" t="s">
        <v>4783</v>
      </c>
    </row>
    <row r="2492" spans="1:3" x14ac:dyDescent="0.25">
      <c r="A2492">
        <v>2489</v>
      </c>
      <c r="B2492" t="s">
        <v>4783</v>
      </c>
      <c r="C2492" t="s">
        <v>4783</v>
      </c>
    </row>
    <row r="2493" spans="1:3" x14ac:dyDescent="0.25">
      <c r="A2493">
        <v>2490</v>
      </c>
      <c r="B2493" t="s">
        <v>4783</v>
      </c>
      <c r="C2493" t="s">
        <v>4783</v>
      </c>
    </row>
    <row r="2494" spans="1:3" x14ac:dyDescent="0.25">
      <c r="A2494">
        <v>2491</v>
      </c>
      <c r="B2494" t="s">
        <v>4783</v>
      </c>
      <c r="C2494" t="s">
        <v>4783</v>
      </c>
    </row>
    <row r="2495" spans="1:3" x14ac:dyDescent="0.25">
      <c r="A2495">
        <v>2492</v>
      </c>
      <c r="B2495" t="s">
        <v>4783</v>
      </c>
      <c r="C2495" t="s">
        <v>4783</v>
      </c>
    </row>
    <row r="2496" spans="1:3" x14ac:dyDescent="0.25">
      <c r="A2496">
        <v>2493</v>
      </c>
      <c r="B2496" t="s">
        <v>4783</v>
      </c>
      <c r="C2496" t="s">
        <v>4783</v>
      </c>
    </row>
    <row r="2497" spans="1:3" x14ac:dyDescent="0.25">
      <c r="A2497">
        <v>2494</v>
      </c>
      <c r="B2497" t="s">
        <v>4783</v>
      </c>
      <c r="C2497" t="s">
        <v>4783</v>
      </c>
    </row>
    <row r="2498" spans="1:3" x14ac:dyDescent="0.25">
      <c r="A2498">
        <v>2495</v>
      </c>
      <c r="B2498" t="s">
        <v>4783</v>
      </c>
      <c r="C2498" t="s">
        <v>4783</v>
      </c>
    </row>
    <row r="2499" spans="1:3" x14ac:dyDescent="0.25">
      <c r="A2499">
        <v>2496</v>
      </c>
      <c r="B2499" t="s">
        <v>4783</v>
      </c>
      <c r="C2499" t="s">
        <v>4783</v>
      </c>
    </row>
    <row r="2500" spans="1:3" x14ac:dyDescent="0.25">
      <c r="A2500">
        <v>2497</v>
      </c>
      <c r="B2500" t="s">
        <v>4783</v>
      </c>
      <c r="C2500" t="s">
        <v>4783</v>
      </c>
    </row>
    <row r="2501" spans="1:3" x14ac:dyDescent="0.25">
      <c r="A2501">
        <v>2498</v>
      </c>
      <c r="B2501" t="s">
        <v>4783</v>
      </c>
      <c r="C2501" t="s">
        <v>4783</v>
      </c>
    </row>
    <row r="2502" spans="1:3" x14ac:dyDescent="0.25">
      <c r="A2502">
        <v>2499</v>
      </c>
      <c r="B2502" t="s">
        <v>4783</v>
      </c>
      <c r="C2502" t="s">
        <v>4783</v>
      </c>
    </row>
    <row r="2503" spans="1:3" x14ac:dyDescent="0.25">
      <c r="A2503">
        <v>2500</v>
      </c>
      <c r="B2503" t="s">
        <v>4783</v>
      </c>
      <c r="C2503" t="s">
        <v>4783</v>
      </c>
    </row>
    <row r="2504" spans="1:3" x14ac:dyDescent="0.25">
      <c r="A2504">
        <v>2501</v>
      </c>
      <c r="B2504" t="s">
        <v>4783</v>
      </c>
      <c r="C2504" t="s">
        <v>4783</v>
      </c>
    </row>
    <row r="2505" spans="1:3" x14ac:dyDescent="0.25">
      <c r="A2505">
        <v>2502</v>
      </c>
      <c r="B2505" t="s">
        <v>4783</v>
      </c>
      <c r="C2505" t="s">
        <v>4783</v>
      </c>
    </row>
    <row r="2506" spans="1:3" x14ac:dyDescent="0.25">
      <c r="A2506">
        <v>2503</v>
      </c>
      <c r="B2506" t="s">
        <v>4783</v>
      </c>
      <c r="C2506" t="s">
        <v>4783</v>
      </c>
    </row>
    <row r="2507" spans="1:3" x14ac:dyDescent="0.25">
      <c r="A2507">
        <v>2504</v>
      </c>
      <c r="B2507" t="s">
        <v>4783</v>
      </c>
      <c r="C2507" t="s">
        <v>4783</v>
      </c>
    </row>
    <row r="2508" spans="1:3" x14ac:dyDescent="0.25">
      <c r="A2508">
        <v>2505</v>
      </c>
      <c r="B2508" t="s">
        <v>4783</v>
      </c>
      <c r="C2508" t="s">
        <v>4783</v>
      </c>
    </row>
    <row r="2509" spans="1:3" x14ac:dyDescent="0.25">
      <c r="A2509">
        <v>2506</v>
      </c>
      <c r="B2509" t="s">
        <v>4783</v>
      </c>
      <c r="C2509" t="s">
        <v>4783</v>
      </c>
    </row>
    <row r="2510" spans="1:3" x14ac:dyDescent="0.25">
      <c r="A2510">
        <v>2507</v>
      </c>
      <c r="B2510" t="s">
        <v>4783</v>
      </c>
      <c r="C2510" t="s">
        <v>4783</v>
      </c>
    </row>
    <row r="2511" spans="1:3" x14ac:dyDescent="0.25">
      <c r="A2511">
        <v>2508</v>
      </c>
      <c r="B2511" t="s">
        <v>4783</v>
      </c>
      <c r="C2511" t="s">
        <v>4783</v>
      </c>
    </row>
    <row r="2512" spans="1:3" x14ac:dyDescent="0.25">
      <c r="A2512">
        <v>2509</v>
      </c>
      <c r="B2512" t="s">
        <v>4783</v>
      </c>
      <c r="C2512" t="s">
        <v>4783</v>
      </c>
    </row>
    <row r="2513" spans="1:3" x14ac:dyDescent="0.25">
      <c r="A2513">
        <v>2510</v>
      </c>
      <c r="B2513" t="s">
        <v>4783</v>
      </c>
      <c r="C2513" t="s">
        <v>4783</v>
      </c>
    </row>
    <row r="2514" spans="1:3" x14ac:dyDescent="0.25">
      <c r="A2514">
        <v>2511</v>
      </c>
      <c r="B2514" t="s">
        <v>4783</v>
      </c>
      <c r="C2514" t="s">
        <v>4783</v>
      </c>
    </row>
    <row r="2515" spans="1:3" x14ac:dyDescent="0.25">
      <c r="A2515">
        <v>2512</v>
      </c>
      <c r="B2515" t="s">
        <v>4783</v>
      </c>
      <c r="C2515" t="s">
        <v>4783</v>
      </c>
    </row>
    <row r="2516" spans="1:3" x14ac:dyDescent="0.25">
      <c r="A2516">
        <v>2513</v>
      </c>
      <c r="B2516" t="s">
        <v>4783</v>
      </c>
      <c r="C2516" t="s">
        <v>4783</v>
      </c>
    </row>
    <row r="2517" spans="1:3" x14ac:dyDescent="0.25">
      <c r="A2517">
        <v>2514</v>
      </c>
      <c r="B2517" t="s">
        <v>4783</v>
      </c>
      <c r="C2517" t="s">
        <v>4783</v>
      </c>
    </row>
    <row r="2518" spans="1:3" x14ac:dyDescent="0.25">
      <c r="A2518">
        <v>2515</v>
      </c>
      <c r="B2518" t="s">
        <v>4783</v>
      </c>
      <c r="C2518" t="s">
        <v>4783</v>
      </c>
    </row>
    <row r="2519" spans="1:3" x14ac:dyDescent="0.25">
      <c r="A2519">
        <v>2516</v>
      </c>
      <c r="B2519" t="s">
        <v>4783</v>
      </c>
      <c r="C2519" t="s">
        <v>4783</v>
      </c>
    </row>
    <row r="2520" spans="1:3" x14ac:dyDescent="0.25">
      <c r="A2520">
        <v>2517</v>
      </c>
      <c r="B2520" t="s">
        <v>4783</v>
      </c>
      <c r="C2520" t="s">
        <v>4783</v>
      </c>
    </row>
    <row r="2521" spans="1:3" x14ac:dyDescent="0.25">
      <c r="A2521">
        <v>2518</v>
      </c>
      <c r="B2521" t="s">
        <v>4783</v>
      </c>
      <c r="C2521" t="s">
        <v>4783</v>
      </c>
    </row>
    <row r="2522" spans="1:3" x14ac:dyDescent="0.25">
      <c r="A2522">
        <v>2519</v>
      </c>
      <c r="B2522" t="s">
        <v>4783</v>
      </c>
      <c r="C2522" t="s">
        <v>4783</v>
      </c>
    </row>
    <row r="2523" spans="1:3" x14ac:dyDescent="0.25">
      <c r="A2523">
        <v>2520</v>
      </c>
      <c r="B2523" t="s">
        <v>4783</v>
      </c>
      <c r="C2523" t="s">
        <v>4783</v>
      </c>
    </row>
    <row r="2524" spans="1:3" x14ac:dyDescent="0.25">
      <c r="A2524">
        <v>2521</v>
      </c>
      <c r="B2524" t="s">
        <v>4783</v>
      </c>
      <c r="C2524" t="s">
        <v>4783</v>
      </c>
    </row>
    <row r="2525" spans="1:3" x14ac:dyDescent="0.25">
      <c r="A2525">
        <v>2522</v>
      </c>
      <c r="B2525" t="s">
        <v>4783</v>
      </c>
      <c r="C2525" t="s">
        <v>4783</v>
      </c>
    </row>
    <row r="2526" spans="1:3" x14ac:dyDescent="0.25">
      <c r="A2526">
        <v>2523</v>
      </c>
      <c r="B2526" t="s">
        <v>4783</v>
      </c>
      <c r="C2526" t="s">
        <v>4783</v>
      </c>
    </row>
    <row r="2527" spans="1:3" x14ac:dyDescent="0.25">
      <c r="A2527">
        <v>2524</v>
      </c>
      <c r="B2527" t="s">
        <v>4783</v>
      </c>
      <c r="C2527" t="s">
        <v>4783</v>
      </c>
    </row>
    <row r="2528" spans="1:3" x14ac:dyDescent="0.25">
      <c r="A2528">
        <v>2525</v>
      </c>
      <c r="B2528" t="s">
        <v>4783</v>
      </c>
      <c r="C2528" t="s">
        <v>4783</v>
      </c>
    </row>
    <row r="2529" spans="1:3" x14ac:dyDescent="0.25">
      <c r="A2529">
        <v>2526</v>
      </c>
      <c r="B2529" t="s">
        <v>4783</v>
      </c>
      <c r="C2529" t="s">
        <v>4783</v>
      </c>
    </row>
    <row r="2530" spans="1:3" x14ac:dyDescent="0.25">
      <c r="A2530">
        <v>2527</v>
      </c>
      <c r="B2530" t="s">
        <v>4783</v>
      </c>
      <c r="C2530" t="s">
        <v>4783</v>
      </c>
    </row>
    <row r="2531" spans="1:3" x14ac:dyDescent="0.25">
      <c r="A2531">
        <v>2528</v>
      </c>
      <c r="B2531" t="s">
        <v>4783</v>
      </c>
      <c r="C2531" t="s">
        <v>4783</v>
      </c>
    </row>
    <row r="2532" spans="1:3" x14ac:dyDescent="0.25">
      <c r="A2532">
        <v>2529</v>
      </c>
      <c r="B2532" t="s">
        <v>4783</v>
      </c>
      <c r="C2532" t="s">
        <v>4783</v>
      </c>
    </row>
    <row r="2533" spans="1:3" x14ac:dyDescent="0.25">
      <c r="A2533">
        <v>2530</v>
      </c>
      <c r="B2533" t="s">
        <v>4783</v>
      </c>
      <c r="C2533" t="s">
        <v>4783</v>
      </c>
    </row>
    <row r="2534" spans="1:3" x14ac:dyDescent="0.25">
      <c r="A2534">
        <v>2531</v>
      </c>
      <c r="B2534" t="s">
        <v>4783</v>
      </c>
      <c r="C2534" t="s">
        <v>4783</v>
      </c>
    </row>
    <row r="2535" spans="1:3" x14ac:dyDescent="0.25">
      <c r="A2535">
        <v>2532</v>
      </c>
      <c r="B2535" t="s">
        <v>4783</v>
      </c>
      <c r="C2535" t="s">
        <v>4783</v>
      </c>
    </row>
    <row r="2536" spans="1:3" x14ac:dyDescent="0.25">
      <c r="A2536">
        <v>2533</v>
      </c>
      <c r="B2536" t="s">
        <v>4783</v>
      </c>
      <c r="C2536" t="s">
        <v>4783</v>
      </c>
    </row>
    <row r="2537" spans="1:3" x14ac:dyDescent="0.25">
      <c r="A2537">
        <v>2534</v>
      </c>
      <c r="B2537" t="s">
        <v>4783</v>
      </c>
      <c r="C2537" t="s">
        <v>4783</v>
      </c>
    </row>
    <row r="2538" spans="1:3" x14ac:dyDescent="0.25">
      <c r="A2538">
        <v>2535</v>
      </c>
      <c r="B2538" t="s">
        <v>4783</v>
      </c>
      <c r="C2538" t="s">
        <v>4783</v>
      </c>
    </row>
    <row r="2539" spans="1:3" x14ac:dyDescent="0.25">
      <c r="A2539">
        <v>2536</v>
      </c>
      <c r="B2539" t="s">
        <v>4783</v>
      </c>
      <c r="C2539" t="s">
        <v>4783</v>
      </c>
    </row>
    <row r="2540" spans="1:3" x14ac:dyDescent="0.25">
      <c r="A2540">
        <v>2537</v>
      </c>
      <c r="B2540" t="s">
        <v>4783</v>
      </c>
      <c r="C2540" t="s">
        <v>4783</v>
      </c>
    </row>
    <row r="2541" spans="1:3" x14ac:dyDescent="0.25">
      <c r="A2541">
        <v>2538</v>
      </c>
      <c r="B2541" t="s">
        <v>4783</v>
      </c>
      <c r="C2541" t="s">
        <v>4783</v>
      </c>
    </row>
    <row r="2542" spans="1:3" x14ac:dyDescent="0.25">
      <c r="A2542">
        <v>2539</v>
      </c>
      <c r="B2542" t="s">
        <v>4783</v>
      </c>
      <c r="C2542" t="s">
        <v>4783</v>
      </c>
    </row>
    <row r="2543" spans="1:3" x14ac:dyDescent="0.25">
      <c r="A2543">
        <v>2540</v>
      </c>
      <c r="B2543" t="s">
        <v>4783</v>
      </c>
      <c r="C2543" t="s">
        <v>4783</v>
      </c>
    </row>
    <row r="2544" spans="1:3" x14ac:dyDescent="0.25">
      <c r="A2544">
        <v>2541</v>
      </c>
      <c r="B2544" t="s">
        <v>4783</v>
      </c>
      <c r="C2544" t="s">
        <v>4783</v>
      </c>
    </row>
    <row r="2545" spans="1:3" x14ac:dyDescent="0.25">
      <c r="A2545">
        <v>2542</v>
      </c>
      <c r="B2545" t="s">
        <v>4783</v>
      </c>
      <c r="C2545" t="s">
        <v>4783</v>
      </c>
    </row>
    <row r="2546" spans="1:3" x14ac:dyDescent="0.25">
      <c r="A2546">
        <v>2543</v>
      </c>
      <c r="B2546" t="s">
        <v>4783</v>
      </c>
      <c r="C2546" t="s">
        <v>4783</v>
      </c>
    </row>
    <row r="2547" spans="1:3" x14ac:dyDescent="0.25">
      <c r="A2547">
        <v>2544</v>
      </c>
      <c r="B2547" t="s">
        <v>4783</v>
      </c>
      <c r="C2547" t="s">
        <v>4783</v>
      </c>
    </row>
    <row r="2548" spans="1:3" x14ac:dyDescent="0.25">
      <c r="A2548">
        <v>2545</v>
      </c>
      <c r="B2548" t="s">
        <v>4783</v>
      </c>
      <c r="C2548" t="s">
        <v>4783</v>
      </c>
    </row>
    <row r="2549" spans="1:3" x14ac:dyDescent="0.25">
      <c r="A2549">
        <v>2546</v>
      </c>
      <c r="B2549" t="s">
        <v>4783</v>
      </c>
      <c r="C2549" t="s">
        <v>4783</v>
      </c>
    </row>
    <row r="2550" spans="1:3" x14ac:dyDescent="0.25">
      <c r="A2550">
        <v>2547</v>
      </c>
      <c r="B2550" t="s">
        <v>4783</v>
      </c>
      <c r="C2550" t="s">
        <v>4783</v>
      </c>
    </row>
    <row r="2551" spans="1:3" x14ac:dyDescent="0.25">
      <c r="A2551">
        <v>2548</v>
      </c>
      <c r="B2551" t="s">
        <v>4783</v>
      </c>
      <c r="C2551" t="s">
        <v>4783</v>
      </c>
    </row>
    <row r="2552" spans="1:3" x14ac:dyDescent="0.25">
      <c r="A2552">
        <v>2549</v>
      </c>
      <c r="B2552" t="s">
        <v>4783</v>
      </c>
      <c r="C2552" t="s">
        <v>4783</v>
      </c>
    </row>
    <row r="2553" spans="1:3" x14ac:dyDescent="0.25">
      <c r="A2553">
        <v>2550</v>
      </c>
      <c r="B2553" t="s">
        <v>4783</v>
      </c>
      <c r="C2553" t="s">
        <v>4783</v>
      </c>
    </row>
    <row r="2554" spans="1:3" x14ac:dyDescent="0.25">
      <c r="A2554">
        <v>2551</v>
      </c>
      <c r="B2554" t="s">
        <v>4783</v>
      </c>
      <c r="C2554" t="s">
        <v>4783</v>
      </c>
    </row>
    <row r="2555" spans="1:3" x14ac:dyDescent="0.25">
      <c r="A2555">
        <v>2552</v>
      </c>
      <c r="B2555" t="s">
        <v>4783</v>
      </c>
      <c r="C2555" t="s">
        <v>4783</v>
      </c>
    </row>
    <row r="2556" spans="1:3" x14ac:dyDescent="0.25">
      <c r="A2556">
        <v>2553</v>
      </c>
      <c r="B2556" t="s">
        <v>4783</v>
      </c>
      <c r="C2556" t="s">
        <v>4783</v>
      </c>
    </row>
    <row r="2557" spans="1:3" x14ac:dyDescent="0.25">
      <c r="A2557">
        <v>2554</v>
      </c>
      <c r="B2557" t="s">
        <v>4783</v>
      </c>
      <c r="C2557" t="s">
        <v>4783</v>
      </c>
    </row>
    <row r="2558" spans="1:3" x14ac:dyDescent="0.25">
      <c r="A2558">
        <v>2555</v>
      </c>
      <c r="B2558" t="s">
        <v>4783</v>
      </c>
      <c r="C2558" t="s">
        <v>4783</v>
      </c>
    </row>
    <row r="2559" spans="1:3" x14ac:dyDescent="0.25">
      <c r="A2559">
        <v>2556</v>
      </c>
      <c r="B2559" t="s">
        <v>4783</v>
      </c>
      <c r="C2559" t="s">
        <v>4783</v>
      </c>
    </row>
    <row r="2560" spans="1:3" x14ac:dyDescent="0.25">
      <c r="A2560">
        <v>2557</v>
      </c>
      <c r="B2560" t="s">
        <v>4783</v>
      </c>
      <c r="C2560" t="s">
        <v>4783</v>
      </c>
    </row>
    <row r="2561" spans="1:3" x14ac:dyDescent="0.25">
      <c r="A2561">
        <v>2558</v>
      </c>
      <c r="B2561" t="s">
        <v>4783</v>
      </c>
      <c r="C2561" t="s">
        <v>4783</v>
      </c>
    </row>
    <row r="2562" spans="1:3" x14ac:dyDescent="0.25">
      <c r="A2562">
        <v>2559</v>
      </c>
      <c r="B2562" t="s">
        <v>4783</v>
      </c>
      <c r="C2562" t="s">
        <v>4783</v>
      </c>
    </row>
    <row r="2563" spans="1:3" x14ac:dyDescent="0.25">
      <c r="A2563">
        <v>2560</v>
      </c>
      <c r="B2563" t="s">
        <v>4783</v>
      </c>
      <c r="C2563" t="s">
        <v>4783</v>
      </c>
    </row>
    <row r="2564" spans="1:3" x14ac:dyDescent="0.25">
      <c r="A2564">
        <v>2561</v>
      </c>
      <c r="B2564" t="s">
        <v>4783</v>
      </c>
      <c r="C2564" t="s">
        <v>4783</v>
      </c>
    </row>
    <row r="2565" spans="1:3" x14ac:dyDescent="0.25">
      <c r="A2565">
        <v>2562</v>
      </c>
      <c r="B2565" t="s">
        <v>4783</v>
      </c>
      <c r="C2565" t="s">
        <v>4783</v>
      </c>
    </row>
    <row r="2566" spans="1:3" x14ac:dyDescent="0.25">
      <c r="A2566">
        <v>2563</v>
      </c>
      <c r="B2566" t="s">
        <v>4783</v>
      </c>
      <c r="C2566" t="s">
        <v>4783</v>
      </c>
    </row>
    <row r="2567" spans="1:3" x14ac:dyDescent="0.25">
      <c r="A2567">
        <v>2564</v>
      </c>
      <c r="B2567" t="s">
        <v>4783</v>
      </c>
      <c r="C2567" t="s">
        <v>4783</v>
      </c>
    </row>
    <row r="2568" spans="1:3" x14ac:dyDescent="0.25">
      <c r="A2568">
        <v>2565</v>
      </c>
      <c r="B2568" t="s">
        <v>4783</v>
      </c>
      <c r="C2568" t="s">
        <v>4783</v>
      </c>
    </row>
    <row r="2569" spans="1:3" x14ac:dyDescent="0.25">
      <c r="A2569">
        <v>2566</v>
      </c>
      <c r="B2569" t="s">
        <v>4783</v>
      </c>
      <c r="C2569" t="s">
        <v>4783</v>
      </c>
    </row>
    <row r="2570" spans="1:3" x14ac:dyDescent="0.25">
      <c r="A2570">
        <v>2567</v>
      </c>
      <c r="B2570" t="s">
        <v>4783</v>
      </c>
      <c r="C2570" t="s">
        <v>4783</v>
      </c>
    </row>
    <row r="2571" spans="1:3" x14ac:dyDescent="0.25">
      <c r="A2571">
        <v>2568</v>
      </c>
      <c r="B2571" t="s">
        <v>4783</v>
      </c>
      <c r="C2571" t="s">
        <v>4783</v>
      </c>
    </row>
    <row r="2572" spans="1:3" x14ac:dyDescent="0.25">
      <c r="A2572">
        <v>2569</v>
      </c>
      <c r="B2572" t="s">
        <v>4783</v>
      </c>
      <c r="C2572" t="s">
        <v>4783</v>
      </c>
    </row>
    <row r="2573" spans="1:3" x14ac:dyDescent="0.25">
      <c r="A2573">
        <v>2570</v>
      </c>
      <c r="B2573" t="s">
        <v>4783</v>
      </c>
      <c r="C2573" t="s">
        <v>4783</v>
      </c>
    </row>
    <row r="2574" spans="1:3" x14ac:dyDescent="0.25">
      <c r="A2574">
        <v>2571</v>
      </c>
      <c r="B2574" t="s">
        <v>4783</v>
      </c>
      <c r="C2574" t="s">
        <v>4783</v>
      </c>
    </row>
    <row r="2575" spans="1:3" x14ac:dyDescent="0.25">
      <c r="A2575">
        <v>2572</v>
      </c>
      <c r="B2575" t="s">
        <v>4783</v>
      </c>
      <c r="C2575" t="s">
        <v>4783</v>
      </c>
    </row>
    <row r="2576" spans="1:3" x14ac:dyDescent="0.25">
      <c r="A2576">
        <v>2573</v>
      </c>
      <c r="B2576" t="s">
        <v>4783</v>
      </c>
      <c r="C2576" t="s">
        <v>4783</v>
      </c>
    </row>
    <row r="2577" spans="1:3" x14ac:dyDescent="0.25">
      <c r="A2577">
        <v>2574</v>
      </c>
      <c r="B2577" t="s">
        <v>4783</v>
      </c>
      <c r="C2577" t="s">
        <v>4783</v>
      </c>
    </row>
    <row r="2578" spans="1:3" x14ac:dyDescent="0.25">
      <c r="A2578">
        <v>2575</v>
      </c>
      <c r="B2578" t="s">
        <v>4783</v>
      </c>
      <c r="C2578" t="s">
        <v>4783</v>
      </c>
    </row>
    <row r="2579" spans="1:3" x14ac:dyDescent="0.25">
      <c r="A2579">
        <v>2576</v>
      </c>
      <c r="B2579" t="s">
        <v>4783</v>
      </c>
      <c r="C2579" t="s">
        <v>4783</v>
      </c>
    </row>
    <row r="2580" spans="1:3" x14ac:dyDescent="0.25">
      <c r="A2580">
        <v>2577</v>
      </c>
      <c r="B2580" t="s">
        <v>4783</v>
      </c>
      <c r="C2580" t="s">
        <v>4783</v>
      </c>
    </row>
    <row r="2581" spans="1:3" x14ac:dyDescent="0.25">
      <c r="A2581">
        <v>2578</v>
      </c>
      <c r="B2581" t="s">
        <v>4783</v>
      </c>
      <c r="C2581" t="s">
        <v>4783</v>
      </c>
    </row>
    <row r="2582" spans="1:3" x14ac:dyDescent="0.25">
      <c r="A2582">
        <v>2579</v>
      </c>
      <c r="B2582" t="s">
        <v>4783</v>
      </c>
      <c r="C2582" t="s">
        <v>4783</v>
      </c>
    </row>
    <row r="2583" spans="1:3" x14ac:dyDescent="0.25">
      <c r="A2583">
        <v>2580</v>
      </c>
      <c r="B2583" t="s">
        <v>4783</v>
      </c>
      <c r="C2583" t="s">
        <v>4783</v>
      </c>
    </row>
    <row r="2584" spans="1:3" x14ac:dyDescent="0.25">
      <c r="A2584">
        <v>2581</v>
      </c>
      <c r="B2584" t="s">
        <v>4783</v>
      </c>
      <c r="C2584" t="s">
        <v>4783</v>
      </c>
    </row>
    <row r="2585" spans="1:3" x14ac:dyDescent="0.25">
      <c r="A2585">
        <v>2582</v>
      </c>
      <c r="B2585" t="s">
        <v>4783</v>
      </c>
      <c r="C2585" t="s">
        <v>4783</v>
      </c>
    </row>
    <row r="2586" spans="1:3" x14ac:dyDescent="0.25">
      <c r="A2586">
        <v>2583</v>
      </c>
      <c r="B2586" t="s">
        <v>4783</v>
      </c>
      <c r="C2586" t="s">
        <v>4783</v>
      </c>
    </row>
    <row r="2587" spans="1:3" x14ac:dyDescent="0.25">
      <c r="A2587">
        <v>2584</v>
      </c>
      <c r="B2587" t="s">
        <v>4783</v>
      </c>
      <c r="C2587" t="s">
        <v>4783</v>
      </c>
    </row>
    <row r="2588" spans="1:3" x14ac:dyDescent="0.25">
      <c r="A2588">
        <v>2585</v>
      </c>
      <c r="B2588" t="s">
        <v>4783</v>
      </c>
      <c r="C2588" t="s">
        <v>4783</v>
      </c>
    </row>
    <row r="2589" spans="1:3" x14ac:dyDescent="0.25">
      <c r="A2589">
        <v>2586</v>
      </c>
      <c r="B2589" t="s">
        <v>4783</v>
      </c>
      <c r="C2589" t="s">
        <v>4783</v>
      </c>
    </row>
    <row r="2590" spans="1:3" x14ac:dyDescent="0.25">
      <c r="A2590">
        <v>2587</v>
      </c>
      <c r="B2590" t="s">
        <v>4783</v>
      </c>
      <c r="C2590" t="s">
        <v>4783</v>
      </c>
    </row>
    <row r="2591" spans="1:3" x14ac:dyDescent="0.25">
      <c r="A2591">
        <v>2588</v>
      </c>
      <c r="B2591" t="s">
        <v>4783</v>
      </c>
      <c r="C2591" t="s">
        <v>4783</v>
      </c>
    </row>
    <row r="2592" spans="1:3" x14ac:dyDescent="0.25">
      <c r="A2592">
        <v>2589</v>
      </c>
      <c r="B2592" t="s">
        <v>4783</v>
      </c>
      <c r="C2592" t="s">
        <v>4783</v>
      </c>
    </row>
    <row r="2593" spans="1:3" x14ac:dyDescent="0.25">
      <c r="A2593">
        <v>2590</v>
      </c>
      <c r="B2593" t="s">
        <v>4783</v>
      </c>
      <c r="C2593" t="s">
        <v>4783</v>
      </c>
    </row>
    <row r="2594" spans="1:3" x14ac:dyDescent="0.25">
      <c r="A2594">
        <v>2591</v>
      </c>
      <c r="B2594" t="s">
        <v>4783</v>
      </c>
      <c r="C2594" t="s">
        <v>4783</v>
      </c>
    </row>
    <row r="2595" spans="1:3" x14ac:dyDescent="0.25">
      <c r="A2595">
        <v>2592</v>
      </c>
      <c r="B2595" t="s">
        <v>4783</v>
      </c>
      <c r="C2595" t="s">
        <v>4783</v>
      </c>
    </row>
    <row r="2596" spans="1:3" x14ac:dyDescent="0.25">
      <c r="A2596">
        <v>2593</v>
      </c>
      <c r="B2596" t="s">
        <v>4783</v>
      </c>
      <c r="C2596" t="s">
        <v>4783</v>
      </c>
    </row>
    <row r="2597" spans="1:3" x14ac:dyDescent="0.25">
      <c r="A2597">
        <v>2594</v>
      </c>
      <c r="B2597" t="s">
        <v>4783</v>
      </c>
      <c r="C2597" t="s">
        <v>4783</v>
      </c>
    </row>
    <row r="2598" spans="1:3" x14ac:dyDescent="0.25">
      <c r="A2598">
        <v>2595</v>
      </c>
      <c r="B2598" t="s">
        <v>4783</v>
      </c>
      <c r="C2598" t="s">
        <v>4783</v>
      </c>
    </row>
    <row r="2599" spans="1:3" x14ac:dyDescent="0.25">
      <c r="A2599">
        <v>2596</v>
      </c>
      <c r="B2599" t="s">
        <v>4783</v>
      </c>
      <c r="C2599" t="s">
        <v>4783</v>
      </c>
    </row>
    <row r="2600" spans="1:3" x14ac:dyDescent="0.25">
      <c r="A2600">
        <v>2597</v>
      </c>
      <c r="B2600" t="s">
        <v>4783</v>
      </c>
      <c r="C2600" t="s">
        <v>4783</v>
      </c>
    </row>
    <row r="2601" spans="1:3" x14ac:dyDescent="0.25">
      <c r="A2601">
        <v>2598</v>
      </c>
      <c r="B2601" t="s">
        <v>4783</v>
      </c>
      <c r="C2601" t="s">
        <v>4783</v>
      </c>
    </row>
    <row r="2602" spans="1:3" x14ac:dyDescent="0.25">
      <c r="A2602">
        <v>2599</v>
      </c>
      <c r="B2602" t="s">
        <v>4783</v>
      </c>
      <c r="C2602" t="s">
        <v>4783</v>
      </c>
    </row>
    <row r="2603" spans="1:3" x14ac:dyDescent="0.25">
      <c r="A2603">
        <v>2600</v>
      </c>
      <c r="B2603" t="s">
        <v>4783</v>
      </c>
      <c r="C2603" t="s">
        <v>4783</v>
      </c>
    </row>
    <row r="2604" spans="1:3" x14ac:dyDescent="0.25">
      <c r="A2604">
        <v>2601</v>
      </c>
      <c r="B2604" t="s">
        <v>4783</v>
      </c>
      <c r="C2604" t="s">
        <v>4783</v>
      </c>
    </row>
    <row r="2605" spans="1:3" x14ac:dyDescent="0.25">
      <c r="A2605">
        <v>2602</v>
      </c>
      <c r="B2605" t="s">
        <v>4783</v>
      </c>
      <c r="C2605" t="s">
        <v>4783</v>
      </c>
    </row>
    <row r="2606" spans="1:3" x14ac:dyDescent="0.25">
      <c r="A2606">
        <v>2603</v>
      </c>
      <c r="B2606" t="s">
        <v>4783</v>
      </c>
      <c r="C2606" t="s">
        <v>4783</v>
      </c>
    </row>
    <row r="2607" spans="1:3" x14ac:dyDescent="0.25">
      <c r="A2607">
        <v>2604</v>
      </c>
      <c r="B2607" t="s">
        <v>4783</v>
      </c>
      <c r="C2607" t="s">
        <v>4783</v>
      </c>
    </row>
    <row r="2608" spans="1:3" x14ac:dyDescent="0.25">
      <c r="A2608">
        <v>2605</v>
      </c>
      <c r="B2608" t="s">
        <v>4783</v>
      </c>
      <c r="C2608" t="s">
        <v>4783</v>
      </c>
    </row>
    <row r="2609" spans="1:3" x14ac:dyDescent="0.25">
      <c r="A2609">
        <v>2606</v>
      </c>
      <c r="B2609" t="s">
        <v>4783</v>
      </c>
      <c r="C2609" t="s">
        <v>4783</v>
      </c>
    </row>
    <row r="2610" spans="1:3" x14ac:dyDescent="0.25">
      <c r="A2610">
        <v>2607</v>
      </c>
      <c r="B2610" t="s">
        <v>4783</v>
      </c>
      <c r="C2610" t="s">
        <v>4783</v>
      </c>
    </row>
    <row r="2611" spans="1:3" x14ac:dyDescent="0.25">
      <c r="A2611">
        <v>2608</v>
      </c>
      <c r="B2611" t="s">
        <v>4783</v>
      </c>
      <c r="C2611" t="s">
        <v>4783</v>
      </c>
    </row>
    <row r="2612" spans="1:3" x14ac:dyDescent="0.25">
      <c r="A2612">
        <v>2609</v>
      </c>
      <c r="B2612" t="s">
        <v>4783</v>
      </c>
      <c r="C2612" t="s">
        <v>4783</v>
      </c>
    </row>
    <row r="2613" spans="1:3" x14ac:dyDescent="0.25">
      <c r="A2613">
        <v>2610</v>
      </c>
      <c r="B2613" t="s">
        <v>4783</v>
      </c>
      <c r="C2613" t="s">
        <v>4783</v>
      </c>
    </row>
    <row r="2614" spans="1:3" x14ac:dyDescent="0.25">
      <c r="A2614">
        <v>2611</v>
      </c>
      <c r="B2614" t="s">
        <v>4783</v>
      </c>
      <c r="C2614" t="s">
        <v>4783</v>
      </c>
    </row>
    <row r="2615" spans="1:3" x14ac:dyDescent="0.25">
      <c r="A2615">
        <v>2612</v>
      </c>
      <c r="B2615" t="s">
        <v>4783</v>
      </c>
      <c r="C2615" t="s">
        <v>4783</v>
      </c>
    </row>
    <row r="2616" spans="1:3" x14ac:dyDescent="0.25">
      <c r="A2616">
        <v>2613</v>
      </c>
      <c r="B2616" t="s">
        <v>4783</v>
      </c>
      <c r="C2616" t="s">
        <v>4783</v>
      </c>
    </row>
    <row r="2617" spans="1:3" x14ac:dyDescent="0.25">
      <c r="A2617">
        <v>2614</v>
      </c>
      <c r="B2617" t="s">
        <v>4783</v>
      </c>
      <c r="C2617" t="s">
        <v>4783</v>
      </c>
    </row>
    <row r="2618" spans="1:3" x14ac:dyDescent="0.25">
      <c r="A2618">
        <v>2615</v>
      </c>
      <c r="B2618" t="s">
        <v>4783</v>
      </c>
      <c r="C2618" t="s">
        <v>4783</v>
      </c>
    </row>
    <row r="2619" spans="1:3" x14ac:dyDescent="0.25">
      <c r="A2619">
        <v>2616</v>
      </c>
      <c r="B2619" t="s">
        <v>4783</v>
      </c>
      <c r="C2619" t="s">
        <v>4783</v>
      </c>
    </row>
    <row r="2620" spans="1:3" x14ac:dyDescent="0.25">
      <c r="A2620">
        <v>2617</v>
      </c>
      <c r="B2620" t="s">
        <v>4783</v>
      </c>
      <c r="C2620" t="s">
        <v>4783</v>
      </c>
    </row>
    <row r="2621" spans="1:3" x14ac:dyDescent="0.25">
      <c r="A2621">
        <v>2618</v>
      </c>
      <c r="B2621" t="s">
        <v>4783</v>
      </c>
      <c r="C2621" t="s">
        <v>4783</v>
      </c>
    </row>
    <row r="2622" spans="1:3" x14ac:dyDescent="0.25">
      <c r="A2622">
        <v>2619</v>
      </c>
      <c r="B2622" t="s">
        <v>4783</v>
      </c>
      <c r="C2622" t="s">
        <v>4783</v>
      </c>
    </row>
    <row r="2623" spans="1:3" x14ac:dyDescent="0.25">
      <c r="A2623">
        <v>2620</v>
      </c>
      <c r="B2623" t="s">
        <v>4783</v>
      </c>
      <c r="C2623" t="s">
        <v>4783</v>
      </c>
    </row>
    <row r="2624" spans="1:3" x14ac:dyDescent="0.25">
      <c r="A2624">
        <v>2621</v>
      </c>
      <c r="B2624" t="s">
        <v>4783</v>
      </c>
      <c r="C2624" t="s">
        <v>4783</v>
      </c>
    </row>
    <row r="2625" spans="1:3" x14ac:dyDescent="0.25">
      <c r="A2625">
        <v>2622</v>
      </c>
      <c r="B2625" t="s">
        <v>4783</v>
      </c>
      <c r="C2625" t="s">
        <v>4783</v>
      </c>
    </row>
    <row r="2626" spans="1:3" x14ac:dyDescent="0.25">
      <c r="A2626">
        <v>2623</v>
      </c>
      <c r="B2626" t="s">
        <v>4783</v>
      </c>
      <c r="C2626" t="s">
        <v>4783</v>
      </c>
    </row>
    <row r="2627" spans="1:3" x14ac:dyDescent="0.25">
      <c r="A2627">
        <v>2624</v>
      </c>
      <c r="B2627" t="s">
        <v>4783</v>
      </c>
      <c r="C2627" t="s">
        <v>4783</v>
      </c>
    </row>
    <row r="2628" spans="1:3" x14ac:dyDescent="0.25">
      <c r="A2628">
        <v>2625</v>
      </c>
      <c r="B2628" t="s">
        <v>4783</v>
      </c>
      <c r="C2628" t="s">
        <v>4783</v>
      </c>
    </row>
    <row r="2629" spans="1:3" x14ac:dyDescent="0.25">
      <c r="A2629">
        <v>2626</v>
      </c>
      <c r="B2629" t="s">
        <v>4783</v>
      </c>
      <c r="C2629" t="s">
        <v>4783</v>
      </c>
    </row>
    <row r="2630" spans="1:3" x14ac:dyDescent="0.25">
      <c r="A2630">
        <v>2627</v>
      </c>
      <c r="B2630" t="s">
        <v>4783</v>
      </c>
      <c r="C2630" t="s">
        <v>4783</v>
      </c>
    </row>
    <row r="2631" spans="1:3" x14ac:dyDescent="0.25">
      <c r="A2631">
        <v>2628</v>
      </c>
      <c r="B2631" t="s">
        <v>4783</v>
      </c>
      <c r="C2631" t="s">
        <v>4783</v>
      </c>
    </row>
    <row r="2632" spans="1:3" x14ac:dyDescent="0.25">
      <c r="A2632">
        <v>2629</v>
      </c>
      <c r="B2632" t="s">
        <v>4783</v>
      </c>
      <c r="C2632" t="s">
        <v>4783</v>
      </c>
    </row>
    <row r="2633" spans="1:3" x14ac:dyDescent="0.25">
      <c r="A2633">
        <v>2630</v>
      </c>
      <c r="B2633" t="s">
        <v>4783</v>
      </c>
      <c r="C2633" t="s">
        <v>4783</v>
      </c>
    </row>
    <row r="2634" spans="1:3" x14ac:dyDescent="0.25">
      <c r="A2634">
        <v>2631</v>
      </c>
      <c r="B2634" t="s">
        <v>4783</v>
      </c>
      <c r="C2634" t="s">
        <v>4783</v>
      </c>
    </row>
    <row r="2635" spans="1:3" x14ac:dyDescent="0.25">
      <c r="A2635">
        <v>2632</v>
      </c>
      <c r="B2635" t="s">
        <v>4783</v>
      </c>
      <c r="C2635" t="s">
        <v>4783</v>
      </c>
    </row>
    <row r="2636" spans="1:3" x14ac:dyDescent="0.25">
      <c r="A2636">
        <v>2633</v>
      </c>
      <c r="B2636" t="s">
        <v>4783</v>
      </c>
      <c r="C2636" t="s">
        <v>4783</v>
      </c>
    </row>
    <row r="2637" spans="1:3" x14ac:dyDescent="0.25">
      <c r="A2637">
        <v>2634</v>
      </c>
      <c r="B2637" t="s">
        <v>4783</v>
      </c>
      <c r="C2637" t="s">
        <v>4783</v>
      </c>
    </row>
    <row r="2638" spans="1:3" x14ac:dyDescent="0.25">
      <c r="A2638">
        <v>2635</v>
      </c>
      <c r="B2638" t="s">
        <v>4783</v>
      </c>
      <c r="C2638" t="s">
        <v>4783</v>
      </c>
    </row>
    <row r="2639" spans="1:3" x14ac:dyDescent="0.25">
      <c r="A2639">
        <v>2636</v>
      </c>
      <c r="B2639" t="s">
        <v>4783</v>
      </c>
      <c r="C2639" t="s">
        <v>4783</v>
      </c>
    </row>
    <row r="2640" spans="1:3" x14ac:dyDescent="0.25">
      <c r="A2640">
        <v>2637</v>
      </c>
      <c r="B2640" t="s">
        <v>4783</v>
      </c>
      <c r="C2640" t="s">
        <v>4783</v>
      </c>
    </row>
    <row r="2641" spans="1:3" x14ac:dyDescent="0.25">
      <c r="A2641">
        <v>2638</v>
      </c>
      <c r="B2641" t="s">
        <v>4783</v>
      </c>
      <c r="C2641" t="s">
        <v>4783</v>
      </c>
    </row>
    <row r="2642" spans="1:3" x14ac:dyDescent="0.25">
      <c r="A2642">
        <v>2639</v>
      </c>
      <c r="B2642" t="s">
        <v>4783</v>
      </c>
      <c r="C2642" t="s">
        <v>4783</v>
      </c>
    </row>
    <row r="2643" spans="1:3" x14ac:dyDescent="0.25">
      <c r="A2643">
        <v>2640</v>
      </c>
      <c r="B2643" t="s">
        <v>4783</v>
      </c>
      <c r="C2643" t="s">
        <v>4783</v>
      </c>
    </row>
    <row r="2644" spans="1:3" x14ac:dyDescent="0.25">
      <c r="A2644">
        <v>2641</v>
      </c>
      <c r="B2644" t="s">
        <v>4783</v>
      </c>
      <c r="C2644" t="s">
        <v>4783</v>
      </c>
    </row>
    <row r="2645" spans="1:3" x14ac:dyDescent="0.25">
      <c r="A2645">
        <v>2642</v>
      </c>
      <c r="B2645" t="s">
        <v>4783</v>
      </c>
      <c r="C2645" t="s">
        <v>4783</v>
      </c>
    </row>
    <row r="2646" spans="1:3" x14ac:dyDescent="0.25">
      <c r="A2646">
        <v>2643</v>
      </c>
      <c r="B2646" t="s">
        <v>4783</v>
      </c>
      <c r="C2646" t="s">
        <v>4783</v>
      </c>
    </row>
    <row r="2647" spans="1:3" x14ac:dyDescent="0.25">
      <c r="A2647">
        <v>2644</v>
      </c>
      <c r="B2647" t="s">
        <v>4783</v>
      </c>
      <c r="C2647" t="s">
        <v>4783</v>
      </c>
    </row>
    <row r="2648" spans="1:3" x14ac:dyDescent="0.25">
      <c r="A2648">
        <v>2645</v>
      </c>
      <c r="B2648" t="s">
        <v>4783</v>
      </c>
      <c r="C2648" t="s">
        <v>4783</v>
      </c>
    </row>
    <row r="2649" spans="1:3" x14ac:dyDescent="0.25">
      <c r="A2649">
        <v>2646</v>
      </c>
      <c r="B2649" t="s">
        <v>4783</v>
      </c>
      <c r="C2649" t="s">
        <v>4783</v>
      </c>
    </row>
    <row r="2650" spans="1:3" x14ac:dyDescent="0.25">
      <c r="A2650">
        <v>2647</v>
      </c>
      <c r="B2650" t="s">
        <v>4783</v>
      </c>
      <c r="C2650" t="s">
        <v>4783</v>
      </c>
    </row>
    <row r="2651" spans="1:3" x14ac:dyDescent="0.25">
      <c r="A2651">
        <v>2648</v>
      </c>
      <c r="B2651" t="s">
        <v>4783</v>
      </c>
      <c r="C2651" t="s">
        <v>4783</v>
      </c>
    </row>
    <row r="2652" spans="1:3" x14ac:dyDescent="0.25">
      <c r="A2652">
        <v>2649</v>
      </c>
      <c r="B2652" t="s">
        <v>4783</v>
      </c>
      <c r="C2652" t="s">
        <v>4783</v>
      </c>
    </row>
    <row r="2653" spans="1:3" x14ac:dyDescent="0.25">
      <c r="A2653">
        <v>2650</v>
      </c>
      <c r="B2653" t="s">
        <v>4783</v>
      </c>
      <c r="C2653" t="s">
        <v>4783</v>
      </c>
    </row>
    <row r="2654" spans="1:3" x14ac:dyDescent="0.25">
      <c r="A2654">
        <v>2651</v>
      </c>
      <c r="B2654" t="s">
        <v>4783</v>
      </c>
      <c r="C2654" t="s">
        <v>4783</v>
      </c>
    </row>
    <row r="2655" spans="1:3" x14ac:dyDescent="0.25">
      <c r="A2655">
        <v>2652</v>
      </c>
      <c r="B2655" t="s">
        <v>4783</v>
      </c>
      <c r="C2655" t="s">
        <v>4783</v>
      </c>
    </row>
    <row r="2656" spans="1:3" x14ac:dyDescent="0.25">
      <c r="A2656">
        <v>2653</v>
      </c>
      <c r="B2656" t="s">
        <v>4783</v>
      </c>
      <c r="C2656" t="s">
        <v>4783</v>
      </c>
    </row>
    <row r="2657" spans="1:3" x14ac:dyDescent="0.25">
      <c r="A2657">
        <v>2654</v>
      </c>
      <c r="B2657" t="s">
        <v>4783</v>
      </c>
      <c r="C2657" t="s">
        <v>4783</v>
      </c>
    </row>
    <row r="2658" spans="1:3" x14ac:dyDescent="0.25">
      <c r="A2658">
        <v>2655</v>
      </c>
      <c r="B2658" t="s">
        <v>4783</v>
      </c>
      <c r="C2658" t="s">
        <v>4783</v>
      </c>
    </row>
    <row r="2659" spans="1:3" x14ac:dyDescent="0.25">
      <c r="A2659">
        <v>2656</v>
      </c>
      <c r="B2659" t="s">
        <v>4783</v>
      </c>
      <c r="C2659" t="s">
        <v>4783</v>
      </c>
    </row>
    <row r="2660" spans="1:3" x14ac:dyDescent="0.25">
      <c r="A2660">
        <v>2657</v>
      </c>
      <c r="B2660" t="s">
        <v>4783</v>
      </c>
      <c r="C2660" t="s">
        <v>4783</v>
      </c>
    </row>
    <row r="2661" spans="1:3" x14ac:dyDescent="0.25">
      <c r="A2661">
        <v>2658</v>
      </c>
      <c r="B2661" t="s">
        <v>4783</v>
      </c>
      <c r="C2661" t="s">
        <v>4783</v>
      </c>
    </row>
    <row r="2662" spans="1:3" x14ac:dyDescent="0.25">
      <c r="A2662">
        <v>2659</v>
      </c>
      <c r="B2662" t="s">
        <v>4783</v>
      </c>
      <c r="C2662" t="s">
        <v>4783</v>
      </c>
    </row>
    <row r="2663" spans="1:3" x14ac:dyDescent="0.25">
      <c r="A2663">
        <v>2660</v>
      </c>
      <c r="B2663" t="s">
        <v>4783</v>
      </c>
      <c r="C2663" t="s">
        <v>4783</v>
      </c>
    </row>
    <row r="2664" spans="1:3" x14ac:dyDescent="0.25">
      <c r="A2664">
        <v>2661</v>
      </c>
      <c r="B2664" t="s">
        <v>4783</v>
      </c>
      <c r="C2664" t="s">
        <v>4783</v>
      </c>
    </row>
    <row r="2665" spans="1:3" x14ac:dyDescent="0.25">
      <c r="A2665">
        <v>2662</v>
      </c>
      <c r="B2665" t="s">
        <v>4783</v>
      </c>
      <c r="C2665" t="s">
        <v>4783</v>
      </c>
    </row>
    <row r="2666" spans="1:3" x14ac:dyDescent="0.25">
      <c r="A2666">
        <v>2663</v>
      </c>
      <c r="B2666" t="s">
        <v>4783</v>
      </c>
      <c r="C2666" t="s">
        <v>4783</v>
      </c>
    </row>
    <row r="2667" spans="1:3" x14ac:dyDescent="0.25">
      <c r="A2667">
        <v>2664</v>
      </c>
      <c r="B2667" t="s">
        <v>4783</v>
      </c>
      <c r="C2667" t="s">
        <v>4783</v>
      </c>
    </row>
    <row r="2668" spans="1:3" x14ac:dyDescent="0.25">
      <c r="A2668">
        <v>2665</v>
      </c>
      <c r="B2668" t="s">
        <v>4783</v>
      </c>
      <c r="C2668" t="s">
        <v>4783</v>
      </c>
    </row>
    <row r="2669" spans="1:3" x14ac:dyDescent="0.25">
      <c r="A2669">
        <v>2666</v>
      </c>
      <c r="B2669" t="s">
        <v>4783</v>
      </c>
      <c r="C2669" t="s">
        <v>4783</v>
      </c>
    </row>
    <row r="2670" spans="1:3" x14ac:dyDescent="0.25">
      <c r="A2670">
        <v>2667</v>
      </c>
      <c r="B2670" t="s">
        <v>4783</v>
      </c>
      <c r="C2670" t="s">
        <v>4783</v>
      </c>
    </row>
    <row r="2671" spans="1:3" x14ac:dyDescent="0.25">
      <c r="A2671">
        <v>2668</v>
      </c>
      <c r="B2671" t="s">
        <v>4783</v>
      </c>
      <c r="C2671" t="s">
        <v>4783</v>
      </c>
    </row>
    <row r="2672" spans="1:3" x14ac:dyDescent="0.25">
      <c r="A2672">
        <v>2669</v>
      </c>
      <c r="B2672" t="s">
        <v>4783</v>
      </c>
      <c r="C2672" t="s">
        <v>4783</v>
      </c>
    </row>
    <row r="2673" spans="1:3" x14ac:dyDescent="0.25">
      <c r="A2673">
        <v>2670</v>
      </c>
      <c r="B2673" t="s">
        <v>4783</v>
      </c>
      <c r="C2673" t="s">
        <v>4783</v>
      </c>
    </row>
    <row r="2674" spans="1:3" x14ac:dyDescent="0.25">
      <c r="A2674">
        <v>2671</v>
      </c>
      <c r="B2674" t="s">
        <v>4783</v>
      </c>
      <c r="C2674" t="s">
        <v>4783</v>
      </c>
    </row>
    <row r="2675" spans="1:3" x14ac:dyDescent="0.25">
      <c r="A2675">
        <v>2672</v>
      </c>
      <c r="B2675" t="s">
        <v>4783</v>
      </c>
      <c r="C2675" t="s">
        <v>4783</v>
      </c>
    </row>
    <row r="2676" spans="1:3" x14ac:dyDescent="0.25">
      <c r="A2676">
        <v>2673</v>
      </c>
      <c r="B2676" t="s">
        <v>4783</v>
      </c>
      <c r="C2676" t="s">
        <v>4783</v>
      </c>
    </row>
    <row r="2677" spans="1:3" x14ac:dyDescent="0.25">
      <c r="A2677">
        <v>2674</v>
      </c>
      <c r="B2677" t="s">
        <v>4783</v>
      </c>
      <c r="C2677" t="s">
        <v>4783</v>
      </c>
    </row>
    <row r="2678" spans="1:3" x14ac:dyDescent="0.25">
      <c r="A2678">
        <v>2675</v>
      </c>
      <c r="B2678" t="s">
        <v>4783</v>
      </c>
      <c r="C2678" t="s">
        <v>4783</v>
      </c>
    </row>
    <row r="2679" spans="1:3" x14ac:dyDescent="0.25">
      <c r="A2679">
        <v>2676</v>
      </c>
      <c r="B2679" t="s">
        <v>4783</v>
      </c>
      <c r="C2679" t="s">
        <v>4783</v>
      </c>
    </row>
    <row r="2680" spans="1:3" x14ac:dyDescent="0.25">
      <c r="A2680">
        <v>2677</v>
      </c>
      <c r="B2680" t="s">
        <v>4783</v>
      </c>
      <c r="C2680" t="s">
        <v>4783</v>
      </c>
    </row>
    <row r="2681" spans="1:3" x14ac:dyDescent="0.25">
      <c r="A2681">
        <v>2678</v>
      </c>
      <c r="B2681" t="s">
        <v>4783</v>
      </c>
      <c r="C2681" t="s">
        <v>4783</v>
      </c>
    </row>
    <row r="2682" spans="1:3" x14ac:dyDescent="0.25">
      <c r="A2682">
        <v>2679</v>
      </c>
      <c r="B2682" t="s">
        <v>4783</v>
      </c>
      <c r="C2682" t="s">
        <v>4783</v>
      </c>
    </row>
    <row r="2683" spans="1:3" x14ac:dyDescent="0.25">
      <c r="A2683">
        <v>2680</v>
      </c>
      <c r="B2683" t="s">
        <v>4783</v>
      </c>
      <c r="C2683" t="s">
        <v>4783</v>
      </c>
    </row>
    <row r="2684" spans="1:3" x14ac:dyDescent="0.25">
      <c r="A2684">
        <v>2681</v>
      </c>
      <c r="B2684" t="s">
        <v>4783</v>
      </c>
      <c r="C2684" t="s">
        <v>4783</v>
      </c>
    </row>
    <row r="2685" spans="1:3" x14ac:dyDescent="0.25">
      <c r="A2685">
        <v>2682</v>
      </c>
      <c r="B2685" t="s">
        <v>4783</v>
      </c>
      <c r="C2685" t="s">
        <v>4783</v>
      </c>
    </row>
    <row r="2686" spans="1:3" x14ac:dyDescent="0.25">
      <c r="A2686">
        <v>2683</v>
      </c>
      <c r="B2686" t="s">
        <v>4783</v>
      </c>
      <c r="C2686" t="s">
        <v>4783</v>
      </c>
    </row>
    <row r="2687" spans="1:3" x14ac:dyDescent="0.25">
      <c r="A2687">
        <v>2684</v>
      </c>
      <c r="B2687" t="s">
        <v>4783</v>
      </c>
      <c r="C2687" t="s">
        <v>4783</v>
      </c>
    </row>
    <row r="2688" spans="1:3" x14ac:dyDescent="0.25">
      <c r="A2688">
        <v>2685</v>
      </c>
      <c r="B2688" t="s">
        <v>4783</v>
      </c>
      <c r="C2688" t="s">
        <v>4783</v>
      </c>
    </row>
    <row r="2689" spans="1:3" x14ac:dyDescent="0.25">
      <c r="A2689">
        <v>2686</v>
      </c>
      <c r="B2689" t="s">
        <v>4783</v>
      </c>
      <c r="C2689" t="s">
        <v>4783</v>
      </c>
    </row>
    <row r="2690" spans="1:3" x14ac:dyDescent="0.25">
      <c r="A2690">
        <v>2687</v>
      </c>
      <c r="B2690" t="s">
        <v>4783</v>
      </c>
      <c r="C2690" t="s">
        <v>4783</v>
      </c>
    </row>
    <row r="2691" spans="1:3" x14ac:dyDescent="0.25">
      <c r="A2691">
        <v>2688</v>
      </c>
      <c r="B2691" t="s">
        <v>4783</v>
      </c>
      <c r="C2691" t="s">
        <v>4783</v>
      </c>
    </row>
    <row r="2692" spans="1:3" x14ac:dyDescent="0.25">
      <c r="A2692">
        <v>2689</v>
      </c>
      <c r="B2692" t="s">
        <v>4783</v>
      </c>
      <c r="C2692" t="s">
        <v>4783</v>
      </c>
    </row>
    <row r="2693" spans="1:3" x14ac:dyDescent="0.25">
      <c r="A2693">
        <v>2690</v>
      </c>
      <c r="B2693" t="s">
        <v>4783</v>
      </c>
      <c r="C2693" t="s">
        <v>4783</v>
      </c>
    </row>
    <row r="2694" spans="1:3" x14ac:dyDescent="0.25">
      <c r="A2694">
        <v>2691</v>
      </c>
      <c r="B2694" t="s">
        <v>4783</v>
      </c>
      <c r="C2694" t="s">
        <v>4783</v>
      </c>
    </row>
    <row r="2695" spans="1:3" x14ac:dyDescent="0.25">
      <c r="A2695">
        <v>2692</v>
      </c>
      <c r="B2695" t="s">
        <v>4783</v>
      </c>
      <c r="C2695" t="s">
        <v>4783</v>
      </c>
    </row>
    <row r="2696" spans="1:3" x14ac:dyDescent="0.25">
      <c r="A2696">
        <v>2693</v>
      </c>
      <c r="B2696" t="s">
        <v>4783</v>
      </c>
      <c r="C2696" t="s">
        <v>4783</v>
      </c>
    </row>
    <row r="2697" spans="1:3" x14ac:dyDescent="0.25">
      <c r="A2697">
        <v>2694</v>
      </c>
      <c r="B2697" t="s">
        <v>4783</v>
      </c>
      <c r="C2697" t="s">
        <v>4783</v>
      </c>
    </row>
    <row r="2698" spans="1:3" x14ac:dyDescent="0.25">
      <c r="A2698">
        <v>2695</v>
      </c>
      <c r="B2698" t="s">
        <v>4783</v>
      </c>
      <c r="C2698" t="s">
        <v>4783</v>
      </c>
    </row>
    <row r="2699" spans="1:3" x14ac:dyDescent="0.25">
      <c r="A2699">
        <v>2696</v>
      </c>
      <c r="B2699" t="s">
        <v>4783</v>
      </c>
      <c r="C2699" t="s">
        <v>4783</v>
      </c>
    </row>
    <row r="2700" spans="1:3" x14ac:dyDescent="0.25">
      <c r="A2700">
        <v>2697</v>
      </c>
      <c r="B2700" t="s">
        <v>4783</v>
      </c>
      <c r="C2700" t="s">
        <v>4783</v>
      </c>
    </row>
    <row r="2701" spans="1:3" x14ac:dyDescent="0.25">
      <c r="A2701">
        <v>2698</v>
      </c>
      <c r="B2701" t="s">
        <v>4783</v>
      </c>
      <c r="C2701" t="s">
        <v>4783</v>
      </c>
    </row>
    <row r="2702" spans="1:3" x14ac:dyDescent="0.25">
      <c r="A2702">
        <v>2699</v>
      </c>
      <c r="B2702" t="s">
        <v>4783</v>
      </c>
      <c r="C2702" t="s">
        <v>4783</v>
      </c>
    </row>
    <row r="2703" spans="1:3" x14ac:dyDescent="0.25">
      <c r="A2703">
        <v>2700</v>
      </c>
      <c r="B2703" t="s">
        <v>4783</v>
      </c>
      <c r="C2703" t="s">
        <v>4783</v>
      </c>
    </row>
    <row r="2704" spans="1:3" x14ac:dyDescent="0.25">
      <c r="A2704">
        <v>2701</v>
      </c>
      <c r="B2704" t="s">
        <v>4783</v>
      </c>
      <c r="C2704" t="s">
        <v>4783</v>
      </c>
    </row>
    <row r="2705" spans="1:3" x14ac:dyDescent="0.25">
      <c r="A2705">
        <v>2702</v>
      </c>
      <c r="B2705" t="s">
        <v>4783</v>
      </c>
      <c r="C2705" t="s">
        <v>4783</v>
      </c>
    </row>
    <row r="2706" spans="1:3" x14ac:dyDescent="0.25">
      <c r="A2706">
        <v>2703</v>
      </c>
      <c r="B2706" t="s">
        <v>4783</v>
      </c>
      <c r="C2706" t="s">
        <v>4783</v>
      </c>
    </row>
    <row r="2707" spans="1:3" x14ac:dyDescent="0.25">
      <c r="A2707">
        <v>2704</v>
      </c>
      <c r="B2707" t="s">
        <v>4783</v>
      </c>
      <c r="C2707" t="s">
        <v>4783</v>
      </c>
    </row>
    <row r="2708" spans="1:3" x14ac:dyDescent="0.25">
      <c r="A2708">
        <v>2705</v>
      </c>
      <c r="B2708" t="s">
        <v>4783</v>
      </c>
      <c r="C2708" t="s">
        <v>4783</v>
      </c>
    </row>
    <row r="2709" spans="1:3" x14ac:dyDescent="0.25">
      <c r="A2709">
        <v>2706</v>
      </c>
      <c r="B2709" t="s">
        <v>4783</v>
      </c>
      <c r="C2709" t="s">
        <v>4783</v>
      </c>
    </row>
    <row r="2710" spans="1:3" x14ac:dyDescent="0.25">
      <c r="A2710">
        <v>2707</v>
      </c>
      <c r="B2710" t="s">
        <v>4783</v>
      </c>
      <c r="C2710" t="s">
        <v>4783</v>
      </c>
    </row>
    <row r="2711" spans="1:3" x14ac:dyDescent="0.25">
      <c r="A2711">
        <v>2708</v>
      </c>
      <c r="B2711" t="s">
        <v>4783</v>
      </c>
      <c r="C2711" t="s">
        <v>4783</v>
      </c>
    </row>
    <row r="2712" spans="1:3" x14ac:dyDescent="0.25">
      <c r="A2712">
        <v>2709</v>
      </c>
      <c r="B2712" t="s">
        <v>4783</v>
      </c>
      <c r="C2712" t="s">
        <v>4783</v>
      </c>
    </row>
    <row r="2713" spans="1:3" x14ac:dyDescent="0.25">
      <c r="A2713">
        <v>2710</v>
      </c>
      <c r="B2713" t="s">
        <v>4783</v>
      </c>
      <c r="C2713" t="s">
        <v>4783</v>
      </c>
    </row>
    <row r="2714" spans="1:3" x14ac:dyDescent="0.25">
      <c r="A2714">
        <v>2711</v>
      </c>
      <c r="B2714" t="s">
        <v>4783</v>
      </c>
      <c r="C2714" t="s">
        <v>4783</v>
      </c>
    </row>
    <row r="2715" spans="1:3" x14ac:dyDescent="0.25">
      <c r="A2715">
        <v>2712</v>
      </c>
      <c r="B2715" t="s">
        <v>4783</v>
      </c>
      <c r="C2715" t="s">
        <v>4783</v>
      </c>
    </row>
    <row r="2716" spans="1:3" x14ac:dyDescent="0.25">
      <c r="A2716">
        <v>2713</v>
      </c>
      <c r="B2716" t="s">
        <v>4783</v>
      </c>
      <c r="C2716" t="s">
        <v>4783</v>
      </c>
    </row>
    <row r="2717" spans="1:3" x14ac:dyDescent="0.25">
      <c r="A2717">
        <v>2714</v>
      </c>
      <c r="B2717" t="s">
        <v>4783</v>
      </c>
      <c r="C2717" t="s">
        <v>4783</v>
      </c>
    </row>
    <row r="2718" spans="1:3" x14ac:dyDescent="0.25">
      <c r="A2718">
        <v>2715</v>
      </c>
      <c r="B2718" t="s">
        <v>4783</v>
      </c>
      <c r="C2718" t="s">
        <v>4783</v>
      </c>
    </row>
    <row r="2719" spans="1:3" x14ac:dyDescent="0.25">
      <c r="A2719">
        <v>2716</v>
      </c>
      <c r="B2719" t="s">
        <v>4783</v>
      </c>
      <c r="C2719" t="s">
        <v>4783</v>
      </c>
    </row>
    <row r="2720" spans="1:3" x14ac:dyDescent="0.25">
      <c r="A2720">
        <v>2717</v>
      </c>
      <c r="B2720" t="s">
        <v>4783</v>
      </c>
      <c r="C2720" t="s">
        <v>4783</v>
      </c>
    </row>
    <row r="2721" spans="1:3" x14ac:dyDescent="0.25">
      <c r="A2721">
        <v>2718</v>
      </c>
      <c r="B2721" t="s">
        <v>4783</v>
      </c>
      <c r="C2721" t="s">
        <v>4783</v>
      </c>
    </row>
    <row r="2722" spans="1:3" x14ac:dyDescent="0.25">
      <c r="A2722">
        <v>2719</v>
      </c>
      <c r="B2722" t="s">
        <v>4783</v>
      </c>
      <c r="C2722" t="s">
        <v>4783</v>
      </c>
    </row>
    <row r="2723" spans="1:3" x14ac:dyDescent="0.25">
      <c r="A2723">
        <v>2720</v>
      </c>
      <c r="B2723" t="s">
        <v>4783</v>
      </c>
      <c r="C2723" t="s">
        <v>4783</v>
      </c>
    </row>
    <row r="2724" spans="1:3" x14ac:dyDescent="0.25">
      <c r="A2724">
        <v>2721</v>
      </c>
      <c r="B2724" t="s">
        <v>4783</v>
      </c>
      <c r="C2724" t="s">
        <v>4783</v>
      </c>
    </row>
    <row r="2725" spans="1:3" x14ac:dyDescent="0.25">
      <c r="A2725">
        <v>2722</v>
      </c>
      <c r="B2725" t="s">
        <v>4783</v>
      </c>
      <c r="C2725" t="s">
        <v>4783</v>
      </c>
    </row>
    <row r="2726" spans="1:3" x14ac:dyDescent="0.25">
      <c r="A2726">
        <v>2723</v>
      </c>
      <c r="B2726" t="s">
        <v>4783</v>
      </c>
      <c r="C2726" t="s">
        <v>4783</v>
      </c>
    </row>
    <row r="2727" spans="1:3" x14ac:dyDescent="0.25">
      <c r="A2727">
        <v>2724</v>
      </c>
      <c r="B2727" t="s">
        <v>4783</v>
      </c>
      <c r="C2727" t="s">
        <v>4783</v>
      </c>
    </row>
    <row r="2728" spans="1:3" x14ac:dyDescent="0.25">
      <c r="A2728">
        <v>2725</v>
      </c>
      <c r="B2728" t="s">
        <v>4783</v>
      </c>
      <c r="C2728" t="s">
        <v>4783</v>
      </c>
    </row>
    <row r="2729" spans="1:3" x14ac:dyDescent="0.25">
      <c r="A2729">
        <v>2726</v>
      </c>
      <c r="B2729" t="s">
        <v>4783</v>
      </c>
      <c r="C2729" t="s">
        <v>4783</v>
      </c>
    </row>
    <row r="2730" spans="1:3" x14ac:dyDescent="0.25">
      <c r="A2730">
        <v>2727</v>
      </c>
      <c r="B2730" t="s">
        <v>4783</v>
      </c>
      <c r="C2730" t="s">
        <v>4783</v>
      </c>
    </row>
    <row r="2731" spans="1:3" x14ac:dyDescent="0.25">
      <c r="A2731">
        <v>2728</v>
      </c>
      <c r="B2731" t="s">
        <v>4783</v>
      </c>
      <c r="C2731" t="s">
        <v>4783</v>
      </c>
    </row>
    <row r="2732" spans="1:3" x14ac:dyDescent="0.25">
      <c r="A2732">
        <v>2729</v>
      </c>
      <c r="B2732" t="s">
        <v>4783</v>
      </c>
      <c r="C2732" t="s">
        <v>4783</v>
      </c>
    </row>
    <row r="2733" spans="1:3" x14ac:dyDescent="0.25">
      <c r="A2733">
        <v>2730</v>
      </c>
      <c r="B2733" t="s">
        <v>4783</v>
      </c>
      <c r="C2733" t="s">
        <v>4783</v>
      </c>
    </row>
    <row r="2734" spans="1:3" x14ac:dyDescent="0.25">
      <c r="A2734">
        <v>2731</v>
      </c>
      <c r="B2734" t="s">
        <v>4783</v>
      </c>
      <c r="C2734" t="s">
        <v>4783</v>
      </c>
    </row>
    <row r="2735" spans="1:3" x14ac:dyDescent="0.25">
      <c r="A2735">
        <v>2732</v>
      </c>
      <c r="B2735" t="s">
        <v>4783</v>
      </c>
      <c r="C2735" t="s">
        <v>4783</v>
      </c>
    </row>
    <row r="2736" spans="1:3" x14ac:dyDescent="0.25">
      <c r="A2736">
        <v>2733</v>
      </c>
      <c r="B2736" t="s">
        <v>4783</v>
      </c>
      <c r="C2736" t="s">
        <v>4783</v>
      </c>
    </row>
    <row r="2737" spans="1:3" x14ac:dyDescent="0.25">
      <c r="A2737">
        <v>2734</v>
      </c>
      <c r="B2737" t="s">
        <v>4783</v>
      </c>
      <c r="C2737" t="s">
        <v>4783</v>
      </c>
    </row>
    <row r="2738" spans="1:3" x14ac:dyDescent="0.25">
      <c r="A2738">
        <v>2735</v>
      </c>
      <c r="B2738" t="s">
        <v>4783</v>
      </c>
      <c r="C2738" t="s">
        <v>4783</v>
      </c>
    </row>
    <row r="2739" spans="1:3" x14ac:dyDescent="0.25">
      <c r="A2739">
        <v>2736</v>
      </c>
      <c r="B2739" t="s">
        <v>4783</v>
      </c>
      <c r="C2739" t="s">
        <v>4783</v>
      </c>
    </row>
    <row r="2740" spans="1:3" x14ac:dyDescent="0.25">
      <c r="A2740">
        <v>2737</v>
      </c>
      <c r="B2740" t="s">
        <v>4783</v>
      </c>
      <c r="C2740" t="s">
        <v>4783</v>
      </c>
    </row>
    <row r="2741" spans="1:3" x14ac:dyDescent="0.25">
      <c r="A2741">
        <v>2738</v>
      </c>
      <c r="B2741" t="s">
        <v>4783</v>
      </c>
      <c r="C2741" t="s">
        <v>4783</v>
      </c>
    </row>
    <row r="2742" spans="1:3" x14ac:dyDescent="0.25">
      <c r="A2742">
        <v>2739</v>
      </c>
      <c r="B2742" t="s">
        <v>4783</v>
      </c>
      <c r="C2742" t="s">
        <v>4783</v>
      </c>
    </row>
    <row r="2743" spans="1:3" x14ac:dyDescent="0.25">
      <c r="A2743">
        <v>2740</v>
      </c>
      <c r="B2743" t="s">
        <v>4783</v>
      </c>
      <c r="C2743" t="s">
        <v>4783</v>
      </c>
    </row>
    <row r="2744" spans="1:3" x14ac:dyDescent="0.25">
      <c r="A2744">
        <v>2741</v>
      </c>
      <c r="B2744" t="s">
        <v>4783</v>
      </c>
      <c r="C2744" t="s">
        <v>4783</v>
      </c>
    </row>
    <row r="2745" spans="1:3" x14ac:dyDescent="0.25">
      <c r="A2745">
        <v>2742</v>
      </c>
      <c r="B2745" t="s">
        <v>4783</v>
      </c>
      <c r="C2745" t="s">
        <v>4783</v>
      </c>
    </row>
    <row r="2746" spans="1:3" x14ac:dyDescent="0.25">
      <c r="A2746">
        <v>2743</v>
      </c>
      <c r="B2746" t="s">
        <v>4783</v>
      </c>
      <c r="C2746" t="s">
        <v>4783</v>
      </c>
    </row>
    <row r="2747" spans="1:3" x14ac:dyDescent="0.25">
      <c r="A2747">
        <v>2744</v>
      </c>
      <c r="B2747" t="s">
        <v>4783</v>
      </c>
      <c r="C2747" t="s">
        <v>4783</v>
      </c>
    </row>
    <row r="2748" spans="1:3" x14ac:dyDescent="0.25">
      <c r="A2748">
        <v>2745</v>
      </c>
      <c r="B2748" t="s">
        <v>4783</v>
      </c>
      <c r="C2748" t="s">
        <v>4783</v>
      </c>
    </row>
    <row r="2749" spans="1:3" x14ac:dyDescent="0.25">
      <c r="A2749">
        <v>2746</v>
      </c>
      <c r="B2749" t="s">
        <v>4783</v>
      </c>
      <c r="C2749" t="s">
        <v>4783</v>
      </c>
    </row>
    <row r="2750" spans="1:3" x14ac:dyDescent="0.25">
      <c r="A2750">
        <v>2747</v>
      </c>
      <c r="B2750" t="s">
        <v>4783</v>
      </c>
      <c r="C2750" t="s">
        <v>4783</v>
      </c>
    </row>
    <row r="2751" spans="1:3" x14ac:dyDescent="0.25">
      <c r="A2751">
        <v>2748</v>
      </c>
      <c r="B2751" t="s">
        <v>4783</v>
      </c>
      <c r="C2751" t="s">
        <v>4783</v>
      </c>
    </row>
    <row r="2752" spans="1:3" x14ac:dyDescent="0.25">
      <c r="A2752">
        <v>2749</v>
      </c>
      <c r="B2752" t="s">
        <v>4783</v>
      </c>
      <c r="C2752" t="s">
        <v>4783</v>
      </c>
    </row>
    <row r="2753" spans="1:3" x14ac:dyDescent="0.25">
      <c r="A2753">
        <v>2750</v>
      </c>
      <c r="B2753" t="s">
        <v>4783</v>
      </c>
      <c r="C2753" t="s">
        <v>4783</v>
      </c>
    </row>
    <row r="2754" spans="1:3" x14ac:dyDescent="0.25">
      <c r="A2754">
        <v>2751</v>
      </c>
      <c r="B2754" t="s">
        <v>4783</v>
      </c>
      <c r="C2754" t="s">
        <v>4783</v>
      </c>
    </row>
    <row r="2755" spans="1:3" x14ac:dyDescent="0.25">
      <c r="A2755">
        <v>2752</v>
      </c>
      <c r="B2755" t="s">
        <v>4783</v>
      </c>
      <c r="C2755" t="s">
        <v>4783</v>
      </c>
    </row>
    <row r="2756" spans="1:3" x14ac:dyDescent="0.25">
      <c r="A2756">
        <v>2753</v>
      </c>
      <c r="B2756" t="s">
        <v>4783</v>
      </c>
      <c r="C2756" t="s">
        <v>4783</v>
      </c>
    </row>
    <row r="2757" spans="1:3" x14ac:dyDescent="0.25">
      <c r="A2757">
        <v>2754</v>
      </c>
      <c r="B2757" t="s">
        <v>4783</v>
      </c>
      <c r="C2757" t="s">
        <v>4783</v>
      </c>
    </row>
    <row r="2758" spans="1:3" x14ac:dyDescent="0.25">
      <c r="A2758">
        <v>2755</v>
      </c>
      <c r="B2758" t="s">
        <v>4783</v>
      </c>
      <c r="C2758" t="s">
        <v>4783</v>
      </c>
    </row>
    <row r="2759" spans="1:3" x14ac:dyDescent="0.25">
      <c r="A2759">
        <v>2756</v>
      </c>
      <c r="B2759" t="s">
        <v>4783</v>
      </c>
      <c r="C2759" t="s">
        <v>4783</v>
      </c>
    </row>
    <row r="2760" spans="1:3" x14ac:dyDescent="0.25">
      <c r="A2760">
        <v>2757</v>
      </c>
      <c r="B2760" t="s">
        <v>4783</v>
      </c>
      <c r="C2760" t="s">
        <v>4783</v>
      </c>
    </row>
    <row r="2761" spans="1:3" x14ac:dyDescent="0.25">
      <c r="A2761">
        <v>2758</v>
      </c>
      <c r="B2761" t="s">
        <v>4783</v>
      </c>
      <c r="C2761" t="s">
        <v>4783</v>
      </c>
    </row>
    <row r="2762" spans="1:3" x14ac:dyDescent="0.25">
      <c r="A2762">
        <v>2759</v>
      </c>
      <c r="B2762" t="s">
        <v>4783</v>
      </c>
      <c r="C2762" t="s">
        <v>4783</v>
      </c>
    </row>
    <row r="2763" spans="1:3" x14ac:dyDescent="0.25">
      <c r="A2763">
        <v>2760</v>
      </c>
      <c r="B2763" t="s">
        <v>4783</v>
      </c>
      <c r="C2763" t="s">
        <v>4783</v>
      </c>
    </row>
    <row r="2764" spans="1:3" x14ac:dyDescent="0.25">
      <c r="A2764">
        <v>2761</v>
      </c>
      <c r="B2764" t="s">
        <v>4783</v>
      </c>
      <c r="C2764" t="s">
        <v>4783</v>
      </c>
    </row>
    <row r="2765" spans="1:3" x14ac:dyDescent="0.25">
      <c r="A2765">
        <v>2762</v>
      </c>
      <c r="B2765" t="s">
        <v>4783</v>
      </c>
      <c r="C2765" t="s">
        <v>4783</v>
      </c>
    </row>
    <row r="2766" spans="1:3" x14ac:dyDescent="0.25">
      <c r="A2766">
        <v>2763</v>
      </c>
      <c r="B2766" t="s">
        <v>4783</v>
      </c>
      <c r="C2766" t="s">
        <v>4783</v>
      </c>
    </row>
    <row r="2767" spans="1:3" x14ac:dyDescent="0.25">
      <c r="A2767">
        <v>2764</v>
      </c>
      <c r="B2767" t="s">
        <v>4783</v>
      </c>
      <c r="C2767" t="s">
        <v>4783</v>
      </c>
    </row>
    <row r="2768" spans="1:3" x14ac:dyDescent="0.25">
      <c r="A2768">
        <v>2765</v>
      </c>
      <c r="B2768" t="s">
        <v>4783</v>
      </c>
      <c r="C2768" t="s">
        <v>4783</v>
      </c>
    </row>
    <row r="2769" spans="1:3" x14ac:dyDescent="0.25">
      <c r="A2769">
        <v>2766</v>
      </c>
      <c r="B2769" t="s">
        <v>4783</v>
      </c>
      <c r="C2769" t="s">
        <v>4783</v>
      </c>
    </row>
    <row r="2770" spans="1:3" x14ac:dyDescent="0.25">
      <c r="A2770">
        <v>2767</v>
      </c>
      <c r="B2770" t="s">
        <v>4783</v>
      </c>
      <c r="C2770" t="s">
        <v>4783</v>
      </c>
    </row>
    <row r="2771" spans="1:3" x14ac:dyDescent="0.25">
      <c r="A2771">
        <v>2768</v>
      </c>
      <c r="B2771" t="s">
        <v>4783</v>
      </c>
      <c r="C2771" t="s">
        <v>4783</v>
      </c>
    </row>
    <row r="2772" spans="1:3" x14ac:dyDescent="0.25">
      <c r="A2772">
        <v>2769</v>
      </c>
      <c r="B2772" t="s">
        <v>4783</v>
      </c>
      <c r="C2772" t="s">
        <v>4783</v>
      </c>
    </row>
    <row r="2773" spans="1:3" x14ac:dyDescent="0.25">
      <c r="A2773">
        <v>2770</v>
      </c>
      <c r="B2773" t="s">
        <v>4783</v>
      </c>
      <c r="C2773" t="s">
        <v>4783</v>
      </c>
    </row>
    <row r="2774" spans="1:3" x14ac:dyDescent="0.25">
      <c r="A2774">
        <v>2771</v>
      </c>
      <c r="B2774" t="s">
        <v>4783</v>
      </c>
      <c r="C2774" t="s">
        <v>4783</v>
      </c>
    </row>
    <row r="2775" spans="1:3" x14ac:dyDescent="0.25">
      <c r="A2775">
        <v>2772</v>
      </c>
      <c r="B2775" t="s">
        <v>4783</v>
      </c>
      <c r="C2775" t="s">
        <v>4783</v>
      </c>
    </row>
    <row r="2776" spans="1:3" x14ac:dyDescent="0.25">
      <c r="A2776">
        <v>2773</v>
      </c>
      <c r="B2776" t="s">
        <v>4783</v>
      </c>
      <c r="C2776" t="s">
        <v>4783</v>
      </c>
    </row>
    <row r="2777" spans="1:3" x14ac:dyDescent="0.25">
      <c r="A2777">
        <v>2774</v>
      </c>
      <c r="B2777" t="s">
        <v>4783</v>
      </c>
      <c r="C2777" t="s">
        <v>4783</v>
      </c>
    </row>
    <row r="2778" spans="1:3" x14ac:dyDescent="0.25">
      <c r="A2778">
        <v>2775</v>
      </c>
      <c r="B2778" t="s">
        <v>4783</v>
      </c>
      <c r="C2778" t="s">
        <v>4783</v>
      </c>
    </row>
    <row r="2779" spans="1:3" x14ac:dyDescent="0.25">
      <c r="A2779">
        <v>2776</v>
      </c>
      <c r="B2779" t="s">
        <v>4783</v>
      </c>
      <c r="C2779" t="s">
        <v>4783</v>
      </c>
    </row>
    <row r="2780" spans="1:3" x14ac:dyDescent="0.25">
      <c r="A2780">
        <v>2777</v>
      </c>
      <c r="B2780" t="s">
        <v>4783</v>
      </c>
      <c r="C2780" t="s">
        <v>4783</v>
      </c>
    </row>
    <row r="2781" spans="1:3" x14ac:dyDescent="0.25">
      <c r="A2781">
        <v>2778</v>
      </c>
      <c r="B2781" t="s">
        <v>4783</v>
      </c>
      <c r="C2781" t="s">
        <v>4783</v>
      </c>
    </row>
    <row r="2782" spans="1:3" x14ac:dyDescent="0.25">
      <c r="A2782">
        <v>2779</v>
      </c>
      <c r="B2782" t="s">
        <v>4783</v>
      </c>
      <c r="C2782" t="s">
        <v>4783</v>
      </c>
    </row>
    <row r="2783" spans="1:3" x14ac:dyDescent="0.25">
      <c r="A2783">
        <v>2780</v>
      </c>
      <c r="B2783" t="s">
        <v>4783</v>
      </c>
      <c r="C2783" t="s">
        <v>4783</v>
      </c>
    </row>
    <row r="2784" spans="1:3" x14ac:dyDescent="0.25">
      <c r="A2784">
        <v>2781</v>
      </c>
      <c r="B2784" t="s">
        <v>4783</v>
      </c>
      <c r="C2784" t="s">
        <v>4783</v>
      </c>
    </row>
    <row r="2785" spans="1:3" x14ac:dyDescent="0.25">
      <c r="A2785">
        <v>2782</v>
      </c>
      <c r="B2785" t="s">
        <v>4783</v>
      </c>
      <c r="C2785" t="s">
        <v>4783</v>
      </c>
    </row>
    <row r="2786" spans="1:3" x14ac:dyDescent="0.25">
      <c r="A2786">
        <v>2783</v>
      </c>
      <c r="B2786" t="s">
        <v>4783</v>
      </c>
      <c r="C2786" t="s">
        <v>4783</v>
      </c>
    </row>
    <row r="2787" spans="1:3" x14ac:dyDescent="0.25">
      <c r="A2787">
        <v>2784</v>
      </c>
      <c r="B2787" t="s">
        <v>4783</v>
      </c>
      <c r="C2787" t="s">
        <v>4783</v>
      </c>
    </row>
    <row r="2788" spans="1:3" x14ac:dyDescent="0.25">
      <c r="A2788">
        <v>2785</v>
      </c>
      <c r="B2788" t="s">
        <v>4783</v>
      </c>
      <c r="C2788" t="s">
        <v>4783</v>
      </c>
    </row>
    <row r="2789" spans="1:3" x14ac:dyDescent="0.25">
      <c r="A2789">
        <v>2786</v>
      </c>
      <c r="B2789" t="s">
        <v>4783</v>
      </c>
      <c r="C2789" t="s">
        <v>4783</v>
      </c>
    </row>
    <row r="2790" spans="1:3" x14ac:dyDescent="0.25">
      <c r="A2790">
        <v>2787</v>
      </c>
      <c r="B2790" t="s">
        <v>4783</v>
      </c>
      <c r="C2790" t="s">
        <v>4783</v>
      </c>
    </row>
    <row r="2791" spans="1:3" x14ac:dyDescent="0.25">
      <c r="A2791">
        <v>2788</v>
      </c>
      <c r="B2791" t="s">
        <v>4783</v>
      </c>
      <c r="C2791" t="s">
        <v>4783</v>
      </c>
    </row>
    <row r="2792" spans="1:3" x14ac:dyDescent="0.25">
      <c r="A2792">
        <v>2789</v>
      </c>
      <c r="B2792" t="s">
        <v>4783</v>
      </c>
      <c r="C2792" t="s">
        <v>4783</v>
      </c>
    </row>
    <row r="2793" spans="1:3" x14ac:dyDescent="0.25">
      <c r="A2793">
        <v>2790</v>
      </c>
      <c r="B2793" t="s">
        <v>4783</v>
      </c>
      <c r="C2793" t="s">
        <v>4783</v>
      </c>
    </row>
    <row r="2794" spans="1:3" x14ac:dyDescent="0.25">
      <c r="A2794">
        <v>2791</v>
      </c>
      <c r="B2794" t="s">
        <v>4783</v>
      </c>
      <c r="C2794" t="s">
        <v>4783</v>
      </c>
    </row>
    <row r="2795" spans="1:3" x14ac:dyDescent="0.25">
      <c r="A2795">
        <v>2792</v>
      </c>
      <c r="B2795" t="s">
        <v>4783</v>
      </c>
      <c r="C2795" t="s">
        <v>4783</v>
      </c>
    </row>
    <row r="2796" spans="1:3" x14ac:dyDescent="0.25">
      <c r="A2796">
        <v>2793</v>
      </c>
      <c r="B2796" t="s">
        <v>4783</v>
      </c>
      <c r="C2796" t="s">
        <v>4783</v>
      </c>
    </row>
    <row r="2797" spans="1:3" x14ac:dyDescent="0.25">
      <c r="A2797">
        <v>2794</v>
      </c>
      <c r="B2797" t="s">
        <v>4783</v>
      </c>
      <c r="C2797" t="s">
        <v>4783</v>
      </c>
    </row>
    <row r="2798" spans="1:3" x14ac:dyDescent="0.25">
      <c r="A2798">
        <v>2795</v>
      </c>
      <c r="B2798" t="s">
        <v>4783</v>
      </c>
      <c r="C2798" t="s">
        <v>4783</v>
      </c>
    </row>
    <row r="2799" spans="1:3" x14ac:dyDescent="0.25">
      <c r="A2799">
        <v>2796</v>
      </c>
      <c r="B2799" t="s">
        <v>4783</v>
      </c>
      <c r="C2799" t="s">
        <v>4783</v>
      </c>
    </row>
    <row r="2800" spans="1:3" x14ac:dyDescent="0.25">
      <c r="A2800">
        <v>2797</v>
      </c>
      <c r="B2800" t="s">
        <v>4783</v>
      </c>
      <c r="C2800" t="s">
        <v>4783</v>
      </c>
    </row>
    <row r="2801" spans="1:3" x14ac:dyDescent="0.25">
      <c r="A2801">
        <v>2798</v>
      </c>
      <c r="B2801" t="s">
        <v>4783</v>
      </c>
      <c r="C2801" t="s">
        <v>4783</v>
      </c>
    </row>
    <row r="2802" spans="1:3" x14ac:dyDescent="0.25">
      <c r="A2802">
        <v>2799</v>
      </c>
      <c r="B2802" t="s">
        <v>4783</v>
      </c>
      <c r="C2802" t="s">
        <v>4783</v>
      </c>
    </row>
    <row r="2803" spans="1:3" x14ac:dyDescent="0.25">
      <c r="A2803">
        <v>2800</v>
      </c>
      <c r="B2803" t="s">
        <v>4783</v>
      </c>
      <c r="C2803" t="s">
        <v>4783</v>
      </c>
    </row>
    <row r="2804" spans="1:3" x14ac:dyDescent="0.25">
      <c r="A2804">
        <v>2801</v>
      </c>
      <c r="B2804" t="s">
        <v>4783</v>
      </c>
      <c r="C2804" t="s">
        <v>4783</v>
      </c>
    </row>
    <row r="2805" spans="1:3" x14ac:dyDescent="0.25">
      <c r="A2805">
        <v>2802</v>
      </c>
      <c r="B2805" t="s">
        <v>4783</v>
      </c>
      <c r="C2805" t="s">
        <v>4783</v>
      </c>
    </row>
    <row r="2806" spans="1:3" x14ac:dyDescent="0.25">
      <c r="A2806">
        <v>2803</v>
      </c>
      <c r="B2806" t="s">
        <v>4783</v>
      </c>
      <c r="C2806" t="s">
        <v>4783</v>
      </c>
    </row>
    <row r="2807" spans="1:3" x14ac:dyDescent="0.25">
      <c r="A2807">
        <v>2804</v>
      </c>
      <c r="B2807" t="s">
        <v>4783</v>
      </c>
      <c r="C2807" t="s">
        <v>4783</v>
      </c>
    </row>
    <row r="2808" spans="1:3" x14ac:dyDescent="0.25">
      <c r="A2808">
        <v>2805</v>
      </c>
      <c r="B2808" t="s">
        <v>4783</v>
      </c>
      <c r="C2808" t="s">
        <v>4783</v>
      </c>
    </row>
    <row r="2809" spans="1:3" x14ac:dyDescent="0.25">
      <c r="A2809">
        <v>2806</v>
      </c>
      <c r="B2809" t="s">
        <v>4783</v>
      </c>
      <c r="C2809" t="s">
        <v>4783</v>
      </c>
    </row>
    <row r="2810" spans="1:3" x14ac:dyDescent="0.25">
      <c r="A2810">
        <v>2807</v>
      </c>
      <c r="B2810" t="s">
        <v>4783</v>
      </c>
      <c r="C2810" t="s">
        <v>4783</v>
      </c>
    </row>
    <row r="2811" spans="1:3" x14ac:dyDescent="0.25">
      <c r="A2811">
        <v>2808</v>
      </c>
      <c r="B2811" t="s">
        <v>4783</v>
      </c>
      <c r="C2811" t="s">
        <v>4783</v>
      </c>
    </row>
    <row r="2812" spans="1:3" x14ac:dyDescent="0.25">
      <c r="A2812">
        <v>2809</v>
      </c>
      <c r="B2812" t="s">
        <v>4783</v>
      </c>
      <c r="C2812" t="s">
        <v>4783</v>
      </c>
    </row>
    <row r="2813" spans="1:3" x14ac:dyDescent="0.25">
      <c r="A2813">
        <v>2810</v>
      </c>
      <c r="B2813" t="s">
        <v>4783</v>
      </c>
      <c r="C2813" t="s">
        <v>4783</v>
      </c>
    </row>
    <row r="2814" spans="1:3" x14ac:dyDescent="0.25">
      <c r="A2814">
        <v>2811</v>
      </c>
      <c r="B2814" t="s">
        <v>4783</v>
      </c>
      <c r="C2814" t="s">
        <v>4783</v>
      </c>
    </row>
    <row r="2815" spans="1:3" x14ac:dyDescent="0.25">
      <c r="A2815">
        <v>2812</v>
      </c>
      <c r="B2815" t="s">
        <v>4783</v>
      </c>
      <c r="C2815" t="s">
        <v>4783</v>
      </c>
    </row>
    <row r="2816" spans="1:3" x14ac:dyDescent="0.25">
      <c r="A2816">
        <v>2813</v>
      </c>
      <c r="B2816" t="s">
        <v>4783</v>
      </c>
      <c r="C2816" t="s">
        <v>4783</v>
      </c>
    </row>
    <row r="2817" spans="1:3" x14ac:dyDescent="0.25">
      <c r="A2817">
        <v>2814</v>
      </c>
      <c r="B2817" t="s">
        <v>4783</v>
      </c>
      <c r="C2817" t="s">
        <v>4783</v>
      </c>
    </row>
    <row r="2818" spans="1:3" x14ac:dyDescent="0.25">
      <c r="A2818">
        <v>2815</v>
      </c>
      <c r="B2818" t="s">
        <v>4783</v>
      </c>
      <c r="C2818" t="s">
        <v>4783</v>
      </c>
    </row>
    <row r="2819" spans="1:3" x14ac:dyDescent="0.25">
      <c r="A2819">
        <v>2816</v>
      </c>
      <c r="B2819" t="s">
        <v>4783</v>
      </c>
      <c r="C2819" t="s">
        <v>4783</v>
      </c>
    </row>
    <row r="2820" spans="1:3" x14ac:dyDescent="0.25">
      <c r="A2820">
        <v>2817</v>
      </c>
      <c r="B2820" t="s">
        <v>4783</v>
      </c>
      <c r="C2820" t="s">
        <v>4783</v>
      </c>
    </row>
    <row r="2821" spans="1:3" x14ac:dyDescent="0.25">
      <c r="A2821">
        <v>2818</v>
      </c>
      <c r="B2821" t="s">
        <v>4783</v>
      </c>
      <c r="C2821" t="s">
        <v>4783</v>
      </c>
    </row>
    <row r="2822" spans="1:3" x14ac:dyDescent="0.25">
      <c r="A2822">
        <v>2819</v>
      </c>
      <c r="B2822" t="s">
        <v>4783</v>
      </c>
      <c r="C2822" t="s">
        <v>4783</v>
      </c>
    </row>
    <row r="2823" spans="1:3" x14ac:dyDescent="0.25">
      <c r="A2823">
        <v>2820</v>
      </c>
      <c r="B2823" t="s">
        <v>4783</v>
      </c>
      <c r="C2823" t="s">
        <v>4783</v>
      </c>
    </row>
    <row r="2824" spans="1:3" x14ac:dyDescent="0.25">
      <c r="A2824">
        <v>2821</v>
      </c>
      <c r="B2824" t="s">
        <v>4783</v>
      </c>
      <c r="C2824" t="s">
        <v>4783</v>
      </c>
    </row>
    <row r="2825" spans="1:3" x14ac:dyDescent="0.25">
      <c r="A2825">
        <v>2822</v>
      </c>
      <c r="B2825" t="s">
        <v>4783</v>
      </c>
      <c r="C2825" t="s">
        <v>4783</v>
      </c>
    </row>
    <row r="2826" spans="1:3" x14ac:dyDescent="0.25">
      <c r="A2826">
        <v>2823</v>
      </c>
      <c r="B2826" t="s">
        <v>4783</v>
      </c>
      <c r="C2826" t="s">
        <v>4783</v>
      </c>
    </row>
    <row r="2827" spans="1:3" x14ac:dyDescent="0.25">
      <c r="A2827">
        <v>2824</v>
      </c>
      <c r="B2827" t="s">
        <v>4783</v>
      </c>
      <c r="C2827" t="s">
        <v>4783</v>
      </c>
    </row>
    <row r="2828" spans="1:3" x14ac:dyDescent="0.25">
      <c r="A2828">
        <v>2825</v>
      </c>
      <c r="B2828" t="s">
        <v>4783</v>
      </c>
      <c r="C2828" t="s">
        <v>4783</v>
      </c>
    </row>
    <row r="2829" spans="1:3" x14ac:dyDescent="0.25">
      <c r="A2829">
        <v>2826</v>
      </c>
      <c r="B2829" t="s">
        <v>4783</v>
      </c>
      <c r="C2829" t="s">
        <v>4783</v>
      </c>
    </row>
    <row r="2830" spans="1:3" x14ac:dyDescent="0.25">
      <c r="A2830">
        <v>2827</v>
      </c>
      <c r="B2830" t="s">
        <v>4783</v>
      </c>
      <c r="C2830" t="s">
        <v>4783</v>
      </c>
    </row>
    <row r="2831" spans="1:3" x14ac:dyDescent="0.25">
      <c r="A2831">
        <v>2828</v>
      </c>
      <c r="B2831" t="s">
        <v>4783</v>
      </c>
      <c r="C2831" t="s">
        <v>4783</v>
      </c>
    </row>
    <row r="2832" spans="1:3" x14ac:dyDescent="0.25">
      <c r="A2832">
        <v>2829</v>
      </c>
      <c r="B2832" t="s">
        <v>4783</v>
      </c>
      <c r="C2832" t="s">
        <v>4783</v>
      </c>
    </row>
    <row r="2833" spans="1:3" x14ac:dyDescent="0.25">
      <c r="A2833">
        <v>2830</v>
      </c>
      <c r="B2833" t="s">
        <v>4783</v>
      </c>
      <c r="C2833" t="s">
        <v>4783</v>
      </c>
    </row>
    <row r="2834" spans="1:3" x14ac:dyDescent="0.25">
      <c r="A2834">
        <v>2831</v>
      </c>
      <c r="B2834" t="s">
        <v>4783</v>
      </c>
      <c r="C2834" t="s">
        <v>4783</v>
      </c>
    </row>
    <row r="2835" spans="1:3" x14ac:dyDescent="0.25">
      <c r="A2835">
        <v>2832</v>
      </c>
      <c r="B2835" t="s">
        <v>4783</v>
      </c>
      <c r="C2835" t="s">
        <v>4783</v>
      </c>
    </row>
    <row r="2836" spans="1:3" x14ac:dyDescent="0.25">
      <c r="A2836">
        <v>2833</v>
      </c>
      <c r="B2836" t="s">
        <v>4783</v>
      </c>
      <c r="C2836" t="s">
        <v>4783</v>
      </c>
    </row>
    <row r="2837" spans="1:3" x14ac:dyDescent="0.25">
      <c r="A2837">
        <v>2834</v>
      </c>
      <c r="B2837" t="s">
        <v>4783</v>
      </c>
      <c r="C2837" t="s">
        <v>4783</v>
      </c>
    </row>
    <row r="2838" spans="1:3" x14ac:dyDescent="0.25">
      <c r="A2838">
        <v>2835</v>
      </c>
      <c r="B2838" t="s">
        <v>4783</v>
      </c>
      <c r="C2838" t="s">
        <v>4783</v>
      </c>
    </row>
    <row r="2839" spans="1:3" x14ac:dyDescent="0.25">
      <c r="A2839">
        <v>2836</v>
      </c>
      <c r="B2839" t="s">
        <v>4783</v>
      </c>
      <c r="C2839" t="s">
        <v>4783</v>
      </c>
    </row>
    <row r="2840" spans="1:3" x14ac:dyDescent="0.25">
      <c r="A2840">
        <v>2837</v>
      </c>
      <c r="B2840" t="s">
        <v>4783</v>
      </c>
      <c r="C2840" t="s">
        <v>4783</v>
      </c>
    </row>
    <row r="2841" spans="1:3" x14ac:dyDescent="0.25">
      <c r="A2841">
        <v>2838</v>
      </c>
      <c r="B2841" t="s">
        <v>4783</v>
      </c>
      <c r="C2841" t="s">
        <v>4783</v>
      </c>
    </row>
    <row r="2842" spans="1:3" x14ac:dyDescent="0.25">
      <c r="A2842">
        <v>2839</v>
      </c>
      <c r="B2842" t="s">
        <v>4783</v>
      </c>
      <c r="C2842" t="s">
        <v>4783</v>
      </c>
    </row>
    <row r="2843" spans="1:3" x14ac:dyDescent="0.25">
      <c r="A2843">
        <v>2840</v>
      </c>
      <c r="B2843" t="s">
        <v>4783</v>
      </c>
      <c r="C2843" t="s">
        <v>4783</v>
      </c>
    </row>
    <row r="2844" spans="1:3" x14ac:dyDescent="0.25">
      <c r="A2844">
        <v>2841</v>
      </c>
      <c r="B2844" t="s">
        <v>4783</v>
      </c>
      <c r="C2844" t="s">
        <v>4783</v>
      </c>
    </row>
    <row r="2845" spans="1:3" x14ac:dyDescent="0.25">
      <c r="A2845">
        <v>2842</v>
      </c>
      <c r="B2845" t="s">
        <v>4783</v>
      </c>
      <c r="C2845" t="s">
        <v>4783</v>
      </c>
    </row>
    <row r="2846" spans="1:3" x14ac:dyDescent="0.25">
      <c r="A2846">
        <v>2843</v>
      </c>
      <c r="B2846" t="s">
        <v>4783</v>
      </c>
      <c r="C2846" t="s">
        <v>4783</v>
      </c>
    </row>
    <row r="2847" spans="1:3" x14ac:dyDescent="0.25">
      <c r="A2847">
        <v>2844</v>
      </c>
      <c r="B2847" t="s">
        <v>4783</v>
      </c>
      <c r="C2847" t="s">
        <v>4783</v>
      </c>
    </row>
    <row r="2848" spans="1:3" x14ac:dyDescent="0.25">
      <c r="A2848">
        <v>2845</v>
      </c>
      <c r="B2848" t="s">
        <v>4783</v>
      </c>
      <c r="C2848" t="s">
        <v>4783</v>
      </c>
    </row>
    <row r="2849" spans="1:3" x14ac:dyDescent="0.25">
      <c r="A2849">
        <v>2846</v>
      </c>
      <c r="B2849" t="s">
        <v>4783</v>
      </c>
      <c r="C2849" t="s">
        <v>4783</v>
      </c>
    </row>
    <row r="2850" spans="1:3" x14ac:dyDescent="0.25">
      <c r="A2850">
        <v>2847</v>
      </c>
      <c r="B2850" t="s">
        <v>4783</v>
      </c>
      <c r="C2850" t="s">
        <v>4783</v>
      </c>
    </row>
    <row r="2851" spans="1:3" x14ac:dyDescent="0.25">
      <c r="A2851">
        <v>2848</v>
      </c>
      <c r="B2851" t="s">
        <v>4783</v>
      </c>
      <c r="C2851" t="s">
        <v>4783</v>
      </c>
    </row>
    <row r="2852" spans="1:3" x14ac:dyDescent="0.25">
      <c r="A2852">
        <v>2849</v>
      </c>
      <c r="B2852" t="s">
        <v>4783</v>
      </c>
      <c r="C2852" t="s">
        <v>4783</v>
      </c>
    </row>
    <row r="2853" spans="1:3" x14ac:dyDescent="0.25">
      <c r="A2853">
        <v>2850</v>
      </c>
      <c r="B2853" t="s">
        <v>4783</v>
      </c>
      <c r="C2853" t="s">
        <v>4783</v>
      </c>
    </row>
    <row r="2854" spans="1:3" x14ac:dyDescent="0.25">
      <c r="A2854">
        <v>2851</v>
      </c>
      <c r="B2854" t="s">
        <v>4783</v>
      </c>
      <c r="C2854" t="s">
        <v>4783</v>
      </c>
    </row>
    <row r="2855" spans="1:3" x14ac:dyDescent="0.25">
      <c r="A2855">
        <v>2852</v>
      </c>
      <c r="B2855" t="s">
        <v>4783</v>
      </c>
      <c r="C2855" t="s">
        <v>4783</v>
      </c>
    </row>
    <row r="2856" spans="1:3" x14ac:dyDescent="0.25">
      <c r="A2856">
        <v>2853</v>
      </c>
      <c r="B2856" t="s">
        <v>4783</v>
      </c>
      <c r="C2856" t="s">
        <v>4783</v>
      </c>
    </row>
    <row r="2857" spans="1:3" x14ac:dyDescent="0.25">
      <c r="A2857">
        <v>2854</v>
      </c>
      <c r="B2857" t="s">
        <v>4783</v>
      </c>
      <c r="C2857" t="s">
        <v>4783</v>
      </c>
    </row>
    <row r="2858" spans="1:3" x14ac:dyDescent="0.25">
      <c r="A2858">
        <v>2855</v>
      </c>
      <c r="B2858" t="s">
        <v>4783</v>
      </c>
      <c r="C2858" t="s">
        <v>4783</v>
      </c>
    </row>
    <row r="2859" spans="1:3" x14ac:dyDescent="0.25">
      <c r="A2859">
        <v>2856</v>
      </c>
      <c r="B2859" t="s">
        <v>4783</v>
      </c>
      <c r="C2859" t="s">
        <v>4783</v>
      </c>
    </row>
    <row r="2860" spans="1:3" x14ac:dyDescent="0.25">
      <c r="A2860">
        <v>2857</v>
      </c>
      <c r="B2860" t="s">
        <v>4783</v>
      </c>
      <c r="C2860" t="s">
        <v>4783</v>
      </c>
    </row>
    <row r="2861" spans="1:3" x14ac:dyDescent="0.25">
      <c r="A2861">
        <v>2858</v>
      </c>
      <c r="B2861" t="s">
        <v>4783</v>
      </c>
      <c r="C2861" t="s">
        <v>4783</v>
      </c>
    </row>
    <row r="2862" spans="1:3" x14ac:dyDescent="0.25">
      <c r="A2862">
        <v>2859</v>
      </c>
      <c r="B2862" t="s">
        <v>4783</v>
      </c>
      <c r="C2862" t="s">
        <v>4783</v>
      </c>
    </row>
    <row r="2863" spans="1:3" x14ac:dyDescent="0.25">
      <c r="A2863">
        <v>2860</v>
      </c>
      <c r="B2863" t="s">
        <v>4783</v>
      </c>
      <c r="C2863" t="s">
        <v>4783</v>
      </c>
    </row>
    <row r="2864" spans="1:3" x14ac:dyDescent="0.25">
      <c r="A2864">
        <v>2861</v>
      </c>
      <c r="B2864" t="s">
        <v>4783</v>
      </c>
      <c r="C2864" t="s">
        <v>4783</v>
      </c>
    </row>
    <row r="2865" spans="1:3" x14ac:dyDescent="0.25">
      <c r="A2865">
        <v>2862</v>
      </c>
      <c r="B2865" t="s">
        <v>4783</v>
      </c>
      <c r="C2865" t="s">
        <v>4783</v>
      </c>
    </row>
    <row r="2866" spans="1:3" x14ac:dyDescent="0.25">
      <c r="A2866">
        <v>2863</v>
      </c>
      <c r="B2866" t="s">
        <v>4783</v>
      </c>
      <c r="C2866" t="s">
        <v>4783</v>
      </c>
    </row>
    <row r="2867" spans="1:3" x14ac:dyDescent="0.25">
      <c r="A2867">
        <v>2864</v>
      </c>
      <c r="B2867" t="s">
        <v>4783</v>
      </c>
      <c r="C2867" t="s">
        <v>4783</v>
      </c>
    </row>
    <row r="2868" spans="1:3" x14ac:dyDescent="0.25">
      <c r="A2868">
        <v>2865</v>
      </c>
      <c r="B2868" t="s">
        <v>4783</v>
      </c>
      <c r="C2868" t="s">
        <v>4783</v>
      </c>
    </row>
    <row r="2869" spans="1:3" x14ac:dyDescent="0.25">
      <c r="A2869">
        <v>2866</v>
      </c>
      <c r="B2869" t="s">
        <v>4783</v>
      </c>
      <c r="C2869" t="s">
        <v>4783</v>
      </c>
    </row>
    <row r="2870" spans="1:3" x14ac:dyDescent="0.25">
      <c r="A2870">
        <v>2867</v>
      </c>
      <c r="B2870" t="s">
        <v>4783</v>
      </c>
      <c r="C2870" t="s">
        <v>4783</v>
      </c>
    </row>
    <row r="2871" spans="1:3" x14ac:dyDescent="0.25">
      <c r="A2871">
        <v>2868</v>
      </c>
      <c r="B2871" t="s">
        <v>4783</v>
      </c>
      <c r="C2871" t="s">
        <v>4783</v>
      </c>
    </row>
    <row r="2872" spans="1:3" x14ac:dyDescent="0.25">
      <c r="A2872">
        <v>2869</v>
      </c>
      <c r="B2872" t="s">
        <v>4783</v>
      </c>
      <c r="C2872" t="s">
        <v>4783</v>
      </c>
    </row>
    <row r="2873" spans="1:3" x14ac:dyDescent="0.25">
      <c r="A2873">
        <v>2870</v>
      </c>
      <c r="B2873" t="s">
        <v>4783</v>
      </c>
      <c r="C2873" t="s">
        <v>4783</v>
      </c>
    </row>
    <row r="2874" spans="1:3" x14ac:dyDescent="0.25">
      <c r="A2874">
        <v>2871</v>
      </c>
      <c r="B2874" t="s">
        <v>4783</v>
      </c>
      <c r="C2874" t="s">
        <v>4783</v>
      </c>
    </row>
    <row r="2875" spans="1:3" x14ac:dyDescent="0.25">
      <c r="A2875">
        <v>2872</v>
      </c>
      <c r="B2875" t="s">
        <v>4783</v>
      </c>
      <c r="C2875" t="s">
        <v>4783</v>
      </c>
    </row>
    <row r="2876" spans="1:3" x14ac:dyDescent="0.25">
      <c r="A2876">
        <v>2873</v>
      </c>
      <c r="B2876" t="s">
        <v>4783</v>
      </c>
      <c r="C2876" t="s">
        <v>4783</v>
      </c>
    </row>
    <row r="2877" spans="1:3" x14ac:dyDescent="0.25">
      <c r="A2877">
        <v>2874</v>
      </c>
      <c r="B2877" t="s">
        <v>4783</v>
      </c>
      <c r="C2877" t="s">
        <v>4783</v>
      </c>
    </row>
    <row r="2878" spans="1:3" x14ac:dyDescent="0.25">
      <c r="A2878">
        <v>2875</v>
      </c>
      <c r="B2878" t="s">
        <v>4783</v>
      </c>
      <c r="C2878" t="s">
        <v>4783</v>
      </c>
    </row>
    <row r="2879" spans="1:3" x14ac:dyDescent="0.25">
      <c r="A2879">
        <v>2876</v>
      </c>
      <c r="B2879" t="s">
        <v>4783</v>
      </c>
      <c r="C2879" t="s">
        <v>4783</v>
      </c>
    </row>
    <row r="2880" spans="1:3" x14ac:dyDescent="0.25">
      <c r="A2880">
        <v>2877</v>
      </c>
      <c r="B2880" t="s">
        <v>4783</v>
      </c>
      <c r="C2880" t="s">
        <v>4783</v>
      </c>
    </row>
    <row r="2881" spans="1:3" x14ac:dyDescent="0.25">
      <c r="A2881">
        <v>2878</v>
      </c>
      <c r="B2881" t="s">
        <v>4783</v>
      </c>
      <c r="C2881" t="s">
        <v>4783</v>
      </c>
    </row>
    <row r="2882" spans="1:3" x14ac:dyDescent="0.25">
      <c r="A2882">
        <v>2879</v>
      </c>
      <c r="B2882" t="s">
        <v>4783</v>
      </c>
      <c r="C2882" t="s">
        <v>4783</v>
      </c>
    </row>
    <row r="2883" spans="1:3" x14ac:dyDescent="0.25">
      <c r="A2883">
        <v>2880</v>
      </c>
      <c r="B2883" t="s">
        <v>4783</v>
      </c>
      <c r="C2883" t="s">
        <v>4783</v>
      </c>
    </row>
    <row r="2884" spans="1:3" x14ac:dyDescent="0.25">
      <c r="A2884">
        <v>2881</v>
      </c>
      <c r="B2884" t="s">
        <v>4783</v>
      </c>
      <c r="C2884" t="s">
        <v>4783</v>
      </c>
    </row>
    <row r="2885" spans="1:3" x14ac:dyDescent="0.25">
      <c r="A2885">
        <v>2882</v>
      </c>
      <c r="B2885" t="s">
        <v>4783</v>
      </c>
      <c r="C2885" t="s">
        <v>4783</v>
      </c>
    </row>
    <row r="2886" spans="1:3" x14ac:dyDescent="0.25">
      <c r="A2886">
        <v>2883</v>
      </c>
      <c r="B2886" t="s">
        <v>4783</v>
      </c>
      <c r="C2886" t="s">
        <v>4783</v>
      </c>
    </row>
    <row r="2887" spans="1:3" x14ac:dyDescent="0.25">
      <c r="A2887">
        <v>2884</v>
      </c>
      <c r="B2887" t="s">
        <v>4783</v>
      </c>
      <c r="C2887" t="s">
        <v>4783</v>
      </c>
    </row>
    <row r="2888" spans="1:3" x14ac:dyDescent="0.25">
      <c r="A2888">
        <v>2885</v>
      </c>
      <c r="B2888" t="s">
        <v>4783</v>
      </c>
      <c r="C2888" t="s">
        <v>4783</v>
      </c>
    </row>
    <row r="2889" spans="1:3" x14ac:dyDescent="0.25">
      <c r="A2889">
        <v>2886</v>
      </c>
      <c r="B2889" t="s">
        <v>4783</v>
      </c>
      <c r="C2889" t="s">
        <v>4783</v>
      </c>
    </row>
    <row r="2890" spans="1:3" x14ac:dyDescent="0.25">
      <c r="A2890">
        <v>2887</v>
      </c>
      <c r="B2890" t="s">
        <v>4783</v>
      </c>
      <c r="C2890" t="s">
        <v>4783</v>
      </c>
    </row>
    <row r="2891" spans="1:3" x14ac:dyDescent="0.25">
      <c r="A2891">
        <v>2888</v>
      </c>
      <c r="B2891" t="s">
        <v>4783</v>
      </c>
      <c r="C2891" t="s">
        <v>4783</v>
      </c>
    </row>
    <row r="2892" spans="1:3" x14ac:dyDescent="0.25">
      <c r="A2892">
        <v>2889</v>
      </c>
      <c r="B2892" t="s">
        <v>4783</v>
      </c>
      <c r="C2892" t="s">
        <v>4783</v>
      </c>
    </row>
    <row r="2893" spans="1:3" x14ac:dyDescent="0.25">
      <c r="A2893">
        <v>2890</v>
      </c>
      <c r="B2893" t="s">
        <v>4783</v>
      </c>
      <c r="C2893" t="s">
        <v>4783</v>
      </c>
    </row>
    <row r="2894" spans="1:3" x14ac:dyDescent="0.25">
      <c r="A2894">
        <v>2891</v>
      </c>
      <c r="B2894" t="s">
        <v>4783</v>
      </c>
      <c r="C2894" t="s">
        <v>4783</v>
      </c>
    </row>
    <row r="2895" spans="1:3" x14ac:dyDescent="0.25">
      <c r="A2895">
        <v>2892</v>
      </c>
      <c r="B2895" t="s">
        <v>4783</v>
      </c>
      <c r="C2895" t="s">
        <v>4783</v>
      </c>
    </row>
    <row r="2896" spans="1:3" x14ac:dyDescent="0.25">
      <c r="A2896">
        <v>2893</v>
      </c>
      <c r="B2896" t="s">
        <v>4783</v>
      </c>
      <c r="C2896" t="s">
        <v>4783</v>
      </c>
    </row>
    <row r="2897" spans="1:3" x14ac:dyDescent="0.25">
      <c r="A2897">
        <v>2894</v>
      </c>
      <c r="B2897" t="s">
        <v>4783</v>
      </c>
      <c r="C2897" t="s">
        <v>4783</v>
      </c>
    </row>
    <row r="2898" spans="1:3" x14ac:dyDescent="0.25">
      <c r="A2898">
        <v>2895</v>
      </c>
      <c r="B2898" t="s">
        <v>4783</v>
      </c>
      <c r="C2898" t="s">
        <v>4783</v>
      </c>
    </row>
    <row r="2899" spans="1:3" x14ac:dyDescent="0.25">
      <c r="A2899">
        <v>2896</v>
      </c>
      <c r="B2899" t="s">
        <v>4783</v>
      </c>
      <c r="C2899" t="s">
        <v>4783</v>
      </c>
    </row>
    <row r="2900" spans="1:3" x14ac:dyDescent="0.25">
      <c r="A2900">
        <v>2897</v>
      </c>
      <c r="B2900" t="s">
        <v>4783</v>
      </c>
      <c r="C2900" t="s">
        <v>4783</v>
      </c>
    </row>
    <row r="2901" spans="1:3" x14ac:dyDescent="0.25">
      <c r="A2901">
        <v>2898</v>
      </c>
      <c r="B2901" t="s">
        <v>4783</v>
      </c>
      <c r="C2901" t="s">
        <v>4783</v>
      </c>
    </row>
    <row r="2902" spans="1:3" x14ac:dyDescent="0.25">
      <c r="A2902">
        <v>2899</v>
      </c>
      <c r="B2902" t="s">
        <v>4783</v>
      </c>
      <c r="C2902" t="s">
        <v>4783</v>
      </c>
    </row>
    <row r="2903" spans="1:3" x14ac:dyDescent="0.25">
      <c r="A2903">
        <v>2900</v>
      </c>
      <c r="B2903" t="s">
        <v>4783</v>
      </c>
      <c r="C2903" t="s">
        <v>4783</v>
      </c>
    </row>
    <row r="2904" spans="1:3" x14ac:dyDescent="0.25">
      <c r="A2904">
        <v>2901</v>
      </c>
      <c r="B2904" t="s">
        <v>4783</v>
      </c>
      <c r="C2904" t="s">
        <v>4783</v>
      </c>
    </row>
    <row r="2905" spans="1:3" x14ac:dyDescent="0.25">
      <c r="A2905">
        <v>2902</v>
      </c>
      <c r="B2905" t="s">
        <v>4783</v>
      </c>
      <c r="C2905" t="s">
        <v>4783</v>
      </c>
    </row>
    <row r="2906" spans="1:3" x14ac:dyDescent="0.25">
      <c r="A2906">
        <v>2903</v>
      </c>
      <c r="B2906" t="s">
        <v>4783</v>
      </c>
      <c r="C2906" t="s">
        <v>4783</v>
      </c>
    </row>
    <row r="2907" spans="1:3" x14ac:dyDescent="0.25">
      <c r="A2907">
        <v>2904</v>
      </c>
      <c r="B2907" t="s">
        <v>4783</v>
      </c>
      <c r="C2907" t="s">
        <v>4783</v>
      </c>
    </row>
    <row r="2908" spans="1:3" x14ac:dyDescent="0.25">
      <c r="A2908">
        <v>2905</v>
      </c>
      <c r="B2908" t="s">
        <v>4783</v>
      </c>
      <c r="C2908" t="s">
        <v>4783</v>
      </c>
    </row>
    <row r="2909" spans="1:3" x14ac:dyDescent="0.25">
      <c r="A2909">
        <v>2906</v>
      </c>
      <c r="B2909" t="s">
        <v>4783</v>
      </c>
      <c r="C2909" t="s">
        <v>4783</v>
      </c>
    </row>
    <row r="2910" spans="1:3" x14ac:dyDescent="0.25">
      <c r="A2910">
        <v>2907</v>
      </c>
      <c r="B2910" t="s">
        <v>4783</v>
      </c>
      <c r="C2910" t="s">
        <v>4783</v>
      </c>
    </row>
    <row r="2911" spans="1:3" x14ac:dyDescent="0.25">
      <c r="A2911">
        <v>2908</v>
      </c>
      <c r="B2911" t="s">
        <v>4783</v>
      </c>
      <c r="C2911" t="s">
        <v>4783</v>
      </c>
    </row>
    <row r="2912" spans="1:3" x14ac:dyDescent="0.25">
      <c r="A2912">
        <v>2909</v>
      </c>
      <c r="B2912" t="s">
        <v>4783</v>
      </c>
      <c r="C2912" t="s">
        <v>4783</v>
      </c>
    </row>
    <row r="2913" spans="1:3" x14ac:dyDescent="0.25">
      <c r="A2913">
        <v>2910</v>
      </c>
      <c r="B2913" t="s">
        <v>4783</v>
      </c>
      <c r="C2913" t="s">
        <v>4783</v>
      </c>
    </row>
    <row r="2914" spans="1:3" x14ac:dyDescent="0.25">
      <c r="A2914">
        <v>2911</v>
      </c>
      <c r="B2914" t="s">
        <v>4783</v>
      </c>
      <c r="C2914" t="s">
        <v>4783</v>
      </c>
    </row>
    <row r="2915" spans="1:3" x14ac:dyDescent="0.25">
      <c r="A2915">
        <v>2912</v>
      </c>
      <c r="B2915" t="s">
        <v>4783</v>
      </c>
      <c r="C2915" t="s">
        <v>4783</v>
      </c>
    </row>
    <row r="2916" spans="1:3" x14ac:dyDescent="0.25">
      <c r="A2916">
        <v>2913</v>
      </c>
      <c r="B2916" t="s">
        <v>4783</v>
      </c>
      <c r="C2916" t="s">
        <v>4783</v>
      </c>
    </row>
    <row r="2917" spans="1:3" x14ac:dyDescent="0.25">
      <c r="A2917">
        <v>2914</v>
      </c>
      <c r="B2917" t="s">
        <v>4783</v>
      </c>
      <c r="C2917" t="s">
        <v>4783</v>
      </c>
    </row>
    <row r="2918" spans="1:3" x14ac:dyDescent="0.25">
      <c r="A2918">
        <v>2915</v>
      </c>
      <c r="B2918" t="s">
        <v>4783</v>
      </c>
      <c r="C2918" t="s">
        <v>4783</v>
      </c>
    </row>
    <row r="2919" spans="1:3" x14ac:dyDescent="0.25">
      <c r="A2919">
        <v>2916</v>
      </c>
      <c r="B2919" t="s">
        <v>4783</v>
      </c>
      <c r="C2919" t="s">
        <v>4783</v>
      </c>
    </row>
    <row r="2920" spans="1:3" x14ac:dyDescent="0.25">
      <c r="A2920">
        <v>2917</v>
      </c>
      <c r="B2920" t="s">
        <v>4783</v>
      </c>
      <c r="C2920" t="s">
        <v>4783</v>
      </c>
    </row>
    <row r="2921" spans="1:3" x14ac:dyDescent="0.25">
      <c r="A2921">
        <v>2918</v>
      </c>
      <c r="B2921" t="s">
        <v>4783</v>
      </c>
      <c r="C2921" t="s">
        <v>4783</v>
      </c>
    </row>
    <row r="2922" spans="1:3" x14ac:dyDescent="0.25">
      <c r="A2922">
        <v>2919</v>
      </c>
      <c r="B2922" t="s">
        <v>4783</v>
      </c>
      <c r="C2922" t="s">
        <v>4783</v>
      </c>
    </row>
    <row r="2923" spans="1:3" x14ac:dyDescent="0.25">
      <c r="A2923">
        <v>2920</v>
      </c>
      <c r="B2923" t="s">
        <v>4783</v>
      </c>
      <c r="C2923" t="s">
        <v>4783</v>
      </c>
    </row>
    <row r="2924" spans="1:3" x14ac:dyDescent="0.25">
      <c r="A2924">
        <v>2921</v>
      </c>
      <c r="B2924" t="s">
        <v>4783</v>
      </c>
      <c r="C2924" t="s">
        <v>4783</v>
      </c>
    </row>
    <row r="2925" spans="1:3" x14ac:dyDescent="0.25">
      <c r="A2925">
        <v>2922</v>
      </c>
      <c r="B2925" t="s">
        <v>4783</v>
      </c>
      <c r="C2925" t="s">
        <v>4783</v>
      </c>
    </row>
    <row r="2926" spans="1:3" x14ac:dyDescent="0.25">
      <c r="A2926">
        <v>2923</v>
      </c>
      <c r="B2926" t="s">
        <v>4783</v>
      </c>
      <c r="C2926" t="s">
        <v>4783</v>
      </c>
    </row>
    <row r="2927" spans="1:3" x14ac:dyDescent="0.25">
      <c r="A2927">
        <v>2924</v>
      </c>
      <c r="B2927" t="s">
        <v>4783</v>
      </c>
      <c r="C2927" t="s">
        <v>4783</v>
      </c>
    </row>
    <row r="2928" spans="1:3" x14ac:dyDescent="0.25">
      <c r="A2928">
        <v>2925</v>
      </c>
      <c r="B2928" t="s">
        <v>4783</v>
      </c>
      <c r="C2928" t="s">
        <v>4783</v>
      </c>
    </row>
    <row r="2929" spans="1:3" x14ac:dyDescent="0.25">
      <c r="A2929">
        <v>2926</v>
      </c>
      <c r="B2929" t="s">
        <v>4783</v>
      </c>
      <c r="C2929" t="s">
        <v>4783</v>
      </c>
    </row>
    <row r="2930" spans="1:3" x14ac:dyDescent="0.25">
      <c r="A2930">
        <v>2927</v>
      </c>
      <c r="B2930" t="s">
        <v>4783</v>
      </c>
      <c r="C2930" t="s">
        <v>4783</v>
      </c>
    </row>
    <row r="2931" spans="1:3" x14ac:dyDescent="0.25">
      <c r="A2931">
        <v>2928</v>
      </c>
      <c r="B2931" t="s">
        <v>4783</v>
      </c>
      <c r="C2931" t="s">
        <v>4783</v>
      </c>
    </row>
    <row r="2932" spans="1:3" x14ac:dyDescent="0.25">
      <c r="A2932">
        <v>2929</v>
      </c>
      <c r="B2932" t="s">
        <v>4783</v>
      </c>
      <c r="C2932" t="s">
        <v>4783</v>
      </c>
    </row>
    <row r="2933" spans="1:3" x14ac:dyDescent="0.25">
      <c r="A2933">
        <v>2930</v>
      </c>
      <c r="B2933" t="s">
        <v>4783</v>
      </c>
      <c r="C2933" t="s">
        <v>4783</v>
      </c>
    </row>
    <row r="2934" spans="1:3" x14ac:dyDescent="0.25">
      <c r="A2934">
        <v>2931</v>
      </c>
      <c r="B2934" t="s">
        <v>4783</v>
      </c>
      <c r="C2934" t="s">
        <v>4783</v>
      </c>
    </row>
    <row r="2935" spans="1:3" x14ac:dyDescent="0.25">
      <c r="A2935">
        <v>2932</v>
      </c>
      <c r="B2935" t="s">
        <v>4783</v>
      </c>
      <c r="C2935" t="s">
        <v>4783</v>
      </c>
    </row>
    <row r="2936" spans="1:3" x14ac:dyDescent="0.25">
      <c r="A2936">
        <v>2933</v>
      </c>
      <c r="B2936" t="s">
        <v>4783</v>
      </c>
      <c r="C2936" t="s">
        <v>4783</v>
      </c>
    </row>
    <row r="2937" spans="1:3" x14ac:dyDescent="0.25">
      <c r="A2937">
        <v>2934</v>
      </c>
      <c r="B2937" t="s">
        <v>4783</v>
      </c>
      <c r="C2937" t="s">
        <v>4783</v>
      </c>
    </row>
    <row r="2938" spans="1:3" x14ac:dyDescent="0.25">
      <c r="A2938">
        <v>2935</v>
      </c>
      <c r="B2938" t="s">
        <v>4783</v>
      </c>
      <c r="C2938" t="s">
        <v>4783</v>
      </c>
    </row>
    <row r="2939" spans="1:3" x14ac:dyDescent="0.25">
      <c r="A2939">
        <v>2936</v>
      </c>
      <c r="B2939" t="s">
        <v>4783</v>
      </c>
      <c r="C2939" t="s">
        <v>4783</v>
      </c>
    </row>
    <row r="2940" spans="1:3" x14ac:dyDescent="0.25">
      <c r="A2940">
        <v>2937</v>
      </c>
      <c r="B2940" t="s">
        <v>4783</v>
      </c>
      <c r="C2940" t="s">
        <v>4783</v>
      </c>
    </row>
    <row r="2941" spans="1:3" x14ac:dyDescent="0.25">
      <c r="A2941">
        <v>2938</v>
      </c>
      <c r="B2941" t="s">
        <v>4783</v>
      </c>
      <c r="C2941" t="s">
        <v>4783</v>
      </c>
    </row>
    <row r="2942" spans="1:3" x14ac:dyDescent="0.25">
      <c r="A2942">
        <v>2939</v>
      </c>
      <c r="B2942" t="s">
        <v>4783</v>
      </c>
      <c r="C2942" t="s">
        <v>4783</v>
      </c>
    </row>
    <row r="2943" spans="1:3" x14ac:dyDescent="0.25">
      <c r="A2943">
        <v>2940</v>
      </c>
      <c r="B2943" t="s">
        <v>4783</v>
      </c>
      <c r="C2943" t="s">
        <v>4783</v>
      </c>
    </row>
    <row r="2944" spans="1:3" x14ac:dyDescent="0.25">
      <c r="A2944">
        <v>2941</v>
      </c>
      <c r="B2944" t="s">
        <v>4783</v>
      </c>
      <c r="C2944" t="s">
        <v>4783</v>
      </c>
    </row>
    <row r="2945" spans="1:3" x14ac:dyDescent="0.25">
      <c r="A2945">
        <v>2942</v>
      </c>
      <c r="B2945" t="s">
        <v>4783</v>
      </c>
      <c r="C2945" t="s">
        <v>4783</v>
      </c>
    </row>
    <row r="2946" spans="1:3" x14ac:dyDescent="0.25">
      <c r="A2946">
        <v>2943</v>
      </c>
      <c r="B2946" t="s">
        <v>4783</v>
      </c>
      <c r="C2946" t="s">
        <v>4783</v>
      </c>
    </row>
    <row r="2947" spans="1:3" x14ac:dyDescent="0.25">
      <c r="A2947">
        <v>2944</v>
      </c>
      <c r="B2947" t="s">
        <v>4783</v>
      </c>
      <c r="C2947" t="s">
        <v>4783</v>
      </c>
    </row>
    <row r="2948" spans="1:3" x14ac:dyDescent="0.25">
      <c r="A2948">
        <v>2945</v>
      </c>
      <c r="B2948" t="s">
        <v>4783</v>
      </c>
      <c r="C2948" t="s">
        <v>4783</v>
      </c>
    </row>
    <row r="2949" spans="1:3" x14ac:dyDescent="0.25">
      <c r="A2949">
        <v>2946</v>
      </c>
      <c r="B2949" t="s">
        <v>4783</v>
      </c>
      <c r="C2949" t="s">
        <v>4783</v>
      </c>
    </row>
    <row r="2950" spans="1:3" x14ac:dyDescent="0.25">
      <c r="A2950">
        <v>2947</v>
      </c>
      <c r="B2950" t="s">
        <v>4783</v>
      </c>
      <c r="C2950" t="s">
        <v>4783</v>
      </c>
    </row>
    <row r="2951" spans="1:3" x14ac:dyDescent="0.25">
      <c r="A2951">
        <v>2948</v>
      </c>
      <c r="B2951" t="s">
        <v>4783</v>
      </c>
      <c r="C2951" t="s">
        <v>4783</v>
      </c>
    </row>
    <row r="2952" spans="1:3" x14ac:dyDescent="0.25">
      <c r="A2952">
        <v>2949</v>
      </c>
      <c r="B2952" t="s">
        <v>4783</v>
      </c>
      <c r="C2952" t="s">
        <v>4783</v>
      </c>
    </row>
    <row r="2953" spans="1:3" x14ac:dyDescent="0.25">
      <c r="A2953">
        <v>2950</v>
      </c>
      <c r="B2953" t="s">
        <v>4783</v>
      </c>
      <c r="C2953" t="s">
        <v>4783</v>
      </c>
    </row>
    <row r="2954" spans="1:3" x14ac:dyDescent="0.25">
      <c r="A2954">
        <v>2951</v>
      </c>
      <c r="B2954" t="s">
        <v>4783</v>
      </c>
      <c r="C2954" t="s">
        <v>4783</v>
      </c>
    </row>
    <row r="2955" spans="1:3" x14ac:dyDescent="0.25">
      <c r="A2955">
        <v>2952</v>
      </c>
      <c r="B2955" t="s">
        <v>4783</v>
      </c>
      <c r="C2955" t="s">
        <v>4783</v>
      </c>
    </row>
    <row r="2956" spans="1:3" x14ac:dyDescent="0.25">
      <c r="A2956">
        <v>2953</v>
      </c>
      <c r="B2956" t="s">
        <v>4783</v>
      </c>
      <c r="C2956" t="s">
        <v>4783</v>
      </c>
    </row>
    <row r="2957" spans="1:3" x14ac:dyDescent="0.25">
      <c r="A2957">
        <v>2954</v>
      </c>
      <c r="B2957" t="s">
        <v>4783</v>
      </c>
      <c r="C2957" t="s">
        <v>4783</v>
      </c>
    </row>
    <row r="2958" spans="1:3" x14ac:dyDescent="0.25">
      <c r="A2958">
        <v>2955</v>
      </c>
      <c r="B2958" t="s">
        <v>4783</v>
      </c>
      <c r="C2958" t="s">
        <v>4783</v>
      </c>
    </row>
    <row r="2959" spans="1:3" x14ac:dyDescent="0.25">
      <c r="A2959">
        <v>2956</v>
      </c>
      <c r="B2959" t="s">
        <v>4783</v>
      </c>
      <c r="C2959" t="s">
        <v>4783</v>
      </c>
    </row>
    <row r="2960" spans="1:3" x14ac:dyDescent="0.25">
      <c r="A2960">
        <v>2957</v>
      </c>
      <c r="B2960" t="s">
        <v>4783</v>
      </c>
      <c r="C2960" t="s">
        <v>4783</v>
      </c>
    </row>
    <row r="2961" spans="1:3" x14ac:dyDescent="0.25">
      <c r="A2961">
        <v>2958</v>
      </c>
      <c r="B2961" t="s">
        <v>4783</v>
      </c>
      <c r="C2961" t="s">
        <v>4783</v>
      </c>
    </row>
    <row r="2962" spans="1:3" x14ac:dyDescent="0.25">
      <c r="A2962">
        <v>2959</v>
      </c>
      <c r="B2962" t="s">
        <v>4783</v>
      </c>
      <c r="C2962" t="s">
        <v>4783</v>
      </c>
    </row>
    <row r="2963" spans="1:3" x14ac:dyDescent="0.25">
      <c r="A2963">
        <v>2960</v>
      </c>
      <c r="B2963" t="s">
        <v>4783</v>
      </c>
      <c r="C2963" t="s">
        <v>4783</v>
      </c>
    </row>
    <row r="2964" spans="1:3" x14ac:dyDescent="0.25">
      <c r="A2964">
        <v>2961</v>
      </c>
      <c r="B2964" t="s">
        <v>4783</v>
      </c>
      <c r="C2964" t="s">
        <v>4783</v>
      </c>
    </row>
    <row r="2965" spans="1:3" x14ac:dyDescent="0.25">
      <c r="A2965">
        <v>2962</v>
      </c>
      <c r="B2965" t="s">
        <v>4783</v>
      </c>
      <c r="C2965" t="s">
        <v>4783</v>
      </c>
    </row>
    <row r="2966" spans="1:3" x14ac:dyDescent="0.25">
      <c r="A2966">
        <v>2963</v>
      </c>
      <c r="B2966" t="s">
        <v>4783</v>
      </c>
      <c r="C2966" t="s">
        <v>4783</v>
      </c>
    </row>
    <row r="2967" spans="1:3" x14ac:dyDescent="0.25">
      <c r="A2967">
        <v>2964</v>
      </c>
      <c r="B2967" t="s">
        <v>4783</v>
      </c>
      <c r="C2967" t="s">
        <v>4783</v>
      </c>
    </row>
    <row r="2968" spans="1:3" x14ac:dyDescent="0.25">
      <c r="A2968">
        <v>2965</v>
      </c>
      <c r="B2968" t="s">
        <v>4783</v>
      </c>
      <c r="C2968" t="s">
        <v>4783</v>
      </c>
    </row>
    <row r="2969" spans="1:3" x14ac:dyDescent="0.25">
      <c r="A2969">
        <v>2966</v>
      </c>
      <c r="B2969" t="s">
        <v>4783</v>
      </c>
      <c r="C2969" t="s">
        <v>4783</v>
      </c>
    </row>
    <row r="2970" spans="1:3" x14ac:dyDescent="0.25">
      <c r="A2970">
        <v>2967</v>
      </c>
      <c r="B2970" t="s">
        <v>4783</v>
      </c>
      <c r="C2970" t="s">
        <v>4783</v>
      </c>
    </row>
    <row r="2971" spans="1:3" x14ac:dyDescent="0.25">
      <c r="A2971">
        <v>2968</v>
      </c>
      <c r="B2971" t="s">
        <v>4783</v>
      </c>
      <c r="C2971" t="s">
        <v>4783</v>
      </c>
    </row>
    <row r="2972" spans="1:3" x14ac:dyDescent="0.25">
      <c r="A2972">
        <v>2969</v>
      </c>
      <c r="B2972" t="s">
        <v>4783</v>
      </c>
      <c r="C2972" t="s">
        <v>4783</v>
      </c>
    </row>
    <row r="2973" spans="1:3" x14ac:dyDescent="0.25">
      <c r="A2973">
        <v>2970</v>
      </c>
      <c r="B2973" t="s">
        <v>4783</v>
      </c>
      <c r="C2973" t="s">
        <v>4783</v>
      </c>
    </row>
    <row r="2974" spans="1:3" x14ac:dyDescent="0.25">
      <c r="A2974">
        <v>2971</v>
      </c>
      <c r="B2974" t="s">
        <v>4783</v>
      </c>
      <c r="C2974" t="s">
        <v>4783</v>
      </c>
    </row>
    <row r="2975" spans="1:3" x14ac:dyDescent="0.25">
      <c r="A2975">
        <v>2972</v>
      </c>
      <c r="B2975" t="s">
        <v>4783</v>
      </c>
      <c r="C2975" t="s">
        <v>4783</v>
      </c>
    </row>
    <row r="2976" spans="1:3" x14ac:dyDescent="0.25">
      <c r="A2976">
        <v>2973</v>
      </c>
      <c r="B2976" t="s">
        <v>4783</v>
      </c>
      <c r="C2976" t="s">
        <v>4783</v>
      </c>
    </row>
    <row r="2977" spans="1:3" x14ac:dyDescent="0.25">
      <c r="A2977">
        <v>2974</v>
      </c>
      <c r="B2977" t="s">
        <v>4783</v>
      </c>
      <c r="C2977" t="s">
        <v>4783</v>
      </c>
    </row>
    <row r="2978" spans="1:3" x14ac:dyDescent="0.25">
      <c r="A2978">
        <v>2975</v>
      </c>
      <c r="B2978" t="s">
        <v>4783</v>
      </c>
      <c r="C2978" t="s">
        <v>4783</v>
      </c>
    </row>
    <row r="2979" spans="1:3" x14ac:dyDescent="0.25">
      <c r="A2979">
        <v>2976</v>
      </c>
      <c r="B2979" t="s">
        <v>4783</v>
      </c>
      <c r="C2979" t="s">
        <v>4783</v>
      </c>
    </row>
    <row r="2980" spans="1:3" x14ac:dyDescent="0.25">
      <c r="A2980">
        <v>2977</v>
      </c>
      <c r="B2980" t="s">
        <v>4783</v>
      </c>
      <c r="C2980" t="s">
        <v>4783</v>
      </c>
    </row>
    <row r="2981" spans="1:3" x14ac:dyDescent="0.25">
      <c r="A2981">
        <v>2978</v>
      </c>
      <c r="B2981" t="s">
        <v>4783</v>
      </c>
      <c r="C2981" t="s">
        <v>4783</v>
      </c>
    </row>
    <row r="2982" spans="1:3" x14ac:dyDescent="0.25">
      <c r="A2982">
        <v>2979</v>
      </c>
      <c r="B2982" t="s">
        <v>4783</v>
      </c>
      <c r="C2982" t="s">
        <v>4783</v>
      </c>
    </row>
    <row r="2983" spans="1:3" x14ac:dyDescent="0.25">
      <c r="A2983">
        <v>2980</v>
      </c>
      <c r="B2983" t="s">
        <v>4783</v>
      </c>
      <c r="C2983" t="s">
        <v>4783</v>
      </c>
    </row>
    <row r="2984" spans="1:3" x14ac:dyDescent="0.25">
      <c r="A2984">
        <v>2981</v>
      </c>
      <c r="B2984" t="s">
        <v>4783</v>
      </c>
      <c r="C2984" t="s">
        <v>4783</v>
      </c>
    </row>
    <row r="2985" spans="1:3" x14ac:dyDescent="0.25">
      <c r="A2985">
        <v>2982</v>
      </c>
      <c r="B2985" t="s">
        <v>4783</v>
      </c>
      <c r="C2985" t="s">
        <v>4783</v>
      </c>
    </row>
    <row r="2986" spans="1:3" x14ac:dyDescent="0.25">
      <c r="A2986">
        <v>2983</v>
      </c>
      <c r="B2986" t="s">
        <v>4783</v>
      </c>
      <c r="C2986" t="s">
        <v>4783</v>
      </c>
    </row>
    <row r="2987" spans="1:3" x14ac:dyDescent="0.25">
      <c r="A2987">
        <v>2984</v>
      </c>
      <c r="B2987" t="s">
        <v>4783</v>
      </c>
      <c r="C2987" t="s">
        <v>4783</v>
      </c>
    </row>
    <row r="2988" spans="1:3" x14ac:dyDescent="0.25">
      <c r="A2988">
        <v>2985</v>
      </c>
      <c r="B2988" t="s">
        <v>4783</v>
      </c>
      <c r="C2988" t="s">
        <v>4783</v>
      </c>
    </row>
    <row r="2989" spans="1:3" x14ac:dyDescent="0.25">
      <c r="A2989">
        <v>2986</v>
      </c>
      <c r="B2989" t="s">
        <v>4783</v>
      </c>
      <c r="C2989" t="s">
        <v>4783</v>
      </c>
    </row>
    <row r="2990" spans="1:3" x14ac:dyDescent="0.25">
      <c r="A2990">
        <v>2987</v>
      </c>
      <c r="B2990" t="s">
        <v>4783</v>
      </c>
      <c r="C2990" t="s">
        <v>4783</v>
      </c>
    </row>
    <row r="2991" spans="1:3" x14ac:dyDescent="0.25">
      <c r="A2991">
        <v>2988</v>
      </c>
      <c r="B2991" t="s">
        <v>4783</v>
      </c>
      <c r="C2991" t="s">
        <v>4783</v>
      </c>
    </row>
    <row r="2992" spans="1:3" x14ac:dyDescent="0.25">
      <c r="A2992">
        <v>2989</v>
      </c>
      <c r="B2992" t="s">
        <v>4783</v>
      </c>
      <c r="C2992" t="s">
        <v>4783</v>
      </c>
    </row>
    <row r="2993" spans="1:3" x14ac:dyDescent="0.25">
      <c r="A2993">
        <v>2990</v>
      </c>
      <c r="B2993" t="s">
        <v>4783</v>
      </c>
      <c r="C2993" t="s">
        <v>4783</v>
      </c>
    </row>
    <row r="2994" spans="1:3" x14ac:dyDescent="0.25">
      <c r="A2994">
        <v>2991</v>
      </c>
      <c r="B2994" t="s">
        <v>4783</v>
      </c>
      <c r="C2994" t="s">
        <v>4783</v>
      </c>
    </row>
    <row r="2995" spans="1:3" x14ac:dyDescent="0.25">
      <c r="A2995">
        <v>2992</v>
      </c>
      <c r="B2995" t="s">
        <v>4783</v>
      </c>
      <c r="C2995" t="s">
        <v>4783</v>
      </c>
    </row>
    <row r="2996" spans="1:3" x14ac:dyDescent="0.25">
      <c r="A2996">
        <v>2993</v>
      </c>
      <c r="B2996" t="s">
        <v>4783</v>
      </c>
      <c r="C2996" t="s">
        <v>4783</v>
      </c>
    </row>
    <row r="2997" spans="1:3" x14ac:dyDescent="0.25">
      <c r="A2997">
        <v>2994</v>
      </c>
      <c r="B2997" t="s">
        <v>4783</v>
      </c>
      <c r="C2997" t="s">
        <v>4783</v>
      </c>
    </row>
    <row r="2998" spans="1:3" x14ac:dyDescent="0.25">
      <c r="A2998">
        <v>2995</v>
      </c>
      <c r="B2998" t="s">
        <v>4783</v>
      </c>
      <c r="C2998" t="s">
        <v>4783</v>
      </c>
    </row>
    <row r="2999" spans="1:3" x14ac:dyDescent="0.25">
      <c r="A2999">
        <v>2996</v>
      </c>
      <c r="B2999" t="s">
        <v>4783</v>
      </c>
      <c r="C2999" t="s">
        <v>4783</v>
      </c>
    </row>
    <row r="3000" spans="1:3" x14ac:dyDescent="0.25">
      <c r="A3000">
        <v>2997</v>
      </c>
      <c r="B3000" t="s">
        <v>4783</v>
      </c>
      <c r="C3000" t="s">
        <v>4783</v>
      </c>
    </row>
    <row r="3001" spans="1:3" x14ac:dyDescent="0.25">
      <c r="A3001">
        <v>2998</v>
      </c>
      <c r="B3001" t="s">
        <v>4783</v>
      </c>
      <c r="C3001" t="s">
        <v>4783</v>
      </c>
    </row>
    <row r="3002" spans="1:3" x14ac:dyDescent="0.25">
      <c r="A3002">
        <v>2999</v>
      </c>
      <c r="B3002" t="s">
        <v>4783</v>
      </c>
      <c r="C3002" t="s">
        <v>4783</v>
      </c>
    </row>
    <row r="3003" spans="1:3" x14ac:dyDescent="0.25">
      <c r="A3003">
        <v>3000</v>
      </c>
      <c r="B3003" t="s">
        <v>4783</v>
      </c>
      <c r="C3003" t="s">
        <v>4783</v>
      </c>
    </row>
    <row r="3004" spans="1:3" x14ac:dyDescent="0.25">
      <c r="A3004">
        <v>3001</v>
      </c>
      <c r="B3004" t="s">
        <v>4783</v>
      </c>
      <c r="C3004" t="s">
        <v>4783</v>
      </c>
    </row>
    <row r="3005" spans="1:3" x14ac:dyDescent="0.25">
      <c r="A3005">
        <v>3002</v>
      </c>
      <c r="B3005" t="s">
        <v>4783</v>
      </c>
      <c r="C3005" t="s">
        <v>4783</v>
      </c>
    </row>
    <row r="3006" spans="1:3" x14ac:dyDescent="0.25">
      <c r="A3006">
        <v>3003</v>
      </c>
      <c r="B3006" t="s">
        <v>4783</v>
      </c>
      <c r="C3006" t="s">
        <v>4783</v>
      </c>
    </row>
    <row r="3007" spans="1:3" x14ac:dyDescent="0.25">
      <c r="A3007">
        <v>3004</v>
      </c>
      <c r="B3007" t="s">
        <v>4783</v>
      </c>
      <c r="C3007" t="s">
        <v>4783</v>
      </c>
    </row>
    <row r="3008" spans="1:3" x14ac:dyDescent="0.25">
      <c r="A3008">
        <v>3005</v>
      </c>
      <c r="B3008" t="s">
        <v>4783</v>
      </c>
      <c r="C3008" t="s">
        <v>4783</v>
      </c>
    </row>
    <row r="3009" spans="1:3" x14ac:dyDescent="0.25">
      <c r="A3009">
        <v>3006</v>
      </c>
      <c r="B3009" t="s">
        <v>4783</v>
      </c>
      <c r="C3009" t="s">
        <v>4783</v>
      </c>
    </row>
    <row r="3010" spans="1:3" x14ac:dyDescent="0.25">
      <c r="A3010">
        <v>3007</v>
      </c>
      <c r="B3010" t="s">
        <v>4783</v>
      </c>
      <c r="C3010" t="s">
        <v>4783</v>
      </c>
    </row>
    <row r="3011" spans="1:3" x14ac:dyDescent="0.25">
      <c r="A3011">
        <v>3008</v>
      </c>
      <c r="B3011" t="s">
        <v>4783</v>
      </c>
      <c r="C3011" t="s">
        <v>4783</v>
      </c>
    </row>
    <row r="3012" spans="1:3" x14ac:dyDescent="0.25">
      <c r="A3012">
        <v>3009</v>
      </c>
      <c r="B3012" t="s">
        <v>4783</v>
      </c>
      <c r="C3012" t="s">
        <v>4783</v>
      </c>
    </row>
    <row r="3013" spans="1:3" x14ac:dyDescent="0.25">
      <c r="A3013">
        <v>3010</v>
      </c>
      <c r="B3013" t="s">
        <v>4783</v>
      </c>
      <c r="C3013" t="s">
        <v>4783</v>
      </c>
    </row>
    <row r="3014" spans="1:3" x14ac:dyDescent="0.25">
      <c r="A3014">
        <v>3011</v>
      </c>
      <c r="B3014" t="s">
        <v>4783</v>
      </c>
      <c r="C3014" t="s">
        <v>4783</v>
      </c>
    </row>
    <row r="3015" spans="1:3" x14ac:dyDescent="0.25">
      <c r="A3015">
        <v>3012</v>
      </c>
      <c r="B3015" t="s">
        <v>4783</v>
      </c>
      <c r="C3015" t="s">
        <v>4783</v>
      </c>
    </row>
    <row r="3016" spans="1:3" x14ac:dyDescent="0.25">
      <c r="A3016">
        <v>3013</v>
      </c>
      <c r="B3016" t="s">
        <v>4783</v>
      </c>
      <c r="C3016" t="s">
        <v>4783</v>
      </c>
    </row>
    <row r="3017" spans="1:3" x14ac:dyDescent="0.25">
      <c r="A3017">
        <v>3014</v>
      </c>
      <c r="B3017" t="s">
        <v>4783</v>
      </c>
      <c r="C3017" t="s">
        <v>4783</v>
      </c>
    </row>
    <row r="3018" spans="1:3" x14ac:dyDescent="0.25">
      <c r="A3018">
        <v>3015</v>
      </c>
      <c r="B3018" t="s">
        <v>4783</v>
      </c>
      <c r="C3018" t="s">
        <v>4783</v>
      </c>
    </row>
    <row r="3019" spans="1:3" x14ac:dyDescent="0.25">
      <c r="A3019">
        <v>3016</v>
      </c>
      <c r="B3019" t="s">
        <v>4783</v>
      </c>
      <c r="C3019" t="s">
        <v>4783</v>
      </c>
    </row>
    <row r="3020" spans="1:3" x14ac:dyDescent="0.25">
      <c r="A3020">
        <v>3017</v>
      </c>
      <c r="B3020" t="s">
        <v>4783</v>
      </c>
      <c r="C3020" t="s">
        <v>4783</v>
      </c>
    </row>
    <row r="3021" spans="1:3" x14ac:dyDescent="0.25">
      <c r="A3021">
        <v>3018</v>
      </c>
      <c r="B3021" t="s">
        <v>4783</v>
      </c>
      <c r="C3021" t="s">
        <v>4783</v>
      </c>
    </row>
    <row r="3022" spans="1:3" x14ac:dyDescent="0.25">
      <c r="A3022">
        <v>3019</v>
      </c>
      <c r="B3022" t="s">
        <v>4783</v>
      </c>
      <c r="C3022" t="s">
        <v>4783</v>
      </c>
    </row>
    <row r="3023" spans="1:3" x14ac:dyDescent="0.25">
      <c r="A3023">
        <v>3020</v>
      </c>
      <c r="B3023" t="s">
        <v>4783</v>
      </c>
      <c r="C3023" t="s">
        <v>4783</v>
      </c>
    </row>
    <row r="3024" spans="1:3" x14ac:dyDescent="0.25">
      <c r="A3024">
        <v>3021</v>
      </c>
      <c r="B3024" t="s">
        <v>4783</v>
      </c>
      <c r="C3024" t="s">
        <v>4783</v>
      </c>
    </row>
    <row r="3025" spans="1:3" x14ac:dyDescent="0.25">
      <c r="A3025">
        <v>3022</v>
      </c>
      <c r="B3025" t="s">
        <v>4783</v>
      </c>
      <c r="C3025" t="s">
        <v>4783</v>
      </c>
    </row>
    <row r="3026" spans="1:3" x14ac:dyDescent="0.25">
      <c r="A3026">
        <v>3023</v>
      </c>
      <c r="B3026" t="s">
        <v>4783</v>
      </c>
      <c r="C3026" t="s">
        <v>4783</v>
      </c>
    </row>
    <row r="3027" spans="1:3" x14ac:dyDescent="0.25">
      <c r="A3027">
        <v>3024</v>
      </c>
      <c r="B3027" t="s">
        <v>4783</v>
      </c>
      <c r="C3027" t="s">
        <v>4783</v>
      </c>
    </row>
    <row r="3028" spans="1:3" x14ac:dyDescent="0.25">
      <c r="A3028">
        <v>3025</v>
      </c>
      <c r="B3028" t="s">
        <v>4783</v>
      </c>
      <c r="C3028" t="s">
        <v>4783</v>
      </c>
    </row>
    <row r="3029" spans="1:3" x14ac:dyDescent="0.25">
      <c r="A3029">
        <v>3026</v>
      </c>
      <c r="B3029" t="s">
        <v>4783</v>
      </c>
      <c r="C3029" t="s">
        <v>4783</v>
      </c>
    </row>
    <row r="3030" spans="1:3" x14ac:dyDescent="0.25">
      <c r="A3030">
        <v>3027</v>
      </c>
      <c r="B3030" t="s">
        <v>4783</v>
      </c>
      <c r="C3030" t="s">
        <v>4783</v>
      </c>
    </row>
    <row r="3031" spans="1:3" x14ac:dyDescent="0.25">
      <c r="A3031">
        <v>3028</v>
      </c>
      <c r="B3031" t="s">
        <v>4783</v>
      </c>
      <c r="C3031" t="s">
        <v>4783</v>
      </c>
    </row>
    <row r="3032" spans="1:3" x14ac:dyDescent="0.25">
      <c r="A3032">
        <v>3029</v>
      </c>
      <c r="B3032" t="s">
        <v>4783</v>
      </c>
      <c r="C3032" t="s">
        <v>4783</v>
      </c>
    </row>
    <row r="3033" spans="1:3" x14ac:dyDescent="0.25">
      <c r="A3033">
        <v>3030</v>
      </c>
      <c r="B3033" t="s">
        <v>4783</v>
      </c>
      <c r="C3033" t="s">
        <v>4783</v>
      </c>
    </row>
    <row r="3034" spans="1:3" x14ac:dyDescent="0.25">
      <c r="A3034">
        <v>3031</v>
      </c>
      <c r="B3034" t="s">
        <v>4783</v>
      </c>
      <c r="C3034" t="s">
        <v>4783</v>
      </c>
    </row>
    <row r="3035" spans="1:3" x14ac:dyDescent="0.25">
      <c r="A3035">
        <v>3032</v>
      </c>
      <c r="B3035" t="s">
        <v>4783</v>
      </c>
      <c r="C3035" t="s">
        <v>4783</v>
      </c>
    </row>
    <row r="3036" spans="1:3" x14ac:dyDescent="0.25">
      <c r="A3036">
        <v>3033</v>
      </c>
      <c r="B3036" t="s">
        <v>4783</v>
      </c>
      <c r="C3036" t="s">
        <v>4783</v>
      </c>
    </row>
    <row r="3037" spans="1:3" x14ac:dyDescent="0.25">
      <c r="A3037">
        <v>3034</v>
      </c>
      <c r="B3037" t="s">
        <v>4783</v>
      </c>
      <c r="C3037" t="s">
        <v>4783</v>
      </c>
    </row>
    <row r="3038" spans="1:3" x14ac:dyDescent="0.25">
      <c r="A3038">
        <v>3035</v>
      </c>
      <c r="B3038" t="s">
        <v>4783</v>
      </c>
      <c r="C3038" t="s">
        <v>4783</v>
      </c>
    </row>
    <row r="3039" spans="1:3" x14ac:dyDescent="0.25">
      <c r="A3039">
        <v>3036</v>
      </c>
      <c r="B3039" t="s">
        <v>4783</v>
      </c>
      <c r="C3039" t="s">
        <v>4783</v>
      </c>
    </row>
    <row r="3040" spans="1:3" x14ac:dyDescent="0.25">
      <c r="A3040">
        <v>3037</v>
      </c>
      <c r="B3040" t="s">
        <v>4783</v>
      </c>
      <c r="C3040" t="s">
        <v>4783</v>
      </c>
    </row>
    <row r="3041" spans="1:3" x14ac:dyDescent="0.25">
      <c r="A3041">
        <v>3038</v>
      </c>
      <c r="B3041" t="s">
        <v>4783</v>
      </c>
      <c r="C3041" t="s">
        <v>4783</v>
      </c>
    </row>
    <row r="3042" spans="1:3" x14ac:dyDescent="0.25">
      <c r="A3042">
        <v>3039</v>
      </c>
      <c r="B3042" t="s">
        <v>4783</v>
      </c>
      <c r="C3042" t="s">
        <v>4783</v>
      </c>
    </row>
    <row r="3043" spans="1:3" x14ac:dyDescent="0.25">
      <c r="A3043">
        <v>3040</v>
      </c>
      <c r="B3043" t="s">
        <v>4783</v>
      </c>
      <c r="C3043" t="s">
        <v>4783</v>
      </c>
    </row>
    <row r="3044" spans="1:3" x14ac:dyDescent="0.25">
      <c r="A3044">
        <v>3041</v>
      </c>
      <c r="B3044" t="s">
        <v>4783</v>
      </c>
      <c r="C3044" t="s">
        <v>4783</v>
      </c>
    </row>
    <row r="3045" spans="1:3" x14ac:dyDescent="0.25">
      <c r="A3045">
        <v>3042</v>
      </c>
      <c r="B3045" t="s">
        <v>4783</v>
      </c>
      <c r="C3045" t="s">
        <v>4783</v>
      </c>
    </row>
    <row r="3046" spans="1:3" x14ac:dyDescent="0.25">
      <c r="A3046">
        <v>3043</v>
      </c>
      <c r="B3046" t="s">
        <v>4783</v>
      </c>
      <c r="C3046" t="s">
        <v>4783</v>
      </c>
    </row>
    <row r="3047" spans="1:3" x14ac:dyDescent="0.25">
      <c r="A3047">
        <v>3044</v>
      </c>
      <c r="B3047" t="s">
        <v>4783</v>
      </c>
      <c r="C3047" t="s">
        <v>4783</v>
      </c>
    </row>
    <row r="3048" spans="1:3" x14ac:dyDescent="0.25">
      <c r="A3048">
        <v>3045</v>
      </c>
      <c r="B3048" t="s">
        <v>4783</v>
      </c>
      <c r="C3048" t="s">
        <v>4783</v>
      </c>
    </row>
    <row r="3049" spans="1:3" x14ac:dyDescent="0.25">
      <c r="A3049">
        <v>3046</v>
      </c>
      <c r="B3049" t="s">
        <v>4783</v>
      </c>
      <c r="C3049" t="s">
        <v>4783</v>
      </c>
    </row>
    <row r="3050" spans="1:3" x14ac:dyDescent="0.25">
      <c r="A3050">
        <v>3047</v>
      </c>
      <c r="B3050" t="s">
        <v>4783</v>
      </c>
      <c r="C3050" t="s">
        <v>4783</v>
      </c>
    </row>
    <row r="3051" spans="1:3" x14ac:dyDescent="0.25">
      <c r="A3051">
        <v>3048</v>
      </c>
      <c r="B3051" t="s">
        <v>4783</v>
      </c>
      <c r="C3051" t="s">
        <v>4783</v>
      </c>
    </row>
    <row r="3052" spans="1:3" x14ac:dyDescent="0.25">
      <c r="A3052">
        <v>3049</v>
      </c>
      <c r="B3052" t="s">
        <v>4783</v>
      </c>
      <c r="C3052" t="s">
        <v>4783</v>
      </c>
    </row>
    <row r="3053" spans="1:3" x14ac:dyDescent="0.25">
      <c r="A3053">
        <v>3050</v>
      </c>
      <c r="B3053" t="s">
        <v>4783</v>
      </c>
      <c r="C3053" t="s">
        <v>4783</v>
      </c>
    </row>
    <row r="3054" spans="1:3" x14ac:dyDescent="0.25">
      <c r="A3054">
        <v>3051</v>
      </c>
      <c r="B3054" t="s">
        <v>4783</v>
      </c>
      <c r="C3054" t="s">
        <v>4783</v>
      </c>
    </row>
    <row r="3055" spans="1:3" x14ac:dyDescent="0.25">
      <c r="A3055">
        <v>3052</v>
      </c>
      <c r="B3055" t="s">
        <v>4783</v>
      </c>
      <c r="C3055" t="s">
        <v>4783</v>
      </c>
    </row>
    <row r="3056" spans="1:3" x14ac:dyDescent="0.25">
      <c r="A3056">
        <v>3053</v>
      </c>
      <c r="B3056" t="s">
        <v>4783</v>
      </c>
      <c r="C3056" t="s">
        <v>4783</v>
      </c>
    </row>
    <row r="3057" spans="1:3" x14ac:dyDescent="0.25">
      <c r="A3057">
        <v>3054</v>
      </c>
      <c r="B3057" t="s">
        <v>4783</v>
      </c>
      <c r="C3057" t="s">
        <v>4783</v>
      </c>
    </row>
    <row r="3058" spans="1:3" x14ac:dyDescent="0.25">
      <c r="A3058">
        <v>3055</v>
      </c>
      <c r="B3058" t="s">
        <v>4783</v>
      </c>
      <c r="C3058" t="s">
        <v>4783</v>
      </c>
    </row>
    <row r="3059" spans="1:3" x14ac:dyDescent="0.25">
      <c r="A3059">
        <v>3056</v>
      </c>
      <c r="B3059" t="s">
        <v>4783</v>
      </c>
      <c r="C3059" t="s">
        <v>4783</v>
      </c>
    </row>
    <row r="3060" spans="1:3" x14ac:dyDescent="0.25">
      <c r="A3060">
        <v>3057</v>
      </c>
      <c r="B3060" t="s">
        <v>4783</v>
      </c>
      <c r="C3060" t="s">
        <v>4783</v>
      </c>
    </row>
    <row r="3061" spans="1:3" x14ac:dyDescent="0.25">
      <c r="A3061">
        <v>3058</v>
      </c>
      <c r="B3061" t="s">
        <v>4783</v>
      </c>
      <c r="C3061" t="s">
        <v>4783</v>
      </c>
    </row>
    <row r="3062" spans="1:3" x14ac:dyDescent="0.25">
      <c r="A3062">
        <v>3059</v>
      </c>
      <c r="B3062" t="s">
        <v>4783</v>
      </c>
      <c r="C3062" t="s">
        <v>4783</v>
      </c>
    </row>
    <row r="3063" spans="1:3" x14ac:dyDescent="0.25">
      <c r="A3063">
        <v>3060</v>
      </c>
      <c r="B3063" t="s">
        <v>4783</v>
      </c>
      <c r="C3063" t="s">
        <v>4783</v>
      </c>
    </row>
    <row r="3064" spans="1:3" x14ac:dyDescent="0.25">
      <c r="A3064">
        <v>3061</v>
      </c>
      <c r="B3064" t="s">
        <v>4783</v>
      </c>
      <c r="C3064" t="s">
        <v>4783</v>
      </c>
    </row>
    <row r="3065" spans="1:3" x14ac:dyDescent="0.25">
      <c r="A3065">
        <v>3062</v>
      </c>
      <c r="B3065" t="s">
        <v>4783</v>
      </c>
      <c r="C3065" t="s">
        <v>4783</v>
      </c>
    </row>
    <row r="3066" spans="1:3" x14ac:dyDescent="0.25">
      <c r="A3066">
        <v>3063</v>
      </c>
      <c r="B3066" t="s">
        <v>4783</v>
      </c>
      <c r="C3066" t="s">
        <v>4783</v>
      </c>
    </row>
    <row r="3067" spans="1:3" x14ac:dyDescent="0.25">
      <c r="A3067">
        <v>3064</v>
      </c>
      <c r="B3067" t="s">
        <v>4783</v>
      </c>
      <c r="C3067" t="s">
        <v>4783</v>
      </c>
    </row>
    <row r="3068" spans="1:3" x14ac:dyDescent="0.25">
      <c r="A3068">
        <v>3065</v>
      </c>
      <c r="B3068" t="s">
        <v>4783</v>
      </c>
      <c r="C3068" t="s">
        <v>4783</v>
      </c>
    </row>
    <row r="3069" spans="1:3" x14ac:dyDescent="0.25">
      <c r="A3069">
        <v>3066</v>
      </c>
      <c r="B3069" t="s">
        <v>4783</v>
      </c>
      <c r="C3069" t="s">
        <v>4783</v>
      </c>
    </row>
    <row r="3070" spans="1:3" x14ac:dyDescent="0.25">
      <c r="A3070">
        <v>3067</v>
      </c>
      <c r="B3070" t="s">
        <v>4783</v>
      </c>
      <c r="C3070" t="s">
        <v>4783</v>
      </c>
    </row>
    <row r="3071" spans="1:3" x14ac:dyDescent="0.25">
      <c r="A3071">
        <v>3068</v>
      </c>
      <c r="B3071" t="s">
        <v>4783</v>
      </c>
      <c r="C3071" t="s">
        <v>4783</v>
      </c>
    </row>
    <row r="3072" spans="1:3" x14ac:dyDescent="0.25">
      <c r="A3072">
        <v>3069</v>
      </c>
      <c r="B3072" t="s">
        <v>4783</v>
      </c>
      <c r="C3072" t="s">
        <v>4783</v>
      </c>
    </row>
    <row r="3073" spans="1:3" x14ac:dyDescent="0.25">
      <c r="A3073">
        <v>3070</v>
      </c>
      <c r="B3073" t="s">
        <v>4783</v>
      </c>
      <c r="C3073" t="s">
        <v>4783</v>
      </c>
    </row>
    <row r="3074" spans="1:3" x14ac:dyDescent="0.25">
      <c r="A3074">
        <v>3071</v>
      </c>
      <c r="B3074" t="s">
        <v>4783</v>
      </c>
      <c r="C3074" t="s">
        <v>4783</v>
      </c>
    </row>
    <row r="3075" spans="1:3" x14ac:dyDescent="0.25">
      <c r="A3075">
        <v>3072</v>
      </c>
      <c r="B3075" t="s">
        <v>4783</v>
      </c>
      <c r="C3075" t="s">
        <v>4783</v>
      </c>
    </row>
    <row r="3076" spans="1:3" x14ac:dyDescent="0.25">
      <c r="A3076">
        <v>3073</v>
      </c>
      <c r="B3076" t="s">
        <v>4783</v>
      </c>
      <c r="C3076" t="s">
        <v>4783</v>
      </c>
    </row>
    <row r="3077" spans="1:3" x14ac:dyDescent="0.25">
      <c r="A3077">
        <v>3074</v>
      </c>
      <c r="B3077" t="s">
        <v>4783</v>
      </c>
      <c r="C3077" t="s">
        <v>4783</v>
      </c>
    </row>
    <row r="3078" spans="1:3" x14ac:dyDescent="0.25">
      <c r="A3078">
        <v>3075</v>
      </c>
      <c r="B3078" t="s">
        <v>4783</v>
      </c>
      <c r="C3078" t="s">
        <v>4783</v>
      </c>
    </row>
    <row r="3079" spans="1:3" x14ac:dyDescent="0.25">
      <c r="A3079">
        <v>3076</v>
      </c>
      <c r="B3079" t="s">
        <v>4783</v>
      </c>
      <c r="C3079" t="s">
        <v>4783</v>
      </c>
    </row>
    <row r="3080" spans="1:3" x14ac:dyDescent="0.25">
      <c r="A3080">
        <v>3077</v>
      </c>
      <c r="B3080" t="s">
        <v>4783</v>
      </c>
      <c r="C3080" t="s">
        <v>4783</v>
      </c>
    </row>
    <row r="3081" spans="1:3" x14ac:dyDescent="0.25">
      <c r="A3081">
        <v>3078</v>
      </c>
      <c r="B3081" t="s">
        <v>4783</v>
      </c>
      <c r="C3081" t="s">
        <v>4783</v>
      </c>
    </row>
    <row r="3082" spans="1:3" x14ac:dyDescent="0.25">
      <c r="A3082">
        <v>3079</v>
      </c>
      <c r="B3082" t="s">
        <v>4783</v>
      </c>
      <c r="C3082" t="s">
        <v>4783</v>
      </c>
    </row>
    <row r="3083" spans="1:3" x14ac:dyDescent="0.25">
      <c r="A3083">
        <v>3080</v>
      </c>
      <c r="B3083" t="s">
        <v>4783</v>
      </c>
      <c r="C3083" t="s">
        <v>4783</v>
      </c>
    </row>
    <row r="3084" spans="1:3" x14ac:dyDescent="0.25">
      <c r="A3084">
        <v>3081</v>
      </c>
      <c r="B3084" t="s">
        <v>4783</v>
      </c>
      <c r="C3084" t="s">
        <v>4783</v>
      </c>
    </row>
    <row r="3085" spans="1:3" x14ac:dyDescent="0.25">
      <c r="A3085">
        <v>3082</v>
      </c>
      <c r="B3085" t="s">
        <v>4783</v>
      </c>
      <c r="C3085" t="s">
        <v>4783</v>
      </c>
    </row>
    <row r="3086" spans="1:3" x14ac:dyDescent="0.25">
      <c r="A3086">
        <v>3083</v>
      </c>
      <c r="B3086" t="s">
        <v>4783</v>
      </c>
      <c r="C3086" t="s">
        <v>4783</v>
      </c>
    </row>
    <row r="3087" spans="1:3" x14ac:dyDescent="0.25">
      <c r="A3087">
        <v>3084</v>
      </c>
      <c r="B3087" t="s">
        <v>4783</v>
      </c>
      <c r="C3087" t="s">
        <v>4783</v>
      </c>
    </row>
    <row r="3088" spans="1:3" x14ac:dyDescent="0.25">
      <c r="A3088">
        <v>3085</v>
      </c>
      <c r="B3088" t="s">
        <v>4783</v>
      </c>
      <c r="C3088" t="s">
        <v>4783</v>
      </c>
    </row>
    <row r="3089" spans="1:3" x14ac:dyDescent="0.25">
      <c r="A3089">
        <v>3086</v>
      </c>
      <c r="B3089" t="s">
        <v>4783</v>
      </c>
      <c r="C3089" t="s">
        <v>4783</v>
      </c>
    </row>
    <row r="3090" spans="1:3" x14ac:dyDescent="0.25">
      <c r="A3090">
        <v>3087</v>
      </c>
      <c r="B3090" t="s">
        <v>4783</v>
      </c>
      <c r="C3090" t="s">
        <v>4783</v>
      </c>
    </row>
    <row r="3091" spans="1:3" x14ac:dyDescent="0.25">
      <c r="A3091">
        <v>3088</v>
      </c>
      <c r="B3091" t="s">
        <v>4783</v>
      </c>
      <c r="C3091" t="s">
        <v>4783</v>
      </c>
    </row>
    <row r="3092" spans="1:3" x14ac:dyDescent="0.25">
      <c r="A3092">
        <v>3089</v>
      </c>
      <c r="B3092" t="s">
        <v>4783</v>
      </c>
      <c r="C3092" t="s">
        <v>4783</v>
      </c>
    </row>
    <row r="3093" spans="1:3" x14ac:dyDescent="0.25">
      <c r="A3093">
        <v>3090</v>
      </c>
      <c r="B3093" t="s">
        <v>4783</v>
      </c>
      <c r="C3093" t="s">
        <v>4783</v>
      </c>
    </row>
    <row r="3094" spans="1:3" x14ac:dyDescent="0.25">
      <c r="A3094">
        <v>3091</v>
      </c>
      <c r="B3094" t="s">
        <v>4783</v>
      </c>
      <c r="C3094" t="s">
        <v>4783</v>
      </c>
    </row>
    <row r="3095" spans="1:3" x14ac:dyDescent="0.25">
      <c r="A3095">
        <v>3092</v>
      </c>
      <c r="B3095" t="s">
        <v>4783</v>
      </c>
      <c r="C3095" t="s">
        <v>4783</v>
      </c>
    </row>
    <row r="3096" spans="1:3" x14ac:dyDescent="0.25">
      <c r="A3096">
        <v>3093</v>
      </c>
      <c r="B3096" t="s">
        <v>4783</v>
      </c>
      <c r="C3096" t="s">
        <v>4783</v>
      </c>
    </row>
    <row r="3097" spans="1:3" x14ac:dyDescent="0.25">
      <c r="A3097">
        <v>3094</v>
      </c>
      <c r="B3097" t="s">
        <v>4783</v>
      </c>
      <c r="C3097" t="s">
        <v>4783</v>
      </c>
    </row>
    <row r="3098" spans="1:3" x14ac:dyDescent="0.25">
      <c r="A3098">
        <v>3095</v>
      </c>
      <c r="B3098" t="s">
        <v>4783</v>
      </c>
      <c r="C3098" t="s">
        <v>4783</v>
      </c>
    </row>
    <row r="3099" spans="1:3" x14ac:dyDescent="0.25">
      <c r="A3099">
        <v>3096</v>
      </c>
      <c r="B3099" t="s">
        <v>4783</v>
      </c>
      <c r="C3099" t="s">
        <v>4783</v>
      </c>
    </row>
    <row r="3100" spans="1:3" x14ac:dyDescent="0.25">
      <c r="A3100">
        <v>3097</v>
      </c>
      <c r="B3100" t="s">
        <v>4783</v>
      </c>
      <c r="C3100" t="s">
        <v>4783</v>
      </c>
    </row>
    <row r="3101" spans="1:3" x14ac:dyDescent="0.25">
      <c r="A3101">
        <v>3098</v>
      </c>
      <c r="B3101" t="s">
        <v>4783</v>
      </c>
      <c r="C3101" t="s">
        <v>4783</v>
      </c>
    </row>
    <row r="3102" spans="1:3" x14ac:dyDescent="0.25">
      <c r="A3102">
        <v>3099</v>
      </c>
      <c r="B3102" t="s">
        <v>4783</v>
      </c>
      <c r="C3102" t="s">
        <v>4783</v>
      </c>
    </row>
    <row r="3103" spans="1:3" x14ac:dyDescent="0.25">
      <c r="A3103">
        <v>3100</v>
      </c>
      <c r="B3103" t="s">
        <v>4783</v>
      </c>
      <c r="C3103" t="s">
        <v>4783</v>
      </c>
    </row>
    <row r="3104" spans="1:3" x14ac:dyDescent="0.25">
      <c r="A3104">
        <v>3101</v>
      </c>
      <c r="B3104" t="s">
        <v>4783</v>
      </c>
      <c r="C3104" t="s">
        <v>4783</v>
      </c>
    </row>
    <row r="3105" spans="1:3" x14ac:dyDescent="0.25">
      <c r="A3105">
        <v>3102</v>
      </c>
      <c r="B3105" t="s">
        <v>4783</v>
      </c>
      <c r="C3105" t="s">
        <v>4783</v>
      </c>
    </row>
    <row r="3106" spans="1:3" x14ac:dyDescent="0.25">
      <c r="A3106">
        <v>3103</v>
      </c>
      <c r="B3106" t="s">
        <v>4783</v>
      </c>
      <c r="C3106" t="s">
        <v>4783</v>
      </c>
    </row>
    <row r="3107" spans="1:3" x14ac:dyDescent="0.25">
      <c r="A3107">
        <v>3104</v>
      </c>
      <c r="B3107" t="s">
        <v>4783</v>
      </c>
      <c r="C3107" t="s">
        <v>4783</v>
      </c>
    </row>
    <row r="3108" spans="1:3" x14ac:dyDescent="0.25">
      <c r="A3108">
        <v>3105</v>
      </c>
      <c r="B3108" t="s">
        <v>4783</v>
      </c>
      <c r="C3108" t="s">
        <v>4783</v>
      </c>
    </row>
    <row r="3109" spans="1:3" x14ac:dyDescent="0.25">
      <c r="A3109">
        <v>3106</v>
      </c>
      <c r="B3109" t="s">
        <v>4783</v>
      </c>
      <c r="C3109" t="s">
        <v>4783</v>
      </c>
    </row>
    <row r="3110" spans="1:3" x14ac:dyDescent="0.25">
      <c r="A3110">
        <v>3107</v>
      </c>
      <c r="B3110" t="s">
        <v>4783</v>
      </c>
      <c r="C3110" t="s">
        <v>4783</v>
      </c>
    </row>
    <row r="3111" spans="1:3" x14ac:dyDescent="0.25">
      <c r="A3111">
        <v>3108</v>
      </c>
      <c r="B3111" t="s">
        <v>4783</v>
      </c>
      <c r="C3111" t="s">
        <v>4783</v>
      </c>
    </row>
    <row r="3112" spans="1:3" x14ac:dyDescent="0.25">
      <c r="A3112">
        <v>3109</v>
      </c>
      <c r="B3112" t="s">
        <v>4783</v>
      </c>
      <c r="C3112" t="s">
        <v>4783</v>
      </c>
    </row>
    <row r="3113" spans="1:3" x14ac:dyDescent="0.25">
      <c r="A3113">
        <v>3110</v>
      </c>
      <c r="B3113" t="s">
        <v>4783</v>
      </c>
      <c r="C3113" t="s">
        <v>4783</v>
      </c>
    </row>
    <row r="3114" spans="1:3" x14ac:dyDescent="0.25">
      <c r="A3114">
        <v>3111</v>
      </c>
      <c r="B3114" t="s">
        <v>4783</v>
      </c>
      <c r="C3114" t="s">
        <v>4783</v>
      </c>
    </row>
    <row r="3115" spans="1:3" x14ac:dyDescent="0.25">
      <c r="A3115">
        <v>3112</v>
      </c>
      <c r="B3115" t="s">
        <v>4783</v>
      </c>
      <c r="C3115" t="s">
        <v>4783</v>
      </c>
    </row>
    <row r="3116" spans="1:3" x14ac:dyDescent="0.25">
      <c r="A3116">
        <v>3113</v>
      </c>
      <c r="B3116" t="s">
        <v>4783</v>
      </c>
      <c r="C3116" t="s">
        <v>4783</v>
      </c>
    </row>
    <row r="3117" spans="1:3" x14ac:dyDescent="0.25">
      <c r="A3117">
        <v>3114</v>
      </c>
      <c r="B3117" t="s">
        <v>4783</v>
      </c>
      <c r="C3117" t="s">
        <v>4783</v>
      </c>
    </row>
    <row r="3118" spans="1:3" x14ac:dyDescent="0.25">
      <c r="A3118">
        <v>3115</v>
      </c>
      <c r="B3118" t="s">
        <v>4783</v>
      </c>
      <c r="C3118" t="s">
        <v>4783</v>
      </c>
    </row>
    <row r="3119" spans="1:3" x14ac:dyDescent="0.25">
      <c r="A3119">
        <v>3116</v>
      </c>
      <c r="B3119" t="s">
        <v>4783</v>
      </c>
      <c r="C3119" t="s">
        <v>4783</v>
      </c>
    </row>
    <row r="3120" spans="1:3" x14ac:dyDescent="0.25">
      <c r="A3120">
        <v>3117</v>
      </c>
      <c r="B3120" t="s">
        <v>4783</v>
      </c>
      <c r="C3120" t="s">
        <v>4783</v>
      </c>
    </row>
    <row r="3121" spans="1:3" x14ac:dyDescent="0.25">
      <c r="A3121">
        <v>3118</v>
      </c>
      <c r="B3121" t="s">
        <v>4783</v>
      </c>
      <c r="C3121" t="s">
        <v>4783</v>
      </c>
    </row>
    <row r="3122" spans="1:3" x14ac:dyDescent="0.25">
      <c r="A3122">
        <v>3119</v>
      </c>
      <c r="B3122" t="s">
        <v>4783</v>
      </c>
      <c r="C3122" t="s">
        <v>4783</v>
      </c>
    </row>
    <row r="3123" spans="1:3" x14ac:dyDescent="0.25">
      <c r="A3123">
        <v>3120</v>
      </c>
      <c r="B3123" t="s">
        <v>4783</v>
      </c>
      <c r="C3123" t="s">
        <v>4783</v>
      </c>
    </row>
    <row r="3124" spans="1:3" x14ac:dyDescent="0.25">
      <c r="A3124">
        <v>3121</v>
      </c>
      <c r="B3124" t="s">
        <v>4783</v>
      </c>
      <c r="C3124" t="s">
        <v>4783</v>
      </c>
    </row>
    <row r="3125" spans="1:3" x14ac:dyDescent="0.25">
      <c r="A3125">
        <v>3122</v>
      </c>
      <c r="B3125" t="s">
        <v>4783</v>
      </c>
      <c r="C3125" t="s">
        <v>4783</v>
      </c>
    </row>
    <row r="3126" spans="1:3" x14ac:dyDescent="0.25">
      <c r="A3126">
        <v>3123</v>
      </c>
      <c r="B3126" t="s">
        <v>4783</v>
      </c>
      <c r="C3126" t="s">
        <v>4783</v>
      </c>
    </row>
    <row r="3127" spans="1:3" x14ac:dyDescent="0.25">
      <c r="A3127">
        <v>3124</v>
      </c>
      <c r="B3127" t="s">
        <v>4783</v>
      </c>
      <c r="C3127" t="s">
        <v>4783</v>
      </c>
    </row>
    <row r="3128" spans="1:3" x14ac:dyDescent="0.25">
      <c r="A3128">
        <v>3125</v>
      </c>
      <c r="B3128" t="s">
        <v>4783</v>
      </c>
      <c r="C3128" t="s">
        <v>4783</v>
      </c>
    </row>
    <row r="3129" spans="1:3" x14ac:dyDescent="0.25">
      <c r="A3129">
        <v>3126</v>
      </c>
      <c r="B3129" t="s">
        <v>4783</v>
      </c>
      <c r="C3129" t="s">
        <v>4783</v>
      </c>
    </row>
    <row r="3130" spans="1:3" x14ac:dyDescent="0.25">
      <c r="A3130">
        <v>3127</v>
      </c>
      <c r="B3130" t="s">
        <v>4783</v>
      </c>
      <c r="C3130" t="s">
        <v>4783</v>
      </c>
    </row>
    <row r="3131" spans="1:3" x14ac:dyDescent="0.25">
      <c r="A3131">
        <v>3128</v>
      </c>
      <c r="B3131" t="s">
        <v>4783</v>
      </c>
      <c r="C3131" t="s">
        <v>4783</v>
      </c>
    </row>
    <row r="3132" spans="1:3" x14ac:dyDescent="0.25">
      <c r="A3132">
        <v>3129</v>
      </c>
      <c r="B3132" t="s">
        <v>4783</v>
      </c>
      <c r="C3132" t="s">
        <v>4783</v>
      </c>
    </row>
    <row r="3133" spans="1:3" x14ac:dyDescent="0.25">
      <c r="A3133">
        <v>3130</v>
      </c>
      <c r="B3133" t="s">
        <v>4783</v>
      </c>
      <c r="C3133" t="s">
        <v>4783</v>
      </c>
    </row>
    <row r="3134" spans="1:3" x14ac:dyDescent="0.25">
      <c r="A3134">
        <v>3131</v>
      </c>
      <c r="B3134" t="s">
        <v>4783</v>
      </c>
      <c r="C3134" t="s">
        <v>4783</v>
      </c>
    </row>
    <row r="3135" spans="1:3" x14ac:dyDescent="0.25">
      <c r="A3135">
        <v>3132</v>
      </c>
      <c r="B3135" t="s">
        <v>4783</v>
      </c>
      <c r="C3135" t="s">
        <v>4783</v>
      </c>
    </row>
    <row r="3136" spans="1:3" x14ac:dyDescent="0.25">
      <c r="A3136">
        <v>3133</v>
      </c>
      <c r="B3136" t="s">
        <v>4783</v>
      </c>
      <c r="C3136" t="s">
        <v>4783</v>
      </c>
    </row>
    <row r="3137" spans="1:3" x14ac:dyDescent="0.25">
      <c r="A3137">
        <v>3134</v>
      </c>
      <c r="B3137" t="s">
        <v>4783</v>
      </c>
      <c r="C3137" t="s">
        <v>4783</v>
      </c>
    </row>
    <row r="3138" spans="1:3" x14ac:dyDescent="0.25">
      <c r="A3138">
        <v>3135</v>
      </c>
      <c r="B3138" t="s">
        <v>4783</v>
      </c>
      <c r="C3138" t="s">
        <v>4783</v>
      </c>
    </row>
    <row r="3139" spans="1:3" x14ac:dyDescent="0.25">
      <c r="A3139">
        <v>3136</v>
      </c>
      <c r="B3139" t="s">
        <v>4783</v>
      </c>
      <c r="C3139" t="s">
        <v>4783</v>
      </c>
    </row>
    <row r="3140" spans="1:3" x14ac:dyDescent="0.25">
      <c r="A3140">
        <v>3137</v>
      </c>
      <c r="B3140" t="s">
        <v>4783</v>
      </c>
      <c r="C3140" t="s">
        <v>4783</v>
      </c>
    </row>
    <row r="3141" spans="1:3" x14ac:dyDescent="0.25">
      <c r="A3141">
        <v>3138</v>
      </c>
      <c r="B3141" t="s">
        <v>4783</v>
      </c>
      <c r="C3141" t="s">
        <v>4783</v>
      </c>
    </row>
    <row r="3142" spans="1:3" x14ac:dyDescent="0.25">
      <c r="A3142">
        <v>3139</v>
      </c>
      <c r="B3142" t="s">
        <v>4783</v>
      </c>
      <c r="C3142" t="s">
        <v>4783</v>
      </c>
    </row>
    <row r="3143" spans="1:3" x14ac:dyDescent="0.25">
      <c r="A3143">
        <v>3140</v>
      </c>
      <c r="B3143" t="s">
        <v>4783</v>
      </c>
      <c r="C3143" t="s">
        <v>4783</v>
      </c>
    </row>
    <row r="3144" spans="1:3" x14ac:dyDescent="0.25">
      <c r="A3144">
        <v>3141</v>
      </c>
      <c r="B3144" t="s">
        <v>4783</v>
      </c>
      <c r="C3144" t="s">
        <v>4783</v>
      </c>
    </row>
    <row r="3145" spans="1:3" x14ac:dyDescent="0.25">
      <c r="A3145">
        <v>3142</v>
      </c>
      <c r="B3145" t="s">
        <v>4783</v>
      </c>
      <c r="C3145" t="s">
        <v>4783</v>
      </c>
    </row>
    <row r="3146" spans="1:3" x14ac:dyDescent="0.25">
      <c r="A3146">
        <v>3143</v>
      </c>
      <c r="B3146" t="s">
        <v>4783</v>
      </c>
      <c r="C3146" t="s">
        <v>4783</v>
      </c>
    </row>
    <row r="3147" spans="1:3" x14ac:dyDescent="0.25">
      <c r="A3147">
        <v>3144</v>
      </c>
      <c r="B3147" t="s">
        <v>4783</v>
      </c>
      <c r="C3147" t="s">
        <v>4783</v>
      </c>
    </row>
    <row r="3148" spans="1:3" x14ac:dyDescent="0.25">
      <c r="A3148">
        <v>3145</v>
      </c>
      <c r="B3148" t="s">
        <v>4783</v>
      </c>
      <c r="C3148" t="s">
        <v>4783</v>
      </c>
    </row>
    <row r="3149" spans="1:3" x14ac:dyDescent="0.25">
      <c r="A3149">
        <v>3146</v>
      </c>
      <c r="B3149" t="s">
        <v>4783</v>
      </c>
      <c r="C3149" t="s">
        <v>4783</v>
      </c>
    </row>
    <row r="3150" spans="1:3" x14ac:dyDescent="0.25">
      <c r="A3150">
        <v>3147</v>
      </c>
      <c r="B3150" t="s">
        <v>4783</v>
      </c>
      <c r="C3150" t="s">
        <v>4783</v>
      </c>
    </row>
    <row r="3151" spans="1:3" x14ac:dyDescent="0.25">
      <c r="A3151">
        <v>3148</v>
      </c>
      <c r="B3151" t="s">
        <v>4783</v>
      </c>
      <c r="C3151" t="s">
        <v>4783</v>
      </c>
    </row>
    <row r="3152" spans="1:3" x14ac:dyDescent="0.25">
      <c r="A3152">
        <v>3149</v>
      </c>
      <c r="B3152" t="s">
        <v>4783</v>
      </c>
      <c r="C3152" t="s">
        <v>4783</v>
      </c>
    </row>
    <row r="3153" spans="1:3" x14ac:dyDescent="0.25">
      <c r="A3153">
        <v>3150</v>
      </c>
      <c r="B3153" t="s">
        <v>4783</v>
      </c>
      <c r="C3153" t="s">
        <v>4783</v>
      </c>
    </row>
    <row r="3154" spans="1:3" x14ac:dyDescent="0.25">
      <c r="A3154">
        <v>3151</v>
      </c>
      <c r="B3154" t="s">
        <v>4783</v>
      </c>
      <c r="C3154" t="s">
        <v>4783</v>
      </c>
    </row>
    <row r="3155" spans="1:3" x14ac:dyDescent="0.25">
      <c r="A3155">
        <v>3152</v>
      </c>
      <c r="B3155" t="s">
        <v>4783</v>
      </c>
      <c r="C3155" t="s">
        <v>4783</v>
      </c>
    </row>
    <row r="3156" spans="1:3" x14ac:dyDescent="0.25">
      <c r="A3156">
        <v>3153</v>
      </c>
      <c r="B3156" t="s">
        <v>4783</v>
      </c>
      <c r="C3156" t="s">
        <v>4783</v>
      </c>
    </row>
    <row r="3157" spans="1:3" x14ac:dyDescent="0.25">
      <c r="A3157">
        <v>3154</v>
      </c>
      <c r="B3157" t="s">
        <v>4783</v>
      </c>
      <c r="C3157" t="s">
        <v>4783</v>
      </c>
    </row>
    <row r="3158" spans="1:3" x14ac:dyDescent="0.25">
      <c r="A3158">
        <v>3155</v>
      </c>
      <c r="B3158" t="s">
        <v>4783</v>
      </c>
      <c r="C3158" t="s">
        <v>4783</v>
      </c>
    </row>
    <row r="3159" spans="1:3" x14ac:dyDescent="0.25">
      <c r="A3159">
        <v>3156</v>
      </c>
      <c r="B3159" t="s">
        <v>4783</v>
      </c>
      <c r="C3159" t="s">
        <v>4783</v>
      </c>
    </row>
    <row r="3160" spans="1:3" x14ac:dyDescent="0.25">
      <c r="A3160">
        <v>3157</v>
      </c>
      <c r="B3160" t="s">
        <v>4783</v>
      </c>
      <c r="C3160" t="s">
        <v>4783</v>
      </c>
    </row>
    <row r="3161" spans="1:3" x14ac:dyDescent="0.25">
      <c r="A3161">
        <v>3158</v>
      </c>
      <c r="B3161" t="s">
        <v>4783</v>
      </c>
      <c r="C3161" t="s">
        <v>4783</v>
      </c>
    </row>
    <row r="3162" spans="1:3" x14ac:dyDescent="0.25">
      <c r="A3162">
        <v>3159</v>
      </c>
      <c r="B3162" t="s">
        <v>4783</v>
      </c>
      <c r="C3162" t="s">
        <v>4783</v>
      </c>
    </row>
    <row r="3163" spans="1:3" x14ac:dyDescent="0.25">
      <c r="A3163">
        <v>3160</v>
      </c>
      <c r="B3163" t="s">
        <v>4783</v>
      </c>
      <c r="C3163" t="s">
        <v>4783</v>
      </c>
    </row>
    <row r="3164" spans="1:3" x14ac:dyDescent="0.25">
      <c r="A3164">
        <v>3161</v>
      </c>
      <c r="B3164" t="s">
        <v>4783</v>
      </c>
      <c r="C3164" t="s">
        <v>4783</v>
      </c>
    </row>
    <row r="3165" spans="1:3" x14ac:dyDescent="0.25">
      <c r="A3165">
        <v>3162</v>
      </c>
      <c r="B3165" t="s">
        <v>4783</v>
      </c>
      <c r="C3165" t="s">
        <v>4783</v>
      </c>
    </row>
    <row r="3166" spans="1:3" x14ac:dyDescent="0.25">
      <c r="A3166">
        <v>3163</v>
      </c>
      <c r="B3166" t="s">
        <v>4783</v>
      </c>
      <c r="C3166" t="s">
        <v>4783</v>
      </c>
    </row>
    <row r="3167" spans="1:3" x14ac:dyDescent="0.25">
      <c r="A3167">
        <v>3164</v>
      </c>
      <c r="B3167" t="s">
        <v>4783</v>
      </c>
      <c r="C3167" t="s">
        <v>4783</v>
      </c>
    </row>
    <row r="3168" spans="1:3" x14ac:dyDescent="0.25">
      <c r="A3168">
        <v>3165</v>
      </c>
      <c r="B3168" t="s">
        <v>4783</v>
      </c>
      <c r="C3168" t="s">
        <v>4783</v>
      </c>
    </row>
    <row r="3169" spans="1:3" x14ac:dyDescent="0.25">
      <c r="A3169">
        <v>3166</v>
      </c>
      <c r="B3169" t="s">
        <v>4783</v>
      </c>
      <c r="C3169" t="s">
        <v>4783</v>
      </c>
    </row>
    <row r="3170" spans="1:3" x14ac:dyDescent="0.25">
      <c r="A3170">
        <v>3167</v>
      </c>
      <c r="B3170" t="s">
        <v>4783</v>
      </c>
      <c r="C3170" t="s">
        <v>4783</v>
      </c>
    </row>
    <row r="3171" spans="1:3" x14ac:dyDescent="0.25">
      <c r="A3171">
        <v>3168</v>
      </c>
      <c r="B3171" t="s">
        <v>4783</v>
      </c>
      <c r="C3171" t="s">
        <v>4783</v>
      </c>
    </row>
    <row r="3172" spans="1:3" x14ac:dyDescent="0.25">
      <c r="A3172">
        <v>3169</v>
      </c>
      <c r="B3172" t="s">
        <v>4783</v>
      </c>
      <c r="C3172" t="s">
        <v>4783</v>
      </c>
    </row>
    <row r="3173" spans="1:3" x14ac:dyDescent="0.25">
      <c r="A3173">
        <v>3170</v>
      </c>
      <c r="B3173" t="s">
        <v>4783</v>
      </c>
      <c r="C3173" t="s">
        <v>4783</v>
      </c>
    </row>
    <row r="3174" spans="1:3" x14ac:dyDescent="0.25">
      <c r="A3174">
        <v>3171</v>
      </c>
      <c r="B3174" t="s">
        <v>4783</v>
      </c>
      <c r="C3174" t="s">
        <v>4783</v>
      </c>
    </row>
    <row r="3175" spans="1:3" x14ac:dyDescent="0.25">
      <c r="A3175">
        <v>3172</v>
      </c>
      <c r="B3175" t="s">
        <v>4783</v>
      </c>
      <c r="C3175" t="s">
        <v>4783</v>
      </c>
    </row>
    <row r="3176" spans="1:3" x14ac:dyDescent="0.25">
      <c r="A3176">
        <v>3173</v>
      </c>
      <c r="B3176" t="s">
        <v>4783</v>
      </c>
      <c r="C3176" t="s">
        <v>4783</v>
      </c>
    </row>
    <row r="3177" spans="1:3" x14ac:dyDescent="0.25">
      <c r="A3177">
        <v>3174</v>
      </c>
      <c r="B3177" t="s">
        <v>4783</v>
      </c>
      <c r="C3177" t="s">
        <v>4783</v>
      </c>
    </row>
    <row r="3178" spans="1:3" x14ac:dyDescent="0.25">
      <c r="A3178">
        <v>3175</v>
      </c>
      <c r="B3178" t="s">
        <v>4783</v>
      </c>
      <c r="C3178" t="s">
        <v>4783</v>
      </c>
    </row>
    <row r="3179" spans="1:3" x14ac:dyDescent="0.25">
      <c r="A3179">
        <v>3176</v>
      </c>
      <c r="B3179" t="s">
        <v>4783</v>
      </c>
      <c r="C3179" t="s">
        <v>4783</v>
      </c>
    </row>
    <row r="3180" spans="1:3" x14ac:dyDescent="0.25">
      <c r="A3180">
        <v>3177</v>
      </c>
      <c r="B3180" t="s">
        <v>4783</v>
      </c>
      <c r="C3180" t="s">
        <v>4783</v>
      </c>
    </row>
    <row r="3181" spans="1:3" x14ac:dyDescent="0.25">
      <c r="A3181">
        <v>3178</v>
      </c>
      <c r="B3181" t="s">
        <v>4783</v>
      </c>
      <c r="C3181" t="s">
        <v>4783</v>
      </c>
    </row>
    <row r="3182" spans="1:3" x14ac:dyDescent="0.25">
      <c r="A3182">
        <v>3179</v>
      </c>
      <c r="B3182" t="s">
        <v>4783</v>
      </c>
      <c r="C3182" t="s">
        <v>4783</v>
      </c>
    </row>
    <row r="3183" spans="1:3" x14ac:dyDescent="0.25">
      <c r="A3183">
        <v>3180</v>
      </c>
      <c r="B3183" t="s">
        <v>4783</v>
      </c>
      <c r="C3183" t="s">
        <v>4783</v>
      </c>
    </row>
    <row r="3184" spans="1:3" x14ac:dyDescent="0.25">
      <c r="A3184">
        <v>3181</v>
      </c>
      <c r="B3184" t="s">
        <v>4783</v>
      </c>
      <c r="C3184" t="s">
        <v>4783</v>
      </c>
    </row>
    <row r="3185" spans="1:3" x14ac:dyDescent="0.25">
      <c r="A3185">
        <v>3182</v>
      </c>
      <c r="B3185" t="s">
        <v>4783</v>
      </c>
      <c r="C3185" t="s">
        <v>4783</v>
      </c>
    </row>
    <row r="3186" spans="1:3" x14ac:dyDescent="0.25">
      <c r="A3186">
        <v>3183</v>
      </c>
      <c r="B3186" t="s">
        <v>4783</v>
      </c>
      <c r="C3186" t="s">
        <v>4783</v>
      </c>
    </row>
    <row r="3187" spans="1:3" x14ac:dyDescent="0.25">
      <c r="A3187">
        <v>3184</v>
      </c>
      <c r="B3187" t="s">
        <v>4783</v>
      </c>
      <c r="C3187" t="s">
        <v>4783</v>
      </c>
    </row>
    <row r="3188" spans="1:3" x14ac:dyDescent="0.25">
      <c r="A3188">
        <v>3185</v>
      </c>
      <c r="B3188" t="s">
        <v>4783</v>
      </c>
      <c r="C3188" t="s">
        <v>4783</v>
      </c>
    </row>
    <row r="3189" spans="1:3" x14ac:dyDescent="0.25">
      <c r="A3189">
        <v>3186</v>
      </c>
      <c r="B3189" t="s">
        <v>4783</v>
      </c>
      <c r="C3189" t="s">
        <v>4783</v>
      </c>
    </row>
    <row r="3190" spans="1:3" x14ac:dyDescent="0.25">
      <c r="A3190">
        <v>3187</v>
      </c>
      <c r="B3190" t="s">
        <v>4783</v>
      </c>
      <c r="C3190" t="s">
        <v>4783</v>
      </c>
    </row>
    <row r="3191" spans="1:3" x14ac:dyDescent="0.25">
      <c r="A3191">
        <v>3188</v>
      </c>
      <c r="B3191" t="s">
        <v>4783</v>
      </c>
      <c r="C3191" t="s">
        <v>4783</v>
      </c>
    </row>
    <row r="3192" spans="1:3" x14ac:dyDescent="0.25">
      <c r="A3192">
        <v>3189</v>
      </c>
      <c r="B3192" t="s">
        <v>4783</v>
      </c>
      <c r="C3192" t="s">
        <v>4783</v>
      </c>
    </row>
    <row r="3193" spans="1:3" x14ac:dyDescent="0.25">
      <c r="A3193">
        <v>3190</v>
      </c>
      <c r="B3193" t="s">
        <v>4783</v>
      </c>
      <c r="C3193" t="s">
        <v>4783</v>
      </c>
    </row>
    <row r="3194" spans="1:3" x14ac:dyDescent="0.25">
      <c r="A3194">
        <v>3191</v>
      </c>
      <c r="B3194" t="s">
        <v>4783</v>
      </c>
      <c r="C3194" t="s">
        <v>4783</v>
      </c>
    </row>
    <row r="3195" spans="1:3" x14ac:dyDescent="0.25">
      <c r="A3195">
        <v>3192</v>
      </c>
      <c r="B3195" t="s">
        <v>4783</v>
      </c>
      <c r="C3195" t="s">
        <v>4783</v>
      </c>
    </row>
    <row r="3196" spans="1:3" x14ac:dyDescent="0.25">
      <c r="A3196">
        <v>3193</v>
      </c>
      <c r="B3196" t="s">
        <v>4783</v>
      </c>
      <c r="C3196" t="s">
        <v>4783</v>
      </c>
    </row>
    <row r="3197" spans="1:3" x14ac:dyDescent="0.25">
      <c r="A3197">
        <v>3194</v>
      </c>
      <c r="B3197" t="s">
        <v>4783</v>
      </c>
      <c r="C3197" t="s">
        <v>4783</v>
      </c>
    </row>
    <row r="3198" spans="1:3" x14ac:dyDescent="0.25">
      <c r="A3198">
        <v>3195</v>
      </c>
      <c r="B3198" t="s">
        <v>4783</v>
      </c>
      <c r="C3198" t="s">
        <v>4783</v>
      </c>
    </row>
    <row r="3199" spans="1:3" x14ac:dyDescent="0.25">
      <c r="A3199">
        <v>3196</v>
      </c>
      <c r="B3199" t="s">
        <v>4783</v>
      </c>
      <c r="C3199" t="s">
        <v>4783</v>
      </c>
    </row>
    <row r="3200" spans="1:3" x14ac:dyDescent="0.25">
      <c r="A3200">
        <v>3197</v>
      </c>
      <c r="B3200" t="s">
        <v>4783</v>
      </c>
      <c r="C3200" t="s">
        <v>4783</v>
      </c>
    </row>
    <row r="3201" spans="1:3" x14ac:dyDescent="0.25">
      <c r="A3201">
        <v>3198</v>
      </c>
      <c r="B3201" t="s">
        <v>4783</v>
      </c>
      <c r="C3201" t="s">
        <v>4783</v>
      </c>
    </row>
    <row r="3202" spans="1:3" x14ac:dyDescent="0.25">
      <c r="A3202">
        <v>3199</v>
      </c>
      <c r="B3202" t="s">
        <v>4783</v>
      </c>
      <c r="C3202" t="s">
        <v>4783</v>
      </c>
    </row>
    <row r="3203" spans="1:3" x14ac:dyDescent="0.25">
      <c r="A3203">
        <v>3200</v>
      </c>
      <c r="B3203" t="s">
        <v>4783</v>
      </c>
      <c r="C3203" t="s">
        <v>4783</v>
      </c>
    </row>
    <row r="3204" spans="1:3" x14ac:dyDescent="0.25">
      <c r="A3204">
        <v>3201</v>
      </c>
      <c r="B3204" t="s">
        <v>4783</v>
      </c>
      <c r="C3204" t="s">
        <v>4783</v>
      </c>
    </row>
    <row r="3205" spans="1:3" x14ac:dyDescent="0.25">
      <c r="A3205">
        <v>3202</v>
      </c>
      <c r="B3205" t="s">
        <v>4783</v>
      </c>
      <c r="C3205" t="s">
        <v>4783</v>
      </c>
    </row>
    <row r="3206" spans="1:3" x14ac:dyDescent="0.25">
      <c r="A3206">
        <v>3203</v>
      </c>
      <c r="B3206" t="s">
        <v>4783</v>
      </c>
      <c r="C3206" t="s">
        <v>4783</v>
      </c>
    </row>
    <row r="3207" spans="1:3" x14ac:dyDescent="0.25">
      <c r="A3207">
        <v>3204</v>
      </c>
      <c r="B3207" t="s">
        <v>4783</v>
      </c>
      <c r="C3207" t="s">
        <v>4783</v>
      </c>
    </row>
    <row r="3208" spans="1:3" x14ac:dyDescent="0.25">
      <c r="A3208">
        <v>3205</v>
      </c>
      <c r="B3208" t="s">
        <v>4783</v>
      </c>
      <c r="C3208" t="s">
        <v>4783</v>
      </c>
    </row>
    <row r="3209" spans="1:3" x14ac:dyDescent="0.25">
      <c r="A3209">
        <v>3206</v>
      </c>
      <c r="B3209" t="s">
        <v>4783</v>
      </c>
      <c r="C3209" t="s">
        <v>4783</v>
      </c>
    </row>
    <row r="3210" spans="1:3" x14ac:dyDescent="0.25">
      <c r="A3210">
        <v>3207</v>
      </c>
      <c r="B3210" t="s">
        <v>4783</v>
      </c>
      <c r="C3210" t="s">
        <v>4783</v>
      </c>
    </row>
    <row r="3211" spans="1:3" x14ac:dyDescent="0.25">
      <c r="A3211">
        <v>3208</v>
      </c>
      <c r="B3211" t="s">
        <v>4783</v>
      </c>
      <c r="C3211" t="s">
        <v>4783</v>
      </c>
    </row>
    <row r="3212" spans="1:3" x14ac:dyDescent="0.25">
      <c r="A3212">
        <v>3209</v>
      </c>
      <c r="B3212" t="s">
        <v>4783</v>
      </c>
      <c r="C3212" t="s">
        <v>4783</v>
      </c>
    </row>
    <row r="3213" spans="1:3" x14ac:dyDescent="0.25">
      <c r="A3213">
        <v>3210</v>
      </c>
      <c r="B3213" t="s">
        <v>4783</v>
      </c>
      <c r="C3213" t="s">
        <v>4783</v>
      </c>
    </row>
    <row r="3214" spans="1:3" x14ac:dyDescent="0.25">
      <c r="A3214">
        <v>3211</v>
      </c>
      <c r="B3214" t="s">
        <v>4783</v>
      </c>
      <c r="C3214" t="s">
        <v>4783</v>
      </c>
    </row>
    <row r="3215" spans="1:3" x14ac:dyDescent="0.25">
      <c r="A3215">
        <v>3212</v>
      </c>
      <c r="B3215" t="s">
        <v>4783</v>
      </c>
      <c r="C3215" t="s">
        <v>4783</v>
      </c>
    </row>
    <row r="3216" spans="1:3" x14ac:dyDescent="0.25">
      <c r="A3216">
        <v>3213</v>
      </c>
      <c r="B3216" t="s">
        <v>4783</v>
      </c>
      <c r="C3216" t="s">
        <v>4783</v>
      </c>
    </row>
    <row r="3217" spans="1:3" x14ac:dyDescent="0.25">
      <c r="A3217">
        <v>3214</v>
      </c>
      <c r="B3217" t="s">
        <v>4783</v>
      </c>
      <c r="C3217" t="s">
        <v>4783</v>
      </c>
    </row>
    <row r="3218" spans="1:3" x14ac:dyDescent="0.25">
      <c r="A3218">
        <v>3215</v>
      </c>
      <c r="B3218" t="s">
        <v>4783</v>
      </c>
      <c r="C3218" t="s">
        <v>4783</v>
      </c>
    </row>
    <row r="3219" spans="1:3" x14ac:dyDescent="0.25">
      <c r="A3219">
        <v>3216</v>
      </c>
      <c r="B3219" t="s">
        <v>4783</v>
      </c>
      <c r="C3219" t="s">
        <v>4783</v>
      </c>
    </row>
    <row r="3220" spans="1:3" x14ac:dyDescent="0.25">
      <c r="A3220">
        <v>3217</v>
      </c>
      <c r="B3220" t="s">
        <v>4783</v>
      </c>
      <c r="C3220" t="s">
        <v>4783</v>
      </c>
    </row>
    <row r="3221" spans="1:3" x14ac:dyDescent="0.25">
      <c r="A3221">
        <v>3218</v>
      </c>
      <c r="B3221" t="s">
        <v>4783</v>
      </c>
      <c r="C3221" t="s">
        <v>4783</v>
      </c>
    </row>
    <row r="3222" spans="1:3" x14ac:dyDescent="0.25">
      <c r="A3222">
        <v>3219</v>
      </c>
      <c r="B3222" t="s">
        <v>4783</v>
      </c>
      <c r="C3222" t="s">
        <v>4783</v>
      </c>
    </row>
    <row r="3223" spans="1:3" x14ac:dyDescent="0.25">
      <c r="A3223">
        <v>3220</v>
      </c>
      <c r="B3223" t="s">
        <v>4783</v>
      </c>
      <c r="C3223" t="s">
        <v>4783</v>
      </c>
    </row>
    <row r="3224" spans="1:3" x14ac:dyDescent="0.25">
      <c r="A3224">
        <v>3221</v>
      </c>
      <c r="B3224" t="s">
        <v>4783</v>
      </c>
      <c r="C3224" t="s">
        <v>4783</v>
      </c>
    </row>
    <row r="3225" spans="1:3" x14ac:dyDescent="0.25">
      <c r="A3225">
        <v>3222</v>
      </c>
      <c r="B3225" t="s">
        <v>4783</v>
      </c>
      <c r="C3225" t="s">
        <v>4783</v>
      </c>
    </row>
    <row r="3226" spans="1:3" x14ac:dyDescent="0.25">
      <c r="A3226">
        <v>3223</v>
      </c>
      <c r="B3226" t="s">
        <v>4783</v>
      </c>
      <c r="C3226" t="s">
        <v>4783</v>
      </c>
    </row>
    <row r="3227" spans="1:3" x14ac:dyDescent="0.25">
      <c r="A3227">
        <v>3224</v>
      </c>
      <c r="B3227" t="s">
        <v>4783</v>
      </c>
      <c r="C3227" t="s">
        <v>4783</v>
      </c>
    </row>
    <row r="3228" spans="1:3" x14ac:dyDescent="0.25">
      <c r="A3228">
        <v>3225</v>
      </c>
      <c r="B3228" t="s">
        <v>4783</v>
      </c>
      <c r="C3228" t="s">
        <v>4783</v>
      </c>
    </row>
    <row r="3229" spans="1:3" x14ac:dyDescent="0.25">
      <c r="A3229">
        <v>3226</v>
      </c>
      <c r="B3229" t="s">
        <v>4783</v>
      </c>
      <c r="C3229" t="s">
        <v>4783</v>
      </c>
    </row>
    <row r="3230" spans="1:3" x14ac:dyDescent="0.25">
      <c r="A3230">
        <v>3227</v>
      </c>
      <c r="B3230" t="s">
        <v>4783</v>
      </c>
      <c r="C3230" t="s">
        <v>4783</v>
      </c>
    </row>
    <row r="3231" spans="1:3" x14ac:dyDescent="0.25">
      <c r="A3231">
        <v>3228</v>
      </c>
      <c r="B3231" t="s">
        <v>4783</v>
      </c>
      <c r="C3231" t="s">
        <v>4783</v>
      </c>
    </row>
    <row r="3232" spans="1:3" x14ac:dyDescent="0.25">
      <c r="A3232">
        <v>3229</v>
      </c>
      <c r="B3232" t="s">
        <v>4783</v>
      </c>
      <c r="C3232" t="s">
        <v>4783</v>
      </c>
    </row>
    <row r="3233" spans="1:3" x14ac:dyDescent="0.25">
      <c r="A3233">
        <v>3230</v>
      </c>
      <c r="B3233" t="s">
        <v>4783</v>
      </c>
      <c r="C3233" t="s">
        <v>4783</v>
      </c>
    </row>
    <row r="3234" spans="1:3" x14ac:dyDescent="0.25">
      <c r="A3234">
        <v>3231</v>
      </c>
      <c r="B3234" t="s">
        <v>4783</v>
      </c>
      <c r="C3234" t="s">
        <v>4783</v>
      </c>
    </row>
    <row r="3235" spans="1:3" x14ac:dyDescent="0.25">
      <c r="A3235">
        <v>3232</v>
      </c>
      <c r="B3235" t="s">
        <v>4783</v>
      </c>
      <c r="C3235" t="s">
        <v>4783</v>
      </c>
    </row>
    <row r="3236" spans="1:3" x14ac:dyDescent="0.25">
      <c r="A3236">
        <v>3233</v>
      </c>
      <c r="B3236" t="s">
        <v>4783</v>
      </c>
      <c r="C3236" t="s">
        <v>4783</v>
      </c>
    </row>
    <row r="3237" spans="1:3" x14ac:dyDescent="0.25">
      <c r="A3237">
        <v>3234</v>
      </c>
      <c r="B3237" t="s">
        <v>4783</v>
      </c>
      <c r="C3237" t="s">
        <v>4783</v>
      </c>
    </row>
    <row r="3238" spans="1:3" x14ac:dyDescent="0.25">
      <c r="A3238">
        <v>3235</v>
      </c>
      <c r="B3238" t="s">
        <v>4783</v>
      </c>
      <c r="C3238" t="s">
        <v>4783</v>
      </c>
    </row>
    <row r="3239" spans="1:3" x14ac:dyDescent="0.25">
      <c r="A3239">
        <v>3236</v>
      </c>
      <c r="B3239" t="s">
        <v>4783</v>
      </c>
      <c r="C3239" t="s">
        <v>4783</v>
      </c>
    </row>
    <row r="3240" spans="1:3" x14ac:dyDescent="0.25">
      <c r="A3240">
        <v>3237</v>
      </c>
      <c r="B3240" t="s">
        <v>4783</v>
      </c>
      <c r="C3240" t="s">
        <v>4783</v>
      </c>
    </row>
    <row r="3241" spans="1:3" x14ac:dyDescent="0.25">
      <c r="A3241">
        <v>3238</v>
      </c>
      <c r="B3241" t="s">
        <v>4783</v>
      </c>
      <c r="C3241" t="s">
        <v>4783</v>
      </c>
    </row>
    <row r="3242" spans="1:3" x14ac:dyDescent="0.25">
      <c r="A3242">
        <v>3239</v>
      </c>
      <c r="B3242" t="s">
        <v>4783</v>
      </c>
      <c r="C3242" t="s">
        <v>4783</v>
      </c>
    </row>
    <row r="3243" spans="1:3" x14ac:dyDescent="0.25">
      <c r="A3243">
        <v>3240</v>
      </c>
      <c r="B3243" t="s">
        <v>4783</v>
      </c>
      <c r="C3243" t="s">
        <v>4783</v>
      </c>
    </row>
    <row r="3244" spans="1:3" x14ac:dyDescent="0.25">
      <c r="A3244">
        <v>3241</v>
      </c>
      <c r="B3244" t="s">
        <v>4783</v>
      </c>
      <c r="C3244" t="s">
        <v>4783</v>
      </c>
    </row>
    <row r="3245" spans="1:3" x14ac:dyDescent="0.25">
      <c r="A3245">
        <v>3242</v>
      </c>
      <c r="B3245" t="s">
        <v>4783</v>
      </c>
      <c r="C3245" t="s">
        <v>4783</v>
      </c>
    </row>
    <row r="3246" spans="1:3" x14ac:dyDescent="0.25">
      <c r="A3246">
        <v>3243</v>
      </c>
      <c r="B3246" t="s">
        <v>4783</v>
      </c>
      <c r="C3246" t="s">
        <v>4783</v>
      </c>
    </row>
    <row r="3247" spans="1:3" x14ac:dyDescent="0.25">
      <c r="A3247">
        <v>3244</v>
      </c>
      <c r="B3247" t="s">
        <v>4783</v>
      </c>
      <c r="C3247" t="s">
        <v>4783</v>
      </c>
    </row>
    <row r="3248" spans="1:3" x14ac:dyDescent="0.25">
      <c r="A3248">
        <v>3245</v>
      </c>
      <c r="B3248" t="s">
        <v>4783</v>
      </c>
      <c r="C3248" t="s">
        <v>4783</v>
      </c>
    </row>
    <row r="3249" spans="1:3" x14ac:dyDescent="0.25">
      <c r="A3249">
        <v>3246</v>
      </c>
      <c r="B3249" t="s">
        <v>4783</v>
      </c>
      <c r="C3249" t="s">
        <v>4783</v>
      </c>
    </row>
    <row r="3250" spans="1:3" x14ac:dyDescent="0.25">
      <c r="A3250">
        <v>3247</v>
      </c>
      <c r="B3250" t="s">
        <v>4783</v>
      </c>
      <c r="C3250" t="s">
        <v>4783</v>
      </c>
    </row>
    <row r="3251" spans="1:3" x14ac:dyDescent="0.25">
      <c r="A3251">
        <v>3248</v>
      </c>
      <c r="B3251" t="s">
        <v>4783</v>
      </c>
      <c r="C3251" t="s">
        <v>4783</v>
      </c>
    </row>
    <row r="3252" spans="1:3" x14ac:dyDescent="0.25">
      <c r="A3252">
        <v>3249</v>
      </c>
      <c r="B3252" t="s">
        <v>4783</v>
      </c>
      <c r="C3252" t="s">
        <v>4783</v>
      </c>
    </row>
    <row r="3253" spans="1:3" x14ac:dyDescent="0.25">
      <c r="A3253">
        <v>3250</v>
      </c>
      <c r="B3253" t="s">
        <v>4783</v>
      </c>
      <c r="C3253" t="s">
        <v>4783</v>
      </c>
    </row>
    <row r="3254" spans="1:3" x14ac:dyDescent="0.25">
      <c r="A3254">
        <v>3251</v>
      </c>
      <c r="B3254" t="s">
        <v>4783</v>
      </c>
      <c r="C3254" t="s">
        <v>4783</v>
      </c>
    </row>
    <row r="3255" spans="1:3" x14ac:dyDescent="0.25">
      <c r="A3255">
        <v>3252</v>
      </c>
      <c r="B3255" t="s">
        <v>4783</v>
      </c>
      <c r="C3255" t="s">
        <v>4783</v>
      </c>
    </row>
    <row r="3256" spans="1:3" x14ac:dyDescent="0.25">
      <c r="A3256">
        <v>3253</v>
      </c>
      <c r="B3256" t="s">
        <v>4783</v>
      </c>
      <c r="C3256" t="s">
        <v>4783</v>
      </c>
    </row>
    <row r="3257" spans="1:3" x14ac:dyDescent="0.25">
      <c r="A3257">
        <v>3254</v>
      </c>
      <c r="B3257" t="s">
        <v>4783</v>
      </c>
      <c r="C3257" t="s">
        <v>4783</v>
      </c>
    </row>
    <row r="3258" spans="1:3" x14ac:dyDescent="0.25">
      <c r="A3258">
        <v>3255</v>
      </c>
      <c r="B3258" t="s">
        <v>4783</v>
      </c>
      <c r="C3258" t="s">
        <v>4783</v>
      </c>
    </row>
    <row r="3259" spans="1:3" x14ac:dyDescent="0.25">
      <c r="A3259">
        <v>3256</v>
      </c>
      <c r="B3259" t="s">
        <v>4783</v>
      </c>
      <c r="C3259" t="s">
        <v>4783</v>
      </c>
    </row>
    <row r="3260" spans="1:3" x14ac:dyDescent="0.25">
      <c r="A3260">
        <v>3257</v>
      </c>
      <c r="B3260" t="s">
        <v>4783</v>
      </c>
      <c r="C3260" t="s">
        <v>4783</v>
      </c>
    </row>
    <row r="3261" spans="1:3" x14ac:dyDescent="0.25">
      <c r="A3261">
        <v>3258</v>
      </c>
      <c r="B3261" t="s">
        <v>4783</v>
      </c>
      <c r="C3261" t="s">
        <v>4783</v>
      </c>
    </row>
    <row r="3262" spans="1:3" x14ac:dyDescent="0.25">
      <c r="A3262">
        <v>3259</v>
      </c>
      <c r="B3262" t="s">
        <v>4783</v>
      </c>
      <c r="C3262" t="s">
        <v>4783</v>
      </c>
    </row>
    <row r="3263" spans="1:3" x14ac:dyDescent="0.25">
      <c r="A3263">
        <v>3260</v>
      </c>
      <c r="B3263" t="s">
        <v>4783</v>
      </c>
      <c r="C3263" t="s">
        <v>4783</v>
      </c>
    </row>
    <row r="3264" spans="1:3" x14ac:dyDescent="0.25">
      <c r="A3264">
        <v>3261</v>
      </c>
      <c r="B3264" t="s">
        <v>4783</v>
      </c>
      <c r="C3264" t="s">
        <v>4783</v>
      </c>
    </row>
    <row r="3265" spans="1:3" x14ac:dyDescent="0.25">
      <c r="A3265">
        <v>3262</v>
      </c>
      <c r="B3265" t="s">
        <v>4783</v>
      </c>
      <c r="C3265" t="s">
        <v>4783</v>
      </c>
    </row>
    <row r="3266" spans="1:3" x14ac:dyDescent="0.25">
      <c r="A3266">
        <v>3263</v>
      </c>
      <c r="B3266" t="s">
        <v>4783</v>
      </c>
      <c r="C3266" t="s">
        <v>4783</v>
      </c>
    </row>
    <row r="3267" spans="1:3" x14ac:dyDescent="0.25">
      <c r="A3267">
        <v>3264</v>
      </c>
      <c r="B3267" t="s">
        <v>4783</v>
      </c>
      <c r="C3267" t="s">
        <v>4783</v>
      </c>
    </row>
    <row r="3268" spans="1:3" x14ac:dyDescent="0.25">
      <c r="A3268">
        <v>3265</v>
      </c>
      <c r="B3268" t="s">
        <v>4783</v>
      </c>
      <c r="C3268" t="s">
        <v>4783</v>
      </c>
    </row>
    <row r="3269" spans="1:3" x14ac:dyDescent="0.25">
      <c r="A3269">
        <v>3266</v>
      </c>
      <c r="B3269" t="s">
        <v>4783</v>
      </c>
      <c r="C3269" t="s">
        <v>4783</v>
      </c>
    </row>
    <row r="3270" spans="1:3" x14ac:dyDescent="0.25">
      <c r="A3270">
        <v>3267</v>
      </c>
      <c r="B3270" t="s">
        <v>4783</v>
      </c>
      <c r="C3270" t="s">
        <v>4783</v>
      </c>
    </row>
    <row r="3271" spans="1:3" x14ac:dyDescent="0.25">
      <c r="A3271">
        <v>3268</v>
      </c>
      <c r="B3271" t="s">
        <v>4783</v>
      </c>
      <c r="C3271" t="s">
        <v>4783</v>
      </c>
    </row>
    <row r="3272" spans="1:3" x14ac:dyDescent="0.25">
      <c r="A3272">
        <v>3269</v>
      </c>
      <c r="B3272" t="s">
        <v>4783</v>
      </c>
      <c r="C3272" t="s">
        <v>4783</v>
      </c>
    </row>
    <row r="3273" spans="1:3" x14ac:dyDescent="0.25">
      <c r="A3273">
        <v>3270</v>
      </c>
      <c r="B3273" t="s">
        <v>4783</v>
      </c>
      <c r="C3273" t="s">
        <v>4783</v>
      </c>
    </row>
    <row r="3274" spans="1:3" x14ac:dyDescent="0.25">
      <c r="A3274">
        <v>3271</v>
      </c>
      <c r="B3274" t="s">
        <v>4783</v>
      </c>
      <c r="C3274" t="s">
        <v>4783</v>
      </c>
    </row>
    <row r="3275" spans="1:3" x14ac:dyDescent="0.25">
      <c r="A3275">
        <v>3272</v>
      </c>
      <c r="B3275" t="s">
        <v>4783</v>
      </c>
      <c r="C3275" t="s">
        <v>4783</v>
      </c>
    </row>
    <row r="3276" spans="1:3" x14ac:dyDescent="0.25">
      <c r="A3276">
        <v>3273</v>
      </c>
      <c r="B3276" t="s">
        <v>4783</v>
      </c>
      <c r="C3276" t="s">
        <v>4783</v>
      </c>
    </row>
    <row r="3277" spans="1:3" x14ac:dyDescent="0.25">
      <c r="A3277">
        <v>3274</v>
      </c>
      <c r="B3277" t="s">
        <v>4783</v>
      </c>
      <c r="C3277" t="s">
        <v>4783</v>
      </c>
    </row>
    <row r="3278" spans="1:3" x14ac:dyDescent="0.25">
      <c r="A3278">
        <v>3275</v>
      </c>
      <c r="B3278" t="s">
        <v>4783</v>
      </c>
      <c r="C3278" t="s">
        <v>4783</v>
      </c>
    </row>
    <row r="3279" spans="1:3" x14ac:dyDescent="0.25">
      <c r="A3279">
        <v>3276</v>
      </c>
      <c r="B3279" t="s">
        <v>4783</v>
      </c>
      <c r="C3279" t="s">
        <v>4783</v>
      </c>
    </row>
    <row r="3280" spans="1:3" x14ac:dyDescent="0.25">
      <c r="A3280">
        <v>3277</v>
      </c>
      <c r="B3280" t="s">
        <v>4783</v>
      </c>
      <c r="C3280" t="s">
        <v>4783</v>
      </c>
    </row>
    <row r="3281" spans="1:3" x14ac:dyDescent="0.25">
      <c r="A3281">
        <v>3278</v>
      </c>
      <c r="B3281" t="s">
        <v>4783</v>
      </c>
      <c r="C3281" t="s">
        <v>4783</v>
      </c>
    </row>
    <row r="3282" spans="1:3" x14ac:dyDescent="0.25">
      <c r="A3282">
        <v>3279</v>
      </c>
      <c r="B3282" t="s">
        <v>4783</v>
      </c>
      <c r="C3282" t="s">
        <v>4783</v>
      </c>
    </row>
    <row r="3283" spans="1:3" x14ac:dyDescent="0.25">
      <c r="A3283">
        <v>3280</v>
      </c>
      <c r="B3283" t="s">
        <v>4783</v>
      </c>
      <c r="C3283" t="s">
        <v>4783</v>
      </c>
    </row>
    <row r="3284" spans="1:3" x14ac:dyDescent="0.25">
      <c r="A3284">
        <v>3281</v>
      </c>
      <c r="B3284" t="s">
        <v>4783</v>
      </c>
      <c r="C3284" t="s">
        <v>4783</v>
      </c>
    </row>
    <row r="3285" spans="1:3" x14ac:dyDescent="0.25">
      <c r="A3285">
        <v>3282</v>
      </c>
      <c r="B3285" t="s">
        <v>4783</v>
      </c>
      <c r="C3285" t="s">
        <v>4783</v>
      </c>
    </row>
    <row r="3286" spans="1:3" x14ac:dyDescent="0.25">
      <c r="A3286">
        <v>3283</v>
      </c>
      <c r="B3286" t="s">
        <v>4783</v>
      </c>
      <c r="C3286" t="s">
        <v>4783</v>
      </c>
    </row>
    <row r="3287" spans="1:3" x14ac:dyDescent="0.25">
      <c r="A3287">
        <v>3284</v>
      </c>
      <c r="B3287" t="s">
        <v>4783</v>
      </c>
      <c r="C3287" t="s">
        <v>4783</v>
      </c>
    </row>
    <row r="3288" spans="1:3" x14ac:dyDescent="0.25">
      <c r="A3288">
        <v>3285</v>
      </c>
      <c r="B3288" t="s">
        <v>4783</v>
      </c>
      <c r="C3288" t="s">
        <v>4783</v>
      </c>
    </row>
    <row r="3289" spans="1:3" x14ac:dyDescent="0.25">
      <c r="A3289">
        <v>3286</v>
      </c>
      <c r="B3289" t="s">
        <v>4783</v>
      </c>
      <c r="C3289" t="s">
        <v>4783</v>
      </c>
    </row>
    <row r="3290" spans="1:3" x14ac:dyDescent="0.25">
      <c r="A3290">
        <v>3287</v>
      </c>
      <c r="B3290" t="s">
        <v>4783</v>
      </c>
      <c r="C3290" t="s">
        <v>4783</v>
      </c>
    </row>
    <row r="3291" spans="1:3" x14ac:dyDescent="0.25">
      <c r="A3291">
        <v>3288</v>
      </c>
      <c r="B3291" t="s">
        <v>4783</v>
      </c>
      <c r="C3291" t="s">
        <v>4783</v>
      </c>
    </row>
    <row r="3292" spans="1:3" x14ac:dyDescent="0.25">
      <c r="A3292">
        <v>3289</v>
      </c>
      <c r="B3292" t="s">
        <v>4783</v>
      </c>
      <c r="C3292" t="s">
        <v>4783</v>
      </c>
    </row>
    <row r="3293" spans="1:3" x14ac:dyDescent="0.25">
      <c r="A3293">
        <v>3290</v>
      </c>
      <c r="B3293" t="s">
        <v>4783</v>
      </c>
      <c r="C3293" t="s">
        <v>4783</v>
      </c>
    </row>
    <row r="3294" spans="1:3" x14ac:dyDescent="0.25">
      <c r="A3294">
        <v>3291</v>
      </c>
      <c r="B3294" t="s">
        <v>4783</v>
      </c>
      <c r="C3294" t="s">
        <v>4783</v>
      </c>
    </row>
    <row r="3295" spans="1:3" x14ac:dyDescent="0.25">
      <c r="A3295">
        <v>3292</v>
      </c>
      <c r="B3295" t="s">
        <v>4783</v>
      </c>
      <c r="C3295" t="s">
        <v>4783</v>
      </c>
    </row>
    <row r="3296" spans="1:3" x14ac:dyDescent="0.25">
      <c r="A3296">
        <v>3293</v>
      </c>
      <c r="B3296" t="s">
        <v>4783</v>
      </c>
      <c r="C3296" t="s">
        <v>4783</v>
      </c>
    </row>
    <row r="3297" spans="1:3" x14ac:dyDescent="0.25">
      <c r="A3297">
        <v>3294</v>
      </c>
      <c r="B3297" t="s">
        <v>4783</v>
      </c>
      <c r="C3297" t="s">
        <v>4783</v>
      </c>
    </row>
    <row r="3298" spans="1:3" x14ac:dyDescent="0.25">
      <c r="A3298">
        <v>3295</v>
      </c>
      <c r="B3298" t="s">
        <v>4783</v>
      </c>
      <c r="C3298" t="s">
        <v>4783</v>
      </c>
    </row>
    <row r="3299" spans="1:3" x14ac:dyDescent="0.25">
      <c r="A3299">
        <v>3296</v>
      </c>
      <c r="B3299" t="s">
        <v>4783</v>
      </c>
      <c r="C3299" t="s">
        <v>4783</v>
      </c>
    </row>
    <row r="3300" spans="1:3" x14ac:dyDescent="0.25">
      <c r="A3300">
        <v>3297</v>
      </c>
      <c r="B3300" t="s">
        <v>4783</v>
      </c>
      <c r="C3300" t="s">
        <v>4783</v>
      </c>
    </row>
    <row r="3301" spans="1:3" x14ac:dyDescent="0.25">
      <c r="A3301">
        <v>3298</v>
      </c>
      <c r="B3301" t="s">
        <v>4783</v>
      </c>
      <c r="C3301" t="s">
        <v>4783</v>
      </c>
    </row>
    <row r="3302" spans="1:3" x14ac:dyDescent="0.25">
      <c r="A3302">
        <v>3299</v>
      </c>
      <c r="B3302" t="s">
        <v>4783</v>
      </c>
      <c r="C3302" t="s">
        <v>4783</v>
      </c>
    </row>
    <row r="3303" spans="1:3" x14ac:dyDescent="0.25">
      <c r="A3303">
        <v>3300</v>
      </c>
      <c r="B3303" t="s">
        <v>4783</v>
      </c>
      <c r="C3303" t="s">
        <v>4783</v>
      </c>
    </row>
    <row r="3304" spans="1:3" x14ac:dyDescent="0.25">
      <c r="A3304">
        <v>3301</v>
      </c>
      <c r="B3304" t="s">
        <v>4783</v>
      </c>
      <c r="C3304" t="s">
        <v>4783</v>
      </c>
    </row>
    <row r="3305" spans="1:3" x14ac:dyDescent="0.25">
      <c r="A3305">
        <v>3302</v>
      </c>
      <c r="B3305" t="s">
        <v>4783</v>
      </c>
      <c r="C3305" t="s">
        <v>4783</v>
      </c>
    </row>
    <row r="3306" spans="1:3" x14ac:dyDescent="0.25">
      <c r="A3306">
        <v>3303</v>
      </c>
      <c r="B3306" t="s">
        <v>4783</v>
      </c>
      <c r="C3306" t="s">
        <v>4783</v>
      </c>
    </row>
    <row r="3307" spans="1:3" x14ac:dyDescent="0.25">
      <c r="A3307">
        <v>3304</v>
      </c>
      <c r="B3307" t="s">
        <v>4783</v>
      </c>
      <c r="C3307" t="s">
        <v>4783</v>
      </c>
    </row>
    <row r="3308" spans="1:3" x14ac:dyDescent="0.25">
      <c r="A3308">
        <v>3305</v>
      </c>
      <c r="B3308" t="s">
        <v>4783</v>
      </c>
      <c r="C3308" t="s">
        <v>4783</v>
      </c>
    </row>
    <row r="3309" spans="1:3" x14ac:dyDescent="0.25">
      <c r="A3309">
        <v>3306</v>
      </c>
      <c r="B3309" t="s">
        <v>4783</v>
      </c>
      <c r="C3309" t="s">
        <v>4783</v>
      </c>
    </row>
    <row r="3310" spans="1:3" x14ac:dyDescent="0.25">
      <c r="A3310">
        <v>3307</v>
      </c>
      <c r="B3310" t="s">
        <v>4783</v>
      </c>
      <c r="C3310" t="s">
        <v>4783</v>
      </c>
    </row>
    <row r="3311" spans="1:3" x14ac:dyDescent="0.25">
      <c r="A3311">
        <v>3308</v>
      </c>
      <c r="B3311" t="s">
        <v>4783</v>
      </c>
      <c r="C3311" t="s">
        <v>4783</v>
      </c>
    </row>
    <row r="3312" spans="1:3" x14ac:dyDescent="0.25">
      <c r="A3312">
        <v>3309</v>
      </c>
      <c r="B3312" t="s">
        <v>4783</v>
      </c>
      <c r="C3312" t="s">
        <v>4783</v>
      </c>
    </row>
    <row r="3313" spans="1:3" x14ac:dyDescent="0.25">
      <c r="A3313">
        <v>3310</v>
      </c>
      <c r="B3313" t="s">
        <v>4783</v>
      </c>
      <c r="C3313" t="s">
        <v>4783</v>
      </c>
    </row>
    <row r="3314" spans="1:3" x14ac:dyDescent="0.25">
      <c r="A3314">
        <v>3311</v>
      </c>
      <c r="B3314" t="s">
        <v>4783</v>
      </c>
      <c r="C3314" t="s">
        <v>4783</v>
      </c>
    </row>
    <row r="3315" spans="1:3" x14ac:dyDescent="0.25">
      <c r="A3315">
        <v>3312</v>
      </c>
      <c r="B3315" t="s">
        <v>4783</v>
      </c>
      <c r="C3315" t="s">
        <v>4783</v>
      </c>
    </row>
    <row r="3316" spans="1:3" x14ac:dyDescent="0.25">
      <c r="A3316">
        <v>3313</v>
      </c>
      <c r="B3316" t="s">
        <v>4783</v>
      </c>
      <c r="C3316" t="s">
        <v>4783</v>
      </c>
    </row>
    <row r="3317" spans="1:3" x14ac:dyDescent="0.25">
      <c r="A3317">
        <v>3314</v>
      </c>
      <c r="B3317" t="s">
        <v>4783</v>
      </c>
      <c r="C3317" t="s">
        <v>4783</v>
      </c>
    </row>
    <row r="3318" spans="1:3" x14ac:dyDescent="0.25">
      <c r="A3318">
        <v>3315</v>
      </c>
      <c r="B3318" t="s">
        <v>4783</v>
      </c>
      <c r="C3318" t="s">
        <v>4783</v>
      </c>
    </row>
    <row r="3319" spans="1:3" x14ac:dyDescent="0.25">
      <c r="A3319">
        <v>3316</v>
      </c>
      <c r="B3319" t="s">
        <v>4783</v>
      </c>
      <c r="C3319" t="s">
        <v>4783</v>
      </c>
    </row>
    <row r="3320" spans="1:3" x14ac:dyDescent="0.25">
      <c r="A3320">
        <v>3317</v>
      </c>
      <c r="B3320" t="s">
        <v>4783</v>
      </c>
      <c r="C3320" t="s">
        <v>4783</v>
      </c>
    </row>
    <row r="3321" spans="1:3" x14ac:dyDescent="0.25">
      <c r="A3321">
        <v>3318</v>
      </c>
      <c r="B3321" t="s">
        <v>4783</v>
      </c>
      <c r="C3321" t="s">
        <v>4783</v>
      </c>
    </row>
    <row r="3322" spans="1:3" x14ac:dyDescent="0.25">
      <c r="A3322">
        <v>3319</v>
      </c>
      <c r="B3322" t="s">
        <v>4783</v>
      </c>
      <c r="C3322" t="s">
        <v>4783</v>
      </c>
    </row>
    <row r="3323" spans="1:3" x14ac:dyDescent="0.25">
      <c r="A3323">
        <v>3320</v>
      </c>
      <c r="B3323" t="s">
        <v>4783</v>
      </c>
      <c r="C3323" t="s">
        <v>4783</v>
      </c>
    </row>
    <row r="3324" spans="1:3" x14ac:dyDescent="0.25">
      <c r="A3324">
        <v>3321</v>
      </c>
      <c r="B3324" t="s">
        <v>4783</v>
      </c>
      <c r="C3324" t="s">
        <v>4783</v>
      </c>
    </row>
    <row r="3325" spans="1:3" x14ac:dyDescent="0.25">
      <c r="A3325">
        <v>3322</v>
      </c>
      <c r="B3325" t="s">
        <v>4783</v>
      </c>
      <c r="C3325" t="s">
        <v>4783</v>
      </c>
    </row>
    <row r="3326" spans="1:3" x14ac:dyDescent="0.25">
      <c r="A3326">
        <v>3323</v>
      </c>
      <c r="B3326" t="s">
        <v>4783</v>
      </c>
      <c r="C3326" t="s">
        <v>4783</v>
      </c>
    </row>
    <row r="3327" spans="1:3" x14ac:dyDescent="0.25">
      <c r="A3327">
        <v>3324</v>
      </c>
      <c r="B3327" t="s">
        <v>4783</v>
      </c>
      <c r="C3327" t="s">
        <v>4783</v>
      </c>
    </row>
    <row r="3328" spans="1:3" x14ac:dyDescent="0.25">
      <c r="A3328">
        <v>3325</v>
      </c>
      <c r="B3328" t="s">
        <v>4783</v>
      </c>
      <c r="C3328" t="s">
        <v>4783</v>
      </c>
    </row>
    <row r="3329" spans="1:3" x14ac:dyDescent="0.25">
      <c r="A3329">
        <v>3326</v>
      </c>
      <c r="B3329" t="s">
        <v>4783</v>
      </c>
      <c r="C3329" t="s">
        <v>4783</v>
      </c>
    </row>
    <row r="3330" spans="1:3" x14ac:dyDescent="0.25">
      <c r="A3330">
        <v>3327</v>
      </c>
      <c r="B3330" t="s">
        <v>4783</v>
      </c>
      <c r="C3330" t="s">
        <v>4783</v>
      </c>
    </row>
    <row r="3331" spans="1:3" x14ac:dyDescent="0.25">
      <c r="A3331">
        <v>3328</v>
      </c>
      <c r="B3331" t="s">
        <v>4783</v>
      </c>
      <c r="C3331" t="s">
        <v>4783</v>
      </c>
    </row>
    <row r="3332" spans="1:3" x14ac:dyDescent="0.25">
      <c r="A3332">
        <v>3329</v>
      </c>
      <c r="B3332" t="s">
        <v>4783</v>
      </c>
      <c r="C3332" t="s">
        <v>4783</v>
      </c>
    </row>
    <row r="3333" spans="1:3" x14ac:dyDescent="0.25">
      <c r="A3333">
        <v>3330</v>
      </c>
      <c r="B3333" t="s">
        <v>4783</v>
      </c>
      <c r="C3333" t="s">
        <v>4783</v>
      </c>
    </row>
    <row r="3334" spans="1:3" x14ac:dyDescent="0.25">
      <c r="A3334">
        <v>3331</v>
      </c>
      <c r="B3334" t="s">
        <v>4783</v>
      </c>
      <c r="C3334" t="s">
        <v>4783</v>
      </c>
    </row>
    <row r="3335" spans="1:3" x14ac:dyDescent="0.25">
      <c r="A3335">
        <v>3332</v>
      </c>
      <c r="B3335" t="s">
        <v>4783</v>
      </c>
      <c r="C3335" t="s">
        <v>4783</v>
      </c>
    </row>
    <row r="3336" spans="1:3" x14ac:dyDescent="0.25">
      <c r="A3336">
        <v>3333</v>
      </c>
      <c r="B3336" t="s">
        <v>4783</v>
      </c>
      <c r="C3336" t="s">
        <v>4783</v>
      </c>
    </row>
    <row r="3337" spans="1:3" x14ac:dyDescent="0.25">
      <c r="A3337">
        <v>3334</v>
      </c>
      <c r="B3337" t="s">
        <v>4783</v>
      </c>
      <c r="C3337" t="s">
        <v>4783</v>
      </c>
    </row>
    <row r="3338" spans="1:3" x14ac:dyDescent="0.25">
      <c r="A3338">
        <v>3335</v>
      </c>
      <c r="B3338" t="s">
        <v>4783</v>
      </c>
      <c r="C3338" t="s">
        <v>4783</v>
      </c>
    </row>
    <row r="3339" spans="1:3" x14ac:dyDescent="0.25">
      <c r="A3339">
        <v>3336</v>
      </c>
      <c r="B3339" t="s">
        <v>4783</v>
      </c>
      <c r="C3339" t="s">
        <v>4783</v>
      </c>
    </row>
    <row r="3340" spans="1:3" x14ac:dyDescent="0.25">
      <c r="A3340">
        <v>3337</v>
      </c>
      <c r="B3340" t="s">
        <v>4783</v>
      </c>
      <c r="C3340" t="s">
        <v>4783</v>
      </c>
    </row>
    <row r="3341" spans="1:3" x14ac:dyDescent="0.25">
      <c r="A3341">
        <v>3338</v>
      </c>
      <c r="B3341" t="s">
        <v>4783</v>
      </c>
      <c r="C3341" t="s">
        <v>4783</v>
      </c>
    </row>
    <row r="3342" spans="1:3" x14ac:dyDescent="0.25">
      <c r="A3342">
        <v>3339</v>
      </c>
      <c r="B3342" t="s">
        <v>4783</v>
      </c>
      <c r="C3342" t="s">
        <v>4783</v>
      </c>
    </row>
    <row r="3343" spans="1:3" x14ac:dyDescent="0.25">
      <c r="A3343">
        <v>3340</v>
      </c>
      <c r="B3343" t="s">
        <v>4783</v>
      </c>
      <c r="C3343" t="s">
        <v>4783</v>
      </c>
    </row>
    <row r="3344" spans="1:3" x14ac:dyDescent="0.25">
      <c r="A3344">
        <v>3341</v>
      </c>
      <c r="B3344" t="s">
        <v>4783</v>
      </c>
      <c r="C3344" t="s">
        <v>4783</v>
      </c>
    </row>
    <row r="3345" spans="1:3" x14ac:dyDescent="0.25">
      <c r="A3345">
        <v>3342</v>
      </c>
      <c r="B3345" t="s">
        <v>4783</v>
      </c>
      <c r="C3345" t="s">
        <v>4783</v>
      </c>
    </row>
    <row r="3346" spans="1:3" x14ac:dyDescent="0.25">
      <c r="A3346">
        <v>3343</v>
      </c>
      <c r="B3346" t="s">
        <v>4783</v>
      </c>
      <c r="C3346" t="s">
        <v>4783</v>
      </c>
    </row>
    <row r="3347" spans="1:3" x14ac:dyDescent="0.25">
      <c r="A3347">
        <v>3344</v>
      </c>
      <c r="B3347" t="s">
        <v>4783</v>
      </c>
      <c r="C3347" t="s">
        <v>4783</v>
      </c>
    </row>
    <row r="3348" spans="1:3" x14ac:dyDescent="0.25">
      <c r="A3348">
        <v>3345</v>
      </c>
      <c r="B3348" t="s">
        <v>4783</v>
      </c>
      <c r="C3348" t="s">
        <v>4783</v>
      </c>
    </row>
    <row r="3349" spans="1:3" x14ac:dyDescent="0.25">
      <c r="A3349">
        <v>3346</v>
      </c>
      <c r="B3349" t="s">
        <v>4783</v>
      </c>
      <c r="C3349" t="s">
        <v>4783</v>
      </c>
    </row>
    <row r="3350" spans="1:3" x14ac:dyDescent="0.25">
      <c r="A3350">
        <v>3347</v>
      </c>
      <c r="B3350" t="s">
        <v>4783</v>
      </c>
      <c r="C3350" t="s">
        <v>4783</v>
      </c>
    </row>
    <row r="3351" spans="1:3" x14ac:dyDescent="0.25">
      <c r="A3351">
        <v>3348</v>
      </c>
      <c r="B3351" t="s">
        <v>4783</v>
      </c>
      <c r="C3351" t="s">
        <v>4783</v>
      </c>
    </row>
    <row r="3352" spans="1:3" x14ac:dyDescent="0.25">
      <c r="A3352">
        <v>3349</v>
      </c>
      <c r="B3352" t="s">
        <v>4783</v>
      </c>
      <c r="C3352" t="s">
        <v>4783</v>
      </c>
    </row>
    <row r="3353" spans="1:3" x14ac:dyDescent="0.25">
      <c r="A3353">
        <v>3350</v>
      </c>
      <c r="B3353" t="s">
        <v>4783</v>
      </c>
      <c r="C3353" t="s">
        <v>4783</v>
      </c>
    </row>
    <row r="3354" spans="1:3" x14ac:dyDescent="0.25">
      <c r="A3354">
        <v>3351</v>
      </c>
      <c r="B3354" t="s">
        <v>4783</v>
      </c>
      <c r="C3354" t="s">
        <v>4783</v>
      </c>
    </row>
    <row r="3355" spans="1:3" x14ac:dyDescent="0.25">
      <c r="A3355">
        <v>3352</v>
      </c>
      <c r="B3355" t="s">
        <v>4783</v>
      </c>
      <c r="C3355" t="s">
        <v>4783</v>
      </c>
    </row>
    <row r="3356" spans="1:3" x14ac:dyDescent="0.25">
      <c r="A3356">
        <v>3353</v>
      </c>
      <c r="B3356" t="s">
        <v>4783</v>
      </c>
      <c r="C3356" t="s">
        <v>4783</v>
      </c>
    </row>
    <row r="3357" spans="1:3" x14ac:dyDescent="0.25">
      <c r="A3357">
        <v>3354</v>
      </c>
      <c r="B3357" t="s">
        <v>4783</v>
      </c>
      <c r="C3357" t="s">
        <v>4783</v>
      </c>
    </row>
    <row r="3358" spans="1:3" x14ac:dyDescent="0.25">
      <c r="A3358">
        <v>3355</v>
      </c>
      <c r="B3358" t="s">
        <v>4783</v>
      </c>
      <c r="C3358" t="s">
        <v>4783</v>
      </c>
    </row>
    <row r="3359" spans="1:3" x14ac:dyDescent="0.25">
      <c r="A3359">
        <v>3356</v>
      </c>
      <c r="B3359" t="s">
        <v>4783</v>
      </c>
      <c r="C3359" t="s">
        <v>4783</v>
      </c>
    </row>
    <row r="3360" spans="1:3" x14ac:dyDescent="0.25">
      <c r="A3360">
        <v>3357</v>
      </c>
      <c r="B3360" t="s">
        <v>4783</v>
      </c>
      <c r="C3360" t="s">
        <v>4783</v>
      </c>
    </row>
    <row r="3361" spans="1:3" x14ac:dyDescent="0.25">
      <c r="A3361">
        <v>3358</v>
      </c>
      <c r="B3361" t="s">
        <v>4783</v>
      </c>
      <c r="C3361" t="s">
        <v>4783</v>
      </c>
    </row>
    <row r="3362" spans="1:3" x14ac:dyDescent="0.25">
      <c r="A3362">
        <v>3359</v>
      </c>
      <c r="B3362" t="s">
        <v>4783</v>
      </c>
      <c r="C3362" t="s">
        <v>4783</v>
      </c>
    </row>
    <row r="3363" spans="1:3" x14ac:dyDescent="0.25">
      <c r="A3363">
        <v>3360</v>
      </c>
      <c r="B3363" t="s">
        <v>4783</v>
      </c>
      <c r="C3363" t="s">
        <v>4783</v>
      </c>
    </row>
    <row r="3364" spans="1:3" x14ac:dyDescent="0.25">
      <c r="A3364">
        <v>3361</v>
      </c>
      <c r="B3364" t="s">
        <v>4783</v>
      </c>
      <c r="C3364" t="s">
        <v>4783</v>
      </c>
    </row>
    <row r="3365" spans="1:3" x14ac:dyDescent="0.25">
      <c r="A3365">
        <v>3362</v>
      </c>
      <c r="B3365" t="s">
        <v>4783</v>
      </c>
      <c r="C3365" t="s">
        <v>4783</v>
      </c>
    </row>
    <row r="3366" spans="1:3" x14ac:dyDescent="0.25">
      <c r="A3366">
        <v>3363</v>
      </c>
      <c r="B3366" t="s">
        <v>4783</v>
      </c>
      <c r="C3366" t="s">
        <v>4783</v>
      </c>
    </row>
    <row r="3367" spans="1:3" x14ac:dyDescent="0.25">
      <c r="A3367">
        <v>3364</v>
      </c>
      <c r="B3367" t="s">
        <v>4783</v>
      </c>
      <c r="C3367" t="s">
        <v>4783</v>
      </c>
    </row>
    <row r="3368" spans="1:3" x14ac:dyDescent="0.25">
      <c r="A3368">
        <v>3365</v>
      </c>
      <c r="B3368" t="s">
        <v>4783</v>
      </c>
      <c r="C3368" t="s">
        <v>4783</v>
      </c>
    </row>
    <row r="3369" spans="1:3" x14ac:dyDescent="0.25">
      <c r="A3369">
        <v>3366</v>
      </c>
      <c r="B3369" t="s">
        <v>4783</v>
      </c>
      <c r="C3369" t="s">
        <v>4783</v>
      </c>
    </row>
    <row r="3370" spans="1:3" x14ac:dyDescent="0.25">
      <c r="A3370">
        <v>3367</v>
      </c>
      <c r="B3370" t="s">
        <v>4783</v>
      </c>
      <c r="C3370" t="s">
        <v>4783</v>
      </c>
    </row>
    <row r="3371" spans="1:3" x14ac:dyDescent="0.25">
      <c r="A3371">
        <v>3368</v>
      </c>
      <c r="B3371" t="s">
        <v>4783</v>
      </c>
      <c r="C3371" t="s">
        <v>4783</v>
      </c>
    </row>
    <row r="3372" spans="1:3" x14ac:dyDescent="0.25">
      <c r="A3372">
        <v>3369</v>
      </c>
      <c r="B3372" t="s">
        <v>4783</v>
      </c>
      <c r="C3372" t="s">
        <v>4783</v>
      </c>
    </row>
    <row r="3373" spans="1:3" x14ac:dyDescent="0.25">
      <c r="A3373">
        <v>3370</v>
      </c>
      <c r="B3373" t="s">
        <v>4783</v>
      </c>
      <c r="C3373" t="s">
        <v>4783</v>
      </c>
    </row>
    <row r="3374" spans="1:3" x14ac:dyDescent="0.25">
      <c r="A3374">
        <v>3371</v>
      </c>
      <c r="B3374" t="s">
        <v>4783</v>
      </c>
      <c r="C3374" t="s">
        <v>4783</v>
      </c>
    </row>
    <row r="3375" spans="1:3" x14ac:dyDescent="0.25">
      <c r="A3375">
        <v>3372</v>
      </c>
      <c r="B3375" t="s">
        <v>4783</v>
      </c>
      <c r="C3375" t="s">
        <v>4783</v>
      </c>
    </row>
    <row r="3376" spans="1:3" x14ac:dyDescent="0.25">
      <c r="A3376">
        <v>3373</v>
      </c>
      <c r="B3376" t="s">
        <v>4783</v>
      </c>
      <c r="C3376" t="s">
        <v>4783</v>
      </c>
    </row>
    <row r="3377" spans="1:3" x14ac:dyDescent="0.25">
      <c r="A3377">
        <v>3374</v>
      </c>
      <c r="B3377" t="s">
        <v>4783</v>
      </c>
      <c r="C3377" t="s">
        <v>4783</v>
      </c>
    </row>
    <row r="3378" spans="1:3" x14ac:dyDescent="0.25">
      <c r="A3378">
        <v>3375</v>
      </c>
      <c r="B3378" t="s">
        <v>4783</v>
      </c>
      <c r="C3378" t="s">
        <v>4783</v>
      </c>
    </row>
    <row r="3379" spans="1:3" x14ac:dyDescent="0.25">
      <c r="A3379">
        <v>3376</v>
      </c>
      <c r="B3379" t="s">
        <v>4783</v>
      </c>
      <c r="C3379" t="s">
        <v>4783</v>
      </c>
    </row>
    <row r="3380" spans="1:3" x14ac:dyDescent="0.25">
      <c r="A3380">
        <v>3377</v>
      </c>
      <c r="B3380" t="s">
        <v>4783</v>
      </c>
      <c r="C3380" t="s">
        <v>4783</v>
      </c>
    </row>
    <row r="3381" spans="1:3" x14ac:dyDescent="0.25">
      <c r="A3381">
        <v>3378</v>
      </c>
      <c r="B3381" t="s">
        <v>4783</v>
      </c>
      <c r="C3381" t="s">
        <v>4783</v>
      </c>
    </row>
    <row r="3382" spans="1:3" x14ac:dyDescent="0.25">
      <c r="A3382">
        <v>3379</v>
      </c>
      <c r="B3382" t="s">
        <v>4783</v>
      </c>
      <c r="C3382" t="s">
        <v>4783</v>
      </c>
    </row>
    <row r="3383" spans="1:3" x14ac:dyDescent="0.25">
      <c r="A3383">
        <v>3380</v>
      </c>
      <c r="B3383" t="s">
        <v>4783</v>
      </c>
      <c r="C3383" t="s">
        <v>4783</v>
      </c>
    </row>
    <row r="3384" spans="1:3" x14ac:dyDescent="0.25">
      <c r="A3384">
        <v>3381</v>
      </c>
      <c r="B3384" t="s">
        <v>4783</v>
      </c>
      <c r="C3384" t="s">
        <v>4783</v>
      </c>
    </row>
    <row r="3385" spans="1:3" x14ac:dyDescent="0.25">
      <c r="A3385">
        <v>3382</v>
      </c>
      <c r="B3385" t="s">
        <v>4783</v>
      </c>
      <c r="C3385" t="s">
        <v>4783</v>
      </c>
    </row>
    <row r="3386" spans="1:3" x14ac:dyDescent="0.25">
      <c r="A3386">
        <v>3383</v>
      </c>
      <c r="B3386" t="s">
        <v>4783</v>
      </c>
      <c r="C3386" t="s">
        <v>4783</v>
      </c>
    </row>
    <row r="3387" spans="1:3" x14ac:dyDescent="0.25">
      <c r="A3387">
        <v>3384</v>
      </c>
      <c r="B3387" t="s">
        <v>4783</v>
      </c>
      <c r="C3387" t="s">
        <v>4783</v>
      </c>
    </row>
    <row r="3388" spans="1:3" x14ac:dyDescent="0.25">
      <c r="A3388">
        <v>3385</v>
      </c>
      <c r="B3388" t="s">
        <v>4783</v>
      </c>
      <c r="C3388" t="s">
        <v>4783</v>
      </c>
    </row>
    <row r="3389" spans="1:3" x14ac:dyDescent="0.25">
      <c r="A3389">
        <v>3386</v>
      </c>
      <c r="B3389" t="s">
        <v>4783</v>
      </c>
      <c r="C3389" t="s">
        <v>4783</v>
      </c>
    </row>
    <row r="3390" spans="1:3" x14ac:dyDescent="0.25">
      <c r="A3390">
        <v>3387</v>
      </c>
      <c r="B3390" t="s">
        <v>4783</v>
      </c>
      <c r="C3390" t="s">
        <v>4783</v>
      </c>
    </row>
    <row r="3391" spans="1:3" x14ac:dyDescent="0.25">
      <c r="A3391">
        <v>3388</v>
      </c>
      <c r="B3391" t="s">
        <v>4783</v>
      </c>
      <c r="C3391" t="s">
        <v>4783</v>
      </c>
    </row>
    <row r="3392" spans="1:3" x14ac:dyDescent="0.25">
      <c r="A3392">
        <v>3389</v>
      </c>
      <c r="B3392" t="s">
        <v>4783</v>
      </c>
      <c r="C3392" t="s">
        <v>4783</v>
      </c>
    </row>
    <row r="3393" spans="1:3" x14ac:dyDescent="0.25">
      <c r="A3393">
        <v>3390</v>
      </c>
      <c r="B3393" t="s">
        <v>4783</v>
      </c>
      <c r="C3393" t="s">
        <v>4783</v>
      </c>
    </row>
    <row r="3394" spans="1:3" x14ac:dyDescent="0.25">
      <c r="A3394">
        <v>3391</v>
      </c>
      <c r="B3394" t="s">
        <v>4783</v>
      </c>
      <c r="C3394" t="s">
        <v>4783</v>
      </c>
    </row>
    <row r="3395" spans="1:3" x14ac:dyDescent="0.25">
      <c r="A3395">
        <v>3392</v>
      </c>
      <c r="B3395" t="s">
        <v>4783</v>
      </c>
      <c r="C3395" t="s">
        <v>4783</v>
      </c>
    </row>
    <row r="3396" spans="1:3" x14ac:dyDescent="0.25">
      <c r="A3396">
        <v>3393</v>
      </c>
      <c r="B3396" t="s">
        <v>4783</v>
      </c>
      <c r="C3396" t="s">
        <v>4783</v>
      </c>
    </row>
    <row r="3397" spans="1:3" x14ac:dyDescent="0.25">
      <c r="A3397">
        <v>3394</v>
      </c>
      <c r="B3397" t="s">
        <v>4783</v>
      </c>
      <c r="C3397" t="s">
        <v>4783</v>
      </c>
    </row>
    <row r="3398" spans="1:3" x14ac:dyDescent="0.25">
      <c r="A3398">
        <v>3395</v>
      </c>
      <c r="B3398" t="s">
        <v>4783</v>
      </c>
      <c r="C3398" t="s">
        <v>4783</v>
      </c>
    </row>
    <row r="3399" spans="1:3" x14ac:dyDescent="0.25">
      <c r="A3399">
        <v>3396</v>
      </c>
      <c r="B3399" t="s">
        <v>4783</v>
      </c>
      <c r="C3399" t="s">
        <v>4783</v>
      </c>
    </row>
    <row r="3400" spans="1:3" x14ac:dyDescent="0.25">
      <c r="A3400">
        <v>3397</v>
      </c>
      <c r="B3400" t="s">
        <v>4783</v>
      </c>
      <c r="C3400" t="s">
        <v>4783</v>
      </c>
    </row>
    <row r="3401" spans="1:3" x14ac:dyDescent="0.25">
      <c r="A3401">
        <v>3398</v>
      </c>
      <c r="B3401" t="s">
        <v>4783</v>
      </c>
      <c r="C3401" t="s">
        <v>4783</v>
      </c>
    </row>
    <row r="3402" spans="1:3" x14ac:dyDescent="0.25">
      <c r="A3402">
        <v>3399</v>
      </c>
      <c r="B3402" t="s">
        <v>4783</v>
      </c>
      <c r="C3402" t="s">
        <v>4783</v>
      </c>
    </row>
    <row r="3403" spans="1:3" x14ac:dyDescent="0.25">
      <c r="A3403">
        <v>3400</v>
      </c>
      <c r="B3403" t="s">
        <v>4783</v>
      </c>
      <c r="C3403" t="s">
        <v>4783</v>
      </c>
    </row>
    <row r="3404" spans="1:3" x14ac:dyDescent="0.25">
      <c r="A3404">
        <v>3401</v>
      </c>
      <c r="B3404" t="s">
        <v>4783</v>
      </c>
      <c r="C3404" t="s">
        <v>4783</v>
      </c>
    </row>
    <row r="3405" spans="1:3" x14ac:dyDescent="0.25">
      <c r="A3405">
        <v>3402</v>
      </c>
      <c r="B3405" t="s">
        <v>4783</v>
      </c>
      <c r="C3405" t="s">
        <v>4783</v>
      </c>
    </row>
    <row r="3406" spans="1:3" x14ac:dyDescent="0.25">
      <c r="A3406">
        <v>3403</v>
      </c>
      <c r="B3406" t="s">
        <v>4783</v>
      </c>
      <c r="C3406" t="s">
        <v>4783</v>
      </c>
    </row>
    <row r="3407" spans="1:3" x14ac:dyDescent="0.25">
      <c r="A3407">
        <v>3404</v>
      </c>
      <c r="B3407" t="s">
        <v>4783</v>
      </c>
      <c r="C3407" t="s">
        <v>4783</v>
      </c>
    </row>
    <row r="3408" spans="1:3" x14ac:dyDescent="0.25">
      <c r="A3408">
        <v>3405</v>
      </c>
      <c r="B3408" t="s">
        <v>4783</v>
      </c>
      <c r="C3408" t="s">
        <v>4783</v>
      </c>
    </row>
    <row r="3409" spans="1:3" x14ac:dyDescent="0.25">
      <c r="A3409">
        <v>3406</v>
      </c>
      <c r="B3409" t="s">
        <v>4783</v>
      </c>
      <c r="C3409" t="s">
        <v>4783</v>
      </c>
    </row>
    <row r="3410" spans="1:3" x14ac:dyDescent="0.25">
      <c r="A3410">
        <v>3407</v>
      </c>
      <c r="B3410" t="s">
        <v>4783</v>
      </c>
      <c r="C3410" t="s">
        <v>4783</v>
      </c>
    </row>
    <row r="3411" spans="1:3" x14ac:dyDescent="0.25">
      <c r="A3411">
        <v>3408</v>
      </c>
      <c r="B3411" t="s">
        <v>4783</v>
      </c>
      <c r="C3411" t="s">
        <v>4783</v>
      </c>
    </row>
    <row r="3412" spans="1:3" x14ac:dyDescent="0.25">
      <c r="A3412">
        <v>3409</v>
      </c>
      <c r="B3412" t="s">
        <v>4783</v>
      </c>
      <c r="C3412" t="s">
        <v>4783</v>
      </c>
    </row>
    <row r="3413" spans="1:3" x14ac:dyDescent="0.25">
      <c r="A3413">
        <v>3410</v>
      </c>
      <c r="B3413" t="s">
        <v>4783</v>
      </c>
      <c r="C3413" t="s">
        <v>4783</v>
      </c>
    </row>
    <row r="3414" spans="1:3" x14ac:dyDescent="0.25">
      <c r="A3414">
        <v>3411</v>
      </c>
      <c r="B3414" t="s">
        <v>4783</v>
      </c>
      <c r="C3414" t="s">
        <v>4783</v>
      </c>
    </row>
    <row r="3415" spans="1:3" x14ac:dyDescent="0.25">
      <c r="A3415">
        <v>3412</v>
      </c>
      <c r="B3415" t="s">
        <v>4783</v>
      </c>
      <c r="C3415" t="s">
        <v>4783</v>
      </c>
    </row>
    <row r="3416" spans="1:3" x14ac:dyDescent="0.25">
      <c r="A3416">
        <v>3413</v>
      </c>
      <c r="B3416" t="s">
        <v>4783</v>
      </c>
      <c r="C3416" t="s">
        <v>4783</v>
      </c>
    </row>
    <row r="3417" spans="1:3" x14ac:dyDescent="0.25">
      <c r="A3417">
        <v>3414</v>
      </c>
      <c r="B3417" t="s">
        <v>4783</v>
      </c>
      <c r="C3417" t="s">
        <v>4783</v>
      </c>
    </row>
    <row r="3418" spans="1:3" x14ac:dyDescent="0.25">
      <c r="A3418">
        <v>3415</v>
      </c>
      <c r="B3418" t="s">
        <v>4783</v>
      </c>
      <c r="C3418" t="s">
        <v>4783</v>
      </c>
    </row>
    <row r="3419" spans="1:3" x14ac:dyDescent="0.25">
      <c r="A3419">
        <v>3416</v>
      </c>
      <c r="B3419" t="s">
        <v>4783</v>
      </c>
      <c r="C3419" t="s">
        <v>4783</v>
      </c>
    </row>
    <row r="3420" spans="1:3" x14ac:dyDescent="0.25">
      <c r="A3420">
        <v>3417</v>
      </c>
      <c r="B3420" t="s">
        <v>4783</v>
      </c>
      <c r="C3420" t="s">
        <v>4783</v>
      </c>
    </row>
    <row r="3421" spans="1:3" x14ac:dyDescent="0.25">
      <c r="A3421">
        <v>3418</v>
      </c>
      <c r="B3421" t="s">
        <v>4783</v>
      </c>
      <c r="C3421" t="s">
        <v>4783</v>
      </c>
    </row>
    <row r="3422" spans="1:3" x14ac:dyDescent="0.25">
      <c r="A3422">
        <v>3419</v>
      </c>
      <c r="B3422" t="s">
        <v>4783</v>
      </c>
      <c r="C3422" t="s">
        <v>4783</v>
      </c>
    </row>
    <row r="3423" spans="1:3" x14ac:dyDescent="0.25">
      <c r="A3423">
        <v>3420</v>
      </c>
      <c r="B3423" t="s">
        <v>4783</v>
      </c>
      <c r="C3423" t="s">
        <v>4783</v>
      </c>
    </row>
    <row r="3424" spans="1:3" x14ac:dyDescent="0.25">
      <c r="A3424">
        <v>3421</v>
      </c>
      <c r="B3424" t="s">
        <v>4783</v>
      </c>
      <c r="C3424" t="s">
        <v>4783</v>
      </c>
    </row>
    <row r="3425" spans="1:3" x14ac:dyDescent="0.25">
      <c r="A3425">
        <v>3422</v>
      </c>
      <c r="B3425" t="s">
        <v>4783</v>
      </c>
      <c r="C3425" t="s">
        <v>4783</v>
      </c>
    </row>
    <row r="3426" spans="1:3" x14ac:dyDescent="0.25">
      <c r="A3426">
        <v>3423</v>
      </c>
      <c r="B3426" t="s">
        <v>4783</v>
      </c>
      <c r="C3426" t="s">
        <v>4783</v>
      </c>
    </row>
    <row r="3427" spans="1:3" x14ac:dyDescent="0.25">
      <c r="A3427">
        <v>3424</v>
      </c>
      <c r="B3427" t="s">
        <v>4783</v>
      </c>
      <c r="C3427" t="s">
        <v>4783</v>
      </c>
    </row>
    <row r="3428" spans="1:3" x14ac:dyDescent="0.25">
      <c r="A3428">
        <v>3425</v>
      </c>
      <c r="B3428" t="s">
        <v>4783</v>
      </c>
      <c r="C3428" t="s">
        <v>4783</v>
      </c>
    </row>
    <row r="3429" spans="1:3" x14ac:dyDescent="0.25">
      <c r="A3429">
        <v>3426</v>
      </c>
      <c r="B3429" t="s">
        <v>4783</v>
      </c>
      <c r="C3429" t="s">
        <v>4783</v>
      </c>
    </row>
    <row r="3430" spans="1:3" x14ac:dyDescent="0.25">
      <c r="A3430">
        <v>3427</v>
      </c>
      <c r="B3430" t="s">
        <v>4783</v>
      </c>
      <c r="C3430" t="s">
        <v>4783</v>
      </c>
    </row>
    <row r="3431" spans="1:3" x14ac:dyDescent="0.25">
      <c r="A3431">
        <v>3428</v>
      </c>
      <c r="B3431" t="s">
        <v>4783</v>
      </c>
      <c r="C3431" t="s">
        <v>4783</v>
      </c>
    </row>
    <row r="3432" spans="1:3" x14ac:dyDescent="0.25">
      <c r="A3432">
        <v>3429</v>
      </c>
      <c r="B3432" t="s">
        <v>4783</v>
      </c>
      <c r="C3432" t="s">
        <v>4783</v>
      </c>
    </row>
    <row r="3433" spans="1:3" x14ac:dyDescent="0.25">
      <c r="A3433">
        <v>3430</v>
      </c>
      <c r="B3433" t="s">
        <v>4783</v>
      </c>
      <c r="C3433" t="s">
        <v>4783</v>
      </c>
    </row>
    <row r="3434" spans="1:3" x14ac:dyDescent="0.25">
      <c r="A3434">
        <v>3431</v>
      </c>
      <c r="B3434" t="s">
        <v>4783</v>
      </c>
      <c r="C3434" t="s">
        <v>4783</v>
      </c>
    </row>
    <row r="3435" spans="1:3" x14ac:dyDescent="0.25">
      <c r="A3435">
        <v>3432</v>
      </c>
      <c r="B3435" t="s">
        <v>4783</v>
      </c>
      <c r="C3435" t="s">
        <v>4783</v>
      </c>
    </row>
    <row r="3436" spans="1:3" x14ac:dyDescent="0.25">
      <c r="A3436">
        <v>3433</v>
      </c>
      <c r="B3436" t="s">
        <v>4783</v>
      </c>
      <c r="C3436" t="s">
        <v>4783</v>
      </c>
    </row>
    <row r="3437" spans="1:3" x14ac:dyDescent="0.25">
      <c r="A3437">
        <v>3434</v>
      </c>
      <c r="B3437" t="s">
        <v>4783</v>
      </c>
      <c r="C3437" t="s">
        <v>4783</v>
      </c>
    </row>
    <row r="3438" spans="1:3" x14ac:dyDescent="0.25">
      <c r="A3438">
        <v>3435</v>
      </c>
      <c r="B3438" t="s">
        <v>4783</v>
      </c>
      <c r="C3438" t="s">
        <v>4783</v>
      </c>
    </row>
    <row r="3439" spans="1:3" x14ac:dyDescent="0.25">
      <c r="A3439">
        <v>3436</v>
      </c>
      <c r="B3439" t="s">
        <v>4783</v>
      </c>
      <c r="C3439" t="s">
        <v>4783</v>
      </c>
    </row>
    <row r="3440" spans="1:3" x14ac:dyDescent="0.25">
      <c r="A3440">
        <v>3437</v>
      </c>
      <c r="B3440" t="s">
        <v>4783</v>
      </c>
      <c r="C3440" t="s">
        <v>4783</v>
      </c>
    </row>
    <row r="3441" spans="1:3" x14ac:dyDescent="0.25">
      <c r="A3441">
        <v>3438</v>
      </c>
      <c r="B3441" t="s">
        <v>4783</v>
      </c>
      <c r="C3441" t="s">
        <v>4783</v>
      </c>
    </row>
    <row r="3442" spans="1:3" x14ac:dyDescent="0.25">
      <c r="A3442">
        <v>3439</v>
      </c>
      <c r="B3442" t="s">
        <v>4783</v>
      </c>
      <c r="C3442" t="s">
        <v>4783</v>
      </c>
    </row>
    <row r="3443" spans="1:3" x14ac:dyDescent="0.25">
      <c r="A3443">
        <v>3440</v>
      </c>
      <c r="B3443" t="s">
        <v>4783</v>
      </c>
      <c r="C3443" t="s">
        <v>4783</v>
      </c>
    </row>
    <row r="3444" spans="1:3" x14ac:dyDescent="0.25">
      <c r="A3444">
        <v>3441</v>
      </c>
      <c r="B3444" t="s">
        <v>4783</v>
      </c>
      <c r="C3444" t="s">
        <v>4783</v>
      </c>
    </row>
    <row r="3445" spans="1:3" x14ac:dyDescent="0.25">
      <c r="A3445">
        <v>3442</v>
      </c>
      <c r="B3445" t="s">
        <v>4783</v>
      </c>
      <c r="C3445" t="s">
        <v>4783</v>
      </c>
    </row>
    <row r="3446" spans="1:3" x14ac:dyDescent="0.25">
      <c r="A3446">
        <v>3443</v>
      </c>
      <c r="B3446" t="s">
        <v>4783</v>
      </c>
      <c r="C3446" t="s">
        <v>4783</v>
      </c>
    </row>
    <row r="3447" spans="1:3" x14ac:dyDescent="0.25">
      <c r="A3447">
        <v>3444</v>
      </c>
      <c r="B3447" t="s">
        <v>4783</v>
      </c>
      <c r="C3447" t="s">
        <v>4783</v>
      </c>
    </row>
    <row r="3448" spans="1:3" x14ac:dyDescent="0.25">
      <c r="A3448">
        <v>3445</v>
      </c>
      <c r="B3448" t="s">
        <v>4783</v>
      </c>
      <c r="C3448" t="s">
        <v>4783</v>
      </c>
    </row>
    <row r="3449" spans="1:3" x14ac:dyDescent="0.25">
      <c r="A3449">
        <v>3446</v>
      </c>
      <c r="B3449" t="s">
        <v>4783</v>
      </c>
      <c r="C3449" t="s">
        <v>4783</v>
      </c>
    </row>
    <row r="3450" spans="1:3" x14ac:dyDescent="0.25">
      <c r="A3450">
        <v>3447</v>
      </c>
      <c r="B3450" t="s">
        <v>4783</v>
      </c>
      <c r="C3450" t="s">
        <v>4783</v>
      </c>
    </row>
    <row r="3451" spans="1:3" x14ac:dyDescent="0.25">
      <c r="A3451">
        <v>3448</v>
      </c>
      <c r="B3451" t="s">
        <v>4783</v>
      </c>
      <c r="C3451" t="s">
        <v>4783</v>
      </c>
    </row>
    <row r="3452" spans="1:3" x14ac:dyDescent="0.25">
      <c r="A3452">
        <v>3449</v>
      </c>
      <c r="B3452" t="s">
        <v>4783</v>
      </c>
      <c r="C3452" t="s">
        <v>4783</v>
      </c>
    </row>
    <row r="3453" spans="1:3" x14ac:dyDescent="0.25">
      <c r="A3453">
        <v>3450</v>
      </c>
      <c r="B3453" t="s">
        <v>4783</v>
      </c>
      <c r="C3453" t="s">
        <v>4783</v>
      </c>
    </row>
    <row r="3454" spans="1:3" x14ac:dyDescent="0.25">
      <c r="A3454">
        <v>3451</v>
      </c>
      <c r="B3454" t="s">
        <v>4783</v>
      </c>
      <c r="C3454" t="s">
        <v>4783</v>
      </c>
    </row>
    <row r="3455" spans="1:3" x14ac:dyDescent="0.25">
      <c r="A3455">
        <v>3452</v>
      </c>
      <c r="B3455" t="s">
        <v>4783</v>
      </c>
      <c r="C3455" t="s">
        <v>4783</v>
      </c>
    </row>
    <row r="3456" spans="1:3" x14ac:dyDescent="0.25">
      <c r="A3456">
        <v>3453</v>
      </c>
      <c r="B3456" t="s">
        <v>4783</v>
      </c>
      <c r="C3456" t="s">
        <v>4783</v>
      </c>
    </row>
    <row r="3457" spans="1:3" x14ac:dyDescent="0.25">
      <c r="A3457">
        <v>3454</v>
      </c>
      <c r="B3457" t="s">
        <v>4783</v>
      </c>
      <c r="C3457" t="s">
        <v>4783</v>
      </c>
    </row>
    <row r="3458" spans="1:3" x14ac:dyDescent="0.25">
      <c r="A3458">
        <v>3455</v>
      </c>
      <c r="B3458" t="s">
        <v>4783</v>
      </c>
      <c r="C3458" t="s">
        <v>4783</v>
      </c>
    </row>
    <row r="3459" spans="1:3" x14ac:dyDescent="0.25">
      <c r="A3459">
        <v>3456</v>
      </c>
      <c r="B3459" t="s">
        <v>4783</v>
      </c>
      <c r="C3459" t="s">
        <v>4783</v>
      </c>
    </row>
    <row r="3460" spans="1:3" x14ac:dyDescent="0.25">
      <c r="A3460">
        <v>3457</v>
      </c>
      <c r="B3460" t="s">
        <v>4783</v>
      </c>
      <c r="C3460" t="s">
        <v>4783</v>
      </c>
    </row>
    <row r="3461" spans="1:3" x14ac:dyDescent="0.25">
      <c r="A3461">
        <v>3458</v>
      </c>
      <c r="B3461" t="s">
        <v>4783</v>
      </c>
      <c r="C3461" t="s">
        <v>4783</v>
      </c>
    </row>
    <row r="3462" spans="1:3" x14ac:dyDescent="0.25">
      <c r="A3462">
        <v>3459</v>
      </c>
      <c r="B3462" t="s">
        <v>4783</v>
      </c>
      <c r="C3462" t="s">
        <v>4783</v>
      </c>
    </row>
    <row r="3463" spans="1:3" x14ac:dyDescent="0.25">
      <c r="A3463">
        <v>3460</v>
      </c>
      <c r="B3463" t="s">
        <v>4783</v>
      </c>
      <c r="C3463" t="s">
        <v>4783</v>
      </c>
    </row>
    <row r="3464" spans="1:3" x14ac:dyDescent="0.25">
      <c r="A3464">
        <v>3461</v>
      </c>
      <c r="B3464" t="s">
        <v>4783</v>
      </c>
      <c r="C3464" t="s">
        <v>4783</v>
      </c>
    </row>
    <row r="3465" spans="1:3" x14ac:dyDescent="0.25">
      <c r="A3465">
        <v>3462</v>
      </c>
      <c r="B3465" t="s">
        <v>4783</v>
      </c>
      <c r="C3465" t="s">
        <v>4783</v>
      </c>
    </row>
    <row r="3466" spans="1:3" x14ac:dyDescent="0.25">
      <c r="A3466">
        <v>3463</v>
      </c>
      <c r="B3466" t="s">
        <v>4783</v>
      </c>
      <c r="C3466" t="s">
        <v>4783</v>
      </c>
    </row>
    <row r="3467" spans="1:3" x14ac:dyDescent="0.25">
      <c r="A3467">
        <v>3464</v>
      </c>
      <c r="B3467" t="s">
        <v>4783</v>
      </c>
      <c r="C3467" t="s">
        <v>4783</v>
      </c>
    </row>
    <row r="3468" spans="1:3" x14ac:dyDescent="0.25">
      <c r="A3468">
        <v>3465</v>
      </c>
      <c r="B3468" t="s">
        <v>4783</v>
      </c>
      <c r="C3468" t="s">
        <v>4783</v>
      </c>
    </row>
    <row r="3469" spans="1:3" x14ac:dyDescent="0.25">
      <c r="A3469">
        <v>3466</v>
      </c>
      <c r="B3469" t="s">
        <v>4783</v>
      </c>
      <c r="C3469" t="s">
        <v>4783</v>
      </c>
    </row>
    <row r="3470" spans="1:3" x14ac:dyDescent="0.25">
      <c r="A3470">
        <v>3467</v>
      </c>
      <c r="B3470" t="s">
        <v>4783</v>
      </c>
      <c r="C3470" t="s">
        <v>4783</v>
      </c>
    </row>
    <row r="3471" spans="1:3" x14ac:dyDescent="0.25">
      <c r="A3471">
        <v>3468</v>
      </c>
      <c r="B3471" t="s">
        <v>4783</v>
      </c>
      <c r="C3471" t="s">
        <v>4783</v>
      </c>
    </row>
    <row r="3472" spans="1:3" x14ac:dyDescent="0.25">
      <c r="A3472">
        <v>3469</v>
      </c>
      <c r="B3472" t="s">
        <v>4783</v>
      </c>
      <c r="C3472" t="s">
        <v>4783</v>
      </c>
    </row>
    <row r="3473" spans="1:3" x14ac:dyDescent="0.25">
      <c r="A3473">
        <v>3470</v>
      </c>
      <c r="B3473" t="s">
        <v>4783</v>
      </c>
      <c r="C3473" t="s">
        <v>4783</v>
      </c>
    </row>
    <row r="3474" spans="1:3" x14ac:dyDescent="0.25">
      <c r="A3474">
        <v>3471</v>
      </c>
      <c r="B3474" t="s">
        <v>4783</v>
      </c>
      <c r="C3474" t="s">
        <v>4783</v>
      </c>
    </row>
    <row r="3475" spans="1:3" x14ac:dyDescent="0.25">
      <c r="A3475">
        <v>3472</v>
      </c>
      <c r="B3475" t="s">
        <v>4783</v>
      </c>
      <c r="C3475" t="s">
        <v>4783</v>
      </c>
    </row>
    <row r="3476" spans="1:3" x14ac:dyDescent="0.25">
      <c r="A3476">
        <v>3473</v>
      </c>
      <c r="B3476" t="s">
        <v>4783</v>
      </c>
      <c r="C3476" t="s">
        <v>4783</v>
      </c>
    </row>
    <row r="3477" spans="1:3" x14ac:dyDescent="0.25">
      <c r="A3477">
        <v>3474</v>
      </c>
      <c r="B3477" t="s">
        <v>4783</v>
      </c>
      <c r="C3477" t="s">
        <v>4783</v>
      </c>
    </row>
    <row r="3478" spans="1:3" x14ac:dyDescent="0.25">
      <c r="A3478">
        <v>3475</v>
      </c>
      <c r="B3478" t="s">
        <v>4783</v>
      </c>
      <c r="C3478" t="s">
        <v>4783</v>
      </c>
    </row>
    <row r="3479" spans="1:3" x14ac:dyDescent="0.25">
      <c r="A3479">
        <v>3476</v>
      </c>
      <c r="B3479" t="s">
        <v>4783</v>
      </c>
      <c r="C3479" t="s">
        <v>4783</v>
      </c>
    </row>
    <row r="3480" spans="1:3" x14ac:dyDescent="0.25">
      <c r="A3480">
        <v>3477</v>
      </c>
      <c r="B3480" t="s">
        <v>4783</v>
      </c>
      <c r="C3480" t="s">
        <v>4783</v>
      </c>
    </row>
    <row r="3481" spans="1:3" x14ac:dyDescent="0.25">
      <c r="A3481">
        <v>3478</v>
      </c>
      <c r="B3481" t="s">
        <v>4783</v>
      </c>
      <c r="C3481" t="s">
        <v>4783</v>
      </c>
    </row>
    <row r="3482" spans="1:3" x14ac:dyDescent="0.25">
      <c r="A3482">
        <v>3479</v>
      </c>
      <c r="B3482" t="s">
        <v>4783</v>
      </c>
      <c r="C3482" t="s">
        <v>4783</v>
      </c>
    </row>
    <row r="3483" spans="1:3" x14ac:dyDescent="0.25">
      <c r="A3483">
        <v>3480</v>
      </c>
      <c r="B3483" t="s">
        <v>4783</v>
      </c>
      <c r="C3483" t="s">
        <v>4783</v>
      </c>
    </row>
    <row r="3484" spans="1:3" x14ac:dyDescent="0.25">
      <c r="A3484">
        <v>3481</v>
      </c>
      <c r="B3484" t="s">
        <v>4783</v>
      </c>
      <c r="C3484" t="s">
        <v>4783</v>
      </c>
    </row>
    <row r="3485" spans="1:3" x14ac:dyDescent="0.25">
      <c r="A3485">
        <v>3482</v>
      </c>
      <c r="B3485" t="s">
        <v>4783</v>
      </c>
      <c r="C3485" t="s">
        <v>4783</v>
      </c>
    </row>
    <row r="3486" spans="1:3" x14ac:dyDescent="0.25">
      <c r="A3486">
        <v>3483</v>
      </c>
      <c r="B3486" t="s">
        <v>4783</v>
      </c>
      <c r="C3486" t="s">
        <v>4783</v>
      </c>
    </row>
    <row r="3487" spans="1:3" x14ac:dyDescent="0.25">
      <c r="A3487">
        <v>3484</v>
      </c>
      <c r="B3487" t="s">
        <v>4783</v>
      </c>
      <c r="C3487" t="s">
        <v>4783</v>
      </c>
    </row>
    <row r="3488" spans="1:3" x14ac:dyDescent="0.25">
      <c r="A3488">
        <v>3485</v>
      </c>
      <c r="B3488" t="s">
        <v>4783</v>
      </c>
      <c r="C3488" t="s">
        <v>4783</v>
      </c>
    </row>
    <row r="3489" spans="1:3" x14ac:dyDescent="0.25">
      <c r="A3489">
        <v>3486</v>
      </c>
      <c r="B3489" t="s">
        <v>4783</v>
      </c>
      <c r="C3489" t="s">
        <v>4783</v>
      </c>
    </row>
    <row r="3490" spans="1:3" x14ac:dyDescent="0.25">
      <c r="A3490">
        <v>3487</v>
      </c>
      <c r="B3490" t="s">
        <v>4783</v>
      </c>
      <c r="C3490" t="s">
        <v>4783</v>
      </c>
    </row>
    <row r="3491" spans="1:3" x14ac:dyDescent="0.25">
      <c r="A3491">
        <v>3488</v>
      </c>
      <c r="B3491" t="s">
        <v>4783</v>
      </c>
      <c r="C3491" t="s">
        <v>4783</v>
      </c>
    </row>
    <row r="3492" spans="1:3" x14ac:dyDescent="0.25">
      <c r="A3492">
        <v>3489</v>
      </c>
      <c r="B3492" t="s">
        <v>4783</v>
      </c>
      <c r="C3492" t="s">
        <v>4783</v>
      </c>
    </row>
    <row r="3493" spans="1:3" x14ac:dyDescent="0.25">
      <c r="A3493">
        <v>3490</v>
      </c>
      <c r="B3493" t="s">
        <v>4783</v>
      </c>
      <c r="C3493" t="s">
        <v>4783</v>
      </c>
    </row>
    <row r="3494" spans="1:3" x14ac:dyDescent="0.25">
      <c r="A3494">
        <v>3491</v>
      </c>
      <c r="B3494" t="s">
        <v>4783</v>
      </c>
      <c r="C3494" t="s">
        <v>4783</v>
      </c>
    </row>
    <row r="3495" spans="1:3" x14ac:dyDescent="0.25">
      <c r="A3495">
        <v>3492</v>
      </c>
      <c r="B3495" t="s">
        <v>4783</v>
      </c>
      <c r="C3495" t="s">
        <v>4783</v>
      </c>
    </row>
    <row r="3496" spans="1:3" x14ac:dyDescent="0.25">
      <c r="A3496">
        <v>3493</v>
      </c>
      <c r="B3496" t="s">
        <v>4783</v>
      </c>
      <c r="C3496" t="s">
        <v>4783</v>
      </c>
    </row>
    <row r="3497" spans="1:3" x14ac:dyDescent="0.25">
      <c r="A3497">
        <v>3494</v>
      </c>
      <c r="B3497" t="s">
        <v>4783</v>
      </c>
      <c r="C3497" t="s">
        <v>4783</v>
      </c>
    </row>
    <row r="3498" spans="1:3" x14ac:dyDescent="0.25">
      <c r="A3498">
        <v>3495</v>
      </c>
      <c r="B3498" t="s">
        <v>4783</v>
      </c>
      <c r="C3498" t="s">
        <v>4783</v>
      </c>
    </row>
    <row r="3499" spans="1:3" x14ac:dyDescent="0.25">
      <c r="A3499">
        <v>3496</v>
      </c>
      <c r="B3499" t="s">
        <v>4783</v>
      </c>
      <c r="C3499" t="s">
        <v>4783</v>
      </c>
    </row>
    <row r="3500" spans="1:3" x14ac:dyDescent="0.25">
      <c r="A3500">
        <v>3497</v>
      </c>
      <c r="B3500" t="s">
        <v>4783</v>
      </c>
      <c r="C3500" t="s">
        <v>4783</v>
      </c>
    </row>
    <row r="3501" spans="1:3" x14ac:dyDescent="0.25">
      <c r="A3501">
        <v>3498</v>
      </c>
      <c r="B3501" t="s">
        <v>4783</v>
      </c>
      <c r="C3501" t="s">
        <v>4783</v>
      </c>
    </row>
    <row r="3502" spans="1:3" x14ac:dyDescent="0.25">
      <c r="A3502">
        <v>3499</v>
      </c>
      <c r="B3502" t="s">
        <v>4783</v>
      </c>
      <c r="C3502" t="s">
        <v>4783</v>
      </c>
    </row>
    <row r="3503" spans="1:3" x14ac:dyDescent="0.25">
      <c r="A3503">
        <v>3500</v>
      </c>
      <c r="B3503" t="s">
        <v>4783</v>
      </c>
      <c r="C3503" t="s">
        <v>4783</v>
      </c>
    </row>
    <row r="3504" spans="1:3" x14ac:dyDescent="0.25">
      <c r="A3504">
        <v>3501</v>
      </c>
      <c r="B3504" t="s">
        <v>4783</v>
      </c>
      <c r="C3504" t="s">
        <v>4783</v>
      </c>
    </row>
    <row r="3505" spans="1:3" x14ac:dyDescent="0.25">
      <c r="A3505">
        <v>3502</v>
      </c>
      <c r="B3505" t="s">
        <v>4783</v>
      </c>
      <c r="C3505" t="s">
        <v>4783</v>
      </c>
    </row>
    <row r="3506" spans="1:3" x14ac:dyDescent="0.25">
      <c r="A3506">
        <v>3503</v>
      </c>
      <c r="B3506" t="s">
        <v>4783</v>
      </c>
      <c r="C3506" t="s">
        <v>4783</v>
      </c>
    </row>
    <row r="3507" spans="1:3" x14ac:dyDescent="0.25">
      <c r="A3507">
        <v>3504</v>
      </c>
      <c r="B3507" t="s">
        <v>4783</v>
      </c>
      <c r="C3507" t="s">
        <v>4783</v>
      </c>
    </row>
    <row r="3508" spans="1:3" x14ac:dyDescent="0.25">
      <c r="A3508">
        <v>3505</v>
      </c>
      <c r="B3508" t="s">
        <v>4783</v>
      </c>
      <c r="C3508" t="s">
        <v>4783</v>
      </c>
    </row>
    <row r="3509" spans="1:3" x14ac:dyDescent="0.25">
      <c r="A3509">
        <v>3506</v>
      </c>
      <c r="B3509" t="s">
        <v>4783</v>
      </c>
      <c r="C3509" t="s">
        <v>4783</v>
      </c>
    </row>
    <row r="3510" spans="1:3" x14ac:dyDescent="0.25">
      <c r="A3510">
        <v>3507</v>
      </c>
      <c r="B3510" t="s">
        <v>4783</v>
      </c>
      <c r="C3510" t="s">
        <v>4783</v>
      </c>
    </row>
    <row r="3511" spans="1:3" x14ac:dyDescent="0.25">
      <c r="A3511">
        <v>3508</v>
      </c>
      <c r="B3511" t="s">
        <v>4783</v>
      </c>
      <c r="C3511" t="s">
        <v>4783</v>
      </c>
    </row>
    <row r="3512" spans="1:3" x14ac:dyDescent="0.25">
      <c r="A3512">
        <v>3509</v>
      </c>
      <c r="B3512" t="s">
        <v>4783</v>
      </c>
      <c r="C3512" t="s">
        <v>4783</v>
      </c>
    </row>
    <row r="3513" spans="1:3" x14ac:dyDescent="0.25">
      <c r="A3513">
        <v>3510</v>
      </c>
      <c r="B3513" t="s">
        <v>4783</v>
      </c>
      <c r="C3513" t="s">
        <v>4783</v>
      </c>
    </row>
    <row r="3514" spans="1:3" x14ac:dyDescent="0.25">
      <c r="A3514">
        <v>3511</v>
      </c>
      <c r="B3514" t="s">
        <v>4783</v>
      </c>
      <c r="C3514" t="s">
        <v>4783</v>
      </c>
    </row>
    <row r="3515" spans="1:3" x14ac:dyDescent="0.25">
      <c r="A3515">
        <v>3512</v>
      </c>
      <c r="B3515" t="s">
        <v>4783</v>
      </c>
      <c r="C3515" t="s">
        <v>4783</v>
      </c>
    </row>
    <row r="3516" spans="1:3" x14ac:dyDescent="0.25">
      <c r="A3516">
        <v>3513</v>
      </c>
      <c r="B3516" t="s">
        <v>4783</v>
      </c>
      <c r="C3516" t="s">
        <v>4783</v>
      </c>
    </row>
    <row r="3517" spans="1:3" x14ac:dyDescent="0.25">
      <c r="A3517">
        <v>3514</v>
      </c>
      <c r="B3517" t="s">
        <v>4783</v>
      </c>
      <c r="C3517" t="s">
        <v>4783</v>
      </c>
    </row>
    <row r="3518" spans="1:3" x14ac:dyDescent="0.25">
      <c r="A3518">
        <v>3515</v>
      </c>
      <c r="B3518" t="s">
        <v>4783</v>
      </c>
      <c r="C3518" t="s">
        <v>4783</v>
      </c>
    </row>
    <row r="3519" spans="1:3" x14ac:dyDescent="0.25">
      <c r="A3519">
        <v>3516</v>
      </c>
      <c r="B3519" t="s">
        <v>4783</v>
      </c>
      <c r="C3519" t="s">
        <v>4783</v>
      </c>
    </row>
    <row r="3520" spans="1:3" x14ac:dyDescent="0.25">
      <c r="A3520">
        <v>3517</v>
      </c>
      <c r="B3520" t="s">
        <v>4783</v>
      </c>
      <c r="C3520" t="s">
        <v>4783</v>
      </c>
    </row>
    <row r="3521" spans="1:3" x14ac:dyDescent="0.25">
      <c r="A3521">
        <v>3518</v>
      </c>
      <c r="B3521" t="s">
        <v>4783</v>
      </c>
      <c r="C3521" t="s">
        <v>4783</v>
      </c>
    </row>
    <row r="3522" spans="1:3" x14ac:dyDescent="0.25">
      <c r="A3522">
        <v>3519</v>
      </c>
      <c r="B3522" t="s">
        <v>4783</v>
      </c>
      <c r="C3522" t="s">
        <v>4783</v>
      </c>
    </row>
    <row r="3523" spans="1:3" x14ac:dyDescent="0.25">
      <c r="A3523">
        <v>3520</v>
      </c>
      <c r="B3523" t="s">
        <v>4783</v>
      </c>
      <c r="C3523" t="s">
        <v>4783</v>
      </c>
    </row>
    <row r="3524" spans="1:3" x14ac:dyDescent="0.25">
      <c r="A3524">
        <v>3521</v>
      </c>
      <c r="B3524" t="s">
        <v>4783</v>
      </c>
      <c r="C3524" t="s">
        <v>4783</v>
      </c>
    </row>
    <row r="3525" spans="1:3" x14ac:dyDescent="0.25">
      <c r="A3525">
        <v>3522</v>
      </c>
      <c r="B3525" t="s">
        <v>4783</v>
      </c>
      <c r="C3525" t="s">
        <v>4783</v>
      </c>
    </row>
    <row r="3526" spans="1:3" x14ac:dyDescent="0.25">
      <c r="A3526">
        <v>3523</v>
      </c>
      <c r="B3526" t="s">
        <v>4783</v>
      </c>
      <c r="C3526" t="s">
        <v>4783</v>
      </c>
    </row>
    <row r="3527" spans="1:3" x14ac:dyDescent="0.25">
      <c r="A3527">
        <v>3524</v>
      </c>
      <c r="B3527" t="s">
        <v>4783</v>
      </c>
      <c r="C3527" t="s">
        <v>4783</v>
      </c>
    </row>
    <row r="3528" spans="1:3" x14ac:dyDescent="0.25">
      <c r="A3528">
        <v>3525</v>
      </c>
      <c r="B3528" t="s">
        <v>4783</v>
      </c>
      <c r="C3528" t="s">
        <v>4783</v>
      </c>
    </row>
    <row r="3529" spans="1:3" x14ac:dyDescent="0.25">
      <c r="A3529">
        <v>3526</v>
      </c>
      <c r="B3529" t="s">
        <v>4783</v>
      </c>
      <c r="C3529" t="s">
        <v>4783</v>
      </c>
    </row>
    <row r="3530" spans="1:3" x14ac:dyDescent="0.25">
      <c r="A3530">
        <v>3527</v>
      </c>
      <c r="B3530" t="s">
        <v>4783</v>
      </c>
      <c r="C3530" t="s">
        <v>4783</v>
      </c>
    </row>
    <row r="3531" spans="1:3" x14ac:dyDescent="0.25">
      <c r="A3531">
        <v>3528</v>
      </c>
      <c r="B3531" t="s">
        <v>4783</v>
      </c>
      <c r="C3531" t="s">
        <v>4783</v>
      </c>
    </row>
    <row r="3532" spans="1:3" x14ac:dyDescent="0.25">
      <c r="A3532">
        <v>3529</v>
      </c>
      <c r="B3532" t="s">
        <v>4783</v>
      </c>
      <c r="C3532" t="s">
        <v>4783</v>
      </c>
    </row>
    <row r="3533" spans="1:3" x14ac:dyDescent="0.25">
      <c r="A3533">
        <v>3530</v>
      </c>
      <c r="B3533" t="s">
        <v>4783</v>
      </c>
      <c r="C3533" t="s">
        <v>4783</v>
      </c>
    </row>
    <row r="3534" spans="1:3" x14ac:dyDescent="0.25">
      <c r="A3534">
        <v>3531</v>
      </c>
      <c r="B3534" t="s">
        <v>4783</v>
      </c>
      <c r="C3534" t="s">
        <v>4783</v>
      </c>
    </row>
    <row r="3535" spans="1:3" x14ac:dyDescent="0.25">
      <c r="A3535">
        <v>3532</v>
      </c>
      <c r="B3535" t="s">
        <v>4783</v>
      </c>
      <c r="C3535" t="s">
        <v>4783</v>
      </c>
    </row>
    <row r="3536" spans="1:3" x14ac:dyDescent="0.25">
      <c r="A3536">
        <v>3533</v>
      </c>
      <c r="B3536" t="s">
        <v>4783</v>
      </c>
      <c r="C3536" t="s">
        <v>4783</v>
      </c>
    </row>
    <row r="3537" spans="1:3" x14ac:dyDescent="0.25">
      <c r="A3537">
        <v>3534</v>
      </c>
      <c r="B3537" t="s">
        <v>4783</v>
      </c>
      <c r="C3537" t="s">
        <v>4783</v>
      </c>
    </row>
    <row r="3538" spans="1:3" x14ac:dyDescent="0.25">
      <c r="A3538">
        <v>3535</v>
      </c>
      <c r="B3538" t="s">
        <v>4783</v>
      </c>
      <c r="C3538" t="s">
        <v>4783</v>
      </c>
    </row>
    <row r="3539" spans="1:3" x14ac:dyDescent="0.25">
      <c r="A3539">
        <v>3536</v>
      </c>
      <c r="B3539" t="s">
        <v>4783</v>
      </c>
      <c r="C3539" t="s">
        <v>4783</v>
      </c>
    </row>
    <row r="3540" spans="1:3" x14ac:dyDescent="0.25">
      <c r="A3540">
        <v>3537</v>
      </c>
      <c r="B3540" t="s">
        <v>4783</v>
      </c>
      <c r="C3540" t="s">
        <v>4783</v>
      </c>
    </row>
    <row r="3541" spans="1:3" x14ac:dyDescent="0.25">
      <c r="A3541">
        <v>3538</v>
      </c>
      <c r="B3541" t="s">
        <v>4783</v>
      </c>
      <c r="C3541" t="s">
        <v>4783</v>
      </c>
    </row>
    <row r="3542" spans="1:3" x14ac:dyDescent="0.25">
      <c r="A3542">
        <v>3539</v>
      </c>
      <c r="B3542" t="s">
        <v>4783</v>
      </c>
      <c r="C3542" t="s">
        <v>4783</v>
      </c>
    </row>
    <row r="3543" spans="1:3" x14ac:dyDescent="0.25">
      <c r="A3543">
        <v>3540</v>
      </c>
      <c r="B3543" t="s">
        <v>4783</v>
      </c>
      <c r="C3543" t="s">
        <v>4783</v>
      </c>
    </row>
    <row r="3544" spans="1:3" x14ac:dyDescent="0.25">
      <c r="A3544">
        <v>3541</v>
      </c>
      <c r="B3544" t="s">
        <v>4783</v>
      </c>
      <c r="C3544" t="s">
        <v>4783</v>
      </c>
    </row>
    <row r="3545" spans="1:3" x14ac:dyDescent="0.25">
      <c r="A3545">
        <v>3542</v>
      </c>
      <c r="B3545" t="s">
        <v>4783</v>
      </c>
      <c r="C3545" t="s">
        <v>4783</v>
      </c>
    </row>
    <row r="3546" spans="1:3" x14ac:dyDescent="0.25">
      <c r="A3546">
        <v>3543</v>
      </c>
      <c r="B3546" t="s">
        <v>4783</v>
      </c>
      <c r="C3546" t="s">
        <v>4783</v>
      </c>
    </row>
    <row r="3547" spans="1:3" x14ac:dyDescent="0.25">
      <c r="A3547">
        <v>3544</v>
      </c>
      <c r="B3547" t="s">
        <v>4783</v>
      </c>
      <c r="C3547" t="s">
        <v>4783</v>
      </c>
    </row>
    <row r="3548" spans="1:3" x14ac:dyDescent="0.25">
      <c r="A3548">
        <v>3545</v>
      </c>
      <c r="B3548" t="s">
        <v>4783</v>
      </c>
      <c r="C3548" t="s">
        <v>4783</v>
      </c>
    </row>
    <row r="3549" spans="1:3" x14ac:dyDescent="0.25">
      <c r="A3549">
        <v>3546</v>
      </c>
      <c r="B3549" t="s">
        <v>4783</v>
      </c>
      <c r="C3549" t="s">
        <v>4783</v>
      </c>
    </row>
    <row r="3550" spans="1:3" x14ac:dyDescent="0.25">
      <c r="A3550">
        <v>3547</v>
      </c>
      <c r="B3550" t="s">
        <v>4783</v>
      </c>
      <c r="C3550" t="s">
        <v>4783</v>
      </c>
    </row>
    <row r="3551" spans="1:3" x14ac:dyDescent="0.25">
      <c r="A3551">
        <v>3548</v>
      </c>
      <c r="B3551" t="s">
        <v>4783</v>
      </c>
      <c r="C3551" t="s">
        <v>4783</v>
      </c>
    </row>
    <row r="3552" spans="1:3" x14ac:dyDescent="0.25">
      <c r="A3552">
        <v>3549</v>
      </c>
      <c r="B3552" t="s">
        <v>4783</v>
      </c>
      <c r="C3552" t="s">
        <v>4783</v>
      </c>
    </row>
    <row r="3553" spans="1:3" x14ac:dyDescent="0.25">
      <c r="A3553">
        <v>3550</v>
      </c>
      <c r="B3553" t="s">
        <v>4783</v>
      </c>
      <c r="C3553" t="s">
        <v>4783</v>
      </c>
    </row>
    <row r="3554" spans="1:3" x14ac:dyDescent="0.25">
      <c r="A3554">
        <v>3551</v>
      </c>
      <c r="B3554" t="s">
        <v>4783</v>
      </c>
      <c r="C3554" t="s">
        <v>4783</v>
      </c>
    </row>
    <row r="3555" spans="1:3" x14ac:dyDescent="0.25">
      <c r="A3555">
        <v>3552</v>
      </c>
      <c r="B3555" t="s">
        <v>4783</v>
      </c>
      <c r="C3555" t="s">
        <v>4783</v>
      </c>
    </row>
    <row r="3556" spans="1:3" x14ac:dyDescent="0.25">
      <c r="A3556">
        <v>3553</v>
      </c>
      <c r="B3556" t="s">
        <v>4783</v>
      </c>
      <c r="C3556" t="s">
        <v>4783</v>
      </c>
    </row>
    <row r="3557" spans="1:3" x14ac:dyDescent="0.25">
      <c r="A3557">
        <v>3554</v>
      </c>
      <c r="B3557" t="s">
        <v>4783</v>
      </c>
      <c r="C3557" t="s">
        <v>4783</v>
      </c>
    </row>
    <row r="3558" spans="1:3" x14ac:dyDescent="0.25">
      <c r="A3558">
        <v>3555</v>
      </c>
      <c r="B3558" t="s">
        <v>4783</v>
      </c>
      <c r="C3558" t="s">
        <v>4783</v>
      </c>
    </row>
    <row r="3559" spans="1:3" x14ac:dyDescent="0.25">
      <c r="A3559">
        <v>3556</v>
      </c>
      <c r="B3559" t="s">
        <v>4783</v>
      </c>
      <c r="C3559" t="s">
        <v>4783</v>
      </c>
    </row>
    <row r="3560" spans="1:3" x14ac:dyDescent="0.25">
      <c r="A3560">
        <v>3557</v>
      </c>
      <c r="B3560" t="s">
        <v>4783</v>
      </c>
      <c r="C3560" t="s">
        <v>4783</v>
      </c>
    </row>
    <row r="3561" spans="1:3" x14ac:dyDescent="0.25">
      <c r="A3561">
        <v>3558</v>
      </c>
      <c r="B3561" t="s">
        <v>4783</v>
      </c>
      <c r="C3561" t="s">
        <v>4783</v>
      </c>
    </row>
    <row r="3562" spans="1:3" x14ac:dyDescent="0.25">
      <c r="A3562">
        <v>3559</v>
      </c>
      <c r="B3562" t="s">
        <v>4783</v>
      </c>
      <c r="C3562" t="s">
        <v>4783</v>
      </c>
    </row>
    <row r="3563" spans="1:3" x14ac:dyDescent="0.25">
      <c r="A3563">
        <v>3560</v>
      </c>
      <c r="B3563" t="s">
        <v>4783</v>
      </c>
      <c r="C3563" t="s">
        <v>4783</v>
      </c>
    </row>
    <row r="3564" spans="1:3" x14ac:dyDescent="0.25">
      <c r="A3564">
        <v>3561</v>
      </c>
      <c r="B3564" t="s">
        <v>4783</v>
      </c>
      <c r="C3564" t="s">
        <v>4783</v>
      </c>
    </row>
    <row r="3565" spans="1:3" x14ac:dyDescent="0.25">
      <c r="A3565">
        <v>3562</v>
      </c>
      <c r="B3565" t="s">
        <v>4783</v>
      </c>
      <c r="C3565" t="s">
        <v>4783</v>
      </c>
    </row>
    <row r="3566" spans="1:3" x14ac:dyDescent="0.25">
      <c r="A3566">
        <v>3563</v>
      </c>
      <c r="B3566" t="s">
        <v>4783</v>
      </c>
      <c r="C3566" t="s">
        <v>4783</v>
      </c>
    </row>
    <row r="3567" spans="1:3" x14ac:dyDescent="0.25">
      <c r="A3567">
        <v>3564</v>
      </c>
      <c r="B3567" t="s">
        <v>4783</v>
      </c>
      <c r="C3567" t="s">
        <v>4783</v>
      </c>
    </row>
    <row r="3568" spans="1:3" x14ac:dyDescent="0.25">
      <c r="A3568">
        <v>3565</v>
      </c>
      <c r="B3568" t="s">
        <v>4783</v>
      </c>
      <c r="C3568" t="s">
        <v>4783</v>
      </c>
    </row>
    <row r="3569" spans="1:3" x14ac:dyDescent="0.25">
      <c r="A3569">
        <v>3566</v>
      </c>
      <c r="B3569" t="s">
        <v>4783</v>
      </c>
      <c r="C3569" t="s">
        <v>4783</v>
      </c>
    </row>
    <row r="3570" spans="1:3" x14ac:dyDescent="0.25">
      <c r="A3570">
        <v>3567</v>
      </c>
      <c r="B3570" t="s">
        <v>4783</v>
      </c>
      <c r="C3570" t="s">
        <v>4783</v>
      </c>
    </row>
    <row r="3571" spans="1:3" x14ac:dyDescent="0.25">
      <c r="A3571">
        <v>3568</v>
      </c>
      <c r="B3571" t="s">
        <v>4783</v>
      </c>
      <c r="C3571" t="s">
        <v>4783</v>
      </c>
    </row>
    <row r="3572" spans="1:3" x14ac:dyDescent="0.25">
      <c r="A3572">
        <v>3569</v>
      </c>
      <c r="B3572" t="s">
        <v>4783</v>
      </c>
      <c r="C3572" t="s">
        <v>4783</v>
      </c>
    </row>
    <row r="3573" spans="1:3" x14ac:dyDescent="0.25">
      <c r="A3573">
        <v>3570</v>
      </c>
      <c r="B3573" t="s">
        <v>4783</v>
      </c>
      <c r="C3573" t="s">
        <v>4783</v>
      </c>
    </row>
    <row r="3574" spans="1:3" x14ac:dyDescent="0.25">
      <c r="A3574">
        <v>3571</v>
      </c>
      <c r="B3574" t="s">
        <v>4783</v>
      </c>
      <c r="C3574" t="s">
        <v>4783</v>
      </c>
    </row>
    <row r="3575" spans="1:3" x14ac:dyDescent="0.25">
      <c r="A3575">
        <v>3572</v>
      </c>
      <c r="B3575" t="s">
        <v>4783</v>
      </c>
      <c r="C3575" t="s">
        <v>4783</v>
      </c>
    </row>
    <row r="3576" spans="1:3" x14ac:dyDescent="0.25">
      <c r="A3576">
        <v>3573</v>
      </c>
      <c r="B3576" t="s">
        <v>4783</v>
      </c>
      <c r="C3576" t="s">
        <v>4783</v>
      </c>
    </row>
    <row r="3577" spans="1:3" x14ac:dyDescent="0.25">
      <c r="A3577">
        <v>3574</v>
      </c>
      <c r="B3577" t="s">
        <v>4783</v>
      </c>
      <c r="C3577" t="s">
        <v>4783</v>
      </c>
    </row>
    <row r="3578" spans="1:3" x14ac:dyDescent="0.25">
      <c r="A3578">
        <v>3575</v>
      </c>
      <c r="B3578" t="s">
        <v>4783</v>
      </c>
      <c r="C3578" t="s">
        <v>4783</v>
      </c>
    </row>
    <row r="3579" spans="1:3" x14ac:dyDescent="0.25">
      <c r="A3579">
        <v>3576</v>
      </c>
      <c r="B3579" t="s">
        <v>4783</v>
      </c>
      <c r="C3579" t="s">
        <v>4783</v>
      </c>
    </row>
    <row r="3580" spans="1:3" x14ac:dyDescent="0.25">
      <c r="A3580">
        <v>3577</v>
      </c>
      <c r="B3580" t="s">
        <v>4783</v>
      </c>
      <c r="C3580" t="s">
        <v>4783</v>
      </c>
    </row>
    <row r="3581" spans="1:3" x14ac:dyDescent="0.25">
      <c r="A3581">
        <v>3578</v>
      </c>
      <c r="B3581" t="s">
        <v>4783</v>
      </c>
      <c r="C3581" t="s">
        <v>4783</v>
      </c>
    </row>
    <row r="3582" spans="1:3" x14ac:dyDescent="0.25">
      <c r="A3582">
        <v>3579</v>
      </c>
      <c r="B3582" t="s">
        <v>4783</v>
      </c>
      <c r="C3582" t="s">
        <v>4783</v>
      </c>
    </row>
    <row r="3583" spans="1:3" x14ac:dyDescent="0.25">
      <c r="A3583">
        <v>3580</v>
      </c>
      <c r="B3583" t="s">
        <v>4783</v>
      </c>
      <c r="C3583" t="s">
        <v>4783</v>
      </c>
    </row>
    <row r="3584" spans="1:3" x14ac:dyDescent="0.25">
      <c r="A3584">
        <v>3581</v>
      </c>
      <c r="B3584" t="s">
        <v>4783</v>
      </c>
      <c r="C3584" t="s">
        <v>4783</v>
      </c>
    </row>
    <row r="3585" spans="1:3" x14ac:dyDescent="0.25">
      <c r="A3585">
        <v>3582</v>
      </c>
      <c r="B3585" t="s">
        <v>4783</v>
      </c>
      <c r="C3585" t="s">
        <v>4783</v>
      </c>
    </row>
    <row r="3586" spans="1:3" x14ac:dyDescent="0.25">
      <c r="A3586">
        <v>3583</v>
      </c>
      <c r="B3586" t="s">
        <v>4783</v>
      </c>
      <c r="C3586" t="s">
        <v>4783</v>
      </c>
    </row>
    <row r="3587" spans="1:3" x14ac:dyDescent="0.25">
      <c r="A3587">
        <v>3584</v>
      </c>
      <c r="B3587" t="s">
        <v>4783</v>
      </c>
      <c r="C3587" t="s">
        <v>4783</v>
      </c>
    </row>
    <row r="3588" spans="1:3" x14ac:dyDescent="0.25">
      <c r="A3588">
        <v>3585</v>
      </c>
      <c r="B3588" t="s">
        <v>4783</v>
      </c>
      <c r="C3588" t="s">
        <v>4783</v>
      </c>
    </row>
    <row r="3589" spans="1:3" x14ac:dyDescent="0.25">
      <c r="A3589">
        <v>3586</v>
      </c>
      <c r="B3589" t="s">
        <v>4783</v>
      </c>
      <c r="C3589" t="s">
        <v>4783</v>
      </c>
    </row>
    <row r="3590" spans="1:3" x14ac:dyDescent="0.25">
      <c r="A3590">
        <v>3587</v>
      </c>
      <c r="B3590" t="s">
        <v>4783</v>
      </c>
      <c r="C3590" t="s">
        <v>4783</v>
      </c>
    </row>
    <row r="3591" spans="1:3" x14ac:dyDescent="0.25">
      <c r="A3591">
        <v>3588</v>
      </c>
      <c r="B3591" t="s">
        <v>4783</v>
      </c>
      <c r="C3591" t="s">
        <v>4783</v>
      </c>
    </row>
    <row r="3592" spans="1:3" x14ac:dyDescent="0.25">
      <c r="A3592">
        <v>3589</v>
      </c>
      <c r="B3592" t="s">
        <v>4783</v>
      </c>
      <c r="C3592" t="s">
        <v>4783</v>
      </c>
    </row>
    <row r="3593" spans="1:3" x14ac:dyDescent="0.25">
      <c r="A3593">
        <v>3590</v>
      </c>
      <c r="B3593" t="s">
        <v>4783</v>
      </c>
      <c r="C3593" t="s">
        <v>4783</v>
      </c>
    </row>
    <row r="3594" spans="1:3" x14ac:dyDescent="0.25">
      <c r="A3594">
        <v>3591</v>
      </c>
      <c r="B3594" t="s">
        <v>4783</v>
      </c>
      <c r="C3594" t="s">
        <v>4783</v>
      </c>
    </row>
    <row r="3595" spans="1:3" x14ac:dyDescent="0.25">
      <c r="A3595">
        <v>3592</v>
      </c>
      <c r="B3595" t="s">
        <v>4783</v>
      </c>
      <c r="C3595" t="s">
        <v>4783</v>
      </c>
    </row>
    <row r="3596" spans="1:3" x14ac:dyDescent="0.25">
      <c r="A3596">
        <v>3593</v>
      </c>
      <c r="B3596" t="s">
        <v>4783</v>
      </c>
      <c r="C3596" t="s">
        <v>4783</v>
      </c>
    </row>
    <row r="3597" spans="1:3" x14ac:dyDescent="0.25">
      <c r="A3597">
        <v>3594</v>
      </c>
      <c r="B3597" t="s">
        <v>4783</v>
      </c>
      <c r="C3597" t="s">
        <v>4783</v>
      </c>
    </row>
    <row r="3598" spans="1:3" x14ac:dyDescent="0.25">
      <c r="A3598">
        <v>3595</v>
      </c>
      <c r="B3598" t="s">
        <v>4783</v>
      </c>
      <c r="C3598" t="s">
        <v>4783</v>
      </c>
    </row>
    <row r="3599" spans="1:3" x14ac:dyDescent="0.25">
      <c r="A3599">
        <v>3596</v>
      </c>
      <c r="B3599" t="s">
        <v>4783</v>
      </c>
      <c r="C3599" t="s">
        <v>4783</v>
      </c>
    </row>
    <row r="3600" spans="1:3" x14ac:dyDescent="0.25">
      <c r="A3600">
        <v>3597</v>
      </c>
      <c r="B3600" t="s">
        <v>4783</v>
      </c>
      <c r="C3600" t="s">
        <v>4783</v>
      </c>
    </row>
    <row r="3601" spans="1:3" x14ac:dyDescent="0.25">
      <c r="A3601">
        <v>3598</v>
      </c>
      <c r="B3601" t="s">
        <v>4783</v>
      </c>
      <c r="C3601" t="s">
        <v>4783</v>
      </c>
    </row>
    <row r="3602" spans="1:3" x14ac:dyDescent="0.25">
      <c r="A3602">
        <v>3599</v>
      </c>
      <c r="B3602" t="s">
        <v>4783</v>
      </c>
      <c r="C3602" t="s">
        <v>4783</v>
      </c>
    </row>
    <row r="3603" spans="1:3" x14ac:dyDescent="0.25">
      <c r="A3603">
        <v>3600</v>
      </c>
      <c r="B3603" t="s">
        <v>4783</v>
      </c>
      <c r="C3603" t="s">
        <v>4783</v>
      </c>
    </row>
    <row r="3604" spans="1:3" x14ac:dyDescent="0.25">
      <c r="A3604">
        <v>3601</v>
      </c>
      <c r="B3604" t="s">
        <v>4783</v>
      </c>
      <c r="C3604" t="s">
        <v>4783</v>
      </c>
    </row>
    <row r="3605" spans="1:3" x14ac:dyDescent="0.25">
      <c r="A3605">
        <v>3602</v>
      </c>
      <c r="B3605" t="s">
        <v>4783</v>
      </c>
      <c r="C3605" t="s">
        <v>4783</v>
      </c>
    </row>
    <row r="3606" spans="1:3" x14ac:dyDescent="0.25">
      <c r="A3606">
        <v>3603</v>
      </c>
      <c r="B3606" t="s">
        <v>4783</v>
      </c>
      <c r="C3606" t="s">
        <v>4783</v>
      </c>
    </row>
    <row r="3607" spans="1:3" x14ac:dyDescent="0.25">
      <c r="A3607">
        <v>3604</v>
      </c>
      <c r="B3607" t="s">
        <v>4783</v>
      </c>
      <c r="C3607" t="s">
        <v>4783</v>
      </c>
    </row>
    <row r="3608" spans="1:3" x14ac:dyDescent="0.25">
      <c r="A3608">
        <v>3605</v>
      </c>
      <c r="B3608" t="s">
        <v>4783</v>
      </c>
      <c r="C3608" t="s">
        <v>4783</v>
      </c>
    </row>
    <row r="3609" spans="1:3" x14ac:dyDescent="0.25">
      <c r="A3609">
        <v>3606</v>
      </c>
      <c r="B3609" t="s">
        <v>4783</v>
      </c>
      <c r="C3609" t="s">
        <v>4783</v>
      </c>
    </row>
    <row r="3610" spans="1:3" x14ac:dyDescent="0.25">
      <c r="A3610">
        <v>3607</v>
      </c>
      <c r="B3610" t="s">
        <v>4783</v>
      </c>
      <c r="C3610" t="s">
        <v>4783</v>
      </c>
    </row>
    <row r="3611" spans="1:3" x14ac:dyDescent="0.25">
      <c r="A3611">
        <v>3608</v>
      </c>
      <c r="B3611" t="s">
        <v>4783</v>
      </c>
      <c r="C3611" t="s">
        <v>4783</v>
      </c>
    </row>
    <row r="3612" spans="1:3" x14ac:dyDescent="0.25">
      <c r="A3612">
        <v>3609</v>
      </c>
      <c r="B3612" t="s">
        <v>4783</v>
      </c>
      <c r="C3612" t="s">
        <v>4783</v>
      </c>
    </row>
    <row r="3613" spans="1:3" x14ac:dyDescent="0.25">
      <c r="A3613">
        <v>3610</v>
      </c>
      <c r="B3613" t="s">
        <v>4783</v>
      </c>
      <c r="C3613" t="s">
        <v>4783</v>
      </c>
    </row>
    <row r="3614" spans="1:3" x14ac:dyDescent="0.25">
      <c r="A3614">
        <v>3611</v>
      </c>
      <c r="B3614" t="s">
        <v>4783</v>
      </c>
      <c r="C3614" t="s">
        <v>4783</v>
      </c>
    </row>
    <row r="3615" spans="1:3" x14ac:dyDescent="0.25">
      <c r="A3615">
        <v>3612</v>
      </c>
      <c r="B3615" t="s">
        <v>4783</v>
      </c>
      <c r="C3615" t="s">
        <v>4783</v>
      </c>
    </row>
    <row r="3616" spans="1:3" x14ac:dyDescent="0.25">
      <c r="A3616">
        <v>3613</v>
      </c>
      <c r="B3616" t="s">
        <v>4783</v>
      </c>
      <c r="C3616" t="s">
        <v>4783</v>
      </c>
    </row>
    <row r="3617" spans="1:3" x14ac:dyDescent="0.25">
      <c r="A3617">
        <v>3614</v>
      </c>
      <c r="B3617" t="s">
        <v>4783</v>
      </c>
      <c r="C3617" t="s">
        <v>4783</v>
      </c>
    </row>
    <row r="3618" spans="1:3" x14ac:dyDescent="0.25">
      <c r="A3618">
        <v>3615</v>
      </c>
      <c r="B3618" t="s">
        <v>4783</v>
      </c>
      <c r="C3618" t="s">
        <v>4783</v>
      </c>
    </row>
    <row r="3619" spans="1:3" x14ac:dyDescent="0.25">
      <c r="A3619">
        <v>3616</v>
      </c>
      <c r="B3619" t="s">
        <v>4783</v>
      </c>
      <c r="C3619" t="s">
        <v>4783</v>
      </c>
    </row>
    <row r="3620" spans="1:3" x14ac:dyDescent="0.25">
      <c r="A3620">
        <v>3617</v>
      </c>
      <c r="B3620" t="s">
        <v>4783</v>
      </c>
      <c r="C3620" t="s">
        <v>4783</v>
      </c>
    </row>
    <row r="3621" spans="1:3" x14ac:dyDescent="0.25">
      <c r="A3621">
        <v>3618</v>
      </c>
      <c r="B3621" t="s">
        <v>4783</v>
      </c>
      <c r="C3621" t="s">
        <v>4783</v>
      </c>
    </row>
    <row r="3622" spans="1:3" x14ac:dyDescent="0.25">
      <c r="A3622">
        <v>3619</v>
      </c>
      <c r="B3622" t="s">
        <v>4783</v>
      </c>
      <c r="C3622" t="s">
        <v>4783</v>
      </c>
    </row>
    <row r="3623" spans="1:3" x14ac:dyDescent="0.25">
      <c r="A3623">
        <v>3620</v>
      </c>
      <c r="B3623" t="s">
        <v>4783</v>
      </c>
      <c r="C3623" t="s">
        <v>4783</v>
      </c>
    </row>
    <row r="3624" spans="1:3" x14ac:dyDescent="0.25">
      <c r="A3624">
        <v>3621</v>
      </c>
      <c r="B3624" t="s">
        <v>4783</v>
      </c>
      <c r="C3624" t="s">
        <v>4783</v>
      </c>
    </row>
    <row r="3625" spans="1:3" x14ac:dyDescent="0.25">
      <c r="A3625">
        <v>3622</v>
      </c>
      <c r="B3625" t="s">
        <v>4783</v>
      </c>
      <c r="C3625" t="s">
        <v>4783</v>
      </c>
    </row>
    <row r="3626" spans="1:3" x14ac:dyDescent="0.25">
      <c r="A3626">
        <v>3623</v>
      </c>
      <c r="B3626" t="s">
        <v>4783</v>
      </c>
      <c r="C3626" t="s">
        <v>4783</v>
      </c>
    </row>
    <row r="3627" spans="1:3" x14ac:dyDescent="0.25">
      <c r="A3627">
        <v>3624</v>
      </c>
      <c r="B3627" t="s">
        <v>4783</v>
      </c>
      <c r="C3627" t="s">
        <v>4783</v>
      </c>
    </row>
    <row r="3628" spans="1:3" x14ac:dyDescent="0.25">
      <c r="A3628">
        <v>3625</v>
      </c>
      <c r="B3628" t="s">
        <v>4783</v>
      </c>
      <c r="C3628" t="s">
        <v>4783</v>
      </c>
    </row>
    <row r="3629" spans="1:3" x14ac:dyDescent="0.25">
      <c r="A3629">
        <v>3626</v>
      </c>
      <c r="B3629" t="s">
        <v>4783</v>
      </c>
      <c r="C3629" t="s">
        <v>4783</v>
      </c>
    </row>
    <row r="3630" spans="1:3" x14ac:dyDescent="0.25">
      <c r="A3630">
        <v>3627</v>
      </c>
      <c r="B3630" t="s">
        <v>4783</v>
      </c>
      <c r="C3630" t="s">
        <v>4783</v>
      </c>
    </row>
    <row r="3631" spans="1:3" x14ac:dyDescent="0.25">
      <c r="A3631">
        <v>3628</v>
      </c>
      <c r="B3631" t="s">
        <v>4783</v>
      </c>
      <c r="C3631" t="s">
        <v>4783</v>
      </c>
    </row>
    <row r="3632" spans="1:3" x14ac:dyDescent="0.25">
      <c r="A3632">
        <v>3629</v>
      </c>
      <c r="B3632" t="s">
        <v>4783</v>
      </c>
      <c r="C3632" t="s">
        <v>4783</v>
      </c>
    </row>
    <row r="3633" spans="1:3" x14ac:dyDescent="0.25">
      <c r="A3633">
        <v>3630</v>
      </c>
      <c r="B3633" t="s">
        <v>4783</v>
      </c>
      <c r="C3633" t="s">
        <v>4783</v>
      </c>
    </row>
    <row r="3634" spans="1:3" x14ac:dyDescent="0.25">
      <c r="A3634">
        <v>3631</v>
      </c>
      <c r="B3634" t="s">
        <v>4783</v>
      </c>
      <c r="C3634" t="s">
        <v>4783</v>
      </c>
    </row>
    <row r="3635" spans="1:3" x14ac:dyDescent="0.25">
      <c r="A3635">
        <v>3632</v>
      </c>
      <c r="B3635" t="s">
        <v>4783</v>
      </c>
      <c r="C3635" t="s">
        <v>4783</v>
      </c>
    </row>
    <row r="3636" spans="1:3" x14ac:dyDescent="0.25">
      <c r="A3636">
        <v>3633</v>
      </c>
      <c r="B3636" t="s">
        <v>4783</v>
      </c>
      <c r="C3636" t="s">
        <v>4783</v>
      </c>
    </row>
    <row r="3637" spans="1:3" x14ac:dyDescent="0.25">
      <c r="A3637">
        <v>3634</v>
      </c>
      <c r="B3637" t="s">
        <v>4783</v>
      </c>
      <c r="C3637" t="s">
        <v>4783</v>
      </c>
    </row>
    <row r="3638" spans="1:3" x14ac:dyDescent="0.25">
      <c r="A3638">
        <v>3635</v>
      </c>
      <c r="B3638" t="s">
        <v>4783</v>
      </c>
      <c r="C3638" t="s">
        <v>4783</v>
      </c>
    </row>
    <row r="3639" spans="1:3" x14ac:dyDescent="0.25">
      <c r="A3639">
        <v>3636</v>
      </c>
      <c r="B3639" t="s">
        <v>4783</v>
      </c>
      <c r="C3639" t="s">
        <v>4783</v>
      </c>
    </row>
    <row r="3640" spans="1:3" x14ac:dyDescent="0.25">
      <c r="A3640">
        <v>3637</v>
      </c>
      <c r="B3640" t="s">
        <v>4783</v>
      </c>
      <c r="C3640" t="s">
        <v>4783</v>
      </c>
    </row>
    <row r="3641" spans="1:3" x14ac:dyDescent="0.25">
      <c r="A3641">
        <v>3638</v>
      </c>
      <c r="B3641" t="s">
        <v>4783</v>
      </c>
      <c r="C3641" t="s">
        <v>4783</v>
      </c>
    </row>
    <row r="3642" spans="1:3" x14ac:dyDescent="0.25">
      <c r="A3642">
        <v>3639</v>
      </c>
      <c r="B3642" t="s">
        <v>4783</v>
      </c>
      <c r="C3642" t="s">
        <v>4783</v>
      </c>
    </row>
    <row r="3643" spans="1:3" x14ac:dyDescent="0.25">
      <c r="A3643">
        <v>3640</v>
      </c>
      <c r="B3643" t="s">
        <v>4783</v>
      </c>
      <c r="C3643" t="s">
        <v>4783</v>
      </c>
    </row>
    <row r="3644" spans="1:3" x14ac:dyDescent="0.25">
      <c r="A3644">
        <v>3641</v>
      </c>
      <c r="B3644" t="s">
        <v>4783</v>
      </c>
      <c r="C3644" t="s">
        <v>4783</v>
      </c>
    </row>
    <row r="3645" spans="1:3" x14ac:dyDescent="0.25">
      <c r="A3645">
        <v>3642</v>
      </c>
      <c r="B3645" t="s">
        <v>4783</v>
      </c>
      <c r="C3645" t="s">
        <v>4783</v>
      </c>
    </row>
    <row r="3646" spans="1:3" x14ac:dyDescent="0.25">
      <c r="A3646">
        <v>3643</v>
      </c>
      <c r="B3646" t="s">
        <v>4783</v>
      </c>
      <c r="C3646" t="s">
        <v>4783</v>
      </c>
    </row>
    <row r="3647" spans="1:3" x14ac:dyDescent="0.25">
      <c r="A3647">
        <v>3644</v>
      </c>
      <c r="B3647" t="s">
        <v>4783</v>
      </c>
      <c r="C3647" t="s">
        <v>4783</v>
      </c>
    </row>
    <row r="3648" spans="1:3" x14ac:dyDescent="0.25">
      <c r="A3648">
        <v>3645</v>
      </c>
      <c r="B3648" t="s">
        <v>4783</v>
      </c>
      <c r="C3648" t="s">
        <v>4783</v>
      </c>
    </row>
    <row r="3649" spans="1:3" x14ac:dyDescent="0.25">
      <c r="A3649">
        <v>3646</v>
      </c>
      <c r="B3649" t="s">
        <v>4783</v>
      </c>
      <c r="C3649" t="s">
        <v>4783</v>
      </c>
    </row>
    <row r="3650" spans="1:3" x14ac:dyDescent="0.25">
      <c r="A3650">
        <v>3647</v>
      </c>
      <c r="B3650" t="s">
        <v>4783</v>
      </c>
      <c r="C3650" t="s">
        <v>4783</v>
      </c>
    </row>
    <row r="3651" spans="1:3" x14ac:dyDescent="0.25">
      <c r="A3651">
        <v>3648</v>
      </c>
      <c r="B3651" t="s">
        <v>4783</v>
      </c>
      <c r="C3651" t="s">
        <v>4783</v>
      </c>
    </row>
    <row r="3652" spans="1:3" x14ac:dyDescent="0.25">
      <c r="A3652">
        <v>3649</v>
      </c>
      <c r="B3652" t="s">
        <v>4783</v>
      </c>
      <c r="C3652" t="s">
        <v>4783</v>
      </c>
    </row>
    <row r="3653" spans="1:3" x14ac:dyDescent="0.25">
      <c r="A3653">
        <v>3650</v>
      </c>
      <c r="B3653" t="s">
        <v>4783</v>
      </c>
      <c r="C3653" t="s">
        <v>4783</v>
      </c>
    </row>
    <row r="3654" spans="1:3" x14ac:dyDescent="0.25">
      <c r="A3654">
        <v>3651</v>
      </c>
      <c r="B3654" t="s">
        <v>4783</v>
      </c>
      <c r="C3654" t="s">
        <v>4783</v>
      </c>
    </row>
    <row r="3655" spans="1:3" x14ac:dyDescent="0.25">
      <c r="A3655">
        <v>3652</v>
      </c>
      <c r="B3655" t="s">
        <v>4783</v>
      </c>
      <c r="C3655" t="s">
        <v>4783</v>
      </c>
    </row>
    <row r="3656" spans="1:3" x14ac:dyDescent="0.25">
      <c r="A3656">
        <v>3653</v>
      </c>
      <c r="B3656" t="s">
        <v>4783</v>
      </c>
      <c r="C3656" t="s">
        <v>4783</v>
      </c>
    </row>
    <row r="3657" spans="1:3" x14ac:dyDescent="0.25">
      <c r="A3657">
        <v>3654</v>
      </c>
      <c r="B3657" t="s">
        <v>4783</v>
      </c>
      <c r="C3657" t="s">
        <v>4783</v>
      </c>
    </row>
    <row r="3658" spans="1:3" x14ac:dyDescent="0.25">
      <c r="A3658">
        <v>3655</v>
      </c>
      <c r="B3658" t="s">
        <v>4783</v>
      </c>
      <c r="C3658" t="s">
        <v>4783</v>
      </c>
    </row>
    <row r="3659" spans="1:3" x14ac:dyDescent="0.25">
      <c r="A3659">
        <v>3656</v>
      </c>
      <c r="B3659" t="s">
        <v>4783</v>
      </c>
      <c r="C3659" t="s">
        <v>4783</v>
      </c>
    </row>
    <row r="3660" spans="1:3" x14ac:dyDescent="0.25">
      <c r="A3660">
        <v>3657</v>
      </c>
      <c r="B3660" t="s">
        <v>4783</v>
      </c>
      <c r="C3660" t="s">
        <v>4783</v>
      </c>
    </row>
    <row r="3661" spans="1:3" x14ac:dyDescent="0.25">
      <c r="A3661">
        <v>3658</v>
      </c>
      <c r="B3661" t="s">
        <v>4783</v>
      </c>
      <c r="C3661" t="s">
        <v>4783</v>
      </c>
    </row>
    <row r="3662" spans="1:3" x14ac:dyDescent="0.25">
      <c r="A3662">
        <v>3659</v>
      </c>
      <c r="B3662" t="s">
        <v>4783</v>
      </c>
      <c r="C3662" t="s">
        <v>4783</v>
      </c>
    </row>
    <row r="3663" spans="1:3" x14ac:dyDescent="0.25">
      <c r="A3663">
        <v>3660</v>
      </c>
      <c r="B3663" t="s">
        <v>4783</v>
      </c>
      <c r="C3663" t="s">
        <v>4783</v>
      </c>
    </row>
    <row r="3664" spans="1:3" x14ac:dyDescent="0.25">
      <c r="A3664">
        <v>3661</v>
      </c>
      <c r="B3664" t="s">
        <v>4783</v>
      </c>
      <c r="C3664" t="s">
        <v>4783</v>
      </c>
    </row>
    <row r="3665" spans="1:3" x14ac:dyDescent="0.25">
      <c r="A3665">
        <v>3662</v>
      </c>
      <c r="B3665" t="s">
        <v>4783</v>
      </c>
      <c r="C3665" t="s">
        <v>4783</v>
      </c>
    </row>
    <row r="3666" spans="1:3" x14ac:dyDescent="0.25">
      <c r="A3666">
        <v>3663</v>
      </c>
      <c r="B3666" t="s">
        <v>4783</v>
      </c>
      <c r="C3666" t="s">
        <v>4783</v>
      </c>
    </row>
    <row r="3667" spans="1:3" x14ac:dyDescent="0.25">
      <c r="A3667">
        <v>3664</v>
      </c>
      <c r="B3667" t="s">
        <v>4783</v>
      </c>
      <c r="C3667" t="s">
        <v>4783</v>
      </c>
    </row>
    <row r="3668" spans="1:3" x14ac:dyDescent="0.25">
      <c r="A3668">
        <v>3665</v>
      </c>
      <c r="B3668" t="s">
        <v>4783</v>
      </c>
      <c r="C3668" t="s">
        <v>4783</v>
      </c>
    </row>
    <row r="3669" spans="1:3" x14ac:dyDescent="0.25">
      <c r="A3669">
        <v>3666</v>
      </c>
      <c r="B3669" t="s">
        <v>4783</v>
      </c>
      <c r="C3669" t="s">
        <v>4783</v>
      </c>
    </row>
    <row r="3670" spans="1:3" x14ac:dyDescent="0.25">
      <c r="A3670">
        <v>3667</v>
      </c>
      <c r="B3670" t="s">
        <v>4783</v>
      </c>
      <c r="C3670" t="s">
        <v>4783</v>
      </c>
    </row>
    <row r="3671" spans="1:3" x14ac:dyDescent="0.25">
      <c r="A3671">
        <v>3668</v>
      </c>
      <c r="B3671" t="s">
        <v>4783</v>
      </c>
      <c r="C3671" t="s">
        <v>4783</v>
      </c>
    </row>
    <row r="3672" spans="1:3" x14ac:dyDescent="0.25">
      <c r="A3672">
        <v>3669</v>
      </c>
      <c r="B3672" t="s">
        <v>4783</v>
      </c>
      <c r="C3672" t="s">
        <v>4783</v>
      </c>
    </row>
    <row r="3673" spans="1:3" x14ac:dyDescent="0.25">
      <c r="A3673">
        <v>3670</v>
      </c>
      <c r="B3673" t="s">
        <v>4783</v>
      </c>
      <c r="C3673" t="s">
        <v>4783</v>
      </c>
    </row>
    <row r="3674" spans="1:3" x14ac:dyDescent="0.25">
      <c r="A3674">
        <v>3671</v>
      </c>
      <c r="B3674" t="s">
        <v>4783</v>
      </c>
      <c r="C3674" t="s">
        <v>4783</v>
      </c>
    </row>
    <row r="3675" spans="1:3" x14ac:dyDescent="0.25">
      <c r="A3675">
        <v>3672</v>
      </c>
      <c r="B3675" t="s">
        <v>4783</v>
      </c>
      <c r="C3675" t="s">
        <v>4783</v>
      </c>
    </row>
    <row r="3676" spans="1:3" x14ac:dyDescent="0.25">
      <c r="A3676">
        <v>3673</v>
      </c>
      <c r="B3676" t="s">
        <v>4783</v>
      </c>
      <c r="C3676" t="s">
        <v>4783</v>
      </c>
    </row>
    <row r="3677" spans="1:3" x14ac:dyDescent="0.25">
      <c r="A3677">
        <v>3674</v>
      </c>
      <c r="B3677" t="s">
        <v>4783</v>
      </c>
      <c r="C3677" t="s">
        <v>4783</v>
      </c>
    </row>
    <row r="3678" spans="1:3" x14ac:dyDescent="0.25">
      <c r="A3678">
        <v>3675</v>
      </c>
      <c r="B3678" t="s">
        <v>4783</v>
      </c>
      <c r="C3678" t="s">
        <v>4783</v>
      </c>
    </row>
    <row r="3679" spans="1:3" x14ac:dyDescent="0.25">
      <c r="A3679">
        <v>3676</v>
      </c>
      <c r="B3679" t="s">
        <v>4783</v>
      </c>
      <c r="C3679" t="s">
        <v>4783</v>
      </c>
    </row>
    <row r="3680" spans="1:3" x14ac:dyDescent="0.25">
      <c r="A3680">
        <v>3677</v>
      </c>
      <c r="B3680" t="s">
        <v>4783</v>
      </c>
      <c r="C3680" t="s">
        <v>4783</v>
      </c>
    </row>
    <row r="3681" spans="1:3" x14ac:dyDescent="0.25">
      <c r="A3681">
        <v>3678</v>
      </c>
      <c r="B3681" t="s">
        <v>4783</v>
      </c>
      <c r="C3681" t="s">
        <v>4783</v>
      </c>
    </row>
    <row r="3682" spans="1:3" x14ac:dyDescent="0.25">
      <c r="A3682">
        <v>3679</v>
      </c>
      <c r="B3682" t="s">
        <v>4783</v>
      </c>
      <c r="C3682" t="s">
        <v>4783</v>
      </c>
    </row>
    <row r="3683" spans="1:3" x14ac:dyDescent="0.25">
      <c r="A3683">
        <v>3680</v>
      </c>
      <c r="B3683" t="s">
        <v>4783</v>
      </c>
      <c r="C3683" t="s">
        <v>4783</v>
      </c>
    </row>
    <row r="3684" spans="1:3" x14ac:dyDescent="0.25">
      <c r="A3684">
        <v>3681</v>
      </c>
      <c r="B3684" t="s">
        <v>4783</v>
      </c>
      <c r="C3684" t="s">
        <v>4783</v>
      </c>
    </row>
    <row r="3685" spans="1:3" x14ac:dyDescent="0.25">
      <c r="A3685">
        <v>3682</v>
      </c>
      <c r="B3685" t="s">
        <v>4783</v>
      </c>
      <c r="C3685" t="s">
        <v>4783</v>
      </c>
    </row>
    <row r="3686" spans="1:3" x14ac:dyDescent="0.25">
      <c r="A3686">
        <v>3683</v>
      </c>
      <c r="B3686" t="s">
        <v>4783</v>
      </c>
      <c r="C3686" t="s">
        <v>4783</v>
      </c>
    </row>
    <row r="3687" spans="1:3" x14ac:dyDescent="0.25">
      <c r="A3687">
        <v>3684</v>
      </c>
      <c r="B3687" t="s">
        <v>4783</v>
      </c>
      <c r="C3687" t="s">
        <v>4783</v>
      </c>
    </row>
    <row r="3688" spans="1:3" x14ac:dyDescent="0.25">
      <c r="A3688">
        <v>3685</v>
      </c>
      <c r="B3688" t="s">
        <v>4783</v>
      </c>
      <c r="C3688" t="s">
        <v>4783</v>
      </c>
    </row>
    <row r="3689" spans="1:3" x14ac:dyDescent="0.25">
      <c r="A3689">
        <v>3686</v>
      </c>
      <c r="B3689" t="s">
        <v>4783</v>
      </c>
      <c r="C3689" t="s">
        <v>4783</v>
      </c>
    </row>
    <row r="3690" spans="1:3" x14ac:dyDescent="0.25">
      <c r="A3690">
        <v>3687</v>
      </c>
      <c r="B3690" t="s">
        <v>4783</v>
      </c>
      <c r="C3690" t="s">
        <v>4783</v>
      </c>
    </row>
    <row r="3691" spans="1:3" x14ac:dyDescent="0.25">
      <c r="A3691">
        <v>3688</v>
      </c>
      <c r="B3691" t="s">
        <v>4783</v>
      </c>
      <c r="C3691" t="s">
        <v>4783</v>
      </c>
    </row>
    <row r="3692" spans="1:3" x14ac:dyDescent="0.25">
      <c r="A3692">
        <v>3689</v>
      </c>
      <c r="B3692" t="s">
        <v>4783</v>
      </c>
      <c r="C3692" t="s">
        <v>4783</v>
      </c>
    </row>
    <row r="3693" spans="1:3" x14ac:dyDescent="0.25">
      <c r="A3693">
        <v>3690</v>
      </c>
      <c r="B3693" t="s">
        <v>4783</v>
      </c>
      <c r="C3693" t="s">
        <v>4783</v>
      </c>
    </row>
    <row r="3694" spans="1:3" x14ac:dyDescent="0.25">
      <c r="A3694">
        <v>3691</v>
      </c>
      <c r="B3694" t="s">
        <v>4783</v>
      </c>
      <c r="C3694" t="s">
        <v>4783</v>
      </c>
    </row>
    <row r="3695" spans="1:3" x14ac:dyDescent="0.25">
      <c r="A3695">
        <v>3692</v>
      </c>
      <c r="B3695" t="s">
        <v>4783</v>
      </c>
      <c r="C3695" t="s">
        <v>4783</v>
      </c>
    </row>
    <row r="3696" spans="1:3" x14ac:dyDescent="0.25">
      <c r="A3696">
        <v>3693</v>
      </c>
      <c r="B3696" t="s">
        <v>4783</v>
      </c>
      <c r="C3696" t="s">
        <v>4783</v>
      </c>
    </row>
    <row r="3697" spans="1:3" x14ac:dyDescent="0.25">
      <c r="A3697">
        <v>3694</v>
      </c>
      <c r="B3697" t="s">
        <v>4783</v>
      </c>
      <c r="C3697" t="s">
        <v>4783</v>
      </c>
    </row>
    <row r="3698" spans="1:3" x14ac:dyDescent="0.25">
      <c r="A3698">
        <v>3695</v>
      </c>
      <c r="B3698" t="s">
        <v>4783</v>
      </c>
      <c r="C3698" t="s">
        <v>4783</v>
      </c>
    </row>
    <row r="3699" spans="1:3" x14ac:dyDescent="0.25">
      <c r="A3699">
        <v>3696</v>
      </c>
      <c r="B3699" t="s">
        <v>4783</v>
      </c>
      <c r="C3699" t="s">
        <v>4783</v>
      </c>
    </row>
    <row r="3700" spans="1:3" x14ac:dyDescent="0.25">
      <c r="A3700">
        <v>3697</v>
      </c>
      <c r="B3700" t="s">
        <v>4783</v>
      </c>
      <c r="C3700" t="s">
        <v>4783</v>
      </c>
    </row>
    <row r="3701" spans="1:3" x14ac:dyDescent="0.25">
      <c r="A3701">
        <v>3698</v>
      </c>
      <c r="B3701" t="s">
        <v>4783</v>
      </c>
      <c r="C3701" t="s">
        <v>4783</v>
      </c>
    </row>
    <row r="3702" spans="1:3" x14ac:dyDescent="0.25">
      <c r="A3702">
        <v>3699</v>
      </c>
      <c r="B3702" t="s">
        <v>4783</v>
      </c>
      <c r="C3702" t="s">
        <v>4783</v>
      </c>
    </row>
    <row r="3703" spans="1:3" x14ac:dyDescent="0.25">
      <c r="A3703">
        <v>3700</v>
      </c>
      <c r="B3703" t="s">
        <v>4783</v>
      </c>
      <c r="C3703" t="s">
        <v>4783</v>
      </c>
    </row>
    <row r="3704" spans="1:3" x14ac:dyDescent="0.25">
      <c r="A3704">
        <v>3701</v>
      </c>
      <c r="B3704" t="s">
        <v>4783</v>
      </c>
      <c r="C3704" t="s">
        <v>4783</v>
      </c>
    </row>
    <row r="3705" spans="1:3" x14ac:dyDescent="0.25">
      <c r="A3705">
        <v>3702</v>
      </c>
      <c r="B3705" t="s">
        <v>4783</v>
      </c>
      <c r="C3705" t="s">
        <v>4783</v>
      </c>
    </row>
    <row r="3706" spans="1:3" x14ac:dyDescent="0.25">
      <c r="A3706">
        <v>3703</v>
      </c>
      <c r="B3706" t="s">
        <v>4783</v>
      </c>
      <c r="C3706" t="s">
        <v>4783</v>
      </c>
    </row>
    <row r="3707" spans="1:3" x14ac:dyDescent="0.25">
      <c r="A3707">
        <v>3704</v>
      </c>
      <c r="B3707" t="s">
        <v>4783</v>
      </c>
      <c r="C3707" t="s">
        <v>4783</v>
      </c>
    </row>
    <row r="3708" spans="1:3" x14ac:dyDescent="0.25">
      <c r="A3708">
        <v>3705</v>
      </c>
      <c r="B3708" t="s">
        <v>4783</v>
      </c>
      <c r="C3708" t="s">
        <v>4783</v>
      </c>
    </row>
    <row r="3709" spans="1:3" x14ac:dyDescent="0.25">
      <c r="A3709">
        <v>3706</v>
      </c>
      <c r="B3709" t="s">
        <v>4783</v>
      </c>
      <c r="C3709" t="s">
        <v>4783</v>
      </c>
    </row>
    <row r="3710" spans="1:3" x14ac:dyDescent="0.25">
      <c r="A3710">
        <v>3707</v>
      </c>
      <c r="B3710" t="s">
        <v>4783</v>
      </c>
      <c r="C3710" t="s">
        <v>4783</v>
      </c>
    </row>
    <row r="3711" spans="1:3" x14ac:dyDescent="0.25">
      <c r="A3711">
        <v>3708</v>
      </c>
      <c r="B3711" t="s">
        <v>4783</v>
      </c>
      <c r="C3711" t="s">
        <v>4783</v>
      </c>
    </row>
    <row r="3712" spans="1:3" x14ac:dyDescent="0.25">
      <c r="A3712">
        <v>3709</v>
      </c>
      <c r="B3712" t="s">
        <v>4783</v>
      </c>
      <c r="C3712" t="s">
        <v>4783</v>
      </c>
    </row>
    <row r="3713" spans="1:3" x14ac:dyDescent="0.25">
      <c r="A3713">
        <v>3710</v>
      </c>
      <c r="B3713" t="s">
        <v>4783</v>
      </c>
      <c r="C3713" t="s">
        <v>4783</v>
      </c>
    </row>
    <row r="3714" spans="1:3" x14ac:dyDescent="0.25">
      <c r="A3714">
        <v>3711</v>
      </c>
      <c r="B3714" t="s">
        <v>4783</v>
      </c>
      <c r="C3714" t="s">
        <v>4783</v>
      </c>
    </row>
    <row r="3715" spans="1:3" x14ac:dyDescent="0.25">
      <c r="A3715">
        <v>3712</v>
      </c>
      <c r="B3715" t="s">
        <v>4783</v>
      </c>
      <c r="C3715" t="s">
        <v>4783</v>
      </c>
    </row>
    <row r="3716" spans="1:3" x14ac:dyDescent="0.25">
      <c r="A3716">
        <v>3713</v>
      </c>
      <c r="B3716" t="s">
        <v>4783</v>
      </c>
      <c r="C3716" t="s">
        <v>4783</v>
      </c>
    </row>
    <row r="3717" spans="1:3" x14ac:dyDescent="0.25">
      <c r="A3717">
        <v>3714</v>
      </c>
      <c r="B3717" t="s">
        <v>4783</v>
      </c>
      <c r="C3717" t="s">
        <v>4783</v>
      </c>
    </row>
    <row r="3718" spans="1:3" x14ac:dyDescent="0.25">
      <c r="A3718">
        <v>3715</v>
      </c>
      <c r="B3718" t="s">
        <v>4783</v>
      </c>
      <c r="C3718" t="s">
        <v>4783</v>
      </c>
    </row>
    <row r="3719" spans="1:3" x14ac:dyDescent="0.25">
      <c r="A3719">
        <v>3716</v>
      </c>
      <c r="B3719" t="s">
        <v>4783</v>
      </c>
      <c r="C3719" t="s">
        <v>4783</v>
      </c>
    </row>
    <row r="3720" spans="1:3" x14ac:dyDescent="0.25">
      <c r="A3720">
        <v>3717</v>
      </c>
      <c r="B3720" t="s">
        <v>4783</v>
      </c>
      <c r="C3720" t="s">
        <v>4783</v>
      </c>
    </row>
    <row r="3721" spans="1:3" x14ac:dyDescent="0.25">
      <c r="A3721">
        <v>3718</v>
      </c>
      <c r="B3721" t="s">
        <v>4783</v>
      </c>
      <c r="C3721" t="s">
        <v>4783</v>
      </c>
    </row>
    <row r="3722" spans="1:3" x14ac:dyDescent="0.25">
      <c r="A3722">
        <v>3719</v>
      </c>
      <c r="B3722" t="s">
        <v>4783</v>
      </c>
      <c r="C3722" t="s">
        <v>4783</v>
      </c>
    </row>
    <row r="3723" spans="1:3" x14ac:dyDescent="0.25">
      <c r="A3723">
        <v>3720</v>
      </c>
      <c r="B3723" t="s">
        <v>4783</v>
      </c>
      <c r="C3723" t="s">
        <v>4783</v>
      </c>
    </row>
    <row r="3724" spans="1:3" x14ac:dyDescent="0.25">
      <c r="A3724">
        <v>3721</v>
      </c>
      <c r="B3724" t="s">
        <v>4783</v>
      </c>
      <c r="C3724" t="s">
        <v>4783</v>
      </c>
    </row>
    <row r="3725" spans="1:3" x14ac:dyDescent="0.25">
      <c r="A3725">
        <v>3722</v>
      </c>
      <c r="B3725" t="s">
        <v>4783</v>
      </c>
      <c r="C3725" t="s">
        <v>4783</v>
      </c>
    </row>
    <row r="3726" spans="1:3" x14ac:dyDescent="0.25">
      <c r="A3726">
        <v>3723</v>
      </c>
      <c r="B3726" t="s">
        <v>4783</v>
      </c>
      <c r="C3726" t="s">
        <v>4783</v>
      </c>
    </row>
    <row r="3727" spans="1:3" x14ac:dyDescent="0.25">
      <c r="A3727">
        <v>3724</v>
      </c>
      <c r="B3727" t="s">
        <v>4783</v>
      </c>
      <c r="C3727" t="s">
        <v>4783</v>
      </c>
    </row>
    <row r="3728" spans="1:3" x14ac:dyDescent="0.25">
      <c r="A3728">
        <v>3725</v>
      </c>
      <c r="B3728" t="s">
        <v>4783</v>
      </c>
      <c r="C3728" t="s">
        <v>4783</v>
      </c>
    </row>
    <row r="3729" spans="1:3" x14ac:dyDescent="0.25">
      <c r="A3729">
        <v>3726</v>
      </c>
      <c r="B3729" t="s">
        <v>4783</v>
      </c>
      <c r="C3729" t="s">
        <v>4783</v>
      </c>
    </row>
    <row r="3730" spans="1:3" x14ac:dyDescent="0.25">
      <c r="A3730">
        <v>3727</v>
      </c>
      <c r="B3730" t="s">
        <v>4783</v>
      </c>
      <c r="C3730" t="s">
        <v>4783</v>
      </c>
    </row>
    <row r="3731" spans="1:3" x14ac:dyDescent="0.25">
      <c r="A3731">
        <v>3728</v>
      </c>
      <c r="B3731" t="s">
        <v>4783</v>
      </c>
      <c r="C3731" t="s">
        <v>4783</v>
      </c>
    </row>
    <row r="3732" spans="1:3" x14ac:dyDescent="0.25">
      <c r="A3732">
        <v>3729</v>
      </c>
      <c r="B3732" t="s">
        <v>4783</v>
      </c>
      <c r="C3732" t="s">
        <v>4783</v>
      </c>
    </row>
    <row r="3733" spans="1:3" x14ac:dyDescent="0.25">
      <c r="A3733">
        <v>3730</v>
      </c>
      <c r="B3733" t="s">
        <v>4783</v>
      </c>
      <c r="C3733" t="s">
        <v>4783</v>
      </c>
    </row>
    <row r="3734" spans="1:3" x14ac:dyDescent="0.25">
      <c r="A3734">
        <v>3731</v>
      </c>
      <c r="B3734" t="s">
        <v>4783</v>
      </c>
      <c r="C3734" t="s">
        <v>4783</v>
      </c>
    </row>
    <row r="3735" spans="1:3" x14ac:dyDescent="0.25">
      <c r="A3735">
        <v>3732</v>
      </c>
      <c r="B3735" t="s">
        <v>4783</v>
      </c>
      <c r="C3735" t="s">
        <v>4783</v>
      </c>
    </row>
    <row r="3736" spans="1:3" x14ac:dyDescent="0.25">
      <c r="A3736">
        <v>3733</v>
      </c>
      <c r="B3736" t="s">
        <v>4783</v>
      </c>
      <c r="C3736" t="s">
        <v>4783</v>
      </c>
    </row>
    <row r="3737" spans="1:3" x14ac:dyDescent="0.25">
      <c r="A3737">
        <v>3734</v>
      </c>
      <c r="B3737" t="s">
        <v>4783</v>
      </c>
      <c r="C3737" t="s">
        <v>4783</v>
      </c>
    </row>
    <row r="3738" spans="1:3" x14ac:dyDescent="0.25">
      <c r="A3738">
        <v>3735</v>
      </c>
      <c r="B3738" t="s">
        <v>4783</v>
      </c>
      <c r="C3738" t="s">
        <v>4783</v>
      </c>
    </row>
    <row r="3739" spans="1:3" x14ac:dyDescent="0.25">
      <c r="A3739">
        <v>3736</v>
      </c>
      <c r="B3739" t="s">
        <v>4783</v>
      </c>
      <c r="C3739" t="s">
        <v>4783</v>
      </c>
    </row>
    <row r="3740" spans="1:3" x14ac:dyDescent="0.25">
      <c r="A3740">
        <v>3737</v>
      </c>
      <c r="B3740" t="s">
        <v>4783</v>
      </c>
      <c r="C3740" t="s">
        <v>4783</v>
      </c>
    </row>
    <row r="3741" spans="1:3" x14ac:dyDescent="0.25">
      <c r="A3741">
        <v>3738</v>
      </c>
      <c r="B3741" t="s">
        <v>4783</v>
      </c>
      <c r="C3741" t="s">
        <v>4783</v>
      </c>
    </row>
    <row r="3742" spans="1:3" x14ac:dyDescent="0.25">
      <c r="A3742">
        <v>3739</v>
      </c>
      <c r="B3742" t="s">
        <v>4783</v>
      </c>
      <c r="C3742" t="s">
        <v>4783</v>
      </c>
    </row>
    <row r="3743" spans="1:3" x14ac:dyDescent="0.25">
      <c r="A3743">
        <v>3740</v>
      </c>
      <c r="B3743" t="s">
        <v>4783</v>
      </c>
      <c r="C3743" t="s">
        <v>4783</v>
      </c>
    </row>
    <row r="3744" spans="1:3" x14ac:dyDescent="0.25">
      <c r="A3744">
        <v>3741</v>
      </c>
      <c r="B3744" t="s">
        <v>4783</v>
      </c>
      <c r="C3744" t="s">
        <v>4783</v>
      </c>
    </row>
    <row r="3745" spans="1:3" x14ac:dyDescent="0.25">
      <c r="A3745">
        <v>3742</v>
      </c>
      <c r="B3745" t="s">
        <v>4783</v>
      </c>
      <c r="C3745" t="s">
        <v>4783</v>
      </c>
    </row>
    <row r="3746" spans="1:3" x14ac:dyDescent="0.25">
      <c r="A3746">
        <v>3743</v>
      </c>
      <c r="B3746" t="s">
        <v>4783</v>
      </c>
      <c r="C3746" t="s">
        <v>4783</v>
      </c>
    </row>
    <row r="3747" spans="1:3" x14ac:dyDescent="0.25">
      <c r="A3747">
        <v>3744</v>
      </c>
      <c r="B3747" t="s">
        <v>4783</v>
      </c>
      <c r="C3747" t="s">
        <v>4783</v>
      </c>
    </row>
    <row r="3748" spans="1:3" x14ac:dyDescent="0.25">
      <c r="A3748">
        <v>3745</v>
      </c>
      <c r="B3748" t="s">
        <v>4783</v>
      </c>
      <c r="C3748" t="s">
        <v>4783</v>
      </c>
    </row>
    <row r="3749" spans="1:3" x14ac:dyDescent="0.25">
      <c r="A3749">
        <v>3746</v>
      </c>
      <c r="B3749" t="s">
        <v>4783</v>
      </c>
      <c r="C3749" t="s">
        <v>4783</v>
      </c>
    </row>
    <row r="3750" spans="1:3" x14ac:dyDescent="0.25">
      <c r="A3750">
        <v>3747</v>
      </c>
      <c r="B3750" t="s">
        <v>4783</v>
      </c>
      <c r="C3750" t="s">
        <v>4783</v>
      </c>
    </row>
    <row r="3751" spans="1:3" x14ac:dyDescent="0.25">
      <c r="A3751">
        <v>3748</v>
      </c>
      <c r="B3751" t="s">
        <v>4783</v>
      </c>
      <c r="C3751" t="s">
        <v>4783</v>
      </c>
    </row>
    <row r="3752" spans="1:3" x14ac:dyDescent="0.25">
      <c r="A3752">
        <v>3749</v>
      </c>
      <c r="B3752" t="s">
        <v>4783</v>
      </c>
      <c r="C3752" t="s">
        <v>4783</v>
      </c>
    </row>
    <row r="3753" spans="1:3" x14ac:dyDescent="0.25">
      <c r="A3753">
        <v>3750</v>
      </c>
      <c r="B3753" t="s">
        <v>4783</v>
      </c>
      <c r="C3753" t="s">
        <v>4783</v>
      </c>
    </row>
    <row r="3754" spans="1:3" x14ac:dyDescent="0.25">
      <c r="A3754">
        <v>3751</v>
      </c>
      <c r="B3754" t="s">
        <v>4783</v>
      </c>
      <c r="C3754" t="s">
        <v>4783</v>
      </c>
    </row>
    <row r="3755" spans="1:3" x14ac:dyDescent="0.25">
      <c r="A3755">
        <v>3752</v>
      </c>
      <c r="B3755" t="s">
        <v>4783</v>
      </c>
      <c r="C3755" t="s">
        <v>4783</v>
      </c>
    </row>
    <row r="3756" spans="1:3" x14ac:dyDescent="0.25">
      <c r="A3756">
        <v>3753</v>
      </c>
      <c r="B3756" t="s">
        <v>4783</v>
      </c>
      <c r="C3756" t="s">
        <v>4783</v>
      </c>
    </row>
    <row r="3757" spans="1:3" x14ac:dyDescent="0.25">
      <c r="A3757">
        <v>3754</v>
      </c>
      <c r="B3757" t="s">
        <v>4783</v>
      </c>
      <c r="C3757" t="s">
        <v>4783</v>
      </c>
    </row>
    <row r="3758" spans="1:3" x14ac:dyDescent="0.25">
      <c r="A3758">
        <v>3755</v>
      </c>
      <c r="B3758" t="s">
        <v>4783</v>
      </c>
      <c r="C3758" t="s">
        <v>4783</v>
      </c>
    </row>
    <row r="3759" spans="1:3" x14ac:dyDescent="0.25">
      <c r="A3759">
        <v>3756</v>
      </c>
      <c r="B3759" t="s">
        <v>4783</v>
      </c>
      <c r="C3759" t="s">
        <v>4783</v>
      </c>
    </row>
    <row r="3760" spans="1:3" x14ac:dyDescent="0.25">
      <c r="A3760">
        <v>3757</v>
      </c>
      <c r="B3760" t="s">
        <v>4783</v>
      </c>
      <c r="C3760" t="s">
        <v>4783</v>
      </c>
    </row>
    <row r="3761" spans="1:3" x14ac:dyDescent="0.25">
      <c r="A3761">
        <v>3758</v>
      </c>
      <c r="B3761" t="s">
        <v>4783</v>
      </c>
      <c r="C3761" t="s">
        <v>4783</v>
      </c>
    </row>
    <row r="3762" spans="1:3" x14ac:dyDescent="0.25">
      <c r="A3762">
        <v>3759</v>
      </c>
      <c r="B3762" t="s">
        <v>4783</v>
      </c>
      <c r="C3762" t="s">
        <v>4783</v>
      </c>
    </row>
    <row r="3763" spans="1:3" x14ac:dyDescent="0.25">
      <c r="A3763">
        <v>3760</v>
      </c>
      <c r="B3763" t="s">
        <v>4783</v>
      </c>
      <c r="C3763" t="s">
        <v>4783</v>
      </c>
    </row>
    <row r="3764" spans="1:3" x14ac:dyDescent="0.25">
      <c r="A3764">
        <v>3761</v>
      </c>
      <c r="B3764" t="s">
        <v>4783</v>
      </c>
      <c r="C3764" t="s">
        <v>4783</v>
      </c>
    </row>
    <row r="3765" spans="1:3" x14ac:dyDescent="0.25">
      <c r="A3765">
        <v>3762</v>
      </c>
      <c r="B3765" t="s">
        <v>4783</v>
      </c>
      <c r="C3765" t="s">
        <v>4783</v>
      </c>
    </row>
    <row r="3766" spans="1:3" x14ac:dyDescent="0.25">
      <c r="A3766">
        <v>3763</v>
      </c>
      <c r="B3766" t="s">
        <v>4783</v>
      </c>
      <c r="C3766" t="s">
        <v>4783</v>
      </c>
    </row>
    <row r="3767" spans="1:3" x14ac:dyDescent="0.25">
      <c r="A3767">
        <v>3764</v>
      </c>
      <c r="B3767" t="s">
        <v>4783</v>
      </c>
      <c r="C3767" t="s">
        <v>4783</v>
      </c>
    </row>
    <row r="3768" spans="1:3" x14ac:dyDescent="0.25">
      <c r="A3768">
        <v>3765</v>
      </c>
      <c r="B3768" t="s">
        <v>4783</v>
      </c>
      <c r="C3768" t="s">
        <v>4783</v>
      </c>
    </row>
    <row r="3769" spans="1:3" x14ac:dyDescent="0.25">
      <c r="A3769">
        <v>3766</v>
      </c>
      <c r="B3769" t="s">
        <v>4783</v>
      </c>
      <c r="C3769" t="s">
        <v>4783</v>
      </c>
    </row>
    <row r="3770" spans="1:3" x14ac:dyDescent="0.25">
      <c r="A3770">
        <v>3767</v>
      </c>
      <c r="B3770" t="s">
        <v>4783</v>
      </c>
      <c r="C3770" t="s">
        <v>4783</v>
      </c>
    </row>
    <row r="3771" spans="1:3" x14ac:dyDescent="0.25">
      <c r="A3771">
        <v>3768</v>
      </c>
      <c r="B3771" t="s">
        <v>4783</v>
      </c>
      <c r="C3771" t="s">
        <v>4783</v>
      </c>
    </row>
    <row r="3772" spans="1:3" x14ac:dyDescent="0.25">
      <c r="A3772">
        <v>3769</v>
      </c>
      <c r="B3772" t="s">
        <v>4783</v>
      </c>
      <c r="C3772" t="s">
        <v>4783</v>
      </c>
    </row>
    <row r="3773" spans="1:3" x14ac:dyDescent="0.25">
      <c r="A3773">
        <v>3770</v>
      </c>
      <c r="B3773" t="s">
        <v>4783</v>
      </c>
      <c r="C3773" t="s">
        <v>4783</v>
      </c>
    </row>
    <row r="3774" spans="1:3" x14ac:dyDescent="0.25">
      <c r="A3774">
        <v>3771</v>
      </c>
      <c r="B3774" t="s">
        <v>4783</v>
      </c>
      <c r="C3774" t="s">
        <v>4783</v>
      </c>
    </row>
    <row r="3775" spans="1:3" x14ac:dyDescent="0.25">
      <c r="A3775">
        <v>3772</v>
      </c>
      <c r="B3775" t="s">
        <v>4783</v>
      </c>
      <c r="C3775" t="s">
        <v>4783</v>
      </c>
    </row>
    <row r="3776" spans="1:3" x14ac:dyDescent="0.25">
      <c r="A3776">
        <v>3773</v>
      </c>
      <c r="B3776" t="s">
        <v>4783</v>
      </c>
      <c r="C3776" t="s">
        <v>4783</v>
      </c>
    </row>
    <row r="3777" spans="1:3" x14ac:dyDescent="0.25">
      <c r="A3777">
        <v>3774</v>
      </c>
      <c r="B3777" t="s">
        <v>4783</v>
      </c>
      <c r="C3777" t="s">
        <v>4783</v>
      </c>
    </row>
    <row r="3778" spans="1:3" x14ac:dyDescent="0.25">
      <c r="A3778">
        <v>3775</v>
      </c>
      <c r="B3778" t="s">
        <v>4783</v>
      </c>
      <c r="C3778" t="s">
        <v>4783</v>
      </c>
    </row>
    <row r="3779" spans="1:3" x14ac:dyDescent="0.25">
      <c r="A3779">
        <v>3776</v>
      </c>
      <c r="B3779" t="s">
        <v>4783</v>
      </c>
      <c r="C3779" t="s">
        <v>4783</v>
      </c>
    </row>
    <row r="3780" spans="1:3" x14ac:dyDescent="0.25">
      <c r="A3780">
        <v>3777</v>
      </c>
      <c r="B3780" t="s">
        <v>4783</v>
      </c>
      <c r="C3780" t="s">
        <v>4783</v>
      </c>
    </row>
    <row r="3781" spans="1:3" x14ac:dyDescent="0.25">
      <c r="A3781">
        <v>3778</v>
      </c>
      <c r="B3781" t="s">
        <v>4783</v>
      </c>
      <c r="C3781" t="s">
        <v>4783</v>
      </c>
    </row>
    <row r="3782" spans="1:3" x14ac:dyDescent="0.25">
      <c r="A3782">
        <v>3779</v>
      </c>
      <c r="B3782" t="s">
        <v>4783</v>
      </c>
      <c r="C3782" t="s">
        <v>4783</v>
      </c>
    </row>
    <row r="3783" spans="1:3" x14ac:dyDescent="0.25">
      <c r="A3783">
        <v>3780</v>
      </c>
      <c r="B3783" t="s">
        <v>4783</v>
      </c>
      <c r="C3783" t="s">
        <v>4783</v>
      </c>
    </row>
    <row r="3784" spans="1:3" x14ac:dyDescent="0.25">
      <c r="A3784">
        <v>3781</v>
      </c>
      <c r="B3784" t="s">
        <v>4783</v>
      </c>
      <c r="C3784" t="s">
        <v>4783</v>
      </c>
    </row>
    <row r="3785" spans="1:3" x14ac:dyDescent="0.25">
      <c r="A3785">
        <v>3782</v>
      </c>
      <c r="B3785" t="s">
        <v>4783</v>
      </c>
      <c r="C3785" t="s">
        <v>4783</v>
      </c>
    </row>
    <row r="3786" spans="1:3" x14ac:dyDescent="0.25">
      <c r="A3786">
        <v>3783</v>
      </c>
      <c r="B3786" t="s">
        <v>4783</v>
      </c>
      <c r="C3786" t="s">
        <v>4783</v>
      </c>
    </row>
    <row r="3787" spans="1:3" x14ac:dyDescent="0.25">
      <c r="A3787">
        <v>3784</v>
      </c>
      <c r="B3787" t="s">
        <v>4783</v>
      </c>
      <c r="C3787" t="s">
        <v>4783</v>
      </c>
    </row>
    <row r="3788" spans="1:3" x14ac:dyDescent="0.25">
      <c r="A3788">
        <v>3785</v>
      </c>
      <c r="B3788" t="s">
        <v>4783</v>
      </c>
      <c r="C3788" t="s">
        <v>4783</v>
      </c>
    </row>
    <row r="3789" spans="1:3" x14ac:dyDescent="0.25">
      <c r="A3789">
        <v>3786</v>
      </c>
      <c r="B3789" t="s">
        <v>4783</v>
      </c>
      <c r="C3789" t="s">
        <v>4783</v>
      </c>
    </row>
    <row r="3790" spans="1:3" x14ac:dyDescent="0.25">
      <c r="A3790">
        <v>3787</v>
      </c>
      <c r="B3790" t="s">
        <v>4783</v>
      </c>
      <c r="C3790" t="s">
        <v>4783</v>
      </c>
    </row>
    <row r="3791" spans="1:3" x14ac:dyDescent="0.25">
      <c r="A3791">
        <v>3788</v>
      </c>
      <c r="B3791" t="s">
        <v>4783</v>
      </c>
      <c r="C3791" t="s">
        <v>4783</v>
      </c>
    </row>
    <row r="3792" spans="1:3" x14ac:dyDescent="0.25">
      <c r="A3792">
        <v>3789</v>
      </c>
      <c r="B3792" t="s">
        <v>4783</v>
      </c>
      <c r="C3792" t="s">
        <v>4783</v>
      </c>
    </row>
    <row r="3793" spans="1:3" x14ac:dyDescent="0.25">
      <c r="A3793">
        <v>3790</v>
      </c>
      <c r="B3793" t="s">
        <v>4783</v>
      </c>
      <c r="C3793" t="s">
        <v>4783</v>
      </c>
    </row>
    <row r="3794" spans="1:3" x14ac:dyDescent="0.25">
      <c r="A3794">
        <v>3791</v>
      </c>
      <c r="B3794" t="s">
        <v>4783</v>
      </c>
      <c r="C3794" t="s">
        <v>4783</v>
      </c>
    </row>
    <row r="3795" spans="1:3" x14ac:dyDescent="0.25">
      <c r="A3795">
        <v>3792</v>
      </c>
      <c r="B3795" t="s">
        <v>4783</v>
      </c>
      <c r="C3795" t="s">
        <v>4783</v>
      </c>
    </row>
    <row r="3796" spans="1:3" x14ac:dyDescent="0.25">
      <c r="A3796">
        <v>3793</v>
      </c>
      <c r="B3796" t="s">
        <v>4783</v>
      </c>
      <c r="C3796" t="s">
        <v>4783</v>
      </c>
    </row>
    <row r="3797" spans="1:3" x14ac:dyDescent="0.25">
      <c r="A3797">
        <v>3794</v>
      </c>
      <c r="B3797" t="s">
        <v>4783</v>
      </c>
      <c r="C3797" t="s">
        <v>4783</v>
      </c>
    </row>
    <row r="3798" spans="1:3" x14ac:dyDescent="0.25">
      <c r="A3798">
        <v>3795</v>
      </c>
      <c r="B3798" t="s">
        <v>4783</v>
      </c>
      <c r="C3798" t="s">
        <v>4783</v>
      </c>
    </row>
    <row r="3799" spans="1:3" x14ac:dyDescent="0.25">
      <c r="A3799">
        <v>3796</v>
      </c>
      <c r="B3799" t="s">
        <v>4783</v>
      </c>
      <c r="C3799" t="s">
        <v>4783</v>
      </c>
    </row>
    <row r="3800" spans="1:3" x14ac:dyDescent="0.25">
      <c r="A3800">
        <v>3797</v>
      </c>
      <c r="B3800" t="s">
        <v>4783</v>
      </c>
      <c r="C3800" t="s">
        <v>4783</v>
      </c>
    </row>
    <row r="3801" spans="1:3" x14ac:dyDescent="0.25">
      <c r="A3801">
        <v>3798</v>
      </c>
      <c r="B3801" t="s">
        <v>4783</v>
      </c>
      <c r="C3801" t="s">
        <v>4783</v>
      </c>
    </row>
    <row r="3802" spans="1:3" x14ac:dyDescent="0.25">
      <c r="A3802">
        <v>3799</v>
      </c>
      <c r="B3802" t="s">
        <v>4783</v>
      </c>
      <c r="C3802" t="s">
        <v>4783</v>
      </c>
    </row>
    <row r="3803" spans="1:3" x14ac:dyDescent="0.25">
      <c r="A3803">
        <v>3800</v>
      </c>
      <c r="B3803" t="s">
        <v>4783</v>
      </c>
      <c r="C3803" t="s">
        <v>4783</v>
      </c>
    </row>
    <row r="3804" spans="1:3" x14ac:dyDescent="0.25">
      <c r="A3804">
        <v>3801</v>
      </c>
      <c r="B3804" t="s">
        <v>4783</v>
      </c>
      <c r="C3804" t="s">
        <v>4783</v>
      </c>
    </row>
    <row r="3805" spans="1:3" x14ac:dyDescent="0.25">
      <c r="A3805">
        <v>3802</v>
      </c>
      <c r="B3805" t="s">
        <v>4783</v>
      </c>
      <c r="C3805" t="s">
        <v>4783</v>
      </c>
    </row>
    <row r="3806" spans="1:3" x14ac:dyDescent="0.25">
      <c r="A3806">
        <v>3803</v>
      </c>
      <c r="B3806" t="s">
        <v>4783</v>
      </c>
      <c r="C3806" t="s">
        <v>4783</v>
      </c>
    </row>
    <row r="3807" spans="1:3" x14ac:dyDescent="0.25">
      <c r="A3807">
        <v>3804</v>
      </c>
      <c r="B3807" t="s">
        <v>4783</v>
      </c>
      <c r="C3807" t="s">
        <v>4783</v>
      </c>
    </row>
    <row r="3808" spans="1:3" x14ac:dyDescent="0.25">
      <c r="A3808">
        <v>3805</v>
      </c>
      <c r="B3808" t="s">
        <v>4783</v>
      </c>
      <c r="C3808" t="s">
        <v>4783</v>
      </c>
    </row>
    <row r="3809" spans="1:3" x14ac:dyDescent="0.25">
      <c r="A3809">
        <v>3806</v>
      </c>
      <c r="B3809" t="s">
        <v>4783</v>
      </c>
      <c r="C3809" t="s">
        <v>4783</v>
      </c>
    </row>
    <row r="3810" spans="1:3" x14ac:dyDescent="0.25">
      <c r="A3810">
        <v>3807</v>
      </c>
      <c r="B3810" t="s">
        <v>4783</v>
      </c>
      <c r="C3810" t="s">
        <v>4783</v>
      </c>
    </row>
    <row r="3811" spans="1:3" x14ac:dyDescent="0.25">
      <c r="A3811">
        <v>3808</v>
      </c>
      <c r="B3811" t="s">
        <v>4783</v>
      </c>
      <c r="C3811" t="s">
        <v>4783</v>
      </c>
    </row>
    <row r="3812" spans="1:3" x14ac:dyDescent="0.25">
      <c r="A3812">
        <v>3809</v>
      </c>
      <c r="B3812" t="s">
        <v>4783</v>
      </c>
      <c r="C3812" t="s">
        <v>4783</v>
      </c>
    </row>
    <row r="3813" spans="1:3" x14ac:dyDescent="0.25">
      <c r="A3813">
        <v>3810</v>
      </c>
      <c r="B3813" t="s">
        <v>4783</v>
      </c>
      <c r="C3813" t="s">
        <v>4783</v>
      </c>
    </row>
    <row r="3814" spans="1:3" x14ac:dyDescent="0.25">
      <c r="A3814">
        <v>3811</v>
      </c>
      <c r="B3814" t="s">
        <v>4783</v>
      </c>
      <c r="C3814" t="s">
        <v>4783</v>
      </c>
    </row>
    <row r="3815" spans="1:3" x14ac:dyDescent="0.25">
      <c r="A3815">
        <v>3812</v>
      </c>
      <c r="B3815" t="s">
        <v>4783</v>
      </c>
      <c r="C3815" t="s">
        <v>4783</v>
      </c>
    </row>
    <row r="3816" spans="1:3" x14ac:dyDescent="0.25">
      <c r="A3816">
        <v>3813</v>
      </c>
      <c r="B3816" t="s">
        <v>4783</v>
      </c>
      <c r="C3816" t="s">
        <v>4783</v>
      </c>
    </row>
    <row r="3817" spans="1:3" x14ac:dyDescent="0.25">
      <c r="A3817">
        <v>3814</v>
      </c>
      <c r="B3817" t="s">
        <v>4783</v>
      </c>
      <c r="C3817" t="s">
        <v>4783</v>
      </c>
    </row>
    <row r="3818" spans="1:3" x14ac:dyDescent="0.25">
      <c r="A3818">
        <v>3815</v>
      </c>
      <c r="B3818" t="s">
        <v>4783</v>
      </c>
      <c r="C3818" t="s">
        <v>4783</v>
      </c>
    </row>
    <row r="3819" spans="1:3" x14ac:dyDescent="0.25">
      <c r="A3819">
        <v>3816</v>
      </c>
      <c r="B3819" t="s">
        <v>4783</v>
      </c>
      <c r="C3819" t="s">
        <v>4783</v>
      </c>
    </row>
    <row r="3820" spans="1:3" x14ac:dyDescent="0.25">
      <c r="A3820">
        <v>3817</v>
      </c>
      <c r="B3820" t="s">
        <v>4783</v>
      </c>
      <c r="C3820" t="s">
        <v>4783</v>
      </c>
    </row>
    <row r="3821" spans="1:3" x14ac:dyDescent="0.25">
      <c r="A3821">
        <v>3818</v>
      </c>
      <c r="B3821" t="s">
        <v>4783</v>
      </c>
      <c r="C3821" t="s">
        <v>4783</v>
      </c>
    </row>
    <row r="3822" spans="1:3" x14ac:dyDescent="0.25">
      <c r="A3822">
        <v>3819</v>
      </c>
      <c r="B3822" t="s">
        <v>4783</v>
      </c>
      <c r="C3822" t="s">
        <v>4783</v>
      </c>
    </row>
    <row r="3823" spans="1:3" x14ac:dyDescent="0.25">
      <c r="A3823">
        <v>3820</v>
      </c>
      <c r="B3823" t="s">
        <v>4783</v>
      </c>
      <c r="C3823" t="s">
        <v>4783</v>
      </c>
    </row>
    <row r="3824" spans="1:3" x14ac:dyDescent="0.25">
      <c r="A3824">
        <v>3821</v>
      </c>
      <c r="B3824" t="s">
        <v>4783</v>
      </c>
      <c r="C3824" t="s">
        <v>4783</v>
      </c>
    </row>
    <row r="3825" spans="1:3" x14ac:dyDescent="0.25">
      <c r="A3825">
        <v>3822</v>
      </c>
      <c r="B3825" t="s">
        <v>4783</v>
      </c>
      <c r="C3825" t="s">
        <v>4783</v>
      </c>
    </row>
    <row r="3826" spans="1:3" x14ac:dyDescent="0.25">
      <c r="A3826">
        <v>3823</v>
      </c>
      <c r="B3826" t="s">
        <v>4783</v>
      </c>
      <c r="C3826" t="s">
        <v>4783</v>
      </c>
    </row>
    <row r="3827" spans="1:3" x14ac:dyDescent="0.25">
      <c r="A3827">
        <v>3824</v>
      </c>
      <c r="B3827" t="s">
        <v>4783</v>
      </c>
      <c r="C3827" t="s">
        <v>4783</v>
      </c>
    </row>
    <row r="3828" spans="1:3" x14ac:dyDescent="0.25">
      <c r="A3828">
        <v>3825</v>
      </c>
      <c r="B3828" t="s">
        <v>4783</v>
      </c>
      <c r="C3828" t="s">
        <v>4783</v>
      </c>
    </row>
    <row r="3829" spans="1:3" x14ac:dyDescent="0.25">
      <c r="A3829">
        <v>3826</v>
      </c>
      <c r="B3829" t="s">
        <v>4783</v>
      </c>
      <c r="C3829" t="s">
        <v>4783</v>
      </c>
    </row>
    <row r="3830" spans="1:3" x14ac:dyDescent="0.25">
      <c r="A3830">
        <v>3827</v>
      </c>
      <c r="B3830" t="s">
        <v>4783</v>
      </c>
      <c r="C3830" t="s">
        <v>4783</v>
      </c>
    </row>
    <row r="3831" spans="1:3" x14ac:dyDescent="0.25">
      <c r="A3831">
        <v>3828</v>
      </c>
      <c r="B3831" t="s">
        <v>4783</v>
      </c>
      <c r="C3831" t="s">
        <v>4783</v>
      </c>
    </row>
    <row r="3832" spans="1:3" x14ac:dyDescent="0.25">
      <c r="A3832">
        <v>3829</v>
      </c>
      <c r="B3832" t="s">
        <v>4783</v>
      </c>
      <c r="C3832" t="s">
        <v>4783</v>
      </c>
    </row>
    <row r="3833" spans="1:3" x14ac:dyDescent="0.25">
      <c r="A3833">
        <v>3830</v>
      </c>
      <c r="B3833" t="s">
        <v>4783</v>
      </c>
      <c r="C3833" t="s">
        <v>4783</v>
      </c>
    </row>
    <row r="3834" spans="1:3" x14ac:dyDescent="0.25">
      <c r="A3834">
        <v>3831</v>
      </c>
      <c r="B3834" t="s">
        <v>4783</v>
      </c>
      <c r="C3834" t="s">
        <v>4783</v>
      </c>
    </row>
    <row r="3835" spans="1:3" x14ac:dyDescent="0.25">
      <c r="A3835">
        <v>3832</v>
      </c>
      <c r="B3835" t="s">
        <v>4783</v>
      </c>
      <c r="C3835" t="s">
        <v>4783</v>
      </c>
    </row>
    <row r="3836" spans="1:3" x14ac:dyDescent="0.25">
      <c r="A3836">
        <v>3833</v>
      </c>
      <c r="B3836" t="s">
        <v>4783</v>
      </c>
      <c r="C3836" t="s">
        <v>4783</v>
      </c>
    </row>
    <row r="3837" spans="1:3" x14ac:dyDescent="0.25">
      <c r="A3837">
        <v>3834</v>
      </c>
      <c r="B3837" t="s">
        <v>4783</v>
      </c>
      <c r="C3837" t="s">
        <v>4783</v>
      </c>
    </row>
    <row r="3838" spans="1:3" x14ac:dyDescent="0.25">
      <c r="A3838">
        <v>3835</v>
      </c>
      <c r="B3838" t="s">
        <v>4783</v>
      </c>
      <c r="C3838" t="s">
        <v>4783</v>
      </c>
    </row>
    <row r="3839" spans="1:3" x14ac:dyDescent="0.25">
      <c r="A3839">
        <v>3836</v>
      </c>
      <c r="B3839" t="s">
        <v>4783</v>
      </c>
      <c r="C3839" t="s">
        <v>4783</v>
      </c>
    </row>
    <row r="3840" spans="1:3" x14ac:dyDescent="0.25">
      <c r="A3840">
        <v>3837</v>
      </c>
      <c r="B3840" t="s">
        <v>4783</v>
      </c>
      <c r="C3840" t="s">
        <v>4783</v>
      </c>
    </row>
    <row r="3841" spans="1:3" x14ac:dyDescent="0.25">
      <c r="A3841">
        <v>3838</v>
      </c>
      <c r="B3841" t="s">
        <v>4783</v>
      </c>
      <c r="C3841" t="s">
        <v>4783</v>
      </c>
    </row>
    <row r="3842" spans="1:3" x14ac:dyDescent="0.25">
      <c r="A3842">
        <v>3839</v>
      </c>
      <c r="B3842" t="s">
        <v>4783</v>
      </c>
      <c r="C3842" t="s">
        <v>4783</v>
      </c>
    </row>
    <row r="3843" spans="1:3" x14ac:dyDescent="0.25">
      <c r="A3843">
        <v>3840</v>
      </c>
      <c r="B3843" t="s">
        <v>4783</v>
      </c>
      <c r="C3843" t="s">
        <v>4783</v>
      </c>
    </row>
    <row r="3844" spans="1:3" x14ac:dyDescent="0.25">
      <c r="A3844">
        <v>3841</v>
      </c>
      <c r="B3844" t="s">
        <v>4783</v>
      </c>
      <c r="C3844" t="s">
        <v>4783</v>
      </c>
    </row>
    <row r="3845" spans="1:3" x14ac:dyDescent="0.25">
      <c r="A3845">
        <v>3842</v>
      </c>
      <c r="B3845" t="s">
        <v>4783</v>
      </c>
      <c r="C3845" t="s">
        <v>4783</v>
      </c>
    </row>
    <row r="3846" spans="1:3" x14ac:dyDescent="0.25">
      <c r="A3846">
        <v>3843</v>
      </c>
      <c r="B3846" t="s">
        <v>4783</v>
      </c>
      <c r="C3846" t="s">
        <v>4783</v>
      </c>
    </row>
    <row r="3847" spans="1:3" x14ac:dyDescent="0.25">
      <c r="A3847">
        <v>3844</v>
      </c>
      <c r="B3847" t="s">
        <v>4783</v>
      </c>
      <c r="C3847" t="s">
        <v>4783</v>
      </c>
    </row>
    <row r="3848" spans="1:3" x14ac:dyDescent="0.25">
      <c r="A3848">
        <v>3845</v>
      </c>
      <c r="B3848" t="s">
        <v>4783</v>
      </c>
      <c r="C3848" t="s">
        <v>4783</v>
      </c>
    </row>
    <row r="3849" spans="1:3" x14ac:dyDescent="0.25">
      <c r="A3849">
        <v>3846</v>
      </c>
      <c r="B3849" t="s">
        <v>4783</v>
      </c>
      <c r="C3849" t="s">
        <v>4783</v>
      </c>
    </row>
    <row r="3850" spans="1:3" x14ac:dyDescent="0.25">
      <c r="A3850">
        <v>3847</v>
      </c>
      <c r="B3850" t="s">
        <v>4783</v>
      </c>
      <c r="C3850" t="s">
        <v>4783</v>
      </c>
    </row>
    <row r="3851" spans="1:3" x14ac:dyDescent="0.25">
      <c r="A3851">
        <v>3848</v>
      </c>
      <c r="B3851" t="s">
        <v>4783</v>
      </c>
      <c r="C3851" t="s">
        <v>4783</v>
      </c>
    </row>
    <row r="3852" spans="1:3" x14ac:dyDescent="0.25">
      <c r="A3852">
        <v>3849</v>
      </c>
      <c r="B3852" t="s">
        <v>4783</v>
      </c>
      <c r="C3852" t="s">
        <v>4783</v>
      </c>
    </row>
    <row r="3853" spans="1:3" x14ac:dyDescent="0.25">
      <c r="A3853">
        <v>3850</v>
      </c>
      <c r="B3853" t="s">
        <v>4783</v>
      </c>
      <c r="C3853" t="s">
        <v>4783</v>
      </c>
    </row>
    <row r="3854" spans="1:3" x14ac:dyDescent="0.25">
      <c r="A3854">
        <v>3851</v>
      </c>
      <c r="B3854" t="s">
        <v>4783</v>
      </c>
      <c r="C3854" t="s">
        <v>4783</v>
      </c>
    </row>
    <row r="3855" spans="1:3" x14ac:dyDescent="0.25">
      <c r="A3855">
        <v>3852</v>
      </c>
      <c r="B3855" t="s">
        <v>4783</v>
      </c>
      <c r="C3855" t="s">
        <v>4783</v>
      </c>
    </row>
    <row r="3856" spans="1:3" x14ac:dyDescent="0.25">
      <c r="A3856">
        <v>3853</v>
      </c>
      <c r="B3856" t="s">
        <v>4783</v>
      </c>
      <c r="C3856" t="s">
        <v>4783</v>
      </c>
    </row>
    <row r="3857" spans="1:3" x14ac:dyDescent="0.25">
      <c r="A3857">
        <v>3854</v>
      </c>
      <c r="B3857" t="s">
        <v>4783</v>
      </c>
      <c r="C3857" t="s">
        <v>4783</v>
      </c>
    </row>
    <row r="3858" spans="1:3" x14ac:dyDescent="0.25">
      <c r="A3858">
        <v>3855</v>
      </c>
      <c r="B3858" t="s">
        <v>4783</v>
      </c>
      <c r="C3858" t="s">
        <v>4783</v>
      </c>
    </row>
    <row r="3859" spans="1:3" x14ac:dyDescent="0.25">
      <c r="A3859">
        <v>3856</v>
      </c>
      <c r="B3859" t="s">
        <v>4783</v>
      </c>
      <c r="C3859" t="s">
        <v>4783</v>
      </c>
    </row>
    <row r="3860" spans="1:3" x14ac:dyDescent="0.25">
      <c r="A3860">
        <v>3857</v>
      </c>
      <c r="B3860" t="s">
        <v>4783</v>
      </c>
      <c r="C3860" t="s">
        <v>4783</v>
      </c>
    </row>
    <row r="3861" spans="1:3" x14ac:dyDescent="0.25">
      <c r="A3861">
        <v>3858</v>
      </c>
      <c r="B3861" t="s">
        <v>4783</v>
      </c>
      <c r="C3861" t="s">
        <v>4783</v>
      </c>
    </row>
    <row r="3862" spans="1:3" x14ac:dyDescent="0.25">
      <c r="A3862">
        <v>3859</v>
      </c>
      <c r="B3862" t="s">
        <v>4783</v>
      </c>
      <c r="C3862" t="s">
        <v>4783</v>
      </c>
    </row>
    <row r="3863" spans="1:3" x14ac:dyDescent="0.25">
      <c r="A3863">
        <v>3860</v>
      </c>
      <c r="B3863" t="s">
        <v>4783</v>
      </c>
      <c r="C3863" t="s">
        <v>4783</v>
      </c>
    </row>
    <row r="3864" spans="1:3" x14ac:dyDescent="0.25">
      <c r="A3864">
        <v>3861</v>
      </c>
      <c r="B3864" t="s">
        <v>4783</v>
      </c>
      <c r="C3864" t="s">
        <v>4783</v>
      </c>
    </row>
    <row r="3865" spans="1:3" x14ac:dyDescent="0.25">
      <c r="A3865">
        <v>3862</v>
      </c>
      <c r="B3865" t="s">
        <v>4783</v>
      </c>
      <c r="C3865" t="s">
        <v>4783</v>
      </c>
    </row>
    <row r="3866" spans="1:3" x14ac:dyDescent="0.25">
      <c r="A3866">
        <v>3863</v>
      </c>
      <c r="B3866" t="s">
        <v>4783</v>
      </c>
      <c r="C3866" t="s">
        <v>4783</v>
      </c>
    </row>
    <row r="3867" spans="1:3" x14ac:dyDescent="0.25">
      <c r="A3867">
        <v>3864</v>
      </c>
      <c r="B3867" t="s">
        <v>4783</v>
      </c>
      <c r="C3867" t="s">
        <v>4783</v>
      </c>
    </row>
    <row r="3868" spans="1:3" x14ac:dyDescent="0.25">
      <c r="A3868">
        <v>3865</v>
      </c>
      <c r="B3868" t="s">
        <v>4783</v>
      </c>
      <c r="C3868" t="s">
        <v>4783</v>
      </c>
    </row>
    <row r="3869" spans="1:3" x14ac:dyDescent="0.25">
      <c r="A3869">
        <v>3866</v>
      </c>
      <c r="B3869" t="s">
        <v>4783</v>
      </c>
      <c r="C3869" t="s">
        <v>4783</v>
      </c>
    </row>
    <row r="3870" spans="1:3" x14ac:dyDescent="0.25">
      <c r="A3870">
        <v>3867</v>
      </c>
      <c r="B3870" t="s">
        <v>4783</v>
      </c>
      <c r="C3870" t="s">
        <v>4783</v>
      </c>
    </row>
    <row r="3871" spans="1:3" x14ac:dyDescent="0.25">
      <c r="A3871">
        <v>3868</v>
      </c>
      <c r="B3871" t="s">
        <v>4783</v>
      </c>
      <c r="C3871" t="s">
        <v>4783</v>
      </c>
    </row>
    <row r="3872" spans="1:3" x14ac:dyDescent="0.25">
      <c r="A3872">
        <v>3869</v>
      </c>
      <c r="B3872" t="s">
        <v>4783</v>
      </c>
      <c r="C3872" t="s">
        <v>4783</v>
      </c>
    </row>
    <row r="3873" spans="1:3" x14ac:dyDescent="0.25">
      <c r="A3873">
        <v>3870</v>
      </c>
      <c r="B3873" t="s">
        <v>4783</v>
      </c>
      <c r="C3873" t="s">
        <v>4783</v>
      </c>
    </row>
    <row r="3874" spans="1:3" x14ac:dyDescent="0.25">
      <c r="A3874">
        <v>3871</v>
      </c>
      <c r="B3874" t="s">
        <v>4783</v>
      </c>
      <c r="C3874" t="s">
        <v>4783</v>
      </c>
    </row>
    <row r="3875" spans="1:3" x14ac:dyDescent="0.25">
      <c r="A3875">
        <v>3872</v>
      </c>
      <c r="B3875" t="s">
        <v>4783</v>
      </c>
      <c r="C3875" t="s">
        <v>4783</v>
      </c>
    </row>
    <row r="3876" spans="1:3" x14ac:dyDescent="0.25">
      <c r="A3876">
        <v>3873</v>
      </c>
      <c r="B3876" t="s">
        <v>4783</v>
      </c>
      <c r="C3876" t="s">
        <v>4783</v>
      </c>
    </row>
    <row r="3877" spans="1:3" x14ac:dyDescent="0.25">
      <c r="A3877">
        <v>3874</v>
      </c>
      <c r="B3877" t="s">
        <v>4783</v>
      </c>
      <c r="C3877" t="s">
        <v>4783</v>
      </c>
    </row>
    <row r="3878" spans="1:3" x14ac:dyDescent="0.25">
      <c r="A3878">
        <v>3875</v>
      </c>
      <c r="B3878" t="s">
        <v>4783</v>
      </c>
      <c r="C3878" t="s">
        <v>4783</v>
      </c>
    </row>
    <row r="3879" spans="1:3" x14ac:dyDescent="0.25">
      <c r="A3879">
        <v>3876</v>
      </c>
      <c r="B3879" t="s">
        <v>4783</v>
      </c>
      <c r="C3879" t="s">
        <v>4783</v>
      </c>
    </row>
    <row r="3880" spans="1:3" x14ac:dyDescent="0.25">
      <c r="A3880">
        <v>3877</v>
      </c>
      <c r="B3880" t="s">
        <v>4783</v>
      </c>
      <c r="C3880" t="s">
        <v>4783</v>
      </c>
    </row>
    <row r="3881" spans="1:3" x14ac:dyDescent="0.25">
      <c r="A3881">
        <v>3878</v>
      </c>
      <c r="B3881" t="s">
        <v>4783</v>
      </c>
      <c r="C3881" t="s">
        <v>4783</v>
      </c>
    </row>
    <row r="3882" spans="1:3" x14ac:dyDescent="0.25">
      <c r="A3882">
        <v>3879</v>
      </c>
      <c r="B3882" t="s">
        <v>4783</v>
      </c>
      <c r="C3882" t="s">
        <v>4783</v>
      </c>
    </row>
    <row r="3883" spans="1:3" x14ac:dyDescent="0.25">
      <c r="A3883">
        <v>3880</v>
      </c>
      <c r="B3883" t="s">
        <v>4783</v>
      </c>
      <c r="C3883" t="s">
        <v>4783</v>
      </c>
    </row>
    <row r="3884" spans="1:3" x14ac:dyDescent="0.25">
      <c r="A3884">
        <v>3881</v>
      </c>
      <c r="B3884" t="s">
        <v>4783</v>
      </c>
      <c r="C3884" t="s">
        <v>4783</v>
      </c>
    </row>
    <row r="3885" spans="1:3" x14ac:dyDescent="0.25">
      <c r="A3885">
        <v>3882</v>
      </c>
      <c r="B3885" t="s">
        <v>4783</v>
      </c>
      <c r="C3885" t="s">
        <v>4783</v>
      </c>
    </row>
    <row r="3886" spans="1:3" x14ac:dyDescent="0.25">
      <c r="A3886">
        <v>3883</v>
      </c>
      <c r="B3886" t="s">
        <v>4783</v>
      </c>
      <c r="C3886" t="s">
        <v>4783</v>
      </c>
    </row>
    <row r="3887" spans="1:3" x14ac:dyDescent="0.25">
      <c r="A3887">
        <v>3884</v>
      </c>
      <c r="B3887" t="s">
        <v>4783</v>
      </c>
      <c r="C3887" t="s">
        <v>4783</v>
      </c>
    </row>
    <row r="3888" spans="1:3" x14ac:dyDescent="0.25">
      <c r="A3888">
        <v>3885</v>
      </c>
      <c r="B3888" t="s">
        <v>4783</v>
      </c>
      <c r="C3888" t="s">
        <v>4783</v>
      </c>
    </row>
    <row r="3889" spans="1:3" x14ac:dyDescent="0.25">
      <c r="A3889">
        <v>3886</v>
      </c>
      <c r="B3889" t="s">
        <v>4783</v>
      </c>
      <c r="C3889" t="s">
        <v>4783</v>
      </c>
    </row>
    <row r="3890" spans="1:3" x14ac:dyDescent="0.25">
      <c r="A3890">
        <v>3887</v>
      </c>
      <c r="B3890" t="s">
        <v>4783</v>
      </c>
      <c r="C3890" t="s">
        <v>4783</v>
      </c>
    </row>
    <row r="3891" spans="1:3" x14ac:dyDescent="0.25">
      <c r="A3891">
        <v>3888</v>
      </c>
      <c r="B3891" t="s">
        <v>4783</v>
      </c>
      <c r="C3891" t="s">
        <v>4783</v>
      </c>
    </row>
    <row r="3892" spans="1:3" x14ac:dyDescent="0.25">
      <c r="A3892">
        <v>3889</v>
      </c>
      <c r="B3892" t="s">
        <v>4783</v>
      </c>
      <c r="C3892" t="s">
        <v>4783</v>
      </c>
    </row>
    <row r="3893" spans="1:3" x14ac:dyDescent="0.25">
      <c r="A3893">
        <v>3890</v>
      </c>
      <c r="B3893" t="s">
        <v>4783</v>
      </c>
      <c r="C3893" t="s">
        <v>4783</v>
      </c>
    </row>
    <row r="3894" spans="1:3" x14ac:dyDescent="0.25">
      <c r="A3894">
        <v>3891</v>
      </c>
      <c r="B3894" t="s">
        <v>4783</v>
      </c>
      <c r="C3894" t="s">
        <v>4783</v>
      </c>
    </row>
    <row r="3895" spans="1:3" x14ac:dyDescent="0.25">
      <c r="A3895">
        <v>3892</v>
      </c>
      <c r="B3895" t="s">
        <v>4783</v>
      </c>
      <c r="C3895" t="s">
        <v>4783</v>
      </c>
    </row>
    <row r="3896" spans="1:3" x14ac:dyDescent="0.25">
      <c r="A3896">
        <v>3893</v>
      </c>
      <c r="B3896" t="s">
        <v>4783</v>
      </c>
      <c r="C3896" t="s">
        <v>4783</v>
      </c>
    </row>
    <row r="3897" spans="1:3" x14ac:dyDescent="0.25">
      <c r="A3897">
        <v>3894</v>
      </c>
      <c r="B3897" t="s">
        <v>4783</v>
      </c>
      <c r="C3897" t="s">
        <v>4783</v>
      </c>
    </row>
    <row r="3898" spans="1:3" x14ac:dyDescent="0.25">
      <c r="A3898">
        <v>3895</v>
      </c>
      <c r="B3898" t="s">
        <v>4783</v>
      </c>
      <c r="C3898" t="s">
        <v>4783</v>
      </c>
    </row>
    <row r="3899" spans="1:3" x14ac:dyDescent="0.25">
      <c r="A3899">
        <v>3896</v>
      </c>
      <c r="B3899" t="s">
        <v>4783</v>
      </c>
      <c r="C3899" t="s">
        <v>4783</v>
      </c>
    </row>
    <row r="3900" spans="1:3" x14ac:dyDescent="0.25">
      <c r="A3900">
        <v>3897</v>
      </c>
      <c r="B3900" t="s">
        <v>4783</v>
      </c>
      <c r="C3900" t="s">
        <v>4783</v>
      </c>
    </row>
    <row r="3901" spans="1:3" x14ac:dyDescent="0.25">
      <c r="A3901">
        <v>3898</v>
      </c>
      <c r="B3901" t="s">
        <v>4783</v>
      </c>
      <c r="C3901" t="s">
        <v>4783</v>
      </c>
    </row>
    <row r="3902" spans="1:3" x14ac:dyDescent="0.25">
      <c r="A3902">
        <v>3899</v>
      </c>
      <c r="B3902" t="s">
        <v>4783</v>
      </c>
      <c r="C3902" t="s">
        <v>4783</v>
      </c>
    </row>
    <row r="3903" spans="1:3" x14ac:dyDescent="0.25">
      <c r="A3903">
        <v>3900</v>
      </c>
      <c r="B3903" t="s">
        <v>4783</v>
      </c>
      <c r="C3903" t="s">
        <v>4783</v>
      </c>
    </row>
    <row r="3904" spans="1:3" x14ac:dyDescent="0.25">
      <c r="A3904">
        <v>3901</v>
      </c>
      <c r="B3904" t="s">
        <v>4783</v>
      </c>
      <c r="C3904" t="s">
        <v>4783</v>
      </c>
    </row>
    <row r="3905" spans="1:3" x14ac:dyDescent="0.25">
      <c r="A3905">
        <v>3902</v>
      </c>
      <c r="B3905" t="s">
        <v>4783</v>
      </c>
      <c r="C3905" t="s">
        <v>4783</v>
      </c>
    </row>
    <row r="3906" spans="1:3" x14ac:dyDescent="0.25">
      <c r="A3906">
        <v>3903</v>
      </c>
      <c r="B3906" t="s">
        <v>4783</v>
      </c>
      <c r="C3906" t="s">
        <v>4783</v>
      </c>
    </row>
    <row r="3907" spans="1:3" x14ac:dyDescent="0.25">
      <c r="A3907">
        <v>3904</v>
      </c>
      <c r="B3907" t="s">
        <v>4783</v>
      </c>
      <c r="C3907" t="s">
        <v>4783</v>
      </c>
    </row>
    <row r="3908" spans="1:3" x14ac:dyDescent="0.25">
      <c r="A3908">
        <v>3905</v>
      </c>
      <c r="B3908" t="s">
        <v>4783</v>
      </c>
      <c r="C3908" t="s">
        <v>4783</v>
      </c>
    </row>
    <row r="3909" spans="1:3" x14ac:dyDescent="0.25">
      <c r="A3909">
        <v>3906</v>
      </c>
      <c r="B3909" t="s">
        <v>4783</v>
      </c>
      <c r="C3909" t="s">
        <v>4783</v>
      </c>
    </row>
    <row r="3910" spans="1:3" x14ac:dyDescent="0.25">
      <c r="A3910">
        <v>3907</v>
      </c>
      <c r="B3910" t="s">
        <v>4783</v>
      </c>
      <c r="C3910" t="s">
        <v>4783</v>
      </c>
    </row>
    <row r="3911" spans="1:3" x14ac:dyDescent="0.25">
      <c r="A3911">
        <v>3908</v>
      </c>
      <c r="B3911" t="s">
        <v>4783</v>
      </c>
      <c r="C3911" t="s">
        <v>4783</v>
      </c>
    </row>
    <row r="3912" spans="1:3" x14ac:dyDescent="0.25">
      <c r="A3912">
        <v>3909</v>
      </c>
      <c r="B3912" t="s">
        <v>4783</v>
      </c>
      <c r="C3912" t="s">
        <v>4783</v>
      </c>
    </row>
    <row r="3913" spans="1:3" x14ac:dyDescent="0.25">
      <c r="A3913">
        <v>3910</v>
      </c>
      <c r="B3913" t="s">
        <v>4783</v>
      </c>
      <c r="C3913" t="s">
        <v>4783</v>
      </c>
    </row>
    <row r="3914" spans="1:3" x14ac:dyDescent="0.25">
      <c r="A3914">
        <v>3911</v>
      </c>
      <c r="B3914" t="s">
        <v>4783</v>
      </c>
      <c r="C3914" t="s">
        <v>4783</v>
      </c>
    </row>
    <row r="3915" spans="1:3" x14ac:dyDescent="0.25">
      <c r="A3915">
        <v>3912</v>
      </c>
      <c r="B3915" t="s">
        <v>4783</v>
      </c>
      <c r="C3915" t="s">
        <v>4783</v>
      </c>
    </row>
    <row r="3916" spans="1:3" x14ac:dyDescent="0.25">
      <c r="A3916">
        <v>3913</v>
      </c>
      <c r="B3916" t="s">
        <v>4783</v>
      </c>
      <c r="C3916" t="s">
        <v>4783</v>
      </c>
    </row>
    <row r="3917" spans="1:3" x14ac:dyDescent="0.25">
      <c r="A3917">
        <v>3914</v>
      </c>
      <c r="B3917" t="s">
        <v>4783</v>
      </c>
      <c r="C3917" t="s">
        <v>4783</v>
      </c>
    </row>
    <row r="3918" spans="1:3" x14ac:dyDescent="0.25">
      <c r="A3918">
        <v>3915</v>
      </c>
      <c r="B3918" t="s">
        <v>4783</v>
      </c>
      <c r="C3918" t="s">
        <v>4783</v>
      </c>
    </row>
    <row r="3919" spans="1:3" x14ac:dyDescent="0.25">
      <c r="A3919">
        <v>3916</v>
      </c>
      <c r="B3919" t="s">
        <v>4783</v>
      </c>
      <c r="C3919" t="s">
        <v>4783</v>
      </c>
    </row>
    <row r="3920" spans="1:3" x14ac:dyDescent="0.25">
      <c r="A3920">
        <v>3917</v>
      </c>
      <c r="B3920" t="s">
        <v>4783</v>
      </c>
      <c r="C3920" t="s">
        <v>4783</v>
      </c>
    </row>
    <row r="3921" spans="1:3" x14ac:dyDescent="0.25">
      <c r="A3921">
        <v>3918</v>
      </c>
      <c r="B3921" t="s">
        <v>4783</v>
      </c>
      <c r="C3921" t="s">
        <v>4783</v>
      </c>
    </row>
    <row r="3922" spans="1:3" x14ac:dyDescent="0.25">
      <c r="A3922">
        <v>3919</v>
      </c>
      <c r="B3922" t="s">
        <v>4783</v>
      </c>
      <c r="C3922" t="s">
        <v>4783</v>
      </c>
    </row>
    <row r="3923" spans="1:3" x14ac:dyDescent="0.25">
      <c r="A3923">
        <v>3920</v>
      </c>
      <c r="B3923" t="s">
        <v>4783</v>
      </c>
      <c r="C3923" t="s">
        <v>4783</v>
      </c>
    </row>
    <row r="3924" spans="1:3" x14ac:dyDescent="0.25">
      <c r="A3924">
        <v>3921</v>
      </c>
      <c r="B3924" t="s">
        <v>4783</v>
      </c>
      <c r="C3924" t="s">
        <v>4783</v>
      </c>
    </row>
    <row r="3925" spans="1:3" x14ac:dyDescent="0.25">
      <c r="A3925">
        <v>3922</v>
      </c>
      <c r="B3925" t="s">
        <v>4783</v>
      </c>
      <c r="C3925" t="s">
        <v>4783</v>
      </c>
    </row>
    <row r="3926" spans="1:3" x14ac:dyDescent="0.25">
      <c r="A3926">
        <v>3923</v>
      </c>
      <c r="B3926" t="s">
        <v>4783</v>
      </c>
      <c r="C3926" t="s">
        <v>4783</v>
      </c>
    </row>
    <row r="3927" spans="1:3" x14ac:dyDescent="0.25">
      <c r="A3927">
        <v>3924</v>
      </c>
      <c r="B3927" t="s">
        <v>4783</v>
      </c>
      <c r="C3927" t="s">
        <v>4783</v>
      </c>
    </row>
    <row r="3928" spans="1:3" x14ac:dyDescent="0.25">
      <c r="A3928">
        <v>3925</v>
      </c>
      <c r="B3928" t="s">
        <v>4783</v>
      </c>
      <c r="C3928" t="s">
        <v>4783</v>
      </c>
    </row>
    <row r="3929" spans="1:3" x14ac:dyDescent="0.25">
      <c r="A3929">
        <v>3926</v>
      </c>
      <c r="B3929" t="s">
        <v>4783</v>
      </c>
      <c r="C3929" t="s">
        <v>4783</v>
      </c>
    </row>
    <row r="3930" spans="1:3" x14ac:dyDescent="0.25">
      <c r="A3930">
        <v>3927</v>
      </c>
      <c r="B3930" t="s">
        <v>4783</v>
      </c>
      <c r="C3930" t="s">
        <v>4783</v>
      </c>
    </row>
    <row r="3931" spans="1:3" x14ac:dyDescent="0.25">
      <c r="A3931">
        <v>3928</v>
      </c>
      <c r="B3931" t="s">
        <v>4783</v>
      </c>
      <c r="C3931" t="s">
        <v>4783</v>
      </c>
    </row>
    <row r="3932" spans="1:3" x14ac:dyDescent="0.25">
      <c r="A3932">
        <v>3929</v>
      </c>
      <c r="B3932" t="s">
        <v>4783</v>
      </c>
      <c r="C3932" t="s">
        <v>4783</v>
      </c>
    </row>
    <row r="3933" spans="1:3" x14ac:dyDescent="0.25">
      <c r="A3933">
        <v>3930</v>
      </c>
      <c r="B3933" t="s">
        <v>4783</v>
      </c>
      <c r="C3933" t="s">
        <v>4783</v>
      </c>
    </row>
    <row r="3934" spans="1:3" x14ac:dyDescent="0.25">
      <c r="A3934">
        <v>3931</v>
      </c>
      <c r="B3934" t="s">
        <v>4783</v>
      </c>
      <c r="C3934" t="s">
        <v>4783</v>
      </c>
    </row>
    <row r="3935" spans="1:3" x14ac:dyDescent="0.25">
      <c r="A3935">
        <v>3932</v>
      </c>
      <c r="B3935" t="s">
        <v>4783</v>
      </c>
      <c r="C3935" t="s">
        <v>4783</v>
      </c>
    </row>
    <row r="3936" spans="1:3" x14ac:dyDescent="0.25">
      <c r="A3936">
        <v>3933</v>
      </c>
      <c r="B3936" t="s">
        <v>4783</v>
      </c>
      <c r="C3936" t="s">
        <v>4783</v>
      </c>
    </row>
    <row r="3937" spans="1:3" x14ac:dyDescent="0.25">
      <c r="A3937">
        <v>3934</v>
      </c>
      <c r="B3937" t="s">
        <v>4783</v>
      </c>
      <c r="C3937" t="s">
        <v>4783</v>
      </c>
    </row>
    <row r="3938" spans="1:3" x14ac:dyDescent="0.25">
      <c r="A3938">
        <v>3935</v>
      </c>
      <c r="B3938" t="s">
        <v>4783</v>
      </c>
      <c r="C3938" t="s">
        <v>4783</v>
      </c>
    </row>
    <row r="3939" spans="1:3" x14ac:dyDescent="0.25">
      <c r="A3939">
        <v>3936</v>
      </c>
      <c r="B3939" t="s">
        <v>4783</v>
      </c>
      <c r="C3939" t="s">
        <v>4783</v>
      </c>
    </row>
    <row r="3940" spans="1:3" x14ac:dyDescent="0.25">
      <c r="A3940">
        <v>3937</v>
      </c>
      <c r="B3940" t="s">
        <v>4783</v>
      </c>
      <c r="C3940" t="s">
        <v>4783</v>
      </c>
    </row>
    <row r="3941" spans="1:3" x14ac:dyDescent="0.25">
      <c r="A3941">
        <v>3938</v>
      </c>
      <c r="B3941" t="s">
        <v>4783</v>
      </c>
      <c r="C3941" t="s">
        <v>4783</v>
      </c>
    </row>
    <row r="3942" spans="1:3" x14ac:dyDescent="0.25">
      <c r="A3942">
        <v>3939</v>
      </c>
      <c r="B3942" t="s">
        <v>4783</v>
      </c>
      <c r="C3942" t="s">
        <v>4783</v>
      </c>
    </row>
    <row r="3943" spans="1:3" x14ac:dyDescent="0.25">
      <c r="A3943">
        <v>3940</v>
      </c>
      <c r="B3943" t="s">
        <v>4783</v>
      </c>
      <c r="C3943" t="s">
        <v>4783</v>
      </c>
    </row>
    <row r="3944" spans="1:3" x14ac:dyDescent="0.25">
      <c r="A3944">
        <v>3941</v>
      </c>
      <c r="B3944" t="s">
        <v>4783</v>
      </c>
      <c r="C3944" t="s">
        <v>4783</v>
      </c>
    </row>
    <row r="3945" spans="1:3" x14ac:dyDescent="0.25">
      <c r="A3945">
        <v>3942</v>
      </c>
      <c r="B3945" t="s">
        <v>4783</v>
      </c>
      <c r="C3945" t="s">
        <v>4783</v>
      </c>
    </row>
    <row r="3946" spans="1:3" x14ac:dyDescent="0.25">
      <c r="A3946">
        <v>3943</v>
      </c>
      <c r="B3946" t="s">
        <v>4783</v>
      </c>
      <c r="C3946" t="s">
        <v>4783</v>
      </c>
    </row>
    <row r="3947" spans="1:3" x14ac:dyDescent="0.25">
      <c r="A3947">
        <v>3944</v>
      </c>
      <c r="B3947" t="s">
        <v>4783</v>
      </c>
      <c r="C3947" t="s">
        <v>4783</v>
      </c>
    </row>
    <row r="3948" spans="1:3" x14ac:dyDescent="0.25">
      <c r="A3948">
        <v>3945</v>
      </c>
      <c r="B3948" t="s">
        <v>4783</v>
      </c>
      <c r="C3948" t="s">
        <v>4783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48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29.140625" customWidth="1"/>
    <col min="3" max="3" width="28.7109375" style="18" customWidth="1"/>
    <col min="4" max="4" width="30.42578125" style="18" customWidth="1"/>
    <col min="5" max="5" width="34.42578125" customWidth="1"/>
    <col min="6" max="6" width="37" customWidth="1"/>
  </cols>
  <sheetData>
    <row r="1" spans="1:6" hidden="1" x14ac:dyDescent="0.25">
      <c r="B1" t="s">
        <v>10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18" t="s">
        <v>96</v>
      </c>
      <c r="D2" s="18" t="s">
        <v>97</v>
      </c>
      <c r="E2" t="s">
        <v>98</v>
      </c>
      <c r="F2" t="s">
        <v>99</v>
      </c>
    </row>
    <row r="3" spans="1:6" ht="45" x14ac:dyDescent="0.25">
      <c r="A3" s="1" t="s">
        <v>100</v>
      </c>
      <c r="B3" s="1" t="s">
        <v>101</v>
      </c>
      <c r="C3" s="19" t="s">
        <v>102</v>
      </c>
      <c r="D3" s="19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4785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4785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4785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4785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4785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4785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4785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4785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4785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4785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4785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4785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4785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4785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4785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4785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4785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4785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4785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4785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4785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4785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4785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4785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4785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4785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4785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4785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4785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4785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4785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4785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4785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4785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4785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4785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4785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4785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4785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4785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4785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4785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4785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4785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4785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4785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4785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4785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4785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4785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4785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4785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4785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4785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4785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4785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4785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4785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4785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4785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4785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4785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4785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4785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4785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4785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4785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4785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4785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4785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4785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4785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4785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4785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4785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4785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4785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4785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4785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4785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4785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4785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4785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4785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4785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4785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4785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4785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4785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4785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4785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4785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4785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4785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4785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4785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4785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4785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4785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4785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4785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4785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4785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4785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4785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4785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4785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4785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4785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4785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4785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4785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4785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4785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4785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4785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4785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4785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4785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4785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4785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4785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4785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4785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4785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4785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4785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4785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4785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4785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4785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4785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4785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4785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4785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4785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4785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4785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4785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4785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4785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4785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4785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4785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4785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4785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4785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4785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4785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4785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4785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4785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4785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4785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4785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4785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4785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4785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4785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4785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4785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4785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4785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4785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4785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4785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4785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4785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4785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4785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4785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4785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4785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4785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4785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4785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4785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4785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4785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4785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4785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4785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4785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4785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4785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4785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4785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4785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4785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4785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4785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4785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4785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4785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4785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4785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4785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4785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4785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4785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4785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4785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4785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4785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4785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4785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4785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4785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4785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4785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4785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4785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4785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4785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4785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4785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4785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4785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4785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4785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4785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4785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4785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4785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4785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4785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4785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4785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4785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4785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4785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4785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4785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4785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4785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4785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4785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4785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4785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4785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4785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4785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4785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4785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4785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4785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4785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4785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4785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4785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4785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4785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4785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4785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4785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4785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4785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4785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4785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4785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4785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4785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4785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4785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4785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4785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4785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4785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4785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4785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4785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4785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4785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4785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4785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4785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4785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4785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4785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4785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4785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4785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4785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4785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4785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4785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4785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4785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4785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4785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4785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4785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4785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4785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4785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4785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4785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4785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4785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4785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4785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4785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4785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4785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4785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4785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4785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4785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4785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4785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4785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4785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4785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4785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4785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4785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4785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4785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4785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4785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4785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4785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4785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4785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4785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4785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4785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4785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4785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4785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4785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4785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4785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4785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4785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4785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4785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4785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4785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4785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4785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4785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4785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4785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4785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4785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4785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4785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4785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4785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4785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4785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4785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4785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4785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4785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4785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4785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4785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4785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4785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4785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4785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4785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4785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4785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4785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4785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4785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4785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4785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4785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4785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4785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4785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4785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4785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4785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4785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4785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4785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4785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4785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4785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4785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4785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4785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4785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4785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4785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4785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4785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4785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4785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4785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4785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4785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4785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4785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4785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4785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4785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4785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4785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4785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4785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4785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4785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4785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4785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4785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4785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4785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4785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4785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4785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4785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4785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4785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4785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4785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4785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4785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4785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4785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4785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4785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4785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4785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4785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4785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4785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4785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4785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4785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4785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4785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4785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4785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4785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4785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4785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4785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4785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4785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4785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4785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4785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4785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4785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4785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4785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4785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4785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4785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4785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4785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4785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4785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4785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4785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4785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4785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4785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4785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4785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4785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4785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4785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4785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4785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4785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4785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4785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4785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4785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4785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4785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4785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4785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4785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4785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4785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4785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4785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4785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4785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4785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4785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4785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4785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4785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4785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4785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4785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4785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4785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4785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4785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4785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4785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4785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4785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4785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4785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4785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4785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4785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4785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4785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4785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4785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4785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4785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4785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4785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4785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4785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4785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4785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4785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4785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4785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4785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4785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4785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4785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4785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4785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4785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4785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4785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4785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4785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4785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4785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4785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4785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4785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4785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4785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4785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4785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4785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4785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4785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4785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4785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4785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4785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4785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4785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4785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4785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4785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4785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4785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4785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4785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4785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4785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4785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4785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4785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4785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4785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4785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4785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4785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4785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4785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4785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4785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4785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4785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4785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4785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4785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4785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4785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4785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4785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4785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4785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4785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4785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4785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4785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4785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4785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4785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4785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4785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4785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4785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4785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4785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4785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4785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4785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4785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4785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4785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4785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4785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4785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4785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4785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4785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4785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4785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4785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4785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4785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4785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4785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4785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4785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4785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4785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4785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4785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4785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4785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4785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4785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4785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4785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4785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4785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4785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4785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4785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4785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4785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4785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4785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4785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4785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4785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4785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4785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4785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4785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4785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4785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4785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4785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4785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4785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4785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4785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4785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4785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4785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4785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4785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4785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4785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4785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4785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4785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4785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4785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4785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4785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4785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4785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4785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4785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4785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4785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4785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4785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4785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4785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4785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4785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4785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4785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4785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4785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4785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4785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4785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4785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4785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4785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4785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4785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4785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4785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4785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4785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4785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4785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4785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4785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4785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4785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4785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4785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4785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4785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4785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4785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4785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4785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4785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4785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4785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4785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4785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4785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4785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4785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4785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4785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4785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4785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4785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4785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4785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4785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4785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4785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4785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4785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4785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4785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4785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4785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4785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4785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4785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4785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4785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4785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4785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4785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4785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4785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4785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4785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4785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4785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4785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4785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4785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4785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4785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4785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4785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4785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4785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4785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4785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4785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4785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4785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4785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4785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4785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4785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4785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4785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4785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4785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4785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4785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4785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4785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4785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4785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4785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4785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4785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4785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4785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4785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4785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4785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4785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4785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4785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4785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4785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4785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4785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4785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4785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4785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4785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4785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4785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4785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4785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4785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4785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4785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4785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4785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4785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4785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4785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4785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4785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4785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4785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4785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4785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4785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4785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4785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4785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4785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4785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4785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4785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4785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4785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4785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4785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4785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4785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4785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4785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4785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4785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4785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4785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4785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4785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4785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4785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4785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4785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4785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4785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4785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4785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4785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4785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4785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4785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4785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4785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4785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4785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4785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4785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4785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4785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4785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4785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4785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4785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4785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4785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4785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4785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4785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4785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4785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4785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4785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4785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4785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4785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4785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4785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4785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4785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4785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4785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4785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4785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4785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4785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4785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4785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4785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4785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4785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4785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4785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4785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4785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4785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4785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4785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4785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4785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4785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4785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4785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4785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4785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4785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4785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4785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4785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4785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4785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4785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4785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4785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4785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4785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4785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4785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4785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4785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4785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4785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4785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4785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4785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4785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4785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4785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4785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4785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4785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4785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4785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4785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4785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4785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4785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4785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4785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4785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4785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4785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4785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4785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4785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4785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4785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4785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4785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4785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4785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4785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4785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4785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4785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4785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4785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4785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4785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4785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4785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4785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4785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4785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4785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4785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4785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4785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4785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4785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4785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4785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4785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4785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4785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4785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4785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4785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4785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4785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4785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4785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4785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4785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4785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4785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4785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4785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4785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4785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4785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4785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4785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4785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4785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4785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4785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4785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4785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4785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4785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4785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4785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4785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4785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4785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4785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4785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4785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4785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4785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4785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4785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4785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4785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4785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4785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4785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4785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4785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4785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4785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4785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4785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4785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4785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4785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4785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4785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4785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4785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4785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4785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4785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4785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4785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4785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4785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4785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4785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4785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4785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4785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4785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4785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4785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4785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4785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4785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4785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4785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4785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4785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4785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4785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4785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4785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4785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4785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4785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4785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4785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4785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4785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4785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4785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4785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4785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4785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4785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4785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4785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4785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4785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4785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4785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4785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4785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4785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4785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4785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4785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4785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4785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4785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4785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4785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4785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4785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4785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4785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4785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4785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4785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4785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4785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4785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4785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4785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4785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4785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4785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4785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4785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4785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4785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4785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4785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4785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4785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4785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4785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4785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4785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4785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4785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4785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4785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4785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4785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4785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4785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4785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4785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4785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4785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4785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4785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4785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4785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4785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4785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4785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4785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4785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4785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4785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4785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4785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4785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4785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4785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4785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4785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4785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4785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4785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4785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4785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4785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4785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4785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4785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4785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4785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4785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4785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4785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4785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4785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4785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4785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4785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4785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4785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4785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4785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4785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4785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4785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4785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4785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4785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4785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4785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4785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4785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4785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4785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4785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4785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4785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4785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4785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4785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4785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4785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4785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4785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4785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4785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4785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4785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4785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4785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4785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4785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4785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4785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4785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4785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4785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4785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4785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4785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4785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4785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4785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4785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4785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4785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4785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4785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4785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4785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4785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4785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4785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4785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4785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4785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4785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4785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4785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4785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4785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4785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4785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4785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4785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4785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4785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4785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4785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4785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4785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4785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4785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4785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4785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4785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4785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4785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4785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4785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4785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4785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4785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4785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4785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4785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4785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4785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4785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4785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4785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4785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4785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4785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4785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4785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4785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4785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4785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4785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4785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4785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4785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4785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4785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4785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4785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4785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4785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4785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4785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4785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4785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4785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4785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4785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4785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4785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4785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4785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4785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4785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4785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4785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4785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4785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4785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4785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4785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4785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4785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4785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4785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4785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4785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4785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4785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4785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4785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4785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4785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4785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4785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4785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4785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4785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4785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4785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4785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4785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4785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4785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4785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4785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4785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4785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4785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4785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4785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4785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4785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4785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4785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4785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4785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4785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4785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4785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4785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4785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4785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4785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4785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4785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4785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4785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4785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4785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4785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4785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4785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4785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4785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4785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4785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4785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4785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4785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4785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4785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4785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4785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4785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4785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4785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4785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4785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4785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4785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4785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4785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4785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4785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4785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4785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4785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4785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4785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4785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4785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4785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4785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4785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4785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4785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4785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4785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4785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4785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4785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4785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4785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4785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4785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4785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4785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4785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4785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4785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4785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4785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4785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4785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4785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4785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4785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4785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4785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4785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4785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4785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4785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4785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4785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4785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4785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4785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4785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4785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4785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4785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4785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4785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4785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4785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4785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4785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4785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4785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4785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4785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4785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4785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4785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4785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4785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4785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4785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4785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4785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4785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4785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4785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4785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4785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4785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4785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4785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4785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4785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4785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4785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4785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4785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4785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4785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4785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4785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4785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4785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4785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4785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4785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4785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4785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4785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4785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4785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4785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4785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4785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4785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4785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4785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4785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4785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4785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4785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4785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4785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4785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4785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4785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4785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4785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4785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4785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4785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4785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4785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4785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4785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4785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4785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4785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4785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4785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4785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4785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4785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4785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4785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4785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4785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4785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4785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4785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4785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4785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4785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4785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4785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4785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4785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4785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4785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4785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4785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4785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4785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4785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4785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4785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4785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4785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4785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4785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4785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4785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4785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4785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4785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4785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4785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4785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4785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4785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4785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4785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4785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4785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4785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4785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4785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4785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4785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4785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4785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4785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4785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4785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4785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4785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4785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4785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4785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4785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4785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4785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4785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4785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4785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4785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4785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4785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4785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4785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4785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4785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4785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4785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4785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4785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4785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4785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4785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4785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4785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4785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4785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4785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4785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4785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4785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4785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4785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4785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4785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4785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4785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4785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4785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4785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4785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4785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4785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4785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4785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4785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4785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4785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4785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4785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4785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4785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4785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4785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4785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4785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4785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4785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4785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4785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4785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4785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4785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4785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4785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4785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4785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4785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4785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4785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4785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4785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4785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4785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4785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4785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4785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4785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4785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4785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4785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4785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4785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4785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4785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4785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4785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4785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4785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4785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4785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4785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4785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4785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4785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4785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4785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4785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4785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4785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4785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4785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4785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4785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4785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4785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4785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4785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4785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4785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4785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4785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4785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4785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4785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4785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4785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4785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4785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4785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4785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4785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4785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4785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4785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4785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4785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4785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4785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4785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4785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4785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4785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4785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4785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4785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4785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4785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4785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4785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4785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4785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4785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4785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4785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4785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4785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4785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4785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4785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4785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4785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4785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4785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4785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4785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4785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4785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4785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4785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4785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4785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4785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4785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4785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4785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4785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4785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4785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4785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4785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4785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4785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4785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4785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4785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4785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4785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4785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4785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4785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4785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4785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4785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4785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4785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4785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4785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4785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4785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4785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4785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4785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4785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4785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4785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4785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4785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4785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4785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4785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4785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4785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4785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4785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4785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4785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4785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4785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4785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4785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4785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4785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4785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4785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4785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4785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4785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4785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4785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4785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4785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4785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4785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4785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4785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4785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4785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4785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4785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4785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4785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4785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4785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4785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4785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4785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4785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4785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4785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4785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4785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4785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4785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4785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4785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4785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4785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4785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4785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4785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4785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4785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4785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4785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4785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4785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4785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4785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4785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4785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4785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4785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4785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4785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4785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4785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4785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4785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4785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4785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4785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4785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4785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4785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4785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4785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4785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4785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4785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4785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4785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4785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4785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4785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4785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4785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4785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4785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4785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4785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4785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4785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4785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4785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4785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4785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4785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4785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4785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4785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4785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4785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4785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4785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4785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4785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4785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4785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4785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4785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4785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4785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4785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4785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4785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4785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4785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4785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4785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4785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4785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4785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4785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4785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4785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4785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4785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4785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4785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4785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4785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4785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4785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4785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4785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4785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4785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4785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4785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4785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4785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4785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4785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4785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4785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4785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4785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4785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4785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4785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4785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4785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4785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4785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4785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4785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4785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4785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4785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4785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4785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4785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4785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4785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4785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4785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4785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4785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4785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4785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4785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4785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4785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4785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4785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4785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4785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4785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4785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4785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4785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4785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4785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4785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4785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4785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4785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4785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4785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4785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4785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4785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4785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4785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4785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4785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4785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4785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4785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4785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4785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4785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4785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4785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4785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4785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4785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4785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4785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4785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4785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4785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4785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4785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4785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4785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4785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4785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4785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4785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4785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4785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4785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4785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4785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4785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4785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4785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4785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4785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4785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4785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4785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4785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4785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4785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4785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4785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4785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4785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4785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4785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4785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4785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4785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4785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4785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4785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4785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4785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4785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4785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4785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4785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4785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4785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4785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4785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4785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4785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4785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4785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4785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4785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4785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4785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4785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4785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4785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4785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4785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4785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4785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4785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4785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4785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4785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4785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4785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4785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4785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4785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4785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4785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4785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4785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4785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4785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4785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4785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4785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4785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4785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4785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4785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4785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4785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4785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4785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4785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4785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4785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4785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4785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4785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4785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4785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4785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4785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4785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4785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4785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4785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4785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4785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4785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4785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4785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4785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4785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4785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4785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4785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4785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4785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4785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4785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4785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4785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4785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4785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4785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4785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4785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4785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4785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4785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4785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4785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4785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4785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4785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4785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4785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4785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4785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4785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4785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4785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4785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4785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4785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4785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4785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4785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4785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4785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4785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4785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4785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4785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4785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4785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4785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4785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4785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4785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4785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4785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4785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4785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4785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4785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4785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4785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4785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4785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4785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4785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4785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4785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4785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4785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4785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4785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4785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4785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4785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4785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4785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4785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4785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4785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4785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4785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4785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4785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4785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4785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4785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4785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4785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4785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4785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4785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4785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4785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4785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4785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4785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4785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4785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4785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4785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4785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4785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4785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4785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4785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4785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4785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4785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4785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4785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4785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4785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4785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4785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4785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4785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4785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4785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4785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4785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4785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4785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4785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4785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4785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4785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4785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4785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4785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4785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4785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4785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4785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4785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4785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4785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4785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4785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4785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4785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4785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4785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4785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4785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4785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4785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4785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4785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4785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4785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4785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4785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4785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4785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4785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4785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4785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4785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4785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4785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4785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4785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4785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4785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4785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4785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4785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4785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4785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4785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4785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4785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4785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4785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4785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4785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4785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4785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4785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4785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4785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4785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4785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4785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4785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4785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4785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4785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4785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4785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4785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4785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4785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4785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4785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4785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4785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4785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4785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4785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4785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4785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4785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4785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4785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4785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4785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4785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4785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4785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4785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4785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4785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4785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4785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4785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4785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4785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4785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4785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4785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4785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4785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4785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4785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4785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4785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4785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4785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4785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4785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4785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4785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4785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4785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4785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4785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4785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4785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4785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4785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4785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4785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4785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4785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4785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4785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4785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4785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4785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4785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4785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4785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4785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4785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4785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4785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4785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4785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4785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4785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4785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4785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4785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4785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4785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4785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4785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4785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4785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4785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4785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4785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4785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4785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4785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4785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4785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4785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4785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4785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4785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4785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4785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4785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4785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4785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4785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4785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4785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4785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4785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4785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4785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4785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4785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4785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4785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4785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4785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4785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4785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4785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4785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4785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4785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4785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4785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4785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4785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4785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4785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4785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4785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4785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4785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4785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4785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4785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4785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4785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4785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4785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4785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4785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4785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4785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4785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4785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4785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4785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4785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4785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4785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4785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4785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4785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4785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4785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4785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4785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4785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4785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4785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4785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4785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4785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4785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4785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4785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4785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4785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4785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4785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4785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4785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4785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4785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4785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4785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4785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4785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4785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4785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4785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4785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4785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4785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4785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4785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4785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4785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4785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4785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4785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4785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4785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4785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4785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4785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4785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4785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4785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4785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4785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4785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4785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4785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4785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4785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4785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4785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4785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4785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4785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4785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4785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4785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4785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4785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4785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4785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4785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4785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4785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4785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4785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4785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4785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4785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4785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4785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4785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4785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4785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4785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4785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4785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4785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4785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4785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4785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4785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4785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4785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4785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4785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4785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4785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4785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4785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4785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4785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4785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4785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4785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4785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4785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4785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4785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4785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4785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4785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4785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4785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4785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4785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4785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4785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4785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4785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4785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4785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4785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4785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4785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4785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4785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4785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4785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4785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4785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4785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4785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4785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4785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4785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4785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4785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4785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4785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4785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4785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4785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4785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4785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4785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4785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4785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4785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4785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4785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4785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4785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4785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4785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4785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4785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4785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4785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4785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4785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4785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4785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4785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4785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4785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4785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4785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4785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4785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4785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4785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4785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4785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4785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4785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4785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4785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4785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4785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4785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4785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4785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4785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4785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4785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4785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4785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4785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4785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4785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4785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4785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4785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4785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4785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4785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4785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4785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4785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4785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4785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4785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4785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4785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4785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4785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4785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4785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4785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4785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4785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4785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4785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4785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4785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4785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4785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4785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4785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4785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4785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4785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4785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4785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4785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4785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4785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4785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4785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4785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4785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4785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4785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4785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4785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4785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4785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4785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4785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4785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4785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4785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4785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4785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4785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4785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4785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4785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4785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4785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4785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4785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4785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4785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4785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4785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4785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4785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4785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4785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4785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4785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4785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4785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4785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4785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4785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4785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4785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4785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4785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4785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4785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4785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4785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4785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4785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4785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4785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4785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4785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4785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4785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4785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4785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4785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4785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4785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4785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4785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4785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4785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4785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4785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4785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4785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4785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4785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4785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4785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4785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4785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4785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4785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4785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4785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4785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4785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4785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4785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4785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4785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4785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4785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4785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4785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4785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4785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4785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4785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4785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4785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4785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4785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4785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4785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4785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4785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4785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4785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4785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4785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4785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4785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4785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4785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4785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4785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4785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4785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4785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4785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4785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4785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4785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4785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4785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4785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4785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4785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4785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4785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4785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4785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4785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4785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4785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4785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4785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4785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4785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4785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4785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4785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4785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4785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4785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4785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4785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4785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4785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4785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4785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4785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4785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4785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4785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4785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4785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4785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4785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4785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4785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4785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4785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4785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4785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4785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4785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4785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4785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4785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4785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4785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4785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4785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4785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4785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4785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4785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4785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4785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4785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4785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4785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4785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4785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4785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4785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4785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4785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4785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4785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4785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4785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4785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4785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4785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4785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4785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4785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4785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4785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4785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4785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4785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4785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4785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4785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4785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4785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4785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4785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4785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4785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4785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4785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4785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4785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4785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4785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4785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4785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4785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4785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4785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4785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4785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4785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4785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4785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4785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4785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4785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4785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4785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4785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4785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4785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4785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4785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4785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4785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4785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4785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4785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4785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4785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4785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4785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4785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4785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4785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4785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4785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4785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4785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4785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4785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4785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4785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4785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4785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4785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4785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4785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4785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4785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4785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4785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4785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4785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4785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4785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4785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4785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4785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4785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4785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4785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4785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4785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4785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4785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4785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4785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4785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4785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4785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4785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4785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4785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4785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4785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4785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4785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4785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4785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4785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4785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4785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4785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4785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4785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4785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4785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4785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4785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4785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4785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4785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4785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4785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4785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4785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4785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4785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4785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4785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4785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4785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4785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4785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4785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4785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4785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4785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4785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4785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4785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4785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4785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4785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4785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4785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4785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4785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4785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4785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4785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4785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4785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4785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4785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4785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4785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4785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4785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4785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4785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4785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4785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4785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4785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4785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4785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4785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4785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4785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4785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4785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4785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4785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4785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4785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4785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4785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4785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4785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4785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4785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4785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4785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4785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4785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4785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4785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4785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4785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4785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4785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4785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4785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4785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4785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4785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4785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4785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4785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4785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4785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4785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4785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4785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4785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4785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4785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4785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4785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4785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4785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4785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4785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4785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4785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4785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4785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4785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4785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4785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4785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4785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4785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4785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4785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4785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4785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4785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4785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4785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4785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4785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4785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4785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4785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4785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4785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4785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4785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4785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4785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4785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4785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4785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4785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4785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4785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4785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4785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4785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4785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4785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4785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4785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4785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4785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4785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4785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4785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4785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4785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4785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4785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4785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4785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4785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4785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4785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4785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4785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4785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4785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4785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4785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4785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4785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4785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4785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4785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4785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4785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4785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4785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4785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4785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4785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4785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4785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4785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4785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4785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4785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4785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4785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4785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4785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4785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4785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4785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4785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4785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4785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4785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4785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4785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4785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4785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4785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4785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4785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4785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4785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4785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4785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4785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4785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4785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4785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4785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4785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4785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4785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4785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4785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4785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4785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4785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4785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4785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4785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4785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4785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4785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4785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4785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4785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4785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4785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4785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4785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4785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4785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4785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4785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4785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4785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4785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4785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4785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4785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4785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4785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4785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4785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4785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4785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4785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4785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4785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4785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4785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4785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4785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4785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4785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4785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4785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4785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4785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4785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4785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4785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4785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4785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4785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4785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4785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4785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4785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4785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4785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4785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4785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4785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4785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4785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4785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4785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4785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4785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4785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4785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4785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4785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4785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4785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4785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4785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4785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4785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4785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4785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4785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4785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4785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4785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4785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4785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4785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4785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4785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4785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4785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4785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4785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4785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4785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4785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4785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4785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4785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4785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4785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4785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4785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4785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4785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4785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4785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4785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4785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4785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4785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4785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4785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4785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4785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4785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4785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4785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4785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4785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4785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4785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4785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4785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4785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4785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4785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4785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4785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4785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4785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4785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4785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4785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4785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4785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4785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4785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4785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4785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4785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4785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4785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4785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4785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4785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4785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4785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4785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4785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4785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4785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4785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4785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4785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4785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4785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4785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4785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4785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4785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4785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4785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4785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4785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4785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4785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4785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4785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4785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4785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4785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4785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4785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4785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4785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4785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4785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4785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4785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4785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4785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4785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4785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4785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4785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4785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4785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4785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4785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4785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4785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4785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4785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4785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4785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4785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4785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4785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4785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4785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4785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4785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4785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4785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4785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4785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4785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4785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4785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4785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4785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4785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4785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4785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4785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4785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4785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4785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4785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4785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4785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4785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4785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4785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4785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4785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4785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4785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4785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4785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4785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4785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4785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4785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4785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4785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4785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4785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4785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4785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4785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4785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4785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4785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4785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4785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4785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4785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4785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4785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4785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4785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4785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4785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4785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4785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4785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4785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4785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4785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4785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4785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4785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4785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4785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4785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4785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4785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4785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4785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4785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4785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4785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4785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4785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4785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4785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4785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4785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4785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4785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4785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4785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4785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4785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4785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4785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4785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4785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4785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4785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4785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4785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4785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4785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4785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4785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4785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4785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4785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4785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4785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4785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4785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4785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4785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4785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4785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4785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4785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4785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4785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4785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4785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4785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4785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4785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4785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4785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4785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4785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4785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4785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4785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4785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4785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4785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4785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4785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4785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4785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4785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4785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4785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4785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4785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4785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4785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4785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4785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4785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4785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4785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4785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4785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4785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4785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4785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4785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4785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4785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4785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4785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4785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4785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4785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4785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4785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4785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4785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4785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4785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4785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4785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4785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4785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4785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4785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4785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4785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4785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4785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4785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4785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4785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4785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4785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4785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4785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4785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4785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4785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4785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4785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4785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4785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4785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4785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4785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4785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4785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4785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4785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4785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4785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4785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4785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4785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4785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4785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4785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4785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4785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4785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4785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4785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4785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4785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4785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4785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4785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4785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4785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4785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4785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4785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4785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4785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4785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4785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4785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4785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4785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4785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4785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4785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4785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4785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4785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4785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4785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4785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4785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4785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4785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4785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4785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4785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4785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4785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4785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4785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4785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4785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4785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4785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4785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4785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4785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4785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4785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4785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4785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4785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4785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4785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4785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4785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4785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4785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4785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4785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4785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4785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4785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4785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4785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4785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4785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4785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4785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4785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4785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4785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4785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4785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4785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4785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4785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4785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4785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4785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4785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4785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4785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4785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4785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4785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4785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4785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4785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4785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4785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4785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4785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4785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4785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4785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4785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4785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4785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4785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4785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4785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4785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4785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4785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4785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4785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4785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4785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4785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4785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4785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4785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4785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4785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4785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4785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4785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4785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4785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4785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4785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4785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4785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4785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4785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4785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4785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4785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4785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4785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4785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4785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4785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4785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4785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4785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4785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4785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4785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4785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4785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4785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4785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4785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4785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4785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4785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4785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4785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4785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4785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4785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4785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4785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4785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4785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4785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4785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4785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4785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4785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4785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4785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4785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4785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4785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4785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4785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4785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4785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4785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4785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4785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4785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4785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4785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4785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4785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4785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4785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4785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4785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4785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4785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4785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4785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4785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4785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4785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4785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4785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4785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4785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4785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4785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4785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4785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4785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4785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4785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4785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4785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4785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4785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4785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4785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4785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4785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4785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4785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4785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4785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4785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4785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4785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4785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4785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4785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4785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4785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4785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4785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4785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4785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4785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4785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4785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4785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4785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4785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4785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4785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4785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4785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4785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4785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4785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4785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4785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4785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4785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4785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4785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4785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4785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4785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4785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4785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4785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4785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4785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4785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4785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4785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4785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4785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4785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4785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4785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4785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4785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4785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4785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4785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4785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4785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4785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4785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4785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4785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4785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4785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4785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4785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4785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4785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4785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4785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4785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4785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4785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4785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4785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4785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4785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4785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4785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4785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4785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4785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4785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4785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4785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4785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4785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4785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4785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4785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4785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4785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4785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4785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4785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4785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4785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4785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4785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4785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4785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4785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4785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4785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4785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4785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4785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4785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4785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4785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4785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4785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4785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4785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4785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4785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4785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4785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4785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4785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4785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4785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4785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4785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4785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4785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4785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4785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4785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4785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4785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4785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4785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4785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4785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4785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4785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4785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4785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4785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4785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4785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4785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4785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4785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4785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4785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4785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4785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4785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4785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4785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4785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4785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4785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4785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4785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4785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4785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4785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4785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4785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4785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4785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4785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4785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4785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4785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4785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4785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4785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4785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4785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4785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4785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4785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4785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4785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4785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4785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4785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4785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4785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4785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4785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4785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4785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4785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4785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4785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4785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4785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4785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4785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4785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4785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4785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4785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4785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4785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4785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4785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4785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4785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4785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4785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4785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4785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4785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4785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4785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4785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948"/>
  <sheetViews>
    <sheetView topLeftCell="A3936" workbookViewId="0">
      <selection activeCell="B4" sqref="B4:C394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4783</v>
      </c>
      <c r="C4" t="s">
        <v>4783</v>
      </c>
    </row>
    <row r="5" spans="1:3" x14ac:dyDescent="0.25">
      <c r="A5">
        <v>2</v>
      </c>
      <c r="B5" t="s">
        <v>4783</v>
      </c>
      <c r="C5" t="s">
        <v>4783</v>
      </c>
    </row>
    <row r="6" spans="1:3" x14ac:dyDescent="0.25">
      <c r="A6">
        <v>3</v>
      </c>
      <c r="B6" t="s">
        <v>4783</v>
      </c>
      <c r="C6" t="s">
        <v>4783</v>
      </c>
    </row>
    <row r="7" spans="1:3" x14ac:dyDescent="0.25">
      <c r="A7">
        <v>4</v>
      </c>
      <c r="B7" t="s">
        <v>4783</v>
      </c>
      <c r="C7" t="s">
        <v>4783</v>
      </c>
    </row>
    <row r="8" spans="1:3" x14ac:dyDescent="0.25">
      <c r="A8">
        <v>5</v>
      </c>
      <c r="B8" t="s">
        <v>4783</v>
      </c>
      <c r="C8" t="s">
        <v>4783</v>
      </c>
    </row>
    <row r="9" spans="1:3" x14ac:dyDescent="0.25">
      <c r="A9">
        <v>6</v>
      </c>
      <c r="B9" t="s">
        <v>4783</v>
      </c>
      <c r="C9" t="s">
        <v>4783</v>
      </c>
    </row>
    <row r="10" spans="1:3" x14ac:dyDescent="0.25">
      <c r="A10">
        <v>7</v>
      </c>
      <c r="B10" t="s">
        <v>4783</v>
      </c>
      <c r="C10" t="s">
        <v>4783</v>
      </c>
    </row>
    <row r="11" spans="1:3" x14ac:dyDescent="0.25">
      <c r="A11">
        <v>8</v>
      </c>
      <c r="B11" t="s">
        <v>4783</v>
      </c>
      <c r="C11" t="s">
        <v>4783</v>
      </c>
    </row>
    <row r="12" spans="1:3" x14ac:dyDescent="0.25">
      <c r="A12">
        <v>9</v>
      </c>
      <c r="B12" t="s">
        <v>4783</v>
      </c>
      <c r="C12" t="s">
        <v>4783</v>
      </c>
    </row>
    <row r="13" spans="1:3" x14ac:dyDescent="0.25">
      <c r="A13">
        <v>10</v>
      </c>
      <c r="B13" t="s">
        <v>4783</v>
      </c>
      <c r="C13" t="s">
        <v>4783</v>
      </c>
    </row>
    <row r="14" spans="1:3" x14ac:dyDescent="0.25">
      <c r="A14">
        <v>11</v>
      </c>
      <c r="B14" t="s">
        <v>4783</v>
      </c>
      <c r="C14" t="s">
        <v>4783</v>
      </c>
    </row>
    <row r="15" spans="1:3" x14ac:dyDescent="0.25">
      <c r="A15">
        <v>12</v>
      </c>
      <c r="B15" t="s">
        <v>4783</v>
      </c>
      <c r="C15" t="s">
        <v>4783</v>
      </c>
    </row>
    <row r="16" spans="1:3" x14ac:dyDescent="0.25">
      <c r="A16">
        <v>13</v>
      </c>
      <c r="B16" t="s">
        <v>4783</v>
      </c>
      <c r="C16" t="s">
        <v>4783</v>
      </c>
    </row>
    <row r="17" spans="1:3" x14ac:dyDescent="0.25">
      <c r="A17">
        <v>14</v>
      </c>
      <c r="B17" t="s">
        <v>4783</v>
      </c>
      <c r="C17" t="s">
        <v>4783</v>
      </c>
    </row>
    <row r="18" spans="1:3" x14ac:dyDescent="0.25">
      <c r="A18">
        <v>15</v>
      </c>
      <c r="B18" t="s">
        <v>4783</v>
      </c>
      <c r="C18" t="s">
        <v>4783</v>
      </c>
    </row>
    <row r="19" spans="1:3" x14ac:dyDescent="0.25">
      <c r="A19">
        <v>16</v>
      </c>
      <c r="B19" t="s">
        <v>4783</v>
      </c>
      <c r="C19" t="s">
        <v>4783</v>
      </c>
    </row>
    <row r="20" spans="1:3" x14ac:dyDescent="0.25">
      <c r="A20">
        <v>17</v>
      </c>
      <c r="B20" t="s">
        <v>4783</v>
      </c>
      <c r="C20" t="s">
        <v>4783</v>
      </c>
    </row>
    <row r="21" spans="1:3" x14ac:dyDescent="0.25">
      <c r="A21">
        <v>18</v>
      </c>
      <c r="B21" t="s">
        <v>4783</v>
      </c>
      <c r="C21" t="s">
        <v>4783</v>
      </c>
    </row>
    <row r="22" spans="1:3" x14ac:dyDescent="0.25">
      <c r="A22">
        <v>19</v>
      </c>
      <c r="B22" t="s">
        <v>4783</v>
      </c>
      <c r="C22" t="s">
        <v>4783</v>
      </c>
    </row>
    <row r="23" spans="1:3" x14ac:dyDescent="0.25">
      <c r="A23">
        <v>20</v>
      </c>
      <c r="B23" t="s">
        <v>4783</v>
      </c>
      <c r="C23" t="s">
        <v>4783</v>
      </c>
    </row>
    <row r="24" spans="1:3" x14ac:dyDescent="0.25">
      <c r="A24">
        <v>21</v>
      </c>
      <c r="B24" t="s">
        <v>4783</v>
      </c>
      <c r="C24" t="s">
        <v>4783</v>
      </c>
    </row>
    <row r="25" spans="1:3" x14ac:dyDescent="0.25">
      <c r="A25">
        <v>22</v>
      </c>
      <c r="B25" t="s">
        <v>4783</v>
      </c>
      <c r="C25" t="s">
        <v>4783</v>
      </c>
    </row>
    <row r="26" spans="1:3" x14ac:dyDescent="0.25">
      <c r="A26">
        <v>23</v>
      </c>
      <c r="B26" t="s">
        <v>4783</v>
      </c>
      <c r="C26" t="s">
        <v>4783</v>
      </c>
    </row>
    <row r="27" spans="1:3" x14ac:dyDescent="0.25">
      <c r="A27">
        <v>24</v>
      </c>
      <c r="B27" t="s">
        <v>4783</v>
      </c>
      <c r="C27" t="s">
        <v>4783</v>
      </c>
    </row>
    <row r="28" spans="1:3" x14ac:dyDescent="0.25">
      <c r="A28">
        <v>25</v>
      </c>
      <c r="B28" t="s">
        <v>4783</v>
      </c>
      <c r="C28" t="s">
        <v>4783</v>
      </c>
    </row>
    <row r="29" spans="1:3" x14ac:dyDescent="0.25">
      <c r="A29">
        <v>26</v>
      </c>
      <c r="B29" t="s">
        <v>4783</v>
      </c>
      <c r="C29" t="s">
        <v>4783</v>
      </c>
    </row>
    <row r="30" spans="1:3" x14ac:dyDescent="0.25">
      <c r="A30">
        <v>27</v>
      </c>
      <c r="B30" t="s">
        <v>4783</v>
      </c>
      <c r="C30" t="s">
        <v>4783</v>
      </c>
    </row>
    <row r="31" spans="1:3" x14ac:dyDescent="0.25">
      <c r="A31">
        <v>28</v>
      </c>
      <c r="B31" t="s">
        <v>4783</v>
      </c>
      <c r="C31" t="s">
        <v>4783</v>
      </c>
    </row>
    <row r="32" spans="1:3" x14ac:dyDescent="0.25">
      <c r="A32">
        <v>29</v>
      </c>
      <c r="B32" t="s">
        <v>4783</v>
      </c>
      <c r="C32" t="s">
        <v>4783</v>
      </c>
    </row>
    <row r="33" spans="1:3" x14ac:dyDescent="0.25">
      <c r="A33">
        <v>30</v>
      </c>
      <c r="B33" t="s">
        <v>4783</v>
      </c>
      <c r="C33" t="s">
        <v>4783</v>
      </c>
    </row>
    <row r="34" spans="1:3" x14ac:dyDescent="0.25">
      <c r="A34">
        <v>31</v>
      </c>
      <c r="B34" t="s">
        <v>4783</v>
      </c>
      <c r="C34" t="s">
        <v>4783</v>
      </c>
    </row>
    <row r="35" spans="1:3" x14ac:dyDescent="0.25">
      <c r="A35">
        <v>32</v>
      </c>
      <c r="B35" t="s">
        <v>4783</v>
      </c>
      <c r="C35" t="s">
        <v>4783</v>
      </c>
    </row>
    <row r="36" spans="1:3" x14ac:dyDescent="0.25">
      <c r="A36">
        <v>33</v>
      </c>
      <c r="B36" t="s">
        <v>4783</v>
      </c>
      <c r="C36" t="s">
        <v>4783</v>
      </c>
    </row>
    <row r="37" spans="1:3" x14ac:dyDescent="0.25">
      <c r="A37">
        <v>34</v>
      </c>
      <c r="B37" t="s">
        <v>4783</v>
      </c>
      <c r="C37" t="s">
        <v>4783</v>
      </c>
    </row>
    <row r="38" spans="1:3" x14ac:dyDescent="0.25">
      <c r="A38">
        <v>35</v>
      </c>
      <c r="B38" t="s">
        <v>4783</v>
      </c>
      <c r="C38" t="s">
        <v>4783</v>
      </c>
    </row>
    <row r="39" spans="1:3" x14ac:dyDescent="0.25">
      <c r="A39">
        <v>36</v>
      </c>
      <c r="B39" t="s">
        <v>4783</v>
      </c>
      <c r="C39" t="s">
        <v>4783</v>
      </c>
    </row>
    <row r="40" spans="1:3" x14ac:dyDescent="0.25">
      <c r="A40">
        <v>37</v>
      </c>
      <c r="B40" t="s">
        <v>4783</v>
      </c>
      <c r="C40" t="s">
        <v>4783</v>
      </c>
    </row>
    <row r="41" spans="1:3" x14ac:dyDescent="0.25">
      <c r="A41">
        <v>38</v>
      </c>
      <c r="B41" t="s">
        <v>4783</v>
      </c>
      <c r="C41" t="s">
        <v>4783</v>
      </c>
    </row>
    <row r="42" spans="1:3" x14ac:dyDescent="0.25">
      <c r="A42">
        <v>39</v>
      </c>
      <c r="B42" t="s">
        <v>4783</v>
      </c>
      <c r="C42" t="s">
        <v>4783</v>
      </c>
    </row>
    <row r="43" spans="1:3" x14ac:dyDescent="0.25">
      <c r="A43">
        <v>40</v>
      </c>
      <c r="B43" t="s">
        <v>4783</v>
      </c>
      <c r="C43" t="s">
        <v>4783</v>
      </c>
    </row>
    <row r="44" spans="1:3" x14ac:dyDescent="0.25">
      <c r="A44">
        <v>41</v>
      </c>
      <c r="B44" t="s">
        <v>4783</v>
      </c>
      <c r="C44" t="s">
        <v>4783</v>
      </c>
    </row>
    <row r="45" spans="1:3" x14ac:dyDescent="0.25">
      <c r="A45">
        <v>42</v>
      </c>
      <c r="B45" t="s">
        <v>4783</v>
      </c>
      <c r="C45" t="s">
        <v>4783</v>
      </c>
    </row>
    <row r="46" spans="1:3" x14ac:dyDescent="0.25">
      <c r="A46">
        <v>43</v>
      </c>
      <c r="B46" t="s">
        <v>4783</v>
      </c>
      <c r="C46" t="s">
        <v>4783</v>
      </c>
    </row>
    <row r="47" spans="1:3" x14ac:dyDescent="0.25">
      <c r="A47">
        <v>44</v>
      </c>
      <c r="B47" t="s">
        <v>4783</v>
      </c>
      <c r="C47" t="s">
        <v>4783</v>
      </c>
    </row>
    <row r="48" spans="1:3" x14ac:dyDescent="0.25">
      <c r="A48">
        <v>45</v>
      </c>
      <c r="B48" t="s">
        <v>4783</v>
      </c>
      <c r="C48" t="s">
        <v>4783</v>
      </c>
    </row>
    <row r="49" spans="1:3" x14ac:dyDescent="0.25">
      <c r="A49">
        <v>46</v>
      </c>
      <c r="B49" t="s">
        <v>4783</v>
      </c>
      <c r="C49" t="s">
        <v>4783</v>
      </c>
    </row>
    <row r="50" spans="1:3" x14ac:dyDescent="0.25">
      <c r="A50">
        <v>47</v>
      </c>
      <c r="B50" t="s">
        <v>4783</v>
      </c>
      <c r="C50" t="s">
        <v>4783</v>
      </c>
    </row>
    <row r="51" spans="1:3" x14ac:dyDescent="0.25">
      <c r="A51">
        <v>48</v>
      </c>
      <c r="B51" t="s">
        <v>4783</v>
      </c>
      <c r="C51" t="s">
        <v>4783</v>
      </c>
    </row>
    <row r="52" spans="1:3" x14ac:dyDescent="0.25">
      <c r="A52">
        <v>49</v>
      </c>
      <c r="B52" t="s">
        <v>4783</v>
      </c>
      <c r="C52" t="s">
        <v>4783</v>
      </c>
    </row>
    <row r="53" spans="1:3" x14ac:dyDescent="0.25">
      <c r="A53">
        <v>50</v>
      </c>
      <c r="B53" t="s">
        <v>4783</v>
      </c>
      <c r="C53" t="s">
        <v>4783</v>
      </c>
    </row>
    <row r="54" spans="1:3" x14ac:dyDescent="0.25">
      <c r="A54">
        <v>51</v>
      </c>
      <c r="B54" t="s">
        <v>4783</v>
      </c>
      <c r="C54" t="s">
        <v>4783</v>
      </c>
    </row>
    <row r="55" spans="1:3" x14ac:dyDescent="0.25">
      <c r="A55">
        <v>52</v>
      </c>
      <c r="B55" t="s">
        <v>4783</v>
      </c>
      <c r="C55" t="s">
        <v>4783</v>
      </c>
    </row>
    <row r="56" spans="1:3" x14ac:dyDescent="0.25">
      <c r="A56">
        <v>53</v>
      </c>
      <c r="B56" t="s">
        <v>4783</v>
      </c>
      <c r="C56" t="s">
        <v>4783</v>
      </c>
    </row>
    <row r="57" spans="1:3" x14ac:dyDescent="0.25">
      <c r="A57">
        <v>54</v>
      </c>
      <c r="B57" t="s">
        <v>4783</v>
      </c>
      <c r="C57" t="s">
        <v>4783</v>
      </c>
    </row>
    <row r="58" spans="1:3" x14ac:dyDescent="0.25">
      <c r="A58">
        <v>55</v>
      </c>
      <c r="B58" t="s">
        <v>4783</v>
      </c>
      <c r="C58" t="s">
        <v>4783</v>
      </c>
    </row>
    <row r="59" spans="1:3" x14ac:dyDescent="0.25">
      <c r="A59">
        <v>56</v>
      </c>
      <c r="B59" t="s">
        <v>4783</v>
      </c>
      <c r="C59" t="s">
        <v>4783</v>
      </c>
    </row>
    <row r="60" spans="1:3" x14ac:dyDescent="0.25">
      <c r="A60">
        <v>57</v>
      </c>
      <c r="B60" t="s">
        <v>4783</v>
      </c>
      <c r="C60" t="s">
        <v>4783</v>
      </c>
    </row>
    <row r="61" spans="1:3" x14ac:dyDescent="0.25">
      <c r="A61">
        <v>58</v>
      </c>
      <c r="B61" t="s">
        <v>4783</v>
      </c>
      <c r="C61" t="s">
        <v>4783</v>
      </c>
    </row>
    <row r="62" spans="1:3" x14ac:dyDescent="0.25">
      <c r="A62">
        <v>59</v>
      </c>
      <c r="B62" t="s">
        <v>4783</v>
      </c>
      <c r="C62" t="s">
        <v>4783</v>
      </c>
    </row>
    <row r="63" spans="1:3" x14ac:dyDescent="0.25">
      <c r="A63">
        <v>60</v>
      </c>
      <c r="B63" t="s">
        <v>4783</v>
      </c>
      <c r="C63" t="s">
        <v>4783</v>
      </c>
    </row>
    <row r="64" spans="1:3" x14ac:dyDescent="0.25">
      <c r="A64">
        <v>61</v>
      </c>
      <c r="B64" t="s">
        <v>4783</v>
      </c>
      <c r="C64" t="s">
        <v>4783</v>
      </c>
    </row>
    <row r="65" spans="1:3" x14ac:dyDescent="0.25">
      <c r="A65">
        <v>62</v>
      </c>
      <c r="B65" t="s">
        <v>4783</v>
      </c>
      <c r="C65" t="s">
        <v>4783</v>
      </c>
    </row>
    <row r="66" spans="1:3" x14ac:dyDescent="0.25">
      <c r="A66">
        <v>63</v>
      </c>
      <c r="B66" t="s">
        <v>4783</v>
      </c>
      <c r="C66" t="s">
        <v>4783</v>
      </c>
    </row>
    <row r="67" spans="1:3" x14ac:dyDescent="0.25">
      <c r="A67">
        <v>64</v>
      </c>
      <c r="B67" t="s">
        <v>4783</v>
      </c>
      <c r="C67" t="s">
        <v>4783</v>
      </c>
    </row>
    <row r="68" spans="1:3" x14ac:dyDescent="0.25">
      <c r="A68">
        <v>65</v>
      </c>
      <c r="B68" t="s">
        <v>4783</v>
      </c>
      <c r="C68" t="s">
        <v>4783</v>
      </c>
    </row>
    <row r="69" spans="1:3" x14ac:dyDescent="0.25">
      <c r="A69">
        <v>66</v>
      </c>
      <c r="B69" t="s">
        <v>4783</v>
      </c>
      <c r="C69" t="s">
        <v>4783</v>
      </c>
    </row>
    <row r="70" spans="1:3" x14ac:dyDescent="0.25">
      <c r="A70">
        <v>67</v>
      </c>
      <c r="B70" t="s">
        <v>4783</v>
      </c>
      <c r="C70" t="s">
        <v>4783</v>
      </c>
    </row>
    <row r="71" spans="1:3" x14ac:dyDescent="0.25">
      <c r="A71">
        <v>68</v>
      </c>
      <c r="B71" t="s">
        <v>4783</v>
      </c>
      <c r="C71" t="s">
        <v>4783</v>
      </c>
    </row>
    <row r="72" spans="1:3" x14ac:dyDescent="0.25">
      <c r="A72">
        <v>69</v>
      </c>
      <c r="B72" t="s">
        <v>4783</v>
      </c>
      <c r="C72" t="s">
        <v>4783</v>
      </c>
    </row>
    <row r="73" spans="1:3" x14ac:dyDescent="0.25">
      <c r="A73">
        <v>70</v>
      </c>
      <c r="B73" t="s">
        <v>4783</v>
      </c>
      <c r="C73" t="s">
        <v>4783</v>
      </c>
    </row>
    <row r="74" spans="1:3" x14ac:dyDescent="0.25">
      <c r="A74">
        <v>71</v>
      </c>
      <c r="B74" t="s">
        <v>4783</v>
      </c>
      <c r="C74" t="s">
        <v>4783</v>
      </c>
    </row>
    <row r="75" spans="1:3" x14ac:dyDescent="0.25">
      <c r="A75">
        <v>72</v>
      </c>
      <c r="B75" t="s">
        <v>4783</v>
      </c>
      <c r="C75" t="s">
        <v>4783</v>
      </c>
    </row>
    <row r="76" spans="1:3" x14ac:dyDescent="0.25">
      <c r="A76">
        <v>73</v>
      </c>
      <c r="B76" t="s">
        <v>4783</v>
      </c>
      <c r="C76" t="s">
        <v>4783</v>
      </c>
    </row>
    <row r="77" spans="1:3" x14ac:dyDescent="0.25">
      <c r="A77">
        <v>74</v>
      </c>
      <c r="B77" t="s">
        <v>4783</v>
      </c>
      <c r="C77" t="s">
        <v>4783</v>
      </c>
    </row>
    <row r="78" spans="1:3" x14ac:dyDescent="0.25">
      <c r="A78">
        <v>75</v>
      </c>
      <c r="B78" t="s">
        <v>4783</v>
      </c>
      <c r="C78" t="s">
        <v>4783</v>
      </c>
    </row>
    <row r="79" spans="1:3" x14ac:dyDescent="0.25">
      <c r="A79">
        <v>76</v>
      </c>
      <c r="B79" t="s">
        <v>4783</v>
      </c>
      <c r="C79" t="s">
        <v>4783</v>
      </c>
    </row>
    <row r="80" spans="1:3" x14ac:dyDescent="0.25">
      <c r="A80">
        <v>77</v>
      </c>
      <c r="B80" t="s">
        <v>4783</v>
      </c>
      <c r="C80" t="s">
        <v>4783</v>
      </c>
    </row>
    <row r="81" spans="1:3" x14ac:dyDescent="0.25">
      <c r="A81">
        <v>78</v>
      </c>
      <c r="B81" t="s">
        <v>4783</v>
      </c>
      <c r="C81" t="s">
        <v>4783</v>
      </c>
    </row>
    <row r="82" spans="1:3" x14ac:dyDescent="0.25">
      <c r="A82">
        <v>79</v>
      </c>
      <c r="B82" t="s">
        <v>4783</v>
      </c>
      <c r="C82" t="s">
        <v>4783</v>
      </c>
    </row>
    <row r="83" spans="1:3" x14ac:dyDescent="0.25">
      <c r="A83">
        <v>80</v>
      </c>
      <c r="B83" t="s">
        <v>4783</v>
      </c>
      <c r="C83" t="s">
        <v>4783</v>
      </c>
    </row>
    <row r="84" spans="1:3" x14ac:dyDescent="0.25">
      <c r="A84">
        <v>81</v>
      </c>
      <c r="B84" t="s">
        <v>4783</v>
      </c>
      <c r="C84" t="s">
        <v>4783</v>
      </c>
    </row>
    <row r="85" spans="1:3" x14ac:dyDescent="0.25">
      <c r="A85">
        <v>82</v>
      </c>
      <c r="B85" t="s">
        <v>4783</v>
      </c>
      <c r="C85" t="s">
        <v>4783</v>
      </c>
    </row>
    <row r="86" spans="1:3" x14ac:dyDescent="0.25">
      <c r="A86">
        <v>83</v>
      </c>
      <c r="B86" t="s">
        <v>4783</v>
      </c>
      <c r="C86" t="s">
        <v>4783</v>
      </c>
    </row>
    <row r="87" spans="1:3" x14ac:dyDescent="0.25">
      <c r="A87">
        <v>84</v>
      </c>
      <c r="B87" t="s">
        <v>4783</v>
      </c>
      <c r="C87" t="s">
        <v>4783</v>
      </c>
    </row>
    <row r="88" spans="1:3" x14ac:dyDescent="0.25">
      <c r="A88">
        <v>85</v>
      </c>
      <c r="B88" t="s">
        <v>4783</v>
      </c>
      <c r="C88" t="s">
        <v>4783</v>
      </c>
    </row>
    <row r="89" spans="1:3" x14ac:dyDescent="0.25">
      <c r="A89">
        <v>86</v>
      </c>
      <c r="B89" t="s">
        <v>4783</v>
      </c>
      <c r="C89" t="s">
        <v>4783</v>
      </c>
    </row>
    <row r="90" spans="1:3" x14ac:dyDescent="0.25">
      <c r="A90">
        <v>87</v>
      </c>
      <c r="B90" t="s">
        <v>4783</v>
      </c>
      <c r="C90" t="s">
        <v>4783</v>
      </c>
    </row>
    <row r="91" spans="1:3" x14ac:dyDescent="0.25">
      <c r="A91">
        <v>88</v>
      </c>
      <c r="B91" t="s">
        <v>4783</v>
      </c>
      <c r="C91" t="s">
        <v>4783</v>
      </c>
    </row>
    <row r="92" spans="1:3" x14ac:dyDescent="0.25">
      <c r="A92">
        <v>89</v>
      </c>
      <c r="B92" t="s">
        <v>4783</v>
      </c>
      <c r="C92" t="s">
        <v>4783</v>
      </c>
    </row>
    <row r="93" spans="1:3" x14ac:dyDescent="0.25">
      <c r="A93">
        <v>90</v>
      </c>
      <c r="B93" t="s">
        <v>4783</v>
      </c>
      <c r="C93" t="s">
        <v>4783</v>
      </c>
    </row>
    <row r="94" spans="1:3" x14ac:dyDescent="0.25">
      <c r="A94">
        <v>91</v>
      </c>
      <c r="B94" t="s">
        <v>4783</v>
      </c>
      <c r="C94" t="s">
        <v>4783</v>
      </c>
    </row>
    <row r="95" spans="1:3" x14ac:dyDescent="0.25">
      <c r="A95">
        <v>92</v>
      </c>
      <c r="B95" t="s">
        <v>4783</v>
      </c>
      <c r="C95" t="s">
        <v>4783</v>
      </c>
    </row>
    <row r="96" spans="1:3" x14ac:dyDescent="0.25">
      <c r="A96">
        <v>93</v>
      </c>
      <c r="B96" t="s">
        <v>4783</v>
      </c>
      <c r="C96" t="s">
        <v>4783</v>
      </c>
    </row>
    <row r="97" spans="1:3" x14ac:dyDescent="0.25">
      <c r="A97">
        <v>94</v>
      </c>
      <c r="B97" t="s">
        <v>4783</v>
      </c>
      <c r="C97" t="s">
        <v>4783</v>
      </c>
    </row>
    <row r="98" spans="1:3" x14ac:dyDescent="0.25">
      <c r="A98">
        <v>95</v>
      </c>
      <c r="B98" t="s">
        <v>4783</v>
      </c>
      <c r="C98" t="s">
        <v>4783</v>
      </c>
    </row>
    <row r="99" spans="1:3" x14ac:dyDescent="0.25">
      <c r="A99">
        <v>96</v>
      </c>
      <c r="B99" t="s">
        <v>4783</v>
      </c>
      <c r="C99" t="s">
        <v>4783</v>
      </c>
    </row>
    <row r="100" spans="1:3" x14ac:dyDescent="0.25">
      <c r="A100">
        <v>97</v>
      </c>
      <c r="B100" t="s">
        <v>4783</v>
      </c>
      <c r="C100" t="s">
        <v>4783</v>
      </c>
    </row>
    <row r="101" spans="1:3" x14ac:dyDescent="0.25">
      <c r="A101">
        <v>98</v>
      </c>
      <c r="B101" t="s">
        <v>4783</v>
      </c>
      <c r="C101" t="s">
        <v>4783</v>
      </c>
    </row>
    <row r="102" spans="1:3" x14ac:dyDescent="0.25">
      <c r="A102">
        <v>99</v>
      </c>
      <c r="B102" t="s">
        <v>4783</v>
      </c>
      <c r="C102" t="s">
        <v>4783</v>
      </c>
    </row>
    <row r="103" spans="1:3" x14ac:dyDescent="0.25">
      <c r="A103">
        <v>100</v>
      </c>
      <c r="B103" t="s">
        <v>4783</v>
      </c>
      <c r="C103" t="s">
        <v>4783</v>
      </c>
    </row>
    <row r="104" spans="1:3" x14ac:dyDescent="0.25">
      <c r="A104">
        <v>101</v>
      </c>
      <c r="B104" t="s">
        <v>4783</v>
      </c>
      <c r="C104" t="s">
        <v>4783</v>
      </c>
    </row>
    <row r="105" spans="1:3" x14ac:dyDescent="0.25">
      <c r="A105">
        <v>102</v>
      </c>
      <c r="B105" t="s">
        <v>4783</v>
      </c>
      <c r="C105" t="s">
        <v>4783</v>
      </c>
    </row>
    <row r="106" spans="1:3" x14ac:dyDescent="0.25">
      <c r="A106">
        <v>103</v>
      </c>
      <c r="B106" t="s">
        <v>4783</v>
      </c>
      <c r="C106" t="s">
        <v>4783</v>
      </c>
    </row>
    <row r="107" spans="1:3" x14ac:dyDescent="0.25">
      <c r="A107">
        <v>104</v>
      </c>
      <c r="B107" t="s">
        <v>4783</v>
      </c>
      <c r="C107" t="s">
        <v>4783</v>
      </c>
    </row>
    <row r="108" spans="1:3" x14ac:dyDescent="0.25">
      <c r="A108">
        <v>105</v>
      </c>
      <c r="B108" t="s">
        <v>4783</v>
      </c>
      <c r="C108" t="s">
        <v>4783</v>
      </c>
    </row>
    <row r="109" spans="1:3" x14ac:dyDescent="0.25">
      <c r="A109">
        <v>106</v>
      </c>
      <c r="B109" t="s">
        <v>4783</v>
      </c>
      <c r="C109" t="s">
        <v>4783</v>
      </c>
    </row>
    <row r="110" spans="1:3" x14ac:dyDescent="0.25">
      <c r="A110">
        <v>107</v>
      </c>
      <c r="B110" t="s">
        <v>4783</v>
      </c>
      <c r="C110" t="s">
        <v>4783</v>
      </c>
    </row>
    <row r="111" spans="1:3" x14ac:dyDescent="0.25">
      <c r="A111">
        <v>108</v>
      </c>
      <c r="B111" t="s">
        <v>4783</v>
      </c>
      <c r="C111" t="s">
        <v>4783</v>
      </c>
    </row>
    <row r="112" spans="1:3" x14ac:dyDescent="0.25">
      <c r="A112">
        <v>109</v>
      </c>
      <c r="B112" t="s">
        <v>4783</v>
      </c>
      <c r="C112" t="s">
        <v>4783</v>
      </c>
    </row>
    <row r="113" spans="1:3" x14ac:dyDescent="0.25">
      <c r="A113">
        <v>110</v>
      </c>
      <c r="B113" t="s">
        <v>4783</v>
      </c>
      <c r="C113" t="s">
        <v>4783</v>
      </c>
    </row>
    <row r="114" spans="1:3" x14ac:dyDescent="0.25">
      <c r="A114">
        <v>111</v>
      </c>
      <c r="B114" t="s">
        <v>4783</v>
      </c>
      <c r="C114" t="s">
        <v>4783</v>
      </c>
    </row>
    <row r="115" spans="1:3" x14ac:dyDescent="0.25">
      <c r="A115">
        <v>112</v>
      </c>
      <c r="B115" t="s">
        <v>4783</v>
      </c>
      <c r="C115" t="s">
        <v>4783</v>
      </c>
    </row>
    <row r="116" spans="1:3" x14ac:dyDescent="0.25">
      <c r="A116">
        <v>113</v>
      </c>
      <c r="B116" t="s">
        <v>4783</v>
      </c>
      <c r="C116" t="s">
        <v>4783</v>
      </c>
    </row>
    <row r="117" spans="1:3" x14ac:dyDescent="0.25">
      <c r="A117">
        <v>114</v>
      </c>
      <c r="B117" t="s">
        <v>4783</v>
      </c>
      <c r="C117" t="s">
        <v>4783</v>
      </c>
    </row>
    <row r="118" spans="1:3" x14ac:dyDescent="0.25">
      <c r="A118">
        <v>115</v>
      </c>
      <c r="B118" t="s">
        <v>4783</v>
      </c>
      <c r="C118" t="s">
        <v>4783</v>
      </c>
    </row>
    <row r="119" spans="1:3" x14ac:dyDescent="0.25">
      <c r="A119">
        <v>116</v>
      </c>
      <c r="B119" t="s">
        <v>4783</v>
      </c>
      <c r="C119" t="s">
        <v>4783</v>
      </c>
    </row>
    <row r="120" spans="1:3" x14ac:dyDescent="0.25">
      <c r="A120">
        <v>117</v>
      </c>
      <c r="B120" t="s">
        <v>4783</v>
      </c>
      <c r="C120" t="s">
        <v>4783</v>
      </c>
    </row>
    <row r="121" spans="1:3" x14ac:dyDescent="0.25">
      <c r="A121">
        <v>118</v>
      </c>
      <c r="B121" t="s">
        <v>4783</v>
      </c>
      <c r="C121" t="s">
        <v>4783</v>
      </c>
    </row>
    <row r="122" spans="1:3" x14ac:dyDescent="0.25">
      <c r="A122">
        <v>119</v>
      </c>
      <c r="B122" t="s">
        <v>4783</v>
      </c>
      <c r="C122" t="s">
        <v>4783</v>
      </c>
    </row>
    <row r="123" spans="1:3" x14ac:dyDescent="0.25">
      <c r="A123">
        <v>120</v>
      </c>
      <c r="B123" t="s">
        <v>4783</v>
      </c>
      <c r="C123" t="s">
        <v>4783</v>
      </c>
    </row>
    <row r="124" spans="1:3" x14ac:dyDescent="0.25">
      <c r="A124">
        <v>121</v>
      </c>
      <c r="B124" t="s">
        <v>4783</v>
      </c>
      <c r="C124" t="s">
        <v>4783</v>
      </c>
    </row>
    <row r="125" spans="1:3" x14ac:dyDescent="0.25">
      <c r="A125">
        <v>122</v>
      </c>
      <c r="B125" t="s">
        <v>4783</v>
      </c>
      <c r="C125" t="s">
        <v>4783</v>
      </c>
    </row>
    <row r="126" spans="1:3" x14ac:dyDescent="0.25">
      <c r="A126">
        <v>123</v>
      </c>
      <c r="B126" t="s">
        <v>4783</v>
      </c>
      <c r="C126" t="s">
        <v>4783</v>
      </c>
    </row>
    <row r="127" spans="1:3" x14ac:dyDescent="0.25">
      <c r="A127">
        <v>124</v>
      </c>
      <c r="B127" t="s">
        <v>4783</v>
      </c>
      <c r="C127" t="s">
        <v>4783</v>
      </c>
    </row>
    <row r="128" spans="1:3" x14ac:dyDescent="0.25">
      <c r="A128">
        <v>125</v>
      </c>
      <c r="B128" t="s">
        <v>4783</v>
      </c>
      <c r="C128" t="s">
        <v>4783</v>
      </c>
    </row>
    <row r="129" spans="1:3" x14ac:dyDescent="0.25">
      <c r="A129">
        <v>126</v>
      </c>
      <c r="B129" t="s">
        <v>4783</v>
      </c>
      <c r="C129" t="s">
        <v>4783</v>
      </c>
    </row>
    <row r="130" spans="1:3" x14ac:dyDescent="0.25">
      <c r="A130">
        <v>127</v>
      </c>
      <c r="B130" t="s">
        <v>4783</v>
      </c>
      <c r="C130" t="s">
        <v>4783</v>
      </c>
    </row>
    <row r="131" spans="1:3" x14ac:dyDescent="0.25">
      <c r="A131">
        <v>128</v>
      </c>
      <c r="B131" t="s">
        <v>4783</v>
      </c>
      <c r="C131" t="s">
        <v>4783</v>
      </c>
    </row>
    <row r="132" spans="1:3" x14ac:dyDescent="0.25">
      <c r="A132">
        <v>129</v>
      </c>
      <c r="B132" t="s">
        <v>4783</v>
      </c>
      <c r="C132" t="s">
        <v>4783</v>
      </c>
    </row>
    <row r="133" spans="1:3" x14ac:dyDescent="0.25">
      <c r="A133">
        <v>130</v>
      </c>
      <c r="B133" t="s">
        <v>4783</v>
      </c>
      <c r="C133" t="s">
        <v>4783</v>
      </c>
    </row>
    <row r="134" spans="1:3" x14ac:dyDescent="0.25">
      <c r="A134">
        <v>131</v>
      </c>
      <c r="B134" t="s">
        <v>4783</v>
      </c>
      <c r="C134" t="s">
        <v>4783</v>
      </c>
    </row>
    <row r="135" spans="1:3" x14ac:dyDescent="0.25">
      <c r="A135">
        <v>132</v>
      </c>
      <c r="B135" t="s">
        <v>4783</v>
      </c>
      <c r="C135" t="s">
        <v>4783</v>
      </c>
    </row>
    <row r="136" spans="1:3" x14ac:dyDescent="0.25">
      <c r="A136">
        <v>133</v>
      </c>
      <c r="B136" t="s">
        <v>4783</v>
      </c>
      <c r="C136" t="s">
        <v>4783</v>
      </c>
    </row>
    <row r="137" spans="1:3" x14ac:dyDescent="0.25">
      <c r="A137">
        <v>134</v>
      </c>
      <c r="B137" t="s">
        <v>4783</v>
      </c>
      <c r="C137" t="s">
        <v>4783</v>
      </c>
    </row>
    <row r="138" spans="1:3" x14ac:dyDescent="0.25">
      <c r="A138">
        <v>135</v>
      </c>
      <c r="B138" t="s">
        <v>4783</v>
      </c>
      <c r="C138" t="s">
        <v>4783</v>
      </c>
    </row>
    <row r="139" spans="1:3" x14ac:dyDescent="0.25">
      <c r="A139">
        <v>136</v>
      </c>
      <c r="B139" t="s">
        <v>4783</v>
      </c>
      <c r="C139" t="s">
        <v>4783</v>
      </c>
    </row>
    <row r="140" spans="1:3" x14ac:dyDescent="0.25">
      <c r="A140">
        <v>137</v>
      </c>
      <c r="B140" t="s">
        <v>4783</v>
      </c>
      <c r="C140" t="s">
        <v>4783</v>
      </c>
    </row>
    <row r="141" spans="1:3" x14ac:dyDescent="0.25">
      <c r="A141">
        <v>138</v>
      </c>
      <c r="B141" t="s">
        <v>4783</v>
      </c>
      <c r="C141" t="s">
        <v>4783</v>
      </c>
    </row>
    <row r="142" spans="1:3" x14ac:dyDescent="0.25">
      <c r="A142">
        <v>139</v>
      </c>
      <c r="B142" t="s">
        <v>4783</v>
      </c>
      <c r="C142" t="s">
        <v>4783</v>
      </c>
    </row>
    <row r="143" spans="1:3" x14ac:dyDescent="0.25">
      <c r="A143">
        <v>140</v>
      </c>
      <c r="B143" t="s">
        <v>4783</v>
      </c>
      <c r="C143" t="s">
        <v>4783</v>
      </c>
    </row>
    <row r="144" spans="1:3" x14ac:dyDescent="0.25">
      <c r="A144">
        <v>141</v>
      </c>
      <c r="B144" t="s">
        <v>4783</v>
      </c>
      <c r="C144" t="s">
        <v>4783</v>
      </c>
    </row>
    <row r="145" spans="1:3" x14ac:dyDescent="0.25">
      <c r="A145">
        <v>142</v>
      </c>
      <c r="B145" t="s">
        <v>4783</v>
      </c>
      <c r="C145" t="s">
        <v>4783</v>
      </c>
    </row>
    <row r="146" spans="1:3" x14ac:dyDescent="0.25">
      <c r="A146">
        <v>143</v>
      </c>
      <c r="B146" t="s">
        <v>4783</v>
      </c>
      <c r="C146" t="s">
        <v>4783</v>
      </c>
    </row>
    <row r="147" spans="1:3" x14ac:dyDescent="0.25">
      <c r="A147">
        <v>144</v>
      </c>
      <c r="B147" t="s">
        <v>4783</v>
      </c>
      <c r="C147" t="s">
        <v>4783</v>
      </c>
    </row>
    <row r="148" spans="1:3" x14ac:dyDescent="0.25">
      <c r="A148">
        <v>145</v>
      </c>
      <c r="B148" t="s">
        <v>4783</v>
      </c>
      <c r="C148" t="s">
        <v>4783</v>
      </c>
    </row>
    <row r="149" spans="1:3" x14ac:dyDescent="0.25">
      <c r="A149">
        <v>146</v>
      </c>
      <c r="B149" t="s">
        <v>4783</v>
      </c>
      <c r="C149" t="s">
        <v>4783</v>
      </c>
    </row>
    <row r="150" spans="1:3" x14ac:dyDescent="0.25">
      <c r="A150">
        <v>147</v>
      </c>
      <c r="B150" t="s">
        <v>4783</v>
      </c>
      <c r="C150" t="s">
        <v>4783</v>
      </c>
    </row>
    <row r="151" spans="1:3" x14ac:dyDescent="0.25">
      <c r="A151">
        <v>148</v>
      </c>
      <c r="B151" t="s">
        <v>4783</v>
      </c>
      <c r="C151" t="s">
        <v>4783</v>
      </c>
    </row>
    <row r="152" spans="1:3" x14ac:dyDescent="0.25">
      <c r="A152">
        <v>149</v>
      </c>
      <c r="B152" t="s">
        <v>4783</v>
      </c>
      <c r="C152" t="s">
        <v>4783</v>
      </c>
    </row>
    <row r="153" spans="1:3" x14ac:dyDescent="0.25">
      <c r="A153">
        <v>150</v>
      </c>
      <c r="B153" t="s">
        <v>4783</v>
      </c>
      <c r="C153" t="s">
        <v>4783</v>
      </c>
    </row>
    <row r="154" spans="1:3" x14ac:dyDescent="0.25">
      <c r="A154">
        <v>151</v>
      </c>
      <c r="B154" t="s">
        <v>4783</v>
      </c>
      <c r="C154" t="s">
        <v>4783</v>
      </c>
    </row>
    <row r="155" spans="1:3" x14ac:dyDescent="0.25">
      <c r="A155">
        <v>152</v>
      </c>
      <c r="B155" t="s">
        <v>4783</v>
      </c>
      <c r="C155" t="s">
        <v>4783</v>
      </c>
    </row>
    <row r="156" spans="1:3" x14ac:dyDescent="0.25">
      <c r="A156">
        <v>153</v>
      </c>
      <c r="B156" t="s">
        <v>4783</v>
      </c>
      <c r="C156" t="s">
        <v>4783</v>
      </c>
    </row>
    <row r="157" spans="1:3" x14ac:dyDescent="0.25">
      <c r="A157">
        <v>154</v>
      </c>
      <c r="B157" t="s">
        <v>4783</v>
      </c>
      <c r="C157" t="s">
        <v>4783</v>
      </c>
    </row>
    <row r="158" spans="1:3" x14ac:dyDescent="0.25">
      <c r="A158">
        <v>155</v>
      </c>
      <c r="B158" t="s">
        <v>4783</v>
      </c>
      <c r="C158" t="s">
        <v>4783</v>
      </c>
    </row>
    <row r="159" spans="1:3" x14ac:dyDescent="0.25">
      <c r="A159">
        <v>156</v>
      </c>
      <c r="B159" t="s">
        <v>4783</v>
      </c>
      <c r="C159" t="s">
        <v>4783</v>
      </c>
    </row>
    <row r="160" spans="1:3" x14ac:dyDescent="0.25">
      <c r="A160">
        <v>157</v>
      </c>
      <c r="B160" t="s">
        <v>4783</v>
      </c>
      <c r="C160" t="s">
        <v>4783</v>
      </c>
    </row>
    <row r="161" spans="1:3" x14ac:dyDescent="0.25">
      <c r="A161">
        <v>158</v>
      </c>
      <c r="B161" t="s">
        <v>4783</v>
      </c>
      <c r="C161" t="s">
        <v>4783</v>
      </c>
    </row>
    <row r="162" spans="1:3" x14ac:dyDescent="0.25">
      <c r="A162">
        <v>159</v>
      </c>
      <c r="B162" t="s">
        <v>4783</v>
      </c>
      <c r="C162" t="s">
        <v>4783</v>
      </c>
    </row>
    <row r="163" spans="1:3" x14ac:dyDescent="0.25">
      <c r="A163">
        <v>160</v>
      </c>
      <c r="B163" t="s">
        <v>4783</v>
      </c>
      <c r="C163" t="s">
        <v>4783</v>
      </c>
    </row>
    <row r="164" spans="1:3" x14ac:dyDescent="0.25">
      <c r="A164">
        <v>161</v>
      </c>
      <c r="B164" t="s">
        <v>4783</v>
      </c>
      <c r="C164" t="s">
        <v>4783</v>
      </c>
    </row>
    <row r="165" spans="1:3" x14ac:dyDescent="0.25">
      <c r="A165">
        <v>162</v>
      </c>
      <c r="B165" t="s">
        <v>4783</v>
      </c>
      <c r="C165" t="s">
        <v>4783</v>
      </c>
    </row>
    <row r="166" spans="1:3" x14ac:dyDescent="0.25">
      <c r="A166">
        <v>163</v>
      </c>
      <c r="B166" t="s">
        <v>4783</v>
      </c>
      <c r="C166" t="s">
        <v>4783</v>
      </c>
    </row>
    <row r="167" spans="1:3" x14ac:dyDescent="0.25">
      <c r="A167">
        <v>164</v>
      </c>
      <c r="B167" t="s">
        <v>4783</v>
      </c>
      <c r="C167" t="s">
        <v>4783</v>
      </c>
    </row>
    <row r="168" spans="1:3" x14ac:dyDescent="0.25">
      <c r="A168">
        <v>165</v>
      </c>
      <c r="B168" t="s">
        <v>4783</v>
      </c>
      <c r="C168" t="s">
        <v>4783</v>
      </c>
    </row>
    <row r="169" spans="1:3" x14ac:dyDescent="0.25">
      <c r="A169">
        <v>166</v>
      </c>
      <c r="B169" t="s">
        <v>4783</v>
      </c>
      <c r="C169" t="s">
        <v>4783</v>
      </c>
    </row>
    <row r="170" spans="1:3" x14ac:dyDescent="0.25">
      <c r="A170">
        <v>167</v>
      </c>
      <c r="B170" t="s">
        <v>4783</v>
      </c>
      <c r="C170" t="s">
        <v>4783</v>
      </c>
    </row>
    <row r="171" spans="1:3" x14ac:dyDescent="0.25">
      <c r="A171">
        <v>168</v>
      </c>
      <c r="B171" t="s">
        <v>4783</v>
      </c>
      <c r="C171" t="s">
        <v>4783</v>
      </c>
    </row>
    <row r="172" spans="1:3" x14ac:dyDescent="0.25">
      <c r="A172">
        <v>169</v>
      </c>
      <c r="B172" t="s">
        <v>4783</v>
      </c>
      <c r="C172" t="s">
        <v>4783</v>
      </c>
    </row>
    <row r="173" spans="1:3" x14ac:dyDescent="0.25">
      <c r="A173">
        <v>170</v>
      </c>
      <c r="B173" t="s">
        <v>4783</v>
      </c>
      <c r="C173" t="s">
        <v>4783</v>
      </c>
    </row>
    <row r="174" spans="1:3" x14ac:dyDescent="0.25">
      <c r="A174">
        <v>171</v>
      </c>
      <c r="B174" t="s">
        <v>4783</v>
      </c>
      <c r="C174" t="s">
        <v>4783</v>
      </c>
    </row>
    <row r="175" spans="1:3" x14ac:dyDescent="0.25">
      <c r="A175">
        <v>172</v>
      </c>
      <c r="B175" t="s">
        <v>4783</v>
      </c>
      <c r="C175" t="s">
        <v>4783</v>
      </c>
    </row>
    <row r="176" spans="1:3" x14ac:dyDescent="0.25">
      <c r="A176">
        <v>173</v>
      </c>
      <c r="B176" t="s">
        <v>4783</v>
      </c>
      <c r="C176" t="s">
        <v>4783</v>
      </c>
    </row>
    <row r="177" spans="1:3" x14ac:dyDescent="0.25">
      <c r="A177">
        <v>174</v>
      </c>
      <c r="B177" t="s">
        <v>4783</v>
      </c>
      <c r="C177" t="s">
        <v>4783</v>
      </c>
    </row>
    <row r="178" spans="1:3" x14ac:dyDescent="0.25">
      <c r="A178">
        <v>175</v>
      </c>
      <c r="B178" t="s">
        <v>4783</v>
      </c>
      <c r="C178" t="s">
        <v>4783</v>
      </c>
    </row>
    <row r="179" spans="1:3" x14ac:dyDescent="0.25">
      <c r="A179">
        <v>176</v>
      </c>
      <c r="B179" t="s">
        <v>4783</v>
      </c>
      <c r="C179" t="s">
        <v>4783</v>
      </c>
    </row>
    <row r="180" spans="1:3" x14ac:dyDescent="0.25">
      <c r="A180">
        <v>177</v>
      </c>
      <c r="B180" t="s">
        <v>4783</v>
      </c>
      <c r="C180" t="s">
        <v>4783</v>
      </c>
    </row>
    <row r="181" spans="1:3" x14ac:dyDescent="0.25">
      <c r="A181">
        <v>178</v>
      </c>
      <c r="B181" t="s">
        <v>4783</v>
      </c>
      <c r="C181" t="s">
        <v>4783</v>
      </c>
    </row>
    <row r="182" spans="1:3" x14ac:dyDescent="0.25">
      <c r="A182">
        <v>179</v>
      </c>
      <c r="B182" t="s">
        <v>4783</v>
      </c>
      <c r="C182" t="s">
        <v>4783</v>
      </c>
    </row>
    <row r="183" spans="1:3" x14ac:dyDescent="0.25">
      <c r="A183">
        <v>180</v>
      </c>
      <c r="B183" t="s">
        <v>4783</v>
      </c>
      <c r="C183" t="s">
        <v>4783</v>
      </c>
    </row>
    <row r="184" spans="1:3" x14ac:dyDescent="0.25">
      <c r="A184">
        <v>181</v>
      </c>
      <c r="B184" t="s">
        <v>4783</v>
      </c>
      <c r="C184" t="s">
        <v>4783</v>
      </c>
    </row>
    <row r="185" spans="1:3" x14ac:dyDescent="0.25">
      <c r="A185">
        <v>182</v>
      </c>
      <c r="B185" t="s">
        <v>4783</v>
      </c>
      <c r="C185" t="s">
        <v>4783</v>
      </c>
    </row>
    <row r="186" spans="1:3" x14ac:dyDescent="0.25">
      <c r="A186">
        <v>183</v>
      </c>
      <c r="B186" t="s">
        <v>4783</v>
      </c>
      <c r="C186" t="s">
        <v>4783</v>
      </c>
    </row>
    <row r="187" spans="1:3" x14ac:dyDescent="0.25">
      <c r="A187">
        <v>184</v>
      </c>
      <c r="B187" t="s">
        <v>4783</v>
      </c>
      <c r="C187" t="s">
        <v>4783</v>
      </c>
    </row>
    <row r="188" spans="1:3" x14ac:dyDescent="0.25">
      <c r="A188">
        <v>185</v>
      </c>
      <c r="B188" t="s">
        <v>4783</v>
      </c>
      <c r="C188" t="s">
        <v>4783</v>
      </c>
    </row>
    <row r="189" spans="1:3" x14ac:dyDescent="0.25">
      <c r="A189">
        <v>186</v>
      </c>
      <c r="B189" t="s">
        <v>4783</v>
      </c>
      <c r="C189" t="s">
        <v>4783</v>
      </c>
    </row>
    <row r="190" spans="1:3" x14ac:dyDescent="0.25">
      <c r="A190">
        <v>187</v>
      </c>
      <c r="B190" t="s">
        <v>4783</v>
      </c>
      <c r="C190" t="s">
        <v>4783</v>
      </c>
    </row>
    <row r="191" spans="1:3" x14ac:dyDescent="0.25">
      <c r="A191">
        <v>188</v>
      </c>
      <c r="B191" t="s">
        <v>4783</v>
      </c>
      <c r="C191" t="s">
        <v>4783</v>
      </c>
    </row>
    <row r="192" spans="1:3" x14ac:dyDescent="0.25">
      <c r="A192">
        <v>189</v>
      </c>
      <c r="B192" t="s">
        <v>4783</v>
      </c>
      <c r="C192" t="s">
        <v>4783</v>
      </c>
    </row>
    <row r="193" spans="1:3" x14ac:dyDescent="0.25">
      <c r="A193">
        <v>190</v>
      </c>
      <c r="B193" t="s">
        <v>4783</v>
      </c>
      <c r="C193" t="s">
        <v>4783</v>
      </c>
    </row>
    <row r="194" spans="1:3" x14ac:dyDescent="0.25">
      <c r="A194">
        <v>191</v>
      </c>
      <c r="B194" t="s">
        <v>4783</v>
      </c>
      <c r="C194" t="s">
        <v>4783</v>
      </c>
    </row>
    <row r="195" spans="1:3" x14ac:dyDescent="0.25">
      <c r="A195">
        <v>192</v>
      </c>
      <c r="B195" t="s">
        <v>4783</v>
      </c>
      <c r="C195" t="s">
        <v>4783</v>
      </c>
    </row>
    <row r="196" spans="1:3" x14ac:dyDescent="0.25">
      <c r="A196">
        <v>193</v>
      </c>
      <c r="B196" t="s">
        <v>4783</v>
      </c>
      <c r="C196" t="s">
        <v>4783</v>
      </c>
    </row>
    <row r="197" spans="1:3" x14ac:dyDescent="0.25">
      <c r="A197">
        <v>194</v>
      </c>
      <c r="B197" t="s">
        <v>4783</v>
      </c>
      <c r="C197" t="s">
        <v>4783</v>
      </c>
    </row>
    <row r="198" spans="1:3" x14ac:dyDescent="0.25">
      <c r="A198">
        <v>195</v>
      </c>
      <c r="B198" t="s">
        <v>4783</v>
      </c>
      <c r="C198" t="s">
        <v>4783</v>
      </c>
    </row>
    <row r="199" spans="1:3" x14ac:dyDescent="0.25">
      <c r="A199">
        <v>196</v>
      </c>
      <c r="B199" t="s">
        <v>4783</v>
      </c>
      <c r="C199" t="s">
        <v>4783</v>
      </c>
    </row>
    <row r="200" spans="1:3" x14ac:dyDescent="0.25">
      <c r="A200">
        <v>197</v>
      </c>
      <c r="B200" t="s">
        <v>4783</v>
      </c>
      <c r="C200" t="s">
        <v>4783</v>
      </c>
    </row>
    <row r="201" spans="1:3" x14ac:dyDescent="0.25">
      <c r="A201">
        <v>198</v>
      </c>
      <c r="B201" t="s">
        <v>4783</v>
      </c>
      <c r="C201" t="s">
        <v>4783</v>
      </c>
    </row>
    <row r="202" spans="1:3" x14ac:dyDescent="0.25">
      <c r="A202">
        <v>199</v>
      </c>
      <c r="B202" t="s">
        <v>4783</v>
      </c>
      <c r="C202" t="s">
        <v>4783</v>
      </c>
    </row>
    <row r="203" spans="1:3" x14ac:dyDescent="0.25">
      <c r="A203">
        <v>200</v>
      </c>
      <c r="B203" t="s">
        <v>4783</v>
      </c>
      <c r="C203" t="s">
        <v>4783</v>
      </c>
    </row>
    <row r="204" spans="1:3" x14ac:dyDescent="0.25">
      <c r="A204">
        <v>201</v>
      </c>
      <c r="B204" t="s">
        <v>4783</v>
      </c>
      <c r="C204" t="s">
        <v>4783</v>
      </c>
    </row>
    <row r="205" spans="1:3" x14ac:dyDescent="0.25">
      <c r="A205">
        <v>202</v>
      </c>
      <c r="B205" t="s">
        <v>4783</v>
      </c>
      <c r="C205" t="s">
        <v>4783</v>
      </c>
    </row>
    <row r="206" spans="1:3" x14ac:dyDescent="0.25">
      <c r="A206">
        <v>203</v>
      </c>
      <c r="B206" t="s">
        <v>4783</v>
      </c>
      <c r="C206" t="s">
        <v>4783</v>
      </c>
    </row>
    <row r="207" spans="1:3" x14ac:dyDescent="0.25">
      <c r="A207">
        <v>204</v>
      </c>
      <c r="B207" t="s">
        <v>4783</v>
      </c>
      <c r="C207" t="s">
        <v>4783</v>
      </c>
    </row>
    <row r="208" spans="1:3" x14ac:dyDescent="0.25">
      <c r="A208">
        <v>205</v>
      </c>
      <c r="B208" t="s">
        <v>4783</v>
      </c>
      <c r="C208" t="s">
        <v>4783</v>
      </c>
    </row>
    <row r="209" spans="1:3" x14ac:dyDescent="0.25">
      <c r="A209">
        <v>206</v>
      </c>
      <c r="B209" t="s">
        <v>4783</v>
      </c>
      <c r="C209" t="s">
        <v>4783</v>
      </c>
    </row>
    <row r="210" spans="1:3" x14ac:dyDescent="0.25">
      <c r="A210">
        <v>207</v>
      </c>
      <c r="B210" t="s">
        <v>4783</v>
      </c>
      <c r="C210" t="s">
        <v>4783</v>
      </c>
    </row>
    <row r="211" spans="1:3" x14ac:dyDescent="0.25">
      <c r="A211">
        <v>208</v>
      </c>
      <c r="B211" t="s">
        <v>4783</v>
      </c>
      <c r="C211" t="s">
        <v>4783</v>
      </c>
    </row>
    <row r="212" spans="1:3" x14ac:dyDescent="0.25">
      <c r="A212">
        <v>209</v>
      </c>
      <c r="B212" t="s">
        <v>4783</v>
      </c>
      <c r="C212" t="s">
        <v>4783</v>
      </c>
    </row>
    <row r="213" spans="1:3" x14ac:dyDescent="0.25">
      <c r="A213">
        <v>210</v>
      </c>
      <c r="B213" t="s">
        <v>4783</v>
      </c>
      <c r="C213" t="s">
        <v>4783</v>
      </c>
    </row>
    <row r="214" spans="1:3" x14ac:dyDescent="0.25">
      <c r="A214">
        <v>211</v>
      </c>
      <c r="B214" t="s">
        <v>4783</v>
      </c>
      <c r="C214" t="s">
        <v>4783</v>
      </c>
    </row>
    <row r="215" spans="1:3" x14ac:dyDescent="0.25">
      <c r="A215">
        <v>212</v>
      </c>
      <c r="B215" t="s">
        <v>4783</v>
      </c>
      <c r="C215" t="s">
        <v>4783</v>
      </c>
    </row>
    <row r="216" spans="1:3" x14ac:dyDescent="0.25">
      <c r="A216">
        <v>213</v>
      </c>
      <c r="B216" t="s">
        <v>4783</v>
      </c>
      <c r="C216" t="s">
        <v>4783</v>
      </c>
    </row>
    <row r="217" spans="1:3" x14ac:dyDescent="0.25">
      <c r="A217">
        <v>214</v>
      </c>
      <c r="B217" t="s">
        <v>4783</v>
      </c>
      <c r="C217" t="s">
        <v>4783</v>
      </c>
    </row>
    <row r="218" spans="1:3" x14ac:dyDescent="0.25">
      <c r="A218">
        <v>215</v>
      </c>
      <c r="B218" t="s">
        <v>4783</v>
      </c>
      <c r="C218" t="s">
        <v>4783</v>
      </c>
    </row>
    <row r="219" spans="1:3" x14ac:dyDescent="0.25">
      <c r="A219">
        <v>216</v>
      </c>
      <c r="B219" t="s">
        <v>4783</v>
      </c>
      <c r="C219" t="s">
        <v>4783</v>
      </c>
    </row>
    <row r="220" spans="1:3" x14ac:dyDescent="0.25">
      <c r="A220">
        <v>217</v>
      </c>
      <c r="B220" t="s">
        <v>4783</v>
      </c>
      <c r="C220" t="s">
        <v>4783</v>
      </c>
    </row>
    <row r="221" spans="1:3" x14ac:dyDescent="0.25">
      <c r="A221">
        <v>218</v>
      </c>
      <c r="B221" t="s">
        <v>4783</v>
      </c>
      <c r="C221" t="s">
        <v>4783</v>
      </c>
    </row>
    <row r="222" spans="1:3" x14ac:dyDescent="0.25">
      <c r="A222">
        <v>219</v>
      </c>
      <c r="B222" t="s">
        <v>4783</v>
      </c>
      <c r="C222" t="s">
        <v>4783</v>
      </c>
    </row>
    <row r="223" spans="1:3" x14ac:dyDescent="0.25">
      <c r="A223">
        <v>220</v>
      </c>
      <c r="B223" t="s">
        <v>4783</v>
      </c>
      <c r="C223" t="s">
        <v>4783</v>
      </c>
    </row>
    <row r="224" spans="1:3" x14ac:dyDescent="0.25">
      <c r="A224">
        <v>221</v>
      </c>
      <c r="B224" t="s">
        <v>4783</v>
      </c>
      <c r="C224" t="s">
        <v>4783</v>
      </c>
    </row>
    <row r="225" spans="1:3" x14ac:dyDescent="0.25">
      <c r="A225">
        <v>222</v>
      </c>
      <c r="B225" t="s">
        <v>4783</v>
      </c>
      <c r="C225" t="s">
        <v>4783</v>
      </c>
    </row>
    <row r="226" spans="1:3" x14ac:dyDescent="0.25">
      <c r="A226">
        <v>223</v>
      </c>
      <c r="B226" t="s">
        <v>4783</v>
      </c>
      <c r="C226" t="s">
        <v>4783</v>
      </c>
    </row>
    <row r="227" spans="1:3" x14ac:dyDescent="0.25">
      <c r="A227">
        <v>224</v>
      </c>
      <c r="B227" t="s">
        <v>4783</v>
      </c>
      <c r="C227" t="s">
        <v>4783</v>
      </c>
    </row>
    <row r="228" spans="1:3" x14ac:dyDescent="0.25">
      <c r="A228">
        <v>225</v>
      </c>
      <c r="B228" t="s">
        <v>4783</v>
      </c>
      <c r="C228" t="s">
        <v>4783</v>
      </c>
    </row>
    <row r="229" spans="1:3" x14ac:dyDescent="0.25">
      <c r="A229">
        <v>226</v>
      </c>
      <c r="B229" t="s">
        <v>4783</v>
      </c>
      <c r="C229" t="s">
        <v>4783</v>
      </c>
    </row>
    <row r="230" spans="1:3" x14ac:dyDescent="0.25">
      <c r="A230">
        <v>227</v>
      </c>
      <c r="B230" t="s">
        <v>4783</v>
      </c>
      <c r="C230" t="s">
        <v>4783</v>
      </c>
    </row>
    <row r="231" spans="1:3" x14ac:dyDescent="0.25">
      <c r="A231">
        <v>228</v>
      </c>
      <c r="B231" t="s">
        <v>4783</v>
      </c>
      <c r="C231" t="s">
        <v>4783</v>
      </c>
    </row>
    <row r="232" spans="1:3" x14ac:dyDescent="0.25">
      <c r="A232">
        <v>229</v>
      </c>
      <c r="B232" t="s">
        <v>4783</v>
      </c>
      <c r="C232" t="s">
        <v>4783</v>
      </c>
    </row>
    <row r="233" spans="1:3" x14ac:dyDescent="0.25">
      <c r="A233">
        <v>230</v>
      </c>
      <c r="B233" t="s">
        <v>4783</v>
      </c>
      <c r="C233" t="s">
        <v>4783</v>
      </c>
    </row>
    <row r="234" spans="1:3" x14ac:dyDescent="0.25">
      <c r="A234">
        <v>231</v>
      </c>
      <c r="B234" t="s">
        <v>4783</v>
      </c>
      <c r="C234" t="s">
        <v>4783</v>
      </c>
    </row>
    <row r="235" spans="1:3" x14ac:dyDescent="0.25">
      <c r="A235">
        <v>232</v>
      </c>
      <c r="B235" t="s">
        <v>4783</v>
      </c>
      <c r="C235" t="s">
        <v>4783</v>
      </c>
    </row>
    <row r="236" spans="1:3" x14ac:dyDescent="0.25">
      <c r="A236">
        <v>233</v>
      </c>
      <c r="B236" t="s">
        <v>4783</v>
      </c>
      <c r="C236" t="s">
        <v>4783</v>
      </c>
    </row>
    <row r="237" spans="1:3" x14ac:dyDescent="0.25">
      <c r="A237">
        <v>234</v>
      </c>
      <c r="B237" t="s">
        <v>4783</v>
      </c>
      <c r="C237" t="s">
        <v>4783</v>
      </c>
    </row>
    <row r="238" spans="1:3" x14ac:dyDescent="0.25">
      <c r="A238">
        <v>235</v>
      </c>
      <c r="B238" t="s">
        <v>4783</v>
      </c>
      <c r="C238" t="s">
        <v>4783</v>
      </c>
    </row>
    <row r="239" spans="1:3" x14ac:dyDescent="0.25">
      <c r="A239">
        <v>236</v>
      </c>
      <c r="B239" t="s">
        <v>4783</v>
      </c>
      <c r="C239" t="s">
        <v>4783</v>
      </c>
    </row>
    <row r="240" spans="1:3" x14ac:dyDescent="0.25">
      <c r="A240">
        <v>237</v>
      </c>
      <c r="B240" t="s">
        <v>4783</v>
      </c>
      <c r="C240" t="s">
        <v>4783</v>
      </c>
    </row>
    <row r="241" spans="1:3" x14ac:dyDescent="0.25">
      <c r="A241">
        <v>238</v>
      </c>
      <c r="B241" t="s">
        <v>4783</v>
      </c>
      <c r="C241" t="s">
        <v>4783</v>
      </c>
    </row>
    <row r="242" spans="1:3" x14ac:dyDescent="0.25">
      <c r="A242">
        <v>239</v>
      </c>
      <c r="B242" t="s">
        <v>4783</v>
      </c>
      <c r="C242" t="s">
        <v>4783</v>
      </c>
    </row>
    <row r="243" spans="1:3" x14ac:dyDescent="0.25">
      <c r="A243">
        <v>240</v>
      </c>
      <c r="B243" t="s">
        <v>4783</v>
      </c>
      <c r="C243" t="s">
        <v>4783</v>
      </c>
    </row>
    <row r="244" spans="1:3" x14ac:dyDescent="0.25">
      <c r="A244">
        <v>241</v>
      </c>
      <c r="B244" t="s">
        <v>4783</v>
      </c>
      <c r="C244" t="s">
        <v>4783</v>
      </c>
    </row>
    <row r="245" spans="1:3" x14ac:dyDescent="0.25">
      <c r="A245">
        <v>242</v>
      </c>
      <c r="B245" t="s">
        <v>4783</v>
      </c>
      <c r="C245" t="s">
        <v>4783</v>
      </c>
    </row>
    <row r="246" spans="1:3" x14ac:dyDescent="0.25">
      <c r="A246">
        <v>243</v>
      </c>
      <c r="B246" t="s">
        <v>4783</v>
      </c>
      <c r="C246" t="s">
        <v>4783</v>
      </c>
    </row>
    <row r="247" spans="1:3" x14ac:dyDescent="0.25">
      <c r="A247">
        <v>244</v>
      </c>
      <c r="B247" t="s">
        <v>4783</v>
      </c>
      <c r="C247" t="s">
        <v>4783</v>
      </c>
    </row>
    <row r="248" spans="1:3" x14ac:dyDescent="0.25">
      <c r="A248">
        <v>245</v>
      </c>
      <c r="B248" t="s">
        <v>4783</v>
      </c>
      <c r="C248" t="s">
        <v>4783</v>
      </c>
    </row>
    <row r="249" spans="1:3" x14ac:dyDescent="0.25">
      <c r="A249">
        <v>246</v>
      </c>
      <c r="B249" t="s">
        <v>4783</v>
      </c>
      <c r="C249" t="s">
        <v>4783</v>
      </c>
    </row>
    <row r="250" spans="1:3" x14ac:dyDescent="0.25">
      <c r="A250">
        <v>247</v>
      </c>
      <c r="B250" t="s">
        <v>4783</v>
      </c>
      <c r="C250" t="s">
        <v>4783</v>
      </c>
    </row>
    <row r="251" spans="1:3" x14ac:dyDescent="0.25">
      <c r="A251">
        <v>248</v>
      </c>
      <c r="B251" t="s">
        <v>4783</v>
      </c>
      <c r="C251" t="s">
        <v>4783</v>
      </c>
    </row>
    <row r="252" spans="1:3" x14ac:dyDescent="0.25">
      <c r="A252">
        <v>249</v>
      </c>
      <c r="B252" t="s">
        <v>4783</v>
      </c>
      <c r="C252" t="s">
        <v>4783</v>
      </c>
    </row>
    <row r="253" spans="1:3" x14ac:dyDescent="0.25">
      <c r="A253">
        <v>250</v>
      </c>
      <c r="B253" t="s">
        <v>4783</v>
      </c>
      <c r="C253" t="s">
        <v>4783</v>
      </c>
    </row>
    <row r="254" spans="1:3" x14ac:dyDescent="0.25">
      <c r="A254">
        <v>251</v>
      </c>
      <c r="B254" t="s">
        <v>4783</v>
      </c>
      <c r="C254" t="s">
        <v>4783</v>
      </c>
    </row>
    <row r="255" spans="1:3" x14ac:dyDescent="0.25">
      <c r="A255">
        <v>252</v>
      </c>
      <c r="B255" t="s">
        <v>4783</v>
      </c>
      <c r="C255" t="s">
        <v>4783</v>
      </c>
    </row>
    <row r="256" spans="1:3" x14ac:dyDescent="0.25">
      <c r="A256">
        <v>253</v>
      </c>
      <c r="B256" t="s">
        <v>4783</v>
      </c>
      <c r="C256" t="s">
        <v>4783</v>
      </c>
    </row>
    <row r="257" spans="1:3" x14ac:dyDescent="0.25">
      <c r="A257">
        <v>254</v>
      </c>
      <c r="B257" t="s">
        <v>4783</v>
      </c>
      <c r="C257" t="s">
        <v>4783</v>
      </c>
    </row>
    <row r="258" spans="1:3" x14ac:dyDescent="0.25">
      <c r="A258">
        <v>255</v>
      </c>
      <c r="B258" t="s">
        <v>4783</v>
      </c>
      <c r="C258" t="s">
        <v>4783</v>
      </c>
    </row>
    <row r="259" spans="1:3" x14ac:dyDescent="0.25">
      <c r="A259">
        <v>256</v>
      </c>
      <c r="B259" t="s">
        <v>4783</v>
      </c>
      <c r="C259" t="s">
        <v>4783</v>
      </c>
    </row>
    <row r="260" spans="1:3" x14ac:dyDescent="0.25">
      <c r="A260">
        <v>257</v>
      </c>
      <c r="B260" t="s">
        <v>4783</v>
      </c>
      <c r="C260" t="s">
        <v>4783</v>
      </c>
    </row>
    <row r="261" spans="1:3" x14ac:dyDescent="0.25">
      <c r="A261">
        <v>258</v>
      </c>
      <c r="B261" t="s">
        <v>4783</v>
      </c>
      <c r="C261" t="s">
        <v>4783</v>
      </c>
    </row>
    <row r="262" spans="1:3" x14ac:dyDescent="0.25">
      <c r="A262">
        <v>259</v>
      </c>
      <c r="B262" t="s">
        <v>4783</v>
      </c>
      <c r="C262" t="s">
        <v>4783</v>
      </c>
    </row>
    <row r="263" spans="1:3" x14ac:dyDescent="0.25">
      <c r="A263">
        <v>260</v>
      </c>
      <c r="B263" t="s">
        <v>4783</v>
      </c>
      <c r="C263" t="s">
        <v>4783</v>
      </c>
    </row>
    <row r="264" spans="1:3" x14ac:dyDescent="0.25">
      <c r="A264">
        <v>261</v>
      </c>
      <c r="B264" t="s">
        <v>4783</v>
      </c>
      <c r="C264" t="s">
        <v>4783</v>
      </c>
    </row>
    <row r="265" spans="1:3" x14ac:dyDescent="0.25">
      <c r="A265">
        <v>262</v>
      </c>
      <c r="B265" t="s">
        <v>4783</v>
      </c>
      <c r="C265" t="s">
        <v>4783</v>
      </c>
    </row>
    <row r="266" spans="1:3" x14ac:dyDescent="0.25">
      <c r="A266">
        <v>263</v>
      </c>
      <c r="B266" t="s">
        <v>4783</v>
      </c>
      <c r="C266" t="s">
        <v>4783</v>
      </c>
    </row>
    <row r="267" spans="1:3" x14ac:dyDescent="0.25">
      <c r="A267">
        <v>264</v>
      </c>
      <c r="B267" t="s">
        <v>4783</v>
      </c>
      <c r="C267" t="s">
        <v>4783</v>
      </c>
    </row>
    <row r="268" spans="1:3" x14ac:dyDescent="0.25">
      <c r="A268">
        <v>265</v>
      </c>
      <c r="B268" t="s">
        <v>4783</v>
      </c>
      <c r="C268" t="s">
        <v>4783</v>
      </c>
    </row>
    <row r="269" spans="1:3" x14ac:dyDescent="0.25">
      <c r="A269">
        <v>266</v>
      </c>
      <c r="B269" t="s">
        <v>4783</v>
      </c>
      <c r="C269" t="s">
        <v>4783</v>
      </c>
    </row>
    <row r="270" spans="1:3" x14ac:dyDescent="0.25">
      <c r="A270">
        <v>267</v>
      </c>
      <c r="B270" t="s">
        <v>4783</v>
      </c>
      <c r="C270" t="s">
        <v>4783</v>
      </c>
    </row>
    <row r="271" spans="1:3" x14ac:dyDescent="0.25">
      <c r="A271">
        <v>268</v>
      </c>
      <c r="B271" t="s">
        <v>4783</v>
      </c>
      <c r="C271" t="s">
        <v>4783</v>
      </c>
    </row>
    <row r="272" spans="1:3" x14ac:dyDescent="0.25">
      <c r="A272">
        <v>269</v>
      </c>
      <c r="B272" t="s">
        <v>4783</v>
      </c>
      <c r="C272" t="s">
        <v>4783</v>
      </c>
    </row>
    <row r="273" spans="1:3" x14ac:dyDescent="0.25">
      <c r="A273">
        <v>270</v>
      </c>
      <c r="B273" t="s">
        <v>4783</v>
      </c>
      <c r="C273" t="s">
        <v>4783</v>
      </c>
    </row>
    <row r="274" spans="1:3" x14ac:dyDescent="0.25">
      <c r="A274">
        <v>271</v>
      </c>
      <c r="B274" t="s">
        <v>4783</v>
      </c>
      <c r="C274" t="s">
        <v>4783</v>
      </c>
    </row>
    <row r="275" spans="1:3" x14ac:dyDescent="0.25">
      <c r="A275">
        <v>272</v>
      </c>
      <c r="B275" t="s">
        <v>4783</v>
      </c>
      <c r="C275" t="s">
        <v>4783</v>
      </c>
    </row>
    <row r="276" spans="1:3" x14ac:dyDescent="0.25">
      <c r="A276">
        <v>273</v>
      </c>
      <c r="B276" t="s">
        <v>4783</v>
      </c>
      <c r="C276" t="s">
        <v>4783</v>
      </c>
    </row>
    <row r="277" spans="1:3" x14ac:dyDescent="0.25">
      <c r="A277">
        <v>274</v>
      </c>
      <c r="B277" t="s">
        <v>4783</v>
      </c>
      <c r="C277" t="s">
        <v>4783</v>
      </c>
    </row>
    <row r="278" spans="1:3" x14ac:dyDescent="0.25">
      <c r="A278">
        <v>275</v>
      </c>
      <c r="B278" t="s">
        <v>4783</v>
      </c>
      <c r="C278" t="s">
        <v>4783</v>
      </c>
    </row>
    <row r="279" spans="1:3" x14ac:dyDescent="0.25">
      <c r="A279">
        <v>276</v>
      </c>
      <c r="B279" t="s">
        <v>4783</v>
      </c>
      <c r="C279" t="s">
        <v>4783</v>
      </c>
    </row>
    <row r="280" spans="1:3" x14ac:dyDescent="0.25">
      <c r="A280">
        <v>277</v>
      </c>
      <c r="B280" t="s">
        <v>4783</v>
      </c>
      <c r="C280" t="s">
        <v>4783</v>
      </c>
    </row>
    <row r="281" spans="1:3" x14ac:dyDescent="0.25">
      <c r="A281">
        <v>278</v>
      </c>
      <c r="B281" t="s">
        <v>4783</v>
      </c>
      <c r="C281" t="s">
        <v>4783</v>
      </c>
    </row>
    <row r="282" spans="1:3" x14ac:dyDescent="0.25">
      <c r="A282">
        <v>279</v>
      </c>
      <c r="B282" t="s">
        <v>4783</v>
      </c>
      <c r="C282" t="s">
        <v>4783</v>
      </c>
    </row>
    <row r="283" spans="1:3" x14ac:dyDescent="0.25">
      <c r="A283">
        <v>280</v>
      </c>
      <c r="B283" t="s">
        <v>4783</v>
      </c>
      <c r="C283" t="s">
        <v>4783</v>
      </c>
    </row>
    <row r="284" spans="1:3" x14ac:dyDescent="0.25">
      <c r="A284">
        <v>281</v>
      </c>
      <c r="B284" t="s">
        <v>4783</v>
      </c>
      <c r="C284" t="s">
        <v>4783</v>
      </c>
    </row>
    <row r="285" spans="1:3" x14ac:dyDescent="0.25">
      <c r="A285">
        <v>282</v>
      </c>
      <c r="B285" t="s">
        <v>4783</v>
      </c>
      <c r="C285" t="s">
        <v>4783</v>
      </c>
    </row>
    <row r="286" spans="1:3" x14ac:dyDescent="0.25">
      <c r="A286">
        <v>283</v>
      </c>
      <c r="B286" t="s">
        <v>4783</v>
      </c>
      <c r="C286" t="s">
        <v>4783</v>
      </c>
    </row>
    <row r="287" spans="1:3" x14ac:dyDescent="0.25">
      <c r="A287">
        <v>284</v>
      </c>
      <c r="B287" t="s">
        <v>4783</v>
      </c>
      <c r="C287" t="s">
        <v>4783</v>
      </c>
    </row>
    <row r="288" spans="1:3" x14ac:dyDescent="0.25">
      <c r="A288">
        <v>285</v>
      </c>
      <c r="B288" t="s">
        <v>4783</v>
      </c>
      <c r="C288" t="s">
        <v>4783</v>
      </c>
    </row>
    <row r="289" spans="1:3" x14ac:dyDescent="0.25">
      <c r="A289">
        <v>286</v>
      </c>
      <c r="B289" t="s">
        <v>4783</v>
      </c>
      <c r="C289" t="s">
        <v>4783</v>
      </c>
    </row>
    <row r="290" spans="1:3" x14ac:dyDescent="0.25">
      <c r="A290">
        <v>287</v>
      </c>
      <c r="B290" t="s">
        <v>4783</v>
      </c>
      <c r="C290" t="s">
        <v>4783</v>
      </c>
    </row>
    <row r="291" spans="1:3" x14ac:dyDescent="0.25">
      <c r="A291">
        <v>288</v>
      </c>
      <c r="B291" t="s">
        <v>4783</v>
      </c>
      <c r="C291" t="s">
        <v>4783</v>
      </c>
    </row>
    <row r="292" spans="1:3" x14ac:dyDescent="0.25">
      <c r="A292">
        <v>289</v>
      </c>
      <c r="B292" t="s">
        <v>4783</v>
      </c>
      <c r="C292" t="s">
        <v>4783</v>
      </c>
    </row>
    <row r="293" spans="1:3" x14ac:dyDescent="0.25">
      <c r="A293">
        <v>290</v>
      </c>
      <c r="B293" t="s">
        <v>4783</v>
      </c>
      <c r="C293" t="s">
        <v>4783</v>
      </c>
    </row>
    <row r="294" spans="1:3" x14ac:dyDescent="0.25">
      <c r="A294">
        <v>291</v>
      </c>
      <c r="B294" t="s">
        <v>4783</v>
      </c>
      <c r="C294" t="s">
        <v>4783</v>
      </c>
    </row>
    <row r="295" spans="1:3" x14ac:dyDescent="0.25">
      <c r="A295">
        <v>292</v>
      </c>
      <c r="B295" t="s">
        <v>4783</v>
      </c>
      <c r="C295" t="s">
        <v>4783</v>
      </c>
    </row>
    <row r="296" spans="1:3" x14ac:dyDescent="0.25">
      <c r="A296">
        <v>293</v>
      </c>
      <c r="B296" t="s">
        <v>4783</v>
      </c>
      <c r="C296" t="s">
        <v>4783</v>
      </c>
    </row>
    <row r="297" spans="1:3" x14ac:dyDescent="0.25">
      <c r="A297">
        <v>294</v>
      </c>
      <c r="B297" t="s">
        <v>4783</v>
      </c>
      <c r="C297" t="s">
        <v>4783</v>
      </c>
    </row>
    <row r="298" spans="1:3" x14ac:dyDescent="0.25">
      <c r="A298">
        <v>295</v>
      </c>
      <c r="B298" t="s">
        <v>4783</v>
      </c>
      <c r="C298" t="s">
        <v>4783</v>
      </c>
    </row>
    <row r="299" spans="1:3" x14ac:dyDescent="0.25">
      <c r="A299">
        <v>296</v>
      </c>
      <c r="B299" t="s">
        <v>4783</v>
      </c>
      <c r="C299" t="s">
        <v>4783</v>
      </c>
    </row>
    <row r="300" spans="1:3" x14ac:dyDescent="0.25">
      <c r="A300">
        <v>297</v>
      </c>
      <c r="B300" t="s">
        <v>4783</v>
      </c>
      <c r="C300" t="s">
        <v>4783</v>
      </c>
    </row>
    <row r="301" spans="1:3" x14ac:dyDescent="0.25">
      <c r="A301">
        <v>298</v>
      </c>
      <c r="B301" t="s">
        <v>4783</v>
      </c>
      <c r="C301" t="s">
        <v>4783</v>
      </c>
    </row>
    <row r="302" spans="1:3" x14ac:dyDescent="0.25">
      <c r="A302">
        <v>299</v>
      </c>
      <c r="B302" t="s">
        <v>4783</v>
      </c>
      <c r="C302" t="s">
        <v>4783</v>
      </c>
    </row>
    <row r="303" spans="1:3" x14ac:dyDescent="0.25">
      <c r="A303">
        <v>300</v>
      </c>
      <c r="B303" t="s">
        <v>4783</v>
      </c>
      <c r="C303" t="s">
        <v>4783</v>
      </c>
    </row>
    <row r="304" spans="1:3" x14ac:dyDescent="0.25">
      <c r="A304">
        <v>301</v>
      </c>
      <c r="B304" t="s">
        <v>4783</v>
      </c>
      <c r="C304" t="s">
        <v>4783</v>
      </c>
    </row>
    <row r="305" spans="1:3" x14ac:dyDescent="0.25">
      <c r="A305">
        <v>302</v>
      </c>
      <c r="B305" t="s">
        <v>4783</v>
      </c>
      <c r="C305" t="s">
        <v>4783</v>
      </c>
    </row>
    <row r="306" spans="1:3" x14ac:dyDescent="0.25">
      <c r="A306">
        <v>303</v>
      </c>
      <c r="B306" t="s">
        <v>4783</v>
      </c>
      <c r="C306" t="s">
        <v>4783</v>
      </c>
    </row>
    <row r="307" spans="1:3" x14ac:dyDescent="0.25">
      <c r="A307">
        <v>304</v>
      </c>
      <c r="B307" t="s">
        <v>4783</v>
      </c>
      <c r="C307" t="s">
        <v>4783</v>
      </c>
    </row>
    <row r="308" spans="1:3" x14ac:dyDescent="0.25">
      <c r="A308">
        <v>305</v>
      </c>
      <c r="B308" t="s">
        <v>4783</v>
      </c>
      <c r="C308" t="s">
        <v>4783</v>
      </c>
    </row>
    <row r="309" spans="1:3" x14ac:dyDescent="0.25">
      <c r="A309">
        <v>306</v>
      </c>
      <c r="B309" t="s">
        <v>4783</v>
      </c>
      <c r="C309" t="s">
        <v>4783</v>
      </c>
    </row>
    <row r="310" spans="1:3" x14ac:dyDescent="0.25">
      <c r="A310">
        <v>307</v>
      </c>
      <c r="B310" t="s">
        <v>4783</v>
      </c>
      <c r="C310" t="s">
        <v>4783</v>
      </c>
    </row>
    <row r="311" spans="1:3" x14ac:dyDescent="0.25">
      <c r="A311">
        <v>308</v>
      </c>
      <c r="B311" t="s">
        <v>4783</v>
      </c>
      <c r="C311" t="s">
        <v>4783</v>
      </c>
    </row>
    <row r="312" spans="1:3" x14ac:dyDescent="0.25">
      <c r="A312">
        <v>309</v>
      </c>
      <c r="B312" t="s">
        <v>4783</v>
      </c>
      <c r="C312" t="s">
        <v>4783</v>
      </c>
    </row>
    <row r="313" spans="1:3" x14ac:dyDescent="0.25">
      <c r="A313">
        <v>310</v>
      </c>
      <c r="B313" t="s">
        <v>4783</v>
      </c>
      <c r="C313" t="s">
        <v>4783</v>
      </c>
    </row>
    <row r="314" spans="1:3" x14ac:dyDescent="0.25">
      <c r="A314">
        <v>311</v>
      </c>
      <c r="B314" t="s">
        <v>4783</v>
      </c>
      <c r="C314" t="s">
        <v>4783</v>
      </c>
    </row>
    <row r="315" spans="1:3" x14ac:dyDescent="0.25">
      <c r="A315">
        <v>312</v>
      </c>
      <c r="B315" t="s">
        <v>4783</v>
      </c>
      <c r="C315" t="s">
        <v>4783</v>
      </c>
    </row>
    <row r="316" spans="1:3" x14ac:dyDescent="0.25">
      <c r="A316">
        <v>313</v>
      </c>
      <c r="B316" t="s">
        <v>4783</v>
      </c>
      <c r="C316" t="s">
        <v>4783</v>
      </c>
    </row>
    <row r="317" spans="1:3" x14ac:dyDescent="0.25">
      <c r="A317">
        <v>314</v>
      </c>
      <c r="B317" t="s">
        <v>4783</v>
      </c>
      <c r="C317" t="s">
        <v>4783</v>
      </c>
    </row>
    <row r="318" spans="1:3" x14ac:dyDescent="0.25">
      <c r="A318">
        <v>315</v>
      </c>
      <c r="B318" t="s">
        <v>4783</v>
      </c>
      <c r="C318" t="s">
        <v>4783</v>
      </c>
    </row>
    <row r="319" spans="1:3" x14ac:dyDescent="0.25">
      <c r="A319">
        <v>316</v>
      </c>
      <c r="B319" t="s">
        <v>4783</v>
      </c>
      <c r="C319" t="s">
        <v>4783</v>
      </c>
    </row>
    <row r="320" spans="1:3" x14ac:dyDescent="0.25">
      <c r="A320">
        <v>317</v>
      </c>
      <c r="B320" t="s">
        <v>4783</v>
      </c>
      <c r="C320" t="s">
        <v>4783</v>
      </c>
    </row>
    <row r="321" spans="1:3" x14ac:dyDescent="0.25">
      <c r="A321">
        <v>318</v>
      </c>
      <c r="B321" t="s">
        <v>4783</v>
      </c>
      <c r="C321" t="s">
        <v>4783</v>
      </c>
    </row>
    <row r="322" spans="1:3" x14ac:dyDescent="0.25">
      <c r="A322">
        <v>319</v>
      </c>
      <c r="B322" t="s">
        <v>4783</v>
      </c>
      <c r="C322" t="s">
        <v>4783</v>
      </c>
    </row>
    <row r="323" spans="1:3" x14ac:dyDescent="0.25">
      <c r="A323">
        <v>320</v>
      </c>
      <c r="B323" t="s">
        <v>4783</v>
      </c>
      <c r="C323" t="s">
        <v>4783</v>
      </c>
    </row>
    <row r="324" spans="1:3" x14ac:dyDescent="0.25">
      <c r="A324">
        <v>321</v>
      </c>
      <c r="B324" t="s">
        <v>4783</v>
      </c>
      <c r="C324" t="s">
        <v>4783</v>
      </c>
    </row>
    <row r="325" spans="1:3" x14ac:dyDescent="0.25">
      <c r="A325">
        <v>322</v>
      </c>
      <c r="B325" t="s">
        <v>4783</v>
      </c>
      <c r="C325" t="s">
        <v>4783</v>
      </c>
    </row>
    <row r="326" spans="1:3" x14ac:dyDescent="0.25">
      <c r="A326">
        <v>323</v>
      </c>
      <c r="B326" t="s">
        <v>4783</v>
      </c>
      <c r="C326" t="s">
        <v>4783</v>
      </c>
    </row>
    <row r="327" spans="1:3" x14ac:dyDescent="0.25">
      <c r="A327">
        <v>324</v>
      </c>
      <c r="B327" t="s">
        <v>4783</v>
      </c>
      <c r="C327" t="s">
        <v>4783</v>
      </c>
    </row>
    <row r="328" spans="1:3" x14ac:dyDescent="0.25">
      <c r="A328">
        <v>325</v>
      </c>
      <c r="B328" t="s">
        <v>4783</v>
      </c>
      <c r="C328" t="s">
        <v>4783</v>
      </c>
    </row>
    <row r="329" spans="1:3" x14ac:dyDescent="0.25">
      <c r="A329">
        <v>326</v>
      </c>
      <c r="B329" t="s">
        <v>4783</v>
      </c>
      <c r="C329" t="s">
        <v>4783</v>
      </c>
    </row>
    <row r="330" spans="1:3" x14ac:dyDescent="0.25">
      <c r="A330">
        <v>327</v>
      </c>
      <c r="B330" t="s">
        <v>4783</v>
      </c>
      <c r="C330" t="s">
        <v>4783</v>
      </c>
    </row>
    <row r="331" spans="1:3" x14ac:dyDescent="0.25">
      <c r="A331">
        <v>328</v>
      </c>
      <c r="B331" t="s">
        <v>4783</v>
      </c>
      <c r="C331" t="s">
        <v>4783</v>
      </c>
    </row>
    <row r="332" spans="1:3" x14ac:dyDescent="0.25">
      <c r="A332">
        <v>329</v>
      </c>
      <c r="B332" t="s">
        <v>4783</v>
      </c>
      <c r="C332" t="s">
        <v>4783</v>
      </c>
    </row>
    <row r="333" spans="1:3" x14ac:dyDescent="0.25">
      <c r="A333">
        <v>330</v>
      </c>
      <c r="B333" t="s">
        <v>4783</v>
      </c>
      <c r="C333" t="s">
        <v>4783</v>
      </c>
    </row>
    <row r="334" spans="1:3" x14ac:dyDescent="0.25">
      <c r="A334">
        <v>331</v>
      </c>
      <c r="B334" t="s">
        <v>4783</v>
      </c>
      <c r="C334" t="s">
        <v>4783</v>
      </c>
    </row>
    <row r="335" spans="1:3" x14ac:dyDescent="0.25">
      <c r="A335">
        <v>332</v>
      </c>
      <c r="B335" t="s">
        <v>4783</v>
      </c>
      <c r="C335" t="s">
        <v>4783</v>
      </c>
    </row>
    <row r="336" spans="1:3" x14ac:dyDescent="0.25">
      <c r="A336">
        <v>333</v>
      </c>
      <c r="B336" t="s">
        <v>4783</v>
      </c>
      <c r="C336" t="s">
        <v>4783</v>
      </c>
    </row>
    <row r="337" spans="1:3" x14ac:dyDescent="0.25">
      <c r="A337">
        <v>334</v>
      </c>
      <c r="B337" t="s">
        <v>4783</v>
      </c>
      <c r="C337" t="s">
        <v>4783</v>
      </c>
    </row>
    <row r="338" spans="1:3" x14ac:dyDescent="0.25">
      <c r="A338">
        <v>335</v>
      </c>
      <c r="B338" t="s">
        <v>4783</v>
      </c>
      <c r="C338" t="s">
        <v>4783</v>
      </c>
    </row>
    <row r="339" spans="1:3" x14ac:dyDescent="0.25">
      <c r="A339">
        <v>336</v>
      </c>
      <c r="B339" t="s">
        <v>4783</v>
      </c>
      <c r="C339" t="s">
        <v>4783</v>
      </c>
    </row>
    <row r="340" spans="1:3" x14ac:dyDescent="0.25">
      <c r="A340">
        <v>337</v>
      </c>
      <c r="B340" t="s">
        <v>4783</v>
      </c>
      <c r="C340" t="s">
        <v>4783</v>
      </c>
    </row>
    <row r="341" spans="1:3" x14ac:dyDescent="0.25">
      <c r="A341">
        <v>338</v>
      </c>
      <c r="B341" t="s">
        <v>4783</v>
      </c>
      <c r="C341" t="s">
        <v>4783</v>
      </c>
    </row>
    <row r="342" spans="1:3" x14ac:dyDescent="0.25">
      <c r="A342">
        <v>339</v>
      </c>
      <c r="B342" t="s">
        <v>4783</v>
      </c>
      <c r="C342" t="s">
        <v>4783</v>
      </c>
    </row>
    <row r="343" spans="1:3" x14ac:dyDescent="0.25">
      <c r="A343">
        <v>340</v>
      </c>
      <c r="B343" t="s">
        <v>4783</v>
      </c>
      <c r="C343" t="s">
        <v>4783</v>
      </c>
    </row>
    <row r="344" spans="1:3" x14ac:dyDescent="0.25">
      <c r="A344">
        <v>341</v>
      </c>
      <c r="B344" t="s">
        <v>4783</v>
      </c>
      <c r="C344" t="s">
        <v>4783</v>
      </c>
    </row>
    <row r="345" spans="1:3" x14ac:dyDescent="0.25">
      <c r="A345">
        <v>342</v>
      </c>
      <c r="B345" t="s">
        <v>4783</v>
      </c>
      <c r="C345" t="s">
        <v>4783</v>
      </c>
    </row>
    <row r="346" spans="1:3" x14ac:dyDescent="0.25">
      <c r="A346">
        <v>343</v>
      </c>
      <c r="B346" t="s">
        <v>4783</v>
      </c>
      <c r="C346" t="s">
        <v>4783</v>
      </c>
    </row>
    <row r="347" spans="1:3" x14ac:dyDescent="0.25">
      <c r="A347">
        <v>344</v>
      </c>
      <c r="B347" t="s">
        <v>4783</v>
      </c>
      <c r="C347" t="s">
        <v>4783</v>
      </c>
    </row>
    <row r="348" spans="1:3" x14ac:dyDescent="0.25">
      <c r="A348">
        <v>345</v>
      </c>
      <c r="B348" t="s">
        <v>4783</v>
      </c>
      <c r="C348" t="s">
        <v>4783</v>
      </c>
    </row>
    <row r="349" spans="1:3" x14ac:dyDescent="0.25">
      <c r="A349">
        <v>346</v>
      </c>
      <c r="B349" t="s">
        <v>4783</v>
      </c>
      <c r="C349" t="s">
        <v>4783</v>
      </c>
    </row>
    <row r="350" spans="1:3" x14ac:dyDescent="0.25">
      <c r="A350">
        <v>347</v>
      </c>
      <c r="B350" t="s">
        <v>4783</v>
      </c>
      <c r="C350" t="s">
        <v>4783</v>
      </c>
    </row>
    <row r="351" spans="1:3" x14ac:dyDescent="0.25">
      <c r="A351">
        <v>348</v>
      </c>
      <c r="B351" t="s">
        <v>4783</v>
      </c>
      <c r="C351" t="s">
        <v>4783</v>
      </c>
    </row>
    <row r="352" spans="1:3" x14ac:dyDescent="0.25">
      <c r="A352">
        <v>349</v>
      </c>
      <c r="B352" t="s">
        <v>4783</v>
      </c>
      <c r="C352" t="s">
        <v>4783</v>
      </c>
    </row>
    <row r="353" spans="1:3" x14ac:dyDescent="0.25">
      <c r="A353">
        <v>350</v>
      </c>
      <c r="B353" t="s">
        <v>4783</v>
      </c>
      <c r="C353" t="s">
        <v>4783</v>
      </c>
    </row>
    <row r="354" spans="1:3" x14ac:dyDescent="0.25">
      <c r="A354">
        <v>351</v>
      </c>
      <c r="B354" t="s">
        <v>4783</v>
      </c>
      <c r="C354" t="s">
        <v>4783</v>
      </c>
    </row>
    <row r="355" spans="1:3" x14ac:dyDescent="0.25">
      <c r="A355">
        <v>352</v>
      </c>
      <c r="B355" t="s">
        <v>4783</v>
      </c>
      <c r="C355" t="s">
        <v>4783</v>
      </c>
    </row>
    <row r="356" spans="1:3" x14ac:dyDescent="0.25">
      <c r="A356">
        <v>353</v>
      </c>
      <c r="B356" t="s">
        <v>4783</v>
      </c>
      <c r="C356" t="s">
        <v>4783</v>
      </c>
    </row>
    <row r="357" spans="1:3" x14ac:dyDescent="0.25">
      <c r="A357">
        <v>354</v>
      </c>
      <c r="B357" t="s">
        <v>4783</v>
      </c>
      <c r="C357" t="s">
        <v>4783</v>
      </c>
    </row>
    <row r="358" spans="1:3" x14ac:dyDescent="0.25">
      <c r="A358">
        <v>355</v>
      </c>
      <c r="B358" t="s">
        <v>4783</v>
      </c>
      <c r="C358" t="s">
        <v>4783</v>
      </c>
    </row>
    <row r="359" spans="1:3" x14ac:dyDescent="0.25">
      <c r="A359">
        <v>356</v>
      </c>
      <c r="B359" t="s">
        <v>4783</v>
      </c>
      <c r="C359" t="s">
        <v>4783</v>
      </c>
    </row>
    <row r="360" spans="1:3" x14ac:dyDescent="0.25">
      <c r="A360">
        <v>357</v>
      </c>
      <c r="B360" t="s">
        <v>4783</v>
      </c>
      <c r="C360" t="s">
        <v>4783</v>
      </c>
    </row>
    <row r="361" spans="1:3" x14ac:dyDescent="0.25">
      <c r="A361">
        <v>358</v>
      </c>
      <c r="B361" t="s">
        <v>4783</v>
      </c>
      <c r="C361" t="s">
        <v>4783</v>
      </c>
    </row>
    <row r="362" spans="1:3" x14ac:dyDescent="0.25">
      <c r="A362">
        <v>359</v>
      </c>
      <c r="B362" t="s">
        <v>4783</v>
      </c>
      <c r="C362" t="s">
        <v>4783</v>
      </c>
    </row>
    <row r="363" spans="1:3" x14ac:dyDescent="0.25">
      <c r="A363">
        <v>360</v>
      </c>
      <c r="B363" t="s">
        <v>4783</v>
      </c>
      <c r="C363" t="s">
        <v>4783</v>
      </c>
    </row>
    <row r="364" spans="1:3" x14ac:dyDescent="0.25">
      <c r="A364">
        <v>361</v>
      </c>
      <c r="B364" t="s">
        <v>4783</v>
      </c>
      <c r="C364" t="s">
        <v>4783</v>
      </c>
    </row>
    <row r="365" spans="1:3" x14ac:dyDescent="0.25">
      <c r="A365">
        <v>362</v>
      </c>
      <c r="B365" t="s">
        <v>4783</v>
      </c>
      <c r="C365" t="s">
        <v>4783</v>
      </c>
    </row>
    <row r="366" spans="1:3" x14ac:dyDescent="0.25">
      <c r="A366">
        <v>363</v>
      </c>
      <c r="B366" t="s">
        <v>4783</v>
      </c>
      <c r="C366" t="s">
        <v>4783</v>
      </c>
    </row>
    <row r="367" spans="1:3" x14ac:dyDescent="0.25">
      <c r="A367">
        <v>364</v>
      </c>
      <c r="B367" t="s">
        <v>4783</v>
      </c>
      <c r="C367" t="s">
        <v>4783</v>
      </c>
    </row>
    <row r="368" spans="1:3" x14ac:dyDescent="0.25">
      <c r="A368">
        <v>365</v>
      </c>
      <c r="B368" t="s">
        <v>4783</v>
      </c>
      <c r="C368" t="s">
        <v>4783</v>
      </c>
    </row>
    <row r="369" spans="1:3" x14ac:dyDescent="0.25">
      <c r="A369">
        <v>366</v>
      </c>
      <c r="B369" t="s">
        <v>4783</v>
      </c>
      <c r="C369" t="s">
        <v>4783</v>
      </c>
    </row>
    <row r="370" spans="1:3" x14ac:dyDescent="0.25">
      <c r="A370">
        <v>367</v>
      </c>
      <c r="B370" t="s">
        <v>4783</v>
      </c>
      <c r="C370" t="s">
        <v>4783</v>
      </c>
    </row>
    <row r="371" spans="1:3" x14ac:dyDescent="0.25">
      <c r="A371">
        <v>368</v>
      </c>
      <c r="B371" t="s">
        <v>4783</v>
      </c>
      <c r="C371" t="s">
        <v>4783</v>
      </c>
    </row>
    <row r="372" spans="1:3" x14ac:dyDescent="0.25">
      <c r="A372">
        <v>369</v>
      </c>
      <c r="B372" t="s">
        <v>4783</v>
      </c>
      <c r="C372" t="s">
        <v>4783</v>
      </c>
    </row>
    <row r="373" spans="1:3" x14ac:dyDescent="0.25">
      <c r="A373">
        <v>370</v>
      </c>
      <c r="B373" t="s">
        <v>4783</v>
      </c>
      <c r="C373" t="s">
        <v>4783</v>
      </c>
    </row>
    <row r="374" spans="1:3" x14ac:dyDescent="0.25">
      <c r="A374">
        <v>371</v>
      </c>
      <c r="B374" t="s">
        <v>4783</v>
      </c>
      <c r="C374" t="s">
        <v>4783</v>
      </c>
    </row>
    <row r="375" spans="1:3" x14ac:dyDescent="0.25">
      <c r="A375">
        <v>372</v>
      </c>
      <c r="B375" t="s">
        <v>4783</v>
      </c>
      <c r="C375" t="s">
        <v>4783</v>
      </c>
    </row>
    <row r="376" spans="1:3" x14ac:dyDescent="0.25">
      <c r="A376">
        <v>373</v>
      </c>
      <c r="B376" t="s">
        <v>4783</v>
      </c>
      <c r="C376" t="s">
        <v>4783</v>
      </c>
    </row>
    <row r="377" spans="1:3" x14ac:dyDescent="0.25">
      <c r="A377">
        <v>374</v>
      </c>
      <c r="B377" t="s">
        <v>4783</v>
      </c>
      <c r="C377" t="s">
        <v>4783</v>
      </c>
    </row>
    <row r="378" spans="1:3" x14ac:dyDescent="0.25">
      <c r="A378">
        <v>375</v>
      </c>
      <c r="B378" t="s">
        <v>4783</v>
      </c>
      <c r="C378" t="s">
        <v>4783</v>
      </c>
    </row>
    <row r="379" spans="1:3" x14ac:dyDescent="0.25">
      <c r="A379">
        <v>376</v>
      </c>
      <c r="B379" t="s">
        <v>4783</v>
      </c>
      <c r="C379" t="s">
        <v>4783</v>
      </c>
    </row>
    <row r="380" spans="1:3" x14ac:dyDescent="0.25">
      <c r="A380">
        <v>377</v>
      </c>
      <c r="B380" t="s">
        <v>4783</v>
      </c>
      <c r="C380" t="s">
        <v>4783</v>
      </c>
    </row>
    <row r="381" spans="1:3" x14ac:dyDescent="0.25">
      <c r="A381">
        <v>378</v>
      </c>
      <c r="B381" t="s">
        <v>4783</v>
      </c>
      <c r="C381" t="s">
        <v>4783</v>
      </c>
    </row>
    <row r="382" spans="1:3" x14ac:dyDescent="0.25">
      <c r="A382">
        <v>379</v>
      </c>
      <c r="B382" t="s">
        <v>4783</v>
      </c>
      <c r="C382" t="s">
        <v>4783</v>
      </c>
    </row>
    <row r="383" spans="1:3" x14ac:dyDescent="0.25">
      <c r="A383">
        <v>380</v>
      </c>
      <c r="B383" t="s">
        <v>4783</v>
      </c>
      <c r="C383" t="s">
        <v>4783</v>
      </c>
    </row>
    <row r="384" spans="1:3" x14ac:dyDescent="0.25">
      <c r="A384">
        <v>381</v>
      </c>
      <c r="B384" t="s">
        <v>4783</v>
      </c>
      <c r="C384" t="s">
        <v>4783</v>
      </c>
    </row>
    <row r="385" spans="1:3" x14ac:dyDescent="0.25">
      <c r="A385">
        <v>382</v>
      </c>
      <c r="B385" t="s">
        <v>4783</v>
      </c>
      <c r="C385" t="s">
        <v>4783</v>
      </c>
    </row>
    <row r="386" spans="1:3" x14ac:dyDescent="0.25">
      <c r="A386">
        <v>383</v>
      </c>
      <c r="B386" t="s">
        <v>4783</v>
      </c>
      <c r="C386" t="s">
        <v>4783</v>
      </c>
    </row>
    <row r="387" spans="1:3" x14ac:dyDescent="0.25">
      <c r="A387">
        <v>384</v>
      </c>
      <c r="B387" t="s">
        <v>4783</v>
      </c>
      <c r="C387" t="s">
        <v>4783</v>
      </c>
    </row>
    <row r="388" spans="1:3" x14ac:dyDescent="0.25">
      <c r="A388">
        <v>385</v>
      </c>
      <c r="B388" t="s">
        <v>4783</v>
      </c>
      <c r="C388" t="s">
        <v>4783</v>
      </c>
    </row>
    <row r="389" spans="1:3" x14ac:dyDescent="0.25">
      <c r="A389">
        <v>386</v>
      </c>
      <c r="B389" t="s">
        <v>4783</v>
      </c>
      <c r="C389" t="s">
        <v>4783</v>
      </c>
    </row>
    <row r="390" spans="1:3" x14ac:dyDescent="0.25">
      <c r="A390">
        <v>387</v>
      </c>
      <c r="B390" t="s">
        <v>4783</v>
      </c>
      <c r="C390" t="s">
        <v>4783</v>
      </c>
    </row>
    <row r="391" spans="1:3" x14ac:dyDescent="0.25">
      <c r="A391">
        <v>388</v>
      </c>
      <c r="B391" t="s">
        <v>4783</v>
      </c>
      <c r="C391" t="s">
        <v>4783</v>
      </c>
    </row>
    <row r="392" spans="1:3" x14ac:dyDescent="0.25">
      <c r="A392">
        <v>389</v>
      </c>
      <c r="B392" t="s">
        <v>4783</v>
      </c>
      <c r="C392" t="s">
        <v>4783</v>
      </c>
    </row>
    <row r="393" spans="1:3" x14ac:dyDescent="0.25">
      <c r="A393">
        <v>390</v>
      </c>
      <c r="B393" t="s">
        <v>4783</v>
      </c>
      <c r="C393" t="s">
        <v>4783</v>
      </c>
    </row>
    <row r="394" spans="1:3" x14ac:dyDescent="0.25">
      <c r="A394">
        <v>391</v>
      </c>
      <c r="B394" t="s">
        <v>4783</v>
      </c>
      <c r="C394" t="s">
        <v>4783</v>
      </c>
    </row>
    <row r="395" spans="1:3" x14ac:dyDescent="0.25">
      <c r="A395">
        <v>392</v>
      </c>
      <c r="B395" t="s">
        <v>4783</v>
      </c>
      <c r="C395" t="s">
        <v>4783</v>
      </c>
    </row>
    <row r="396" spans="1:3" x14ac:dyDescent="0.25">
      <c r="A396">
        <v>393</v>
      </c>
      <c r="B396" t="s">
        <v>4783</v>
      </c>
      <c r="C396" t="s">
        <v>4783</v>
      </c>
    </row>
    <row r="397" spans="1:3" x14ac:dyDescent="0.25">
      <c r="A397">
        <v>394</v>
      </c>
      <c r="B397" t="s">
        <v>4783</v>
      </c>
      <c r="C397" t="s">
        <v>4783</v>
      </c>
    </row>
    <row r="398" spans="1:3" x14ac:dyDescent="0.25">
      <c r="A398">
        <v>395</v>
      </c>
      <c r="B398" t="s">
        <v>4783</v>
      </c>
      <c r="C398" t="s">
        <v>4783</v>
      </c>
    </row>
    <row r="399" spans="1:3" x14ac:dyDescent="0.25">
      <c r="A399">
        <v>396</v>
      </c>
      <c r="B399" t="s">
        <v>4783</v>
      </c>
      <c r="C399" t="s">
        <v>4783</v>
      </c>
    </row>
    <row r="400" spans="1:3" x14ac:dyDescent="0.25">
      <c r="A400">
        <v>397</v>
      </c>
      <c r="B400" t="s">
        <v>4783</v>
      </c>
      <c r="C400" t="s">
        <v>4783</v>
      </c>
    </row>
    <row r="401" spans="1:3" x14ac:dyDescent="0.25">
      <c r="A401">
        <v>398</v>
      </c>
      <c r="B401" t="s">
        <v>4783</v>
      </c>
      <c r="C401" t="s">
        <v>4783</v>
      </c>
    </row>
    <row r="402" spans="1:3" x14ac:dyDescent="0.25">
      <c r="A402">
        <v>399</v>
      </c>
      <c r="B402" t="s">
        <v>4783</v>
      </c>
      <c r="C402" t="s">
        <v>4783</v>
      </c>
    </row>
    <row r="403" spans="1:3" x14ac:dyDescent="0.25">
      <c r="A403">
        <v>400</v>
      </c>
      <c r="B403" t="s">
        <v>4783</v>
      </c>
      <c r="C403" t="s">
        <v>4783</v>
      </c>
    </row>
    <row r="404" spans="1:3" x14ac:dyDescent="0.25">
      <c r="A404">
        <v>401</v>
      </c>
      <c r="B404" t="s">
        <v>4783</v>
      </c>
      <c r="C404" t="s">
        <v>4783</v>
      </c>
    </row>
    <row r="405" spans="1:3" x14ac:dyDescent="0.25">
      <c r="A405">
        <v>402</v>
      </c>
      <c r="B405" t="s">
        <v>4783</v>
      </c>
      <c r="C405" t="s">
        <v>4783</v>
      </c>
    </row>
    <row r="406" spans="1:3" x14ac:dyDescent="0.25">
      <c r="A406">
        <v>403</v>
      </c>
      <c r="B406" t="s">
        <v>4783</v>
      </c>
      <c r="C406" t="s">
        <v>4783</v>
      </c>
    </row>
    <row r="407" spans="1:3" x14ac:dyDescent="0.25">
      <c r="A407">
        <v>404</v>
      </c>
      <c r="B407" t="s">
        <v>4783</v>
      </c>
      <c r="C407" t="s">
        <v>4783</v>
      </c>
    </row>
    <row r="408" spans="1:3" x14ac:dyDescent="0.25">
      <c r="A408">
        <v>405</v>
      </c>
      <c r="B408" t="s">
        <v>4783</v>
      </c>
      <c r="C408" t="s">
        <v>4783</v>
      </c>
    </row>
    <row r="409" spans="1:3" x14ac:dyDescent="0.25">
      <c r="A409">
        <v>406</v>
      </c>
      <c r="B409" t="s">
        <v>4783</v>
      </c>
      <c r="C409" t="s">
        <v>4783</v>
      </c>
    </row>
    <row r="410" spans="1:3" x14ac:dyDescent="0.25">
      <c r="A410">
        <v>407</v>
      </c>
      <c r="B410" t="s">
        <v>4783</v>
      </c>
      <c r="C410" t="s">
        <v>4783</v>
      </c>
    </row>
    <row r="411" spans="1:3" x14ac:dyDescent="0.25">
      <c r="A411">
        <v>408</v>
      </c>
      <c r="B411" t="s">
        <v>4783</v>
      </c>
      <c r="C411" t="s">
        <v>4783</v>
      </c>
    </row>
    <row r="412" spans="1:3" x14ac:dyDescent="0.25">
      <c r="A412">
        <v>409</v>
      </c>
      <c r="B412" t="s">
        <v>4783</v>
      </c>
      <c r="C412" t="s">
        <v>4783</v>
      </c>
    </row>
    <row r="413" spans="1:3" x14ac:dyDescent="0.25">
      <c r="A413">
        <v>410</v>
      </c>
      <c r="B413" t="s">
        <v>4783</v>
      </c>
      <c r="C413" t="s">
        <v>4783</v>
      </c>
    </row>
    <row r="414" spans="1:3" x14ac:dyDescent="0.25">
      <c r="A414">
        <v>411</v>
      </c>
      <c r="B414" t="s">
        <v>4783</v>
      </c>
      <c r="C414" t="s">
        <v>4783</v>
      </c>
    </row>
    <row r="415" spans="1:3" x14ac:dyDescent="0.25">
      <c r="A415">
        <v>412</v>
      </c>
      <c r="B415" t="s">
        <v>4783</v>
      </c>
      <c r="C415" t="s">
        <v>4783</v>
      </c>
    </row>
    <row r="416" spans="1:3" x14ac:dyDescent="0.25">
      <c r="A416">
        <v>413</v>
      </c>
      <c r="B416" t="s">
        <v>4783</v>
      </c>
      <c r="C416" t="s">
        <v>4783</v>
      </c>
    </row>
    <row r="417" spans="1:3" x14ac:dyDescent="0.25">
      <c r="A417">
        <v>414</v>
      </c>
      <c r="B417" t="s">
        <v>4783</v>
      </c>
      <c r="C417" t="s">
        <v>4783</v>
      </c>
    </row>
    <row r="418" spans="1:3" x14ac:dyDescent="0.25">
      <c r="A418">
        <v>415</v>
      </c>
      <c r="B418" t="s">
        <v>4783</v>
      </c>
      <c r="C418" t="s">
        <v>4783</v>
      </c>
    </row>
    <row r="419" spans="1:3" x14ac:dyDescent="0.25">
      <c r="A419">
        <v>416</v>
      </c>
      <c r="B419" t="s">
        <v>4783</v>
      </c>
      <c r="C419" t="s">
        <v>4783</v>
      </c>
    </row>
    <row r="420" spans="1:3" x14ac:dyDescent="0.25">
      <c r="A420">
        <v>417</v>
      </c>
      <c r="B420" t="s">
        <v>4783</v>
      </c>
      <c r="C420" t="s">
        <v>4783</v>
      </c>
    </row>
    <row r="421" spans="1:3" x14ac:dyDescent="0.25">
      <c r="A421">
        <v>418</v>
      </c>
      <c r="B421" t="s">
        <v>4783</v>
      </c>
      <c r="C421" t="s">
        <v>4783</v>
      </c>
    </row>
    <row r="422" spans="1:3" x14ac:dyDescent="0.25">
      <c r="A422">
        <v>419</v>
      </c>
      <c r="B422" t="s">
        <v>4783</v>
      </c>
      <c r="C422" t="s">
        <v>4783</v>
      </c>
    </row>
    <row r="423" spans="1:3" x14ac:dyDescent="0.25">
      <c r="A423">
        <v>420</v>
      </c>
      <c r="B423" t="s">
        <v>4783</v>
      </c>
      <c r="C423" t="s">
        <v>4783</v>
      </c>
    </row>
    <row r="424" spans="1:3" x14ac:dyDescent="0.25">
      <c r="A424">
        <v>421</v>
      </c>
      <c r="B424" t="s">
        <v>4783</v>
      </c>
      <c r="C424" t="s">
        <v>4783</v>
      </c>
    </row>
    <row r="425" spans="1:3" x14ac:dyDescent="0.25">
      <c r="A425">
        <v>422</v>
      </c>
      <c r="B425" t="s">
        <v>4783</v>
      </c>
      <c r="C425" t="s">
        <v>4783</v>
      </c>
    </row>
    <row r="426" spans="1:3" x14ac:dyDescent="0.25">
      <c r="A426">
        <v>423</v>
      </c>
      <c r="B426" t="s">
        <v>4783</v>
      </c>
      <c r="C426" t="s">
        <v>4783</v>
      </c>
    </row>
    <row r="427" spans="1:3" x14ac:dyDescent="0.25">
      <c r="A427">
        <v>424</v>
      </c>
      <c r="B427" t="s">
        <v>4783</v>
      </c>
      <c r="C427" t="s">
        <v>4783</v>
      </c>
    </row>
    <row r="428" spans="1:3" x14ac:dyDescent="0.25">
      <c r="A428">
        <v>425</v>
      </c>
      <c r="B428" t="s">
        <v>4783</v>
      </c>
      <c r="C428" t="s">
        <v>4783</v>
      </c>
    </row>
    <row r="429" spans="1:3" x14ac:dyDescent="0.25">
      <c r="A429">
        <v>426</v>
      </c>
      <c r="B429" t="s">
        <v>4783</v>
      </c>
      <c r="C429" t="s">
        <v>4783</v>
      </c>
    </row>
    <row r="430" spans="1:3" x14ac:dyDescent="0.25">
      <c r="A430">
        <v>427</v>
      </c>
      <c r="B430" t="s">
        <v>4783</v>
      </c>
      <c r="C430" t="s">
        <v>4783</v>
      </c>
    </row>
    <row r="431" spans="1:3" x14ac:dyDescent="0.25">
      <c r="A431">
        <v>428</v>
      </c>
      <c r="B431" t="s">
        <v>4783</v>
      </c>
      <c r="C431" t="s">
        <v>4783</v>
      </c>
    </row>
    <row r="432" spans="1:3" x14ac:dyDescent="0.25">
      <c r="A432">
        <v>429</v>
      </c>
      <c r="B432" t="s">
        <v>4783</v>
      </c>
      <c r="C432" t="s">
        <v>4783</v>
      </c>
    </row>
    <row r="433" spans="1:3" x14ac:dyDescent="0.25">
      <c r="A433">
        <v>430</v>
      </c>
      <c r="B433" t="s">
        <v>4783</v>
      </c>
      <c r="C433" t="s">
        <v>4783</v>
      </c>
    </row>
    <row r="434" spans="1:3" x14ac:dyDescent="0.25">
      <c r="A434">
        <v>431</v>
      </c>
      <c r="B434" t="s">
        <v>4783</v>
      </c>
      <c r="C434" t="s">
        <v>4783</v>
      </c>
    </row>
    <row r="435" spans="1:3" x14ac:dyDescent="0.25">
      <c r="A435">
        <v>432</v>
      </c>
      <c r="B435" t="s">
        <v>4783</v>
      </c>
      <c r="C435" t="s">
        <v>4783</v>
      </c>
    </row>
    <row r="436" spans="1:3" x14ac:dyDescent="0.25">
      <c r="A436">
        <v>433</v>
      </c>
      <c r="B436" t="s">
        <v>4783</v>
      </c>
      <c r="C436" t="s">
        <v>4783</v>
      </c>
    </row>
    <row r="437" spans="1:3" x14ac:dyDescent="0.25">
      <c r="A437">
        <v>434</v>
      </c>
      <c r="B437" t="s">
        <v>4783</v>
      </c>
      <c r="C437" t="s">
        <v>4783</v>
      </c>
    </row>
    <row r="438" spans="1:3" x14ac:dyDescent="0.25">
      <c r="A438">
        <v>435</v>
      </c>
      <c r="B438" t="s">
        <v>4783</v>
      </c>
      <c r="C438" t="s">
        <v>4783</v>
      </c>
    </row>
    <row r="439" spans="1:3" x14ac:dyDescent="0.25">
      <c r="A439">
        <v>436</v>
      </c>
      <c r="B439" t="s">
        <v>4783</v>
      </c>
      <c r="C439" t="s">
        <v>4783</v>
      </c>
    </row>
    <row r="440" spans="1:3" x14ac:dyDescent="0.25">
      <c r="A440">
        <v>437</v>
      </c>
      <c r="B440" t="s">
        <v>4783</v>
      </c>
      <c r="C440" t="s">
        <v>4783</v>
      </c>
    </row>
    <row r="441" spans="1:3" x14ac:dyDescent="0.25">
      <c r="A441">
        <v>438</v>
      </c>
      <c r="B441" t="s">
        <v>4783</v>
      </c>
      <c r="C441" t="s">
        <v>4783</v>
      </c>
    </row>
    <row r="442" spans="1:3" x14ac:dyDescent="0.25">
      <c r="A442">
        <v>439</v>
      </c>
      <c r="B442" t="s">
        <v>4783</v>
      </c>
      <c r="C442" t="s">
        <v>4783</v>
      </c>
    </row>
    <row r="443" spans="1:3" x14ac:dyDescent="0.25">
      <c r="A443">
        <v>440</v>
      </c>
      <c r="B443" t="s">
        <v>4783</v>
      </c>
      <c r="C443" t="s">
        <v>4783</v>
      </c>
    </row>
    <row r="444" spans="1:3" x14ac:dyDescent="0.25">
      <c r="A444">
        <v>441</v>
      </c>
      <c r="B444" t="s">
        <v>4783</v>
      </c>
      <c r="C444" t="s">
        <v>4783</v>
      </c>
    </row>
    <row r="445" spans="1:3" x14ac:dyDescent="0.25">
      <c r="A445">
        <v>442</v>
      </c>
      <c r="B445" t="s">
        <v>4783</v>
      </c>
      <c r="C445" t="s">
        <v>4783</v>
      </c>
    </row>
    <row r="446" spans="1:3" x14ac:dyDescent="0.25">
      <c r="A446">
        <v>443</v>
      </c>
      <c r="B446" t="s">
        <v>4783</v>
      </c>
      <c r="C446" t="s">
        <v>4783</v>
      </c>
    </row>
    <row r="447" spans="1:3" x14ac:dyDescent="0.25">
      <c r="A447">
        <v>444</v>
      </c>
      <c r="B447" t="s">
        <v>4783</v>
      </c>
      <c r="C447" t="s">
        <v>4783</v>
      </c>
    </row>
    <row r="448" spans="1:3" x14ac:dyDescent="0.25">
      <c r="A448">
        <v>445</v>
      </c>
      <c r="B448" t="s">
        <v>4783</v>
      </c>
      <c r="C448" t="s">
        <v>4783</v>
      </c>
    </row>
    <row r="449" spans="1:3" x14ac:dyDescent="0.25">
      <c r="A449">
        <v>446</v>
      </c>
      <c r="B449" t="s">
        <v>4783</v>
      </c>
      <c r="C449" t="s">
        <v>4783</v>
      </c>
    </row>
    <row r="450" spans="1:3" x14ac:dyDescent="0.25">
      <c r="A450">
        <v>447</v>
      </c>
      <c r="B450" t="s">
        <v>4783</v>
      </c>
      <c r="C450" t="s">
        <v>4783</v>
      </c>
    </row>
    <row r="451" spans="1:3" x14ac:dyDescent="0.25">
      <c r="A451">
        <v>448</v>
      </c>
      <c r="B451" t="s">
        <v>4783</v>
      </c>
      <c r="C451" t="s">
        <v>4783</v>
      </c>
    </row>
    <row r="452" spans="1:3" x14ac:dyDescent="0.25">
      <c r="A452">
        <v>449</v>
      </c>
      <c r="B452" t="s">
        <v>4783</v>
      </c>
      <c r="C452" t="s">
        <v>4783</v>
      </c>
    </row>
    <row r="453" spans="1:3" x14ac:dyDescent="0.25">
      <c r="A453">
        <v>450</v>
      </c>
      <c r="B453" t="s">
        <v>4783</v>
      </c>
      <c r="C453" t="s">
        <v>4783</v>
      </c>
    </row>
    <row r="454" spans="1:3" x14ac:dyDescent="0.25">
      <c r="A454">
        <v>451</v>
      </c>
      <c r="B454" t="s">
        <v>4783</v>
      </c>
      <c r="C454" t="s">
        <v>4783</v>
      </c>
    </row>
    <row r="455" spans="1:3" x14ac:dyDescent="0.25">
      <c r="A455">
        <v>452</v>
      </c>
      <c r="B455" t="s">
        <v>4783</v>
      </c>
      <c r="C455" t="s">
        <v>4783</v>
      </c>
    </row>
    <row r="456" spans="1:3" x14ac:dyDescent="0.25">
      <c r="A456">
        <v>453</v>
      </c>
      <c r="B456" t="s">
        <v>4783</v>
      </c>
      <c r="C456" t="s">
        <v>4783</v>
      </c>
    </row>
    <row r="457" spans="1:3" x14ac:dyDescent="0.25">
      <c r="A457">
        <v>454</v>
      </c>
      <c r="B457" t="s">
        <v>4783</v>
      </c>
      <c r="C457" t="s">
        <v>4783</v>
      </c>
    </row>
    <row r="458" spans="1:3" x14ac:dyDescent="0.25">
      <c r="A458">
        <v>455</v>
      </c>
      <c r="B458" t="s">
        <v>4783</v>
      </c>
      <c r="C458" t="s">
        <v>4783</v>
      </c>
    </row>
    <row r="459" spans="1:3" x14ac:dyDescent="0.25">
      <c r="A459">
        <v>456</v>
      </c>
      <c r="B459" t="s">
        <v>4783</v>
      </c>
      <c r="C459" t="s">
        <v>4783</v>
      </c>
    </row>
    <row r="460" spans="1:3" x14ac:dyDescent="0.25">
      <c r="A460">
        <v>457</v>
      </c>
      <c r="B460" t="s">
        <v>4783</v>
      </c>
      <c r="C460" t="s">
        <v>4783</v>
      </c>
    </row>
    <row r="461" spans="1:3" x14ac:dyDescent="0.25">
      <c r="A461">
        <v>458</v>
      </c>
      <c r="B461" t="s">
        <v>4783</v>
      </c>
      <c r="C461" t="s">
        <v>4783</v>
      </c>
    </row>
    <row r="462" spans="1:3" x14ac:dyDescent="0.25">
      <c r="A462">
        <v>459</v>
      </c>
      <c r="B462" t="s">
        <v>4783</v>
      </c>
      <c r="C462" t="s">
        <v>4783</v>
      </c>
    </row>
    <row r="463" spans="1:3" x14ac:dyDescent="0.25">
      <c r="A463">
        <v>460</v>
      </c>
      <c r="B463" t="s">
        <v>4783</v>
      </c>
      <c r="C463" t="s">
        <v>4783</v>
      </c>
    </row>
    <row r="464" spans="1:3" x14ac:dyDescent="0.25">
      <c r="A464">
        <v>461</v>
      </c>
      <c r="B464" t="s">
        <v>4783</v>
      </c>
      <c r="C464" t="s">
        <v>4783</v>
      </c>
    </row>
    <row r="465" spans="1:3" x14ac:dyDescent="0.25">
      <c r="A465">
        <v>462</v>
      </c>
      <c r="B465" t="s">
        <v>4783</v>
      </c>
      <c r="C465" t="s">
        <v>4783</v>
      </c>
    </row>
    <row r="466" spans="1:3" x14ac:dyDescent="0.25">
      <c r="A466">
        <v>463</v>
      </c>
      <c r="B466" t="s">
        <v>4783</v>
      </c>
      <c r="C466" t="s">
        <v>4783</v>
      </c>
    </row>
    <row r="467" spans="1:3" x14ac:dyDescent="0.25">
      <c r="A467">
        <v>464</v>
      </c>
      <c r="B467" t="s">
        <v>4783</v>
      </c>
      <c r="C467" t="s">
        <v>4783</v>
      </c>
    </row>
    <row r="468" spans="1:3" x14ac:dyDescent="0.25">
      <c r="A468">
        <v>465</v>
      </c>
      <c r="B468" t="s">
        <v>4783</v>
      </c>
      <c r="C468" t="s">
        <v>4783</v>
      </c>
    </row>
    <row r="469" spans="1:3" x14ac:dyDescent="0.25">
      <c r="A469">
        <v>466</v>
      </c>
      <c r="B469" t="s">
        <v>4783</v>
      </c>
      <c r="C469" t="s">
        <v>4783</v>
      </c>
    </row>
    <row r="470" spans="1:3" x14ac:dyDescent="0.25">
      <c r="A470">
        <v>467</v>
      </c>
      <c r="B470" t="s">
        <v>4783</v>
      </c>
      <c r="C470" t="s">
        <v>4783</v>
      </c>
    </row>
    <row r="471" spans="1:3" x14ac:dyDescent="0.25">
      <c r="A471">
        <v>468</v>
      </c>
      <c r="B471" t="s">
        <v>4783</v>
      </c>
      <c r="C471" t="s">
        <v>4783</v>
      </c>
    </row>
    <row r="472" spans="1:3" x14ac:dyDescent="0.25">
      <c r="A472">
        <v>469</v>
      </c>
      <c r="B472" t="s">
        <v>4783</v>
      </c>
      <c r="C472" t="s">
        <v>4783</v>
      </c>
    </row>
    <row r="473" spans="1:3" x14ac:dyDescent="0.25">
      <c r="A473">
        <v>470</v>
      </c>
      <c r="B473" t="s">
        <v>4783</v>
      </c>
      <c r="C473" t="s">
        <v>4783</v>
      </c>
    </row>
    <row r="474" spans="1:3" x14ac:dyDescent="0.25">
      <c r="A474">
        <v>471</v>
      </c>
      <c r="B474" t="s">
        <v>4783</v>
      </c>
      <c r="C474" t="s">
        <v>4783</v>
      </c>
    </row>
    <row r="475" spans="1:3" x14ac:dyDescent="0.25">
      <c r="A475">
        <v>472</v>
      </c>
      <c r="B475" t="s">
        <v>4783</v>
      </c>
      <c r="C475" t="s">
        <v>4783</v>
      </c>
    </row>
    <row r="476" spans="1:3" x14ac:dyDescent="0.25">
      <c r="A476">
        <v>473</v>
      </c>
      <c r="B476" t="s">
        <v>4783</v>
      </c>
      <c r="C476" t="s">
        <v>4783</v>
      </c>
    </row>
    <row r="477" spans="1:3" x14ac:dyDescent="0.25">
      <c r="A477">
        <v>474</v>
      </c>
      <c r="B477" t="s">
        <v>4783</v>
      </c>
      <c r="C477" t="s">
        <v>4783</v>
      </c>
    </row>
    <row r="478" spans="1:3" x14ac:dyDescent="0.25">
      <c r="A478">
        <v>475</v>
      </c>
      <c r="B478" t="s">
        <v>4783</v>
      </c>
      <c r="C478" t="s">
        <v>4783</v>
      </c>
    </row>
    <row r="479" spans="1:3" x14ac:dyDescent="0.25">
      <c r="A479">
        <v>476</v>
      </c>
      <c r="B479" t="s">
        <v>4783</v>
      </c>
      <c r="C479" t="s">
        <v>4783</v>
      </c>
    </row>
    <row r="480" spans="1:3" x14ac:dyDescent="0.25">
      <c r="A480">
        <v>477</v>
      </c>
      <c r="B480" t="s">
        <v>4783</v>
      </c>
      <c r="C480" t="s">
        <v>4783</v>
      </c>
    </row>
    <row r="481" spans="1:3" x14ac:dyDescent="0.25">
      <c r="A481">
        <v>478</v>
      </c>
      <c r="B481" t="s">
        <v>4783</v>
      </c>
      <c r="C481" t="s">
        <v>4783</v>
      </c>
    </row>
    <row r="482" spans="1:3" x14ac:dyDescent="0.25">
      <c r="A482">
        <v>479</v>
      </c>
      <c r="B482" t="s">
        <v>4783</v>
      </c>
      <c r="C482" t="s">
        <v>4783</v>
      </c>
    </row>
    <row r="483" spans="1:3" x14ac:dyDescent="0.25">
      <c r="A483">
        <v>480</v>
      </c>
      <c r="B483" t="s">
        <v>4783</v>
      </c>
      <c r="C483" t="s">
        <v>4783</v>
      </c>
    </row>
    <row r="484" spans="1:3" x14ac:dyDescent="0.25">
      <c r="A484">
        <v>481</v>
      </c>
      <c r="B484" t="s">
        <v>4783</v>
      </c>
      <c r="C484" t="s">
        <v>4783</v>
      </c>
    </row>
    <row r="485" spans="1:3" x14ac:dyDescent="0.25">
      <c r="A485">
        <v>482</v>
      </c>
      <c r="B485" t="s">
        <v>4783</v>
      </c>
      <c r="C485" t="s">
        <v>4783</v>
      </c>
    </row>
    <row r="486" spans="1:3" x14ac:dyDescent="0.25">
      <c r="A486">
        <v>483</v>
      </c>
      <c r="B486" t="s">
        <v>4783</v>
      </c>
      <c r="C486" t="s">
        <v>4783</v>
      </c>
    </row>
    <row r="487" spans="1:3" x14ac:dyDescent="0.25">
      <c r="A487">
        <v>484</v>
      </c>
      <c r="B487" t="s">
        <v>4783</v>
      </c>
      <c r="C487" t="s">
        <v>4783</v>
      </c>
    </row>
    <row r="488" spans="1:3" x14ac:dyDescent="0.25">
      <c r="A488">
        <v>485</v>
      </c>
      <c r="B488" t="s">
        <v>4783</v>
      </c>
      <c r="C488" t="s">
        <v>4783</v>
      </c>
    </row>
    <row r="489" spans="1:3" x14ac:dyDescent="0.25">
      <c r="A489">
        <v>486</v>
      </c>
      <c r="B489" t="s">
        <v>4783</v>
      </c>
      <c r="C489" t="s">
        <v>4783</v>
      </c>
    </row>
    <row r="490" spans="1:3" x14ac:dyDescent="0.25">
      <c r="A490">
        <v>487</v>
      </c>
      <c r="B490" t="s">
        <v>4783</v>
      </c>
      <c r="C490" t="s">
        <v>4783</v>
      </c>
    </row>
    <row r="491" spans="1:3" x14ac:dyDescent="0.25">
      <c r="A491">
        <v>488</v>
      </c>
      <c r="B491" t="s">
        <v>4783</v>
      </c>
      <c r="C491" t="s">
        <v>4783</v>
      </c>
    </row>
    <row r="492" spans="1:3" x14ac:dyDescent="0.25">
      <c r="A492">
        <v>489</v>
      </c>
      <c r="B492" t="s">
        <v>4783</v>
      </c>
      <c r="C492" t="s">
        <v>4783</v>
      </c>
    </row>
    <row r="493" spans="1:3" x14ac:dyDescent="0.25">
      <c r="A493">
        <v>490</v>
      </c>
      <c r="B493" t="s">
        <v>4783</v>
      </c>
      <c r="C493" t="s">
        <v>4783</v>
      </c>
    </row>
    <row r="494" spans="1:3" x14ac:dyDescent="0.25">
      <c r="A494">
        <v>491</v>
      </c>
      <c r="B494" t="s">
        <v>4783</v>
      </c>
      <c r="C494" t="s">
        <v>4783</v>
      </c>
    </row>
    <row r="495" spans="1:3" x14ac:dyDescent="0.25">
      <c r="A495">
        <v>492</v>
      </c>
      <c r="B495" t="s">
        <v>4783</v>
      </c>
      <c r="C495" t="s">
        <v>4783</v>
      </c>
    </row>
    <row r="496" spans="1:3" x14ac:dyDescent="0.25">
      <c r="A496">
        <v>493</v>
      </c>
      <c r="B496" t="s">
        <v>4783</v>
      </c>
      <c r="C496" t="s">
        <v>4783</v>
      </c>
    </row>
    <row r="497" spans="1:3" x14ac:dyDescent="0.25">
      <c r="A497">
        <v>494</v>
      </c>
      <c r="B497" t="s">
        <v>4783</v>
      </c>
      <c r="C497" t="s">
        <v>4783</v>
      </c>
    </row>
    <row r="498" spans="1:3" x14ac:dyDescent="0.25">
      <c r="A498">
        <v>495</v>
      </c>
      <c r="B498" t="s">
        <v>4783</v>
      </c>
      <c r="C498" t="s">
        <v>4783</v>
      </c>
    </row>
    <row r="499" spans="1:3" x14ac:dyDescent="0.25">
      <c r="A499">
        <v>496</v>
      </c>
      <c r="B499" t="s">
        <v>4783</v>
      </c>
      <c r="C499" t="s">
        <v>4783</v>
      </c>
    </row>
    <row r="500" spans="1:3" x14ac:dyDescent="0.25">
      <c r="A500">
        <v>497</v>
      </c>
      <c r="B500" t="s">
        <v>4783</v>
      </c>
      <c r="C500" t="s">
        <v>4783</v>
      </c>
    </row>
    <row r="501" spans="1:3" x14ac:dyDescent="0.25">
      <c r="A501">
        <v>498</v>
      </c>
      <c r="B501" t="s">
        <v>4783</v>
      </c>
      <c r="C501" t="s">
        <v>4783</v>
      </c>
    </row>
    <row r="502" spans="1:3" x14ac:dyDescent="0.25">
      <c r="A502">
        <v>499</v>
      </c>
      <c r="B502" t="s">
        <v>4783</v>
      </c>
      <c r="C502" t="s">
        <v>4783</v>
      </c>
    </row>
    <row r="503" spans="1:3" x14ac:dyDescent="0.25">
      <c r="A503">
        <v>500</v>
      </c>
      <c r="B503" t="s">
        <v>4783</v>
      </c>
      <c r="C503" t="s">
        <v>4783</v>
      </c>
    </row>
    <row r="504" spans="1:3" x14ac:dyDescent="0.25">
      <c r="A504">
        <v>501</v>
      </c>
      <c r="B504" t="s">
        <v>4783</v>
      </c>
      <c r="C504" t="s">
        <v>4783</v>
      </c>
    </row>
    <row r="505" spans="1:3" x14ac:dyDescent="0.25">
      <c r="A505">
        <v>502</v>
      </c>
      <c r="B505" t="s">
        <v>4783</v>
      </c>
      <c r="C505" t="s">
        <v>4783</v>
      </c>
    </row>
    <row r="506" spans="1:3" x14ac:dyDescent="0.25">
      <c r="A506">
        <v>503</v>
      </c>
      <c r="B506" t="s">
        <v>4783</v>
      </c>
      <c r="C506" t="s">
        <v>4783</v>
      </c>
    </row>
    <row r="507" spans="1:3" x14ac:dyDescent="0.25">
      <c r="A507">
        <v>504</v>
      </c>
      <c r="B507" t="s">
        <v>4783</v>
      </c>
      <c r="C507" t="s">
        <v>4783</v>
      </c>
    </row>
    <row r="508" spans="1:3" x14ac:dyDescent="0.25">
      <c r="A508">
        <v>505</v>
      </c>
      <c r="B508" t="s">
        <v>4783</v>
      </c>
      <c r="C508" t="s">
        <v>4783</v>
      </c>
    </row>
    <row r="509" spans="1:3" x14ac:dyDescent="0.25">
      <c r="A509">
        <v>506</v>
      </c>
      <c r="B509" t="s">
        <v>4783</v>
      </c>
      <c r="C509" t="s">
        <v>4783</v>
      </c>
    </row>
    <row r="510" spans="1:3" x14ac:dyDescent="0.25">
      <c r="A510">
        <v>507</v>
      </c>
      <c r="B510" t="s">
        <v>4783</v>
      </c>
      <c r="C510" t="s">
        <v>4783</v>
      </c>
    </row>
    <row r="511" spans="1:3" x14ac:dyDescent="0.25">
      <c r="A511">
        <v>508</v>
      </c>
      <c r="B511" t="s">
        <v>4783</v>
      </c>
      <c r="C511" t="s">
        <v>4783</v>
      </c>
    </row>
    <row r="512" spans="1:3" x14ac:dyDescent="0.25">
      <c r="A512">
        <v>509</v>
      </c>
      <c r="B512" t="s">
        <v>4783</v>
      </c>
      <c r="C512" t="s">
        <v>4783</v>
      </c>
    </row>
    <row r="513" spans="1:3" x14ac:dyDescent="0.25">
      <c r="A513">
        <v>510</v>
      </c>
      <c r="B513" t="s">
        <v>4783</v>
      </c>
      <c r="C513" t="s">
        <v>4783</v>
      </c>
    </row>
    <row r="514" spans="1:3" x14ac:dyDescent="0.25">
      <c r="A514">
        <v>511</v>
      </c>
      <c r="B514" t="s">
        <v>4783</v>
      </c>
      <c r="C514" t="s">
        <v>4783</v>
      </c>
    </row>
    <row r="515" spans="1:3" x14ac:dyDescent="0.25">
      <c r="A515">
        <v>512</v>
      </c>
      <c r="B515" t="s">
        <v>4783</v>
      </c>
      <c r="C515" t="s">
        <v>4783</v>
      </c>
    </row>
    <row r="516" spans="1:3" x14ac:dyDescent="0.25">
      <c r="A516">
        <v>513</v>
      </c>
      <c r="B516" t="s">
        <v>4783</v>
      </c>
      <c r="C516" t="s">
        <v>4783</v>
      </c>
    </row>
    <row r="517" spans="1:3" x14ac:dyDescent="0.25">
      <c r="A517">
        <v>514</v>
      </c>
      <c r="B517" t="s">
        <v>4783</v>
      </c>
      <c r="C517" t="s">
        <v>4783</v>
      </c>
    </row>
    <row r="518" spans="1:3" x14ac:dyDescent="0.25">
      <c r="A518">
        <v>515</v>
      </c>
      <c r="B518" t="s">
        <v>4783</v>
      </c>
      <c r="C518" t="s">
        <v>4783</v>
      </c>
    </row>
    <row r="519" spans="1:3" x14ac:dyDescent="0.25">
      <c r="A519">
        <v>516</v>
      </c>
      <c r="B519" t="s">
        <v>4783</v>
      </c>
      <c r="C519" t="s">
        <v>4783</v>
      </c>
    </row>
    <row r="520" spans="1:3" x14ac:dyDescent="0.25">
      <c r="A520">
        <v>517</v>
      </c>
      <c r="B520" t="s">
        <v>4783</v>
      </c>
      <c r="C520" t="s">
        <v>4783</v>
      </c>
    </row>
    <row r="521" spans="1:3" x14ac:dyDescent="0.25">
      <c r="A521">
        <v>518</v>
      </c>
      <c r="B521" t="s">
        <v>4783</v>
      </c>
      <c r="C521" t="s">
        <v>4783</v>
      </c>
    </row>
    <row r="522" spans="1:3" x14ac:dyDescent="0.25">
      <c r="A522">
        <v>519</v>
      </c>
      <c r="B522" t="s">
        <v>4783</v>
      </c>
      <c r="C522" t="s">
        <v>4783</v>
      </c>
    </row>
    <row r="523" spans="1:3" x14ac:dyDescent="0.25">
      <c r="A523">
        <v>520</v>
      </c>
      <c r="B523" t="s">
        <v>4783</v>
      </c>
      <c r="C523" t="s">
        <v>4783</v>
      </c>
    </row>
    <row r="524" spans="1:3" x14ac:dyDescent="0.25">
      <c r="A524">
        <v>521</v>
      </c>
      <c r="B524" t="s">
        <v>4783</v>
      </c>
      <c r="C524" t="s">
        <v>4783</v>
      </c>
    </row>
    <row r="525" spans="1:3" x14ac:dyDescent="0.25">
      <c r="A525">
        <v>522</v>
      </c>
      <c r="B525" t="s">
        <v>4783</v>
      </c>
      <c r="C525" t="s">
        <v>4783</v>
      </c>
    </row>
    <row r="526" spans="1:3" x14ac:dyDescent="0.25">
      <c r="A526">
        <v>523</v>
      </c>
      <c r="B526" t="s">
        <v>4783</v>
      </c>
      <c r="C526" t="s">
        <v>4783</v>
      </c>
    </row>
    <row r="527" spans="1:3" x14ac:dyDescent="0.25">
      <c r="A527">
        <v>524</v>
      </c>
      <c r="B527" t="s">
        <v>4783</v>
      </c>
      <c r="C527" t="s">
        <v>4783</v>
      </c>
    </row>
    <row r="528" spans="1:3" x14ac:dyDescent="0.25">
      <c r="A528">
        <v>525</v>
      </c>
      <c r="B528" t="s">
        <v>4783</v>
      </c>
      <c r="C528" t="s">
        <v>4783</v>
      </c>
    </row>
    <row r="529" spans="1:3" x14ac:dyDescent="0.25">
      <c r="A529">
        <v>526</v>
      </c>
      <c r="B529" t="s">
        <v>4783</v>
      </c>
      <c r="C529" t="s">
        <v>4783</v>
      </c>
    </row>
    <row r="530" spans="1:3" x14ac:dyDescent="0.25">
      <c r="A530">
        <v>527</v>
      </c>
      <c r="B530" t="s">
        <v>4783</v>
      </c>
      <c r="C530" t="s">
        <v>4783</v>
      </c>
    </row>
    <row r="531" spans="1:3" x14ac:dyDescent="0.25">
      <c r="A531">
        <v>528</v>
      </c>
      <c r="B531" t="s">
        <v>4783</v>
      </c>
      <c r="C531" t="s">
        <v>4783</v>
      </c>
    </row>
    <row r="532" spans="1:3" x14ac:dyDescent="0.25">
      <c r="A532">
        <v>529</v>
      </c>
      <c r="B532" t="s">
        <v>4783</v>
      </c>
      <c r="C532" t="s">
        <v>4783</v>
      </c>
    </row>
    <row r="533" spans="1:3" x14ac:dyDescent="0.25">
      <c r="A533">
        <v>530</v>
      </c>
      <c r="B533" t="s">
        <v>4783</v>
      </c>
      <c r="C533" t="s">
        <v>4783</v>
      </c>
    </row>
    <row r="534" spans="1:3" x14ac:dyDescent="0.25">
      <c r="A534">
        <v>531</v>
      </c>
      <c r="B534" t="s">
        <v>4783</v>
      </c>
      <c r="C534" t="s">
        <v>4783</v>
      </c>
    </row>
    <row r="535" spans="1:3" x14ac:dyDescent="0.25">
      <c r="A535">
        <v>532</v>
      </c>
      <c r="B535" t="s">
        <v>4783</v>
      </c>
      <c r="C535" t="s">
        <v>4783</v>
      </c>
    </row>
    <row r="536" spans="1:3" x14ac:dyDescent="0.25">
      <c r="A536">
        <v>533</v>
      </c>
      <c r="B536" t="s">
        <v>4783</v>
      </c>
      <c r="C536" t="s">
        <v>4783</v>
      </c>
    </row>
    <row r="537" spans="1:3" x14ac:dyDescent="0.25">
      <c r="A537">
        <v>534</v>
      </c>
      <c r="B537" t="s">
        <v>4783</v>
      </c>
      <c r="C537" t="s">
        <v>4783</v>
      </c>
    </row>
    <row r="538" spans="1:3" x14ac:dyDescent="0.25">
      <c r="A538">
        <v>535</v>
      </c>
      <c r="B538" t="s">
        <v>4783</v>
      </c>
      <c r="C538" t="s">
        <v>4783</v>
      </c>
    </row>
    <row r="539" spans="1:3" x14ac:dyDescent="0.25">
      <c r="A539">
        <v>536</v>
      </c>
      <c r="B539" t="s">
        <v>4783</v>
      </c>
      <c r="C539" t="s">
        <v>4783</v>
      </c>
    </row>
    <row r="540" spans="1:3" x14ac:dyDescent="0.25">
      <c r="A540">
        <v>537</v>
      </c>
      <c r="B540" t="s">
        <v>4783</v>
      </c>
      <c r="C540" t="s">
        <v>4783</v>
      </c>
    </row>
    <row r="541" spans="1:3" x14ac:dyDescent="0.25">
      <c r="A541">
        <v>538</v>
      </c>
      <c r="B541" t="s">
        <v>4783</v>
      </c>
      <c r="C541" t="s">
        <v>4783</v>
      </c>
    </row>
    <row r="542" spans="1:3" x14ac:dyDescent="0.25">
      <c r="A542">
        <v>539</v>
      </c>
      <c r="B542" t="s">
        <v>4783</v>
      </c>
      <c r="C542" t="s">
        <v>4783</v>
      </c>
    </row>
    <row r="543" spans="1:3" x14ac:dyDescent="0.25">
      <c r="A543">
        <v>540</v>
      </c>
      <c r="B543" t="s">
        <v>4783</v>
      </c>
      <c r="C543" t="s">
        <v>4783</v>
      </c>
    </row>
    <row r="544" spans="1:3" x14ac:dyDescent="0.25">
      <c r="A544">
        <v>541</v>
      </c>
      <c r="B544" t="s">
        <v>4783</v>
      </c>
      <c r="C544" t="s">
        <v>4783</v>
      </c>
    </row>
    <row r="545" spans="1:3" x14ac:dyDescent="0.25">
      <c r="A545">
        <v>542</v>
      </c>
      <c r="B545" t="s">
        <v>4783</v>
      </c>
      <c r="C545" t="s">
        <v>4783</v>
      </c>
    </row>
    <row r="546" spans="1:3" x14ac:dyDescent="0.25">
      <c r="A546">
        <v>543</v>
      </c>
      <c r="B546" t="s">
        <v>4783</v>
      </c>
      <c r="C546" t="s">
        <v>4783</v>
      </c>
    </row>
    <row r="547" spans="1:3" x14ac:dyDescent="0.25">
      <c r="A547">
        <v>544</v>
      </c>
      <c r="B547" t="s">
        <v>4783</v>
      </c>
      <c r="C547" t="s">
        <v>4783</v>
      </c>
    </row>
    <row r="548" spans="1:3" x14ac:dyDescent="0.25">
      <c r="A548">
        <v>545</v>
      </c>
      <c r="B548" t="s">
        <v>4783</v>
      </c>
      <c r="C548" t="s">
        <v>4783</v>
      </c>
    </row>
    <row r="549" spans="1:3" x14ac:dyDescent="0.25">
      <c r="A549">
        <v>546</v>
      </c>
      <c r="B549" t="s">
        <v>4783</v>
      </c>
      <c r="C549" t="s">
        <v>4783</v>
      </c>
    </row>
    <row r="550" spans="1:3" x14ac:dyDescent="0.25">
      <c r="A550">
        <v>547</v>
      </c>
      <c r="B550" t="s">
        <v>4783</v>
      </c>
      <c r="C550" t="s">
        <v>4783</v>
      </c>
    </row>
    <row r="551" spans="1:3" x14ac:dyDescent="0.25">
      <c r="A551">
        <v>548</v>
      </c>
      <c r="B551" t="s">
        <v>4783</v>
      </c>
      <c r="C551" t="s">
        <v>4783</v>
      </c>
    </row>
    <row r="552" spans="1:3" x14ac:dyDescent="0.25">
      <c r="A552">
        <v>549</v>
      </c>
      <c r="B552" t="s">
        <v>4783</v>
      </c>
      <c r="C552" t="s">
        <v>4783</v>
      </c>
    </row>
    <row r="553" spans="1:3" x14ac:dyDescent="0.25">
      <c r="A553">
        <v>550</v>
      </c>
      <c r="B553" t="s">
        <v>4783</v>
      </c>
      <c r="C553" t="s">
        <v>4783</v>
      </c>
    </row>
    <row r="554" spans="1:3" x14ac:dyDescent="0.25">
      <c r="A554">
        <v>551</v>
      </c>
      <c r="B554" t="s">
        <v>4783</v>
      </c>
      <c r="C554" t="s">
        <v>4783</v>
      </c>
    </row>
    <row r="555" spans="1:3" x14ac:dyDescent="0.25">
      <c r="A555">
        <v>552</v>
      </c>
      <c r="B555" t="s">
        <v>4783</v>
      </c>
      <c r="C555" t="s">
        <v>4783</v>
      </c>
    </row>
    <row r="556" spans="1:3" x14ac:dyDescent="0.25">
      <c r="A556">
        <v>553</v>
      </c>
      <c r="B556" t="s">
        <v>4783</v>
      </c>
      <c r="C556" t="s">
        <v>4783</v>
      </c>
    </row>
    <row r="557" spans="1:3" x14ac:dyDescent="0.25">
      <c r="A557">
        <v>554</v>
      </c>
      <c r="B557" t="s">
        <v>4783</v>
      </c>
      <c r="C557" t="s">
        <v>4783</v>
      </c>
    </row>
    <row r="558" spans="1:3" x14ac:dyDescent="0.25">
      <c r="A558">
        <v>555</v>
      </c>
      <c r="B558" t="s">
        <v>4783</v>
      </c>
      <c r="C558" t="s">
        <v>4783</v>
      </c>
    </row>
    <row r="559" spans="1:3" x14ac:dyDescent="0.25">
      <c r="A559">
        <v>556</v>
      </c>
      <c r="B559" t="s">
        <v>4783</v>
      </c>
      <c r="C559" t="s">
        <v>4783</v>
      </c>
    </row>
    <row r="560" spans="1:3" x14ac:dyDescent="0.25">
      <c r="A560">
        <v>557</v>
      </c>
      <c r="B560" t="s">
        <v>4783</v>
      </c>
      <c r="C560" t="s">
        <v>4783</v>
      </c>
    </row>
    <row r="561" spans="1:3" x14ac:dyDescent="0.25">
      <c r="A561">
        <v>558</v>
      </c>
      <c r="B561" t="s">
        <v>4783</v>
      </c>
      <c r="C561" t="s">
        <v>4783</v>
      </c>
    </row>
    <row r="562" spans="1:3" x14ac:dyDescent="0.25">
      <c r="A562">
        <v>559</v>
      </c>
      <c r="B562" t="s">
        <v>4783</v>
      </c>
      <c r="C562" t="s">
        <v>4783</v>
      </c>
    </row>
    <row r="563" spans="1:3" x14ac:dyDescent="0.25">
      <c r="A563">
        <v>560</v>
      </c>
      <c r="B563" t="s">
        <v>4783</v>
      </c>
      <c r="C563" t="s">
        <v>4783</v>
      </c>
    </row>
    <row r="564" spans="1:3" x14ac:dyDescent="0.25">
      <c r="A564">
        <v>561</v>
      </c>
      <c r="B564" t="s">
        <v>4783</v>
      </c>
      <c r="C564" t="s">
        <v>4783</v>
      </c>
    </row>
    <row r="565" spans="1:3" x14ac:dyDescent="0.25">
      <c r="A565">
        <v>562</v>
      </c>
      <c r="B565" t="s">
        <v>4783</v>
      </c>
      <c r="C565" t="s">
        <v>4783</v>
      </c>
    </row>
    <row r="566" spans="1:3" x14ac:dyDescent="0.25">
      <c r="A566">
        <v>563</v>
      </c>
      <c r="B566" t="s">
        <v>4783</v>
      </c>
      <c r="C566" t="s">
        <v>4783</v>
      </c>
    </row>
    <row r="567" spans="1:3" x14ac:dyDescent="0.25">
      <c r="A567">
        <v>564</v>
      </c>
      <c r="B567" t="s">
        <v>4783</v>
      </c>
      <c r="C567" t="s">
        <v>4783</v>
      </c>
    </row>
    <row r="568" spans="1:3" x14ac:dyDescent="0.25">
      <c r="A568">
        <v>565</v>
      </c>
      <c r="B568" t="s">
        <v>4783</v>
      </c>
      <c r="C568" t="s">
        <v>4783</v>
      </c>
    </row>
    <row r="569" spans="1:3" x14ac:dyDescent="0.25">
      <c r="A569">
        <v>566</v>
      </c>
      <c r="B569" t="s">
        <v>4783</v>
      </c>
      <c r="C569" t="s">
        <v>4783</v>
      </c>
    </row>
    <row r="570" spans="1:3" x14ac:dyDescent="0.25">
      <c r="A570">
        <v>567</v>
      </c>
      <c r="B570" t="s">
        <v>4783</v>
      </c>
      <c r="C570" t="s">
        <v>4783</v>
      </c>
    </row>
    <row r="571" spans="1:3" x14ac:dyDescent="0.25">
      <c r="A571">
        <v>568</v>
      </c>
      <c r="B571" t="s">
        <v>4783</v>
      </c>
      <c r="C571" t="s">
        <v>4783</v>
      </c>
    </row>
    <row r="572" spans="1:3" x14ac:dyDescent="0.25">
      <c r="A572">
        <v>569</v>
      </c>
      <c r="B572" t="s">
        <v>4783</v>
      </c>
      <c r="C572" t="s">
        <v>4783</v>
      </c>
    </row>
    <row r="573" spans="1:3" x14ac:dyDescent="0.25">
      <c r="A573">
        <v>570</v>
      </c>
      <c r="B573" t="s">
        <v>4783</v>
      </c>
      <c r="C573" t="s">
        <v>4783</v>
      </c>
    </row>
    <row r="574" spans="1:3" x14ac:dyDescent="0.25">
      <c r="A574">
        <v>571</v>
      </c>
      <c r="B574" t="s">
        <v>4783</v>
      </c>
      <c r="C574" t="s">
        <v>4783</v>
      </c>
    </row>
    <row r="575" spans="1:3" x14ac:dyDescent="0.25">
      <c r="A575">
        <v>572</v>
      </c>
      <c r="B575" t="s">
        <v>4783</v>
      </c>
      <c r="C575" t="s">
        <v>4783</v>
      </c>
    </row>
    <row r="576" spans="1:3" x14ac:dyDescent="0.25">
      <c r="A576">
        <v>573</v>
      </c>
      <c r="B576" t="s">
        <v>4783</v>
      </c>
      <c r="C576" t="s">
        <v>4783</v>
      </c>
    </row>
    <row r="577" spans="1:3" x14ac:dyDescent="0.25">
      <c r="A577">
        <v>574</v>
      </c>
      <c r="B577" t="s">
        <v>4783</v>
      </c>
      <c r="C577" t="s">
        <v>4783</v>
      </c>
    </row>
    <row r="578" spans="1:3" x14ac:dyDescent="0.25">
      <c r="A578">
        <v>575</v>
      </c>
      <c r="B578" t="s">
        <v>4783</v>
      </c>
      <c r="C578" t="s">
        <v>4783</v>
      </c>
    </row>
    <row r="579" spans="1:3" x14ac:dyDescent="0.25">
      <c r="A579">
        <v>576</v>
      </c>
      <c r="B579" t="s">
        <v>4783</v>
      </c>
      <c r="C579" t="s">
        <v>4783</v>
      </c>
    </row>
    <row r="580" spans="1:3" x14ac:dyDescent="0.25">
      <c r="A580">
        <v>577</v>
      </c>
      <c r="B580" t="s">
        <v>4783</v>
      </c>
      <c r="C580" t="s">
        <v>4783</v>
      </c>
    </row>
    <row r="581" spans="1:3" x14ac:dyDescent="0.25">
      <c r="A581">
        <v>578</v>
      </c>
      <c r="B581" t="s">
        <v>4783</v>
      </c>
      <c r="C581" t="s">
        <v>4783</v>
      </c>
    </row>
    <row r="582" spans="1:3" x14ac:dyDescent="0.25">
      <c r="A582">
        <v>579</v>
      </c>
      <c r="B582" t="s">
        <v>4783</v>
      </c>
      <c r="C582" t="s">
        <v>4783</v>
      </c>
    </row>
    <row r="583" spans="1:3" x14ac:dyDescent="0.25">
      <c r="A583">
        <v>580</v>
      </c>
      <c r="B583" t="s">
        <v>4783</v>
      </c>
      <c r="C583" t="s">
        <v>4783</v>
      </c>
    </row>
    <row r="584" spans="1:3" x14ac:dyDescent="0.25">
      <c r="A584">
        <v>581</v>
      </c>
      <c r="B584" t="s">
        <v>4783</v>
      </c>
      <c r="C584" t="s">
        <v>4783</v>
      </c>
    </row>
    <row r="585" spans="1:3" x14ac:dyDescent="0.25">
      <c r="A585">
        <v>582</v>
      </c>
      <c r="B585" t="s">
        <v>4783</v>
      </c>
      <c r="C585" t="s">
        <v>4783</v>
      </c>
    </row>
    <row r="586" spans="1:3" x14ac:dyDescent="0.25">
      <c r="A586">
        <v>583</v>
      </c>
      <c r="B586" t="s">
        <v>4783</v>
      </c>
      <c r="C586" t="s">
        <v>4783</v>
      </c>
    </row>
    <row r="587" spans="1:3" x14ac:dyDescent="0.25">
      <c r="A587">
        <v>584</v>
      </c>
      <c r="B587" t="s">
        <v>4783</v>
      </c>
      <c r="C587" t="s">
        <v>4783</v>
      </c>
    </row>
    <row r="588" spans="1:3" x14ac:dyDescent="0.25">
      <c r="A588">
        <v>585</v>
      </c>
      <c r="B588" t="s">
        <v>4783</v>
      </c>
      <c r="C588" t="s">
        <v>4783</v>
      </c>
    </row>
    <row r="589" spans="1:3" x14ac:dyDescent="0.25">
      <c r="A589">
        <v>586</v>
      </c>
      <c r="B589" t="s">
        <v>4783</v>
      </c>
      <c r="C589" t="s">
        <v>4783</v>
      </c>
    </row>
    <row r="590" spans="1:3" x14ac:dyDescent="0.25">
      <c r="A590">
        <v>587</v>
      </c>
      <c r="B590" t="s">
        <v>4783</v>
      </c>
      <c r="C590" t="s">
        <v>4783</v>
      </c>
    </row>
    <row r="591" spans="1:3" x14ac:dyDescent="0.25">
      <c r="A591">
        <v>588</v>
      </c>
      <c r="B591" t="s">
        <v>4783</v>
      </c>
      <c r="C591" t="s">
        <v>4783</v>
      </c>
    </row>
    <row r="592" spans="1:3" x14ac:dyDescent="0.25">
      <c r="A592">
        <v>589</v>
      </c>
      <c r="B592" t="s">
        <v>4783</v>
      </c>
      <c r="C592" t="s">
        <v>4783</v>
      </c>
    </row>
    <row r="593" spans="1:3" x14ac:dyDescent="0.25">
      <c r="A593">
        <v>590</v>
      </c>
      <c r="B593" t="s">
        <v>4783</v>
      </c>
      <c r="C593" t="s">
        <v>4783</v>
      </c>
    </row>
    <row r="594" spans="1:3" x14ac:dyDescent="0.25">
      <c r="A594">
        <v>591</v>
      </c>
      <c r="B594" t="s">
        <v>4783</v>
      </c>
      <c r="C594" t="s">
        <v>4783</v>
      </c>
    </row>
    <row r="595" spans="1:3" x14ac:dyDescent="0.25">
      <c r="A595">
        <v>592</v>
      </c>
      <c r="B595" t="s">
        <v>4783</v>
      </c>
      <c r="C595" t="s">
        <v>4783</v>
      </c>
    </row>
    <row r="596" spans="1:3" x14ac:dyDescent="0.25">
      <c r="A596">
        <v>593</v>
      </c>
      <c r="B596" t="s">
        <v>4783</v>
      </c>
      <c r="C596" t="s">
        <v>4783</v>
      </c>
    </row>
    <row r="597" spans="1:3" x14ac:dyDescent="0.25">
      <c r="A597">
        <v>594</v>
      </c>
      <c r="B597" t="s">
        <v>4783</v>
      </c>
      <c r="C597" t="s">
        <v>4783</v>
      </c>
    </row>
    <row r="598" spans="1:3" x14ac:dyDescent="0.25">
      <c r="A598">
        <v>595</v>
      </c>
      <c r="B598" t="s">
        <v>4783</v>
      </c>
      <c r="C598" t="s">
        <v>4783</v>
      </c>
    </row>
    <row r="599" spans="1:3" x14ac:dyDescent="0.25">
      <c r="A599">
        <v>596</v>
      </c>
      <c r="B599" t="s">
        <v>4783</v>
      </c>
      <c r="C599" t="s">
        <v>4783</v>
      </c>
    </row>
    <row r="600" spans="1:3" x14ac:dyDescent="0.25">
      <c r="A600">
        <v>597</v>
      </c>
      <c r="B600" t="s">
        <v>4783</v>
      </c>
      <c r="C600" t="s">
        <v>4783</v>
      </c>
    </row>
    <row r="601" spans="1:3" x14ac:dyDescent="0.25">
      <c r="A601">
        <v>598</v>
      </c>
      <c r="B601" t="s">
        <v>4783</v>
      </c>
      <c r="C601" t="s">
        <v>4783</v>
      </c>
    </row>
    <row r="602" spans="1:3" x14ac:dyDescent="0.25">
      <c r="A602">
        <v>599</v>
      </c>
      <c r="B602" t="s">
        <v>4783</v>
      </c>
      <c r="C602" t="s">
        <v>4783</v>
      </c>
    </row>
    <row r="603" spans="1:3" x14ac:dyDescent="0.25">
      <c r="A603">
        <v>600</v>
      </c>
      <c r="B603" t="s">
        <v>4783</v>
      </c>
      <c r="C603" t="s">
        <v>4783</v>
      </c>
    </row>
    <row r="604" spans="1:3" x14ac:dyDescent="0.25">
      <c r="A604">
        <v>601</v>
      </c>
      <c r="B604" t="s">
        <v>4783</v>
      </c>
      <c r="C604" t="s">
        <v>4783</v>
      </c>
    </row>
    <row r="605" spans="1:3" x14ac:dyDescent="0.25">
      <c r="A605">
        <v>602</v>
      </c>
      <c r="B605" t="s">
        <v>4783</v>
      </c>
      <c r="C605" t="s">
        <v>4783</v>
      </c>
    </row>
    <row r="606" spans="1:3" x14ac:dyDescent="0.25">
      <c r="A606">
        <v>603</v>
      </c>
      <c r="B606" t="s">
        <v>4783</v>
      </c>
      <c r="C606" t="s">
        <v>4783</v>
      </c>
    </row>
    <row r="607" spans="1:3" x14ac:dyDescent="0.25">
      <c r="A607">
        <v>604</v>
      </c>
      <c r="B607" t="s">
        <v>4783</v>
      </c>
      <c r="C607" t="s">
        <v>4783</v>
      </c>
    </row>
    <row r="608" spans="1:3" x14ac:dyDescent="0.25">
      <c r="A608">
        <v>605</v>
      </c>
      <c r="B608" t="s">
        <v>4783</v>
      </c>
      <c r="C608" t="s">
        <v>4783</v>
      </c>
    </row>
    <row r="609" spans="1:3" x14ac:dyDescent="0.25">
      <c r="A609">
        <v>606</v>
      </c>
      <c r="B609" t="s">
        <v>4783</v>
      </c>
      <c r="C609" t="s">
        <v>4783</v>
      </c>
    </row>
    <row r="610" spans="1:3" x14ac:dyDescent="0.25">
      <c r="A610">
        <v>607</v>
      </c>
      <c r="B610" t="s">
        <v>4783</v>
      </c>
      <c r="C610" t="s">
        <v>4783</v>
      </c>
    </row>
    <row r="611" spans="1:3" x14ac:dyDescent="0.25">
      <c r="A611">
        <v>608</v>
      </c>
      <c r="B611" t="s">
        <v>4783</v>
      </c>
      <c r="C611" t="s">
        <v>4783</v>
      </c>
    </row>
    <row r="612" spans="1:3" x14ac:dyDescent="0.25">
      <c r="A612">
        <v>609</v>
      </c>
      <c r="B612" t="s">
        <v>4783</v>
      </c>
      <c r="C612" t="s">
        <v>4783</v>
      </c>
    </row>
    <row r="613" spans="1:3" x14ac:dyDescent="0.25">
      <c r="A613">
        <v>610</v>
      </c>
      <c r="B613" t="s">
        <v>4783</v>
      </c>
      <c r="C613" t="s">
        <v>4783</v>
      </c>
    </row>
    <row r="614" spans="1:3" x14ac:dyDescent="0.25">
      <c r="A614">
        <v>611</v>
      </c>
      <c r="B614" t="s">
        <v>4783</v>
      </c>
      <c r="C614" t="s">
        <v>4783</v>
      </c>
    </row>
    <row r="615" spans="1:3" x14ac:dyDescent="0.25">
      <c r="A615">
        <v>612</v>
      </c>
      <c r="B615" t="s">
        <v>4783</v>
      </c>
      <c r="C615" t="s">
        <v>4783</v>
      </c>
    </row>
    <row r="616" spans="1:3" x14ac:dyDescent="0.25">
      <c r="A616">
        <v>613</v>
      </c>
      <c r="B616" t="s">
        <v>4783</v>
      </c>
      <c r="C616" t="s">
        <v>4783</v>
      </c>
    </row>
    <row r="617" spans="1:3" x14ac:dyDescent="0.25">
      <c r="A617">
        <v>614</v>
      </c>
      <c r="B617" t="s">
        <v>4783</v>
      </c>
      <c r="C617" t="s">
        <v>4783</v>
      </c>
    </row>
    <row r="618" spans="1:3" x14ac:dyDescent="0.25">
      <c r="A618">
        <v>615</v>
      </c>
      <c r="B618" t="s">
        <v>4783</v>
      </c>
      <c r="C618" t="s">
        <v>4783</v>
      </c>
    </row>
    <row r="619" spans="1:3" x14ac:dyDescent="0.25">
      <c r="A619">
        <v>616</v>
      </c>
      <c r="B619" t="s">
        <v>4783</v>
      </c>
      <c r="C619" t="s">
        <v>4783</v>
      </c>
    </row>
    <row r="620" spans="1:3" x14ac:dyDescent="0.25">
      <c r="A620">
        <v>617</v>
      </c>
      <c r="B620" t="s">
        <v>4783</v>
      </c>
      <c r="C620" t="s">
        <v>4783</v>
      </c>
    </row>
    <row r="621" spans="1:3" x14ac:dyDescent="0.25">
      <c r="A621">
        <v>618</v>
      </c>
      <c r="B621" t="s">
        <v>4783</v>
      </c>
      <c r="C621" t="s">
        <v>4783</v>
      </c>
    </row>
    <row r="622" spans="1:3" x14ac:dyDescent="0.25">
      <c r="A622">
        <v>619</v>
      </c>
      <c r="B622" t="s">
        <v>4783</v>
      </c>
      <c r="C622" t="s">
        <v>4783</v>
      </c>
    </row>
    <row r="623" spans="1:3" x14ac:dyDescent="0.25">
      <c r="A623">
        <v>620</v>
      </c>
      <c r="B623" t="s">
        <v>4783</v>
      </c>
      <c r="C623" t="s">
        <v>4783</v>
      </c>
    </row>
    <row r="624" spans="1:3" x14ac:dyDescent="0.25">
      <c r="A624">
        <v>621</v>
      </c>
      <c r="B624" t="s">
        <v>4783</v>
      </c>
      <c r="C624" t="s">
        <v>4783</v>
      </c>
    </row>
    <row r="625" spans="1:3" x14ac:dyDescent="0.25">
      <c r="A625">
        <v>622</v>
      </c>
      <c r="B625" t="s">
        <v>4783</v>
      </c>
      <c r="C625" t="s">
        <v>4783</v>
      </c>
    </row>
    <row r="626" spans="1:3" x14ac:dyDescent="0.25">
      <c r="A626">
        <v>623</v>
      </c>
      <c r="B626" t="s">
        <v>4783</v>
      </c>
      <c r="C626" t="s">
        <v>4783</v>
      </c>
    </row>
    <row r="627" spans="1:3" x14ac:dyDescent="0.25">
      <c r="A627">
        <v>624</v>
      </c>
      <c r="B627" t="s">
        <v>4783</v>
      </c>
      <c r="C627" t="s">
        <v>4783</v>
      </c>
    </row>
    <row r="628" spans="1:3" x14ac:dyDescent="0.25">
      <c r="A628">
        <v>625</v>
      </c>
      <c r="B628" t="s">
        <v>4783</v>
      </c>
      <c r="C628" t="s">
        <v>4783</v>
      </c>
    </row>
    <row r="629" spans="1:3" x14ac:dyDescent="0.25">
      <c r="A629">
        <v>626</v>
      </c>
      <c r="B629" t="s">
        <v>4783</v>
      </c>
      <c r="C629" t="s">
        <v>4783</v>
      </c>
    </row>
    <row r="630" spans="1:3" x14ac:dyDescent="0.25">
      <c r="A630">
        <v>627</v>
      </c>
      <c r="B630" t="s">
        <v>4783</v>
      </c>
      <c r="C630" t="s">
        <v>4783</v>
      </c>
    </row>
    <row r="631" spans="1:3" x14ac:dyDescent="0.25">
      <c r="A631">
        <v>628</v>
      </c>
      <c r="B631" t="s">
        <v>4783</v>
      </c>
      <c r="C631" t="s">
        <v>4783</v>
      </c>
    </row>
    <row r="632" spans="1:3" x14ac:dyDescent="0.25">
      <c r="A632">
        <v>629</v>
      </c>
      <c r="B632" t="s">
        <v>4783</v>
      </c>
      <c r="C632" t="s">
        <v>4783</v>
      </c>
    </row>
    <row r="633" spans="1:3" x14ac:dyDescent="0.25">
      <c r="A633">
        <v>630</v>
      </c>
      <c r="B633" t="s">
        <v>4783</v>
      </c>
      <c r="C633" t="s">
        <v>4783</v>
      </c>
    </row>
    <row r="634" spans="1:3" x14ac:dyDescent="0.25">
      <c r="A634">
        <v>631</v>
      </c>
      <c r="B634" t="s">
        <v>4783</v>
      </c>
      <c r="C634" t="s">
        <v>4783</v>
      </c>
    </row>
    <row r="635" spans="1:3" x14ac:dyDescent="0.25">
      <c r="A635">
        <v>632</v>
      </c>
      <c r="B635" t="s">
        <v>4783</v>
      </c>
      <c r="C635" t="s">
        <v>4783</v>
      </c>
    </row>
    <row r="636" spans="1:3" x14ac:dyDescent="0.25">
      <c r="A636">
        <v>633</v>
      </c>
      <c r="B636" t="s">
        <v>4783</v>
      </c>
      <c r="C636" t="s">
        <v>4783</v>
      </c>
    </row>
    <row r="637" spans="1:3" x14ac:dyDescent="0.25">
      <c r="A637">
        <v>634</v>
      </c>
      <c r="B637" t="s">
        <v>4783</v>
      </c>
      <c r="C637" t="s">
        <v>4783</v>
      </c>
    </row>
    <row r="638" spans="1:3" x14ac:dyDescent="0.25">
      <c r="A638">
        <v>635</v>
      </c>
      <c r="B638" t="s">
        <v>4783</v>
      </c>
      <c r="C638" t="s">
        <v>4783</v>
      </c>
    </row>
    <row r="639" spans="1:3" x14ac:dyDescent="0.25">
      <c r="A639">
        <v>636</v>
      </c>
      <c r="B639" t="s">
        <v>4783</v>
      </c>
      <c r="C639" t="s">
        <v>4783</v>
      </c>
    </row>
    <row r="640" spans="1:3" x14ac:dyDescent="0.25">
      <c r="A640">
        <v>637</v>
      </c>
      <c r="B640" t="s">
        <v>4783</v>
      </c>
      <c r="C640" t="s">
        <v>4783</v>
      </c>
    </row>
    <row r="641" spans="1:3" x14ac:dyDescent="0.25">
      <c r="A641">
        <v>638</v>
      </c>
      <c r="B641" t="s">
        <v>4783</v>
      </c>
      <c r="C641" t="s">
        <v>4783</v>
      </c>
    </row>
    <row r="642" spans="1:3" x14ac:dyDescent="0.25">
      <c r="A642">
        <v>639</v>
      </c>
      <c r="B642" t="s">
        <v>4783</v>
      </c>
      <c r="C642" t="s">
        <v>4783</v>
      </c>
    </row>
    <row r="643" spans="1:3" x14ac:dyDescent="0.25">
      <c r="A643">
        <v>640</v>
      </c>
      <c r="B643" t="s">
        <v>4783</v>
      </c>
      <c r="C643" t="s">
        <v>4783</v>
      </c>
    </row>
    <row r="644" spans="1:3" x14ac:dyDescent="0.25">
      <c r="A644">
        <v>641</v>
      </c>
      <c r="B644" t="s">
        <v>4783</v>
      </c>
      <c r="C644" t="s">
        <v>4783</v>
      </c>
    </row>
    <row r="645" spans="1:3" x14ac:dyDescent="0.25">
      <c r="A645">
        <v>642</v>
      </c>
      <c r="B645" t="s">
        <v>4783</v>
      </c>
      <c r="C645" t="s">
        <v>4783</v>
      </c>
    </row>
    <row r="646" spans="1:3" x14ac:dyDescent="0.25">
      <c r="A646">
        <v>643</v>
      </c>
      <c r="B646" t="s">
        <v>4783</v>
      </c>
      <c r="C646" t="s">
        <v>4783</v>
      </c>
    </row>
    <row r="647" spans="1:3" x14ac:dyDescent="0.25">
      <c r="A647">
        <v>644</v>
      </c>
      <c r="B647" t="s">
        <v>4783</v>
      </c>
      <c r="C647" t="s">
        <v>4783</v>
      </c>
    </row>
    <row r="648" spans="1:3" x14ac:dyDescent="0.25">
      <c r="A648">
        <v>645</v>
      </c>
      <c r="B648" t="s">
        <v>4783</v>
      </c>
      <c r="C648" t="s">
        <v>4783</v>
      </c>
    </row>
    <row r="649" spans="1:3" x14ac:dyDescent="0.25">
      <c r="A649">
        <v>646</v>
      </c>
      <c r="B649" t="s">
        <v>4783</v>
      </c>
      <c r="C649" t="s">
        <v>4783</v>
      </c>
    </row>
    <row r="650" spans="1:3" x14ac:dyDescent="0.25">
      <c r="A650">
        <v>647</v>
      </c>
      <c r="B650" t="s">
        <v>4783</v>
      </c>
      <c r="C650" t="s">
        <v>4783</v>
      </c>
    </row>
    <row r="651" spans="1:3" x14ac:dyDescent="0.25">
      <c r="A651">
        <v>648</v>
      </c>
      <c r="B651" t="s">
        <v>4783</v>
      </c>
      <c r="C651" t="s">
        <v>4783</v>
      </c>
    </row>
    <row r="652" spans="1:3" x14ac:dyDescent="0.25">
      <c r="A652">
        <v>649</v>
      </c>
      <c r="B652" t="s">
        <v>4783</v>
      </c>
      <c r="C652" t="s">
        <v>4783</v>
      </c>
    </row>
    <row r="653" spans="1:3" x14ac:dyDescent="0.25">
      <c r="A653">
        <v>650</v>
      </c>
      <c r="B653" t="s">
        <v>4783</v>
      </c>
      <c r="C653" t="s">
        <v>4783</v>
      </c>
    </row>
    <row r="654" spans="1:3" x14ac:dyDescent="0.25">
      <c r="A654">
        <v>651</v>
      </c>
      <c r="B654" t="s">
        <v>4783</v>
      </c>
      <c r="C654" t="s">
        <v>4783</v>
      </c>
    </row>
    <row r="655" spans="1:3" x14ac:dyDescent="0.25">
      <c r="A655">
        <v>652</v>
      </c>
      <c r="B655" t="s">
        <v>4783</v>
      </c>
      <c r="C655" t="s">
        <v>4783</v>
      </c>
    </row>
    <row r="656" spans="1:3" x14ac:dyDescent="0.25">
      <c r="A656">
        <v>653</v>
      </c>
      <c r="B656" t="s">
        <v>4783</v>
      </c>
      <c r="C656" t="s">
        <v>4783</v>
      </c>
    </row>
    <row r="657" spans="1:3" x14ac:dyDescent="0.25">
      <c r="A657">
        <v>654</v>
      </c>
      <c r="B657" t="s">
        <v>4783</v>
      </c>
      <c r="C657" t="s">
        <v>4783</v>
      </c>
    </row>
    <row r="658" spans="1:3" x14ac:dyDescent="0.25">
      <c r="A658">
        <v>655</v>
      </c>
      <c r="B658" t="s">
        <v>4783</v>
      </c>
      <c r="C658" t="s">
        <v>4783</v>
      </c>
    </row>
    <row r="659" spans="1:3" x14ac:dyDescent="0.25">
      <c r="A659">
        <v>656</v>
      </c>
      <c r="B659" t="s">
        <v>4783</v>
      </c>
      <c r="C659" t="s">
        <v>4783</v>
      </c>
    </row>
    <row r="660" spans="1:3" x14ac:dyDescent="0.25">
      <c r="A660">
        <v>657</v>
      </c>
      <c r="B660" t="s">
        <v>4783</v>
      </c>
      <c r="C660" t="s">
        <v>4783</v>
      </c>
    </row>
    <row r="661" spans="1:3" x14ac:dyDescent="0.25">
      <c r="A661">
        <v>658</v>
      </c>
      <c r="B661" t="s">
        <v>4783</v>
      </c>
      <c r="C661" t="s">
        <v>4783</v>
      </c>
    </row>
    <row r="662" spans="1:3" x14ac:dyDescent="0.25">
      <c r="A662">
        <v>659</v>
      </c>
      <c r="B662" t="s">
        <v>4783</v>
      </c>
      <c r="C662" t="s">
        <v>4783</v>
      </c>
    </row>
    <row r="663" spans="1:3" x14ac:dyDescent="0.25">
      <c r="A663">
        <v>660</v>
      </c>
      <c r="B663" t="s">
        <v>4783</v>
      </c>
      <c r="C663" t="s">
        <v>4783</v>
      </c>
    </row>
    <row r="664" spans="1:3" x14ac:dyDescent="0.25">
      <c r="A664">
        <v>661</v>
      </c>
      <c r="B664" t="s">
        <v>4783</v>
      </c>
      <c r="C664" t="s">
        <v>4783</v>
      </c>
    </row>
    <row r="665" spans="1:3" x14ac:dyDescent="0.25">
      <c r="A665">
        <v>662</v>
      </c>
      <c r="B665" t="s">
        <v>4783</v>
      </c>
      <c r="C665" t="s">
        <v>4783</v>
      </c>
    </row>
    <row r="666" spans="1:3" x14ac:dyDescent="0.25">
      <c r="A666">
        <v>663</v>
      </c>
      <c r="B666" t="s">
        <v>4783</v>
      </c>
      <c r="C666" t="s">
        <v>4783</v>
      </c>
    </row>
    <row r="667" spans="1:3" x14ac:dyDescent="0.25">
      <c r="A667">
        <v>664</v>
      </c>
      <c r="B667" t="s">
        <v>4783</v>
      </c>
      <c r="C667" t="s">
        <v>4783</v>
      </c>
    </row>
    <row r="668" spans="1:3" x14ac:dyDescent="0.25">
      <c r="A668">
        <v>665</v>
      </c>
      <c r="B668" t="s">
        <v>4783</v>
      </c>
      <c r="C668" t="s">
        <v>4783</v>
      </c>
    </row>
    <row r="669" spans="1:3" x14ac:dyDescent="0.25">
      <c r="A669">
        <v>666</v>
      </c>
      <c r="B669" t="s">
        <v>4783</v>
      </c>
      <c r="C669" t="s">
        <v>4783</v>
      </c>
    </row>
    <row r="670" spans="1:3" x14ac:dyDescent="0.25">
      <c r="A670">
        <v>667</v>
      </c>
      <c r="B670" t="s">
        <v>4783</v>
      </c>
      <c r="C670" t="s">
        <v>4783</v>
      </c>
    </row>
    <row r="671" spans="1:3" x14ac:dyDescent="0.25">
      <c r="A671">
        <v>668</v>
      </c>
      <c r="B671" t="s">
        <v>4783</v>
      </c>
      <c r="C671" t="s">
        <v>4783</v>
      </c>
    </row>
    <row r="672" spans="1:3" x14ac:dyDescent="0.25">
      <c r="A672">
        <v>669</v>
      </c>
      <c r="B672" t="s">
        <v>4783</v>
      </c>
      <c r="C672" t="s">
        <v>4783</v>
      </c>
    </row>
    <row r="673" spans="1:3" x14ac:dyDescent="0.25">
      <c r="A673">
        <v>670</v>
      </c>
      <c r="B673" t="s">
        <v>4783</v>
      </c>
      <c r="C673" t="s">
        <v>4783</v>
      </c>
    </row>
    <row r="674" spans="1:3" x14ac:dyDescent="0.25">
      <c r="A674">
        <v>671</v>
      </c>
      <c r="B674" t="s">
        <v>4783</v>
      </c>
      <c r="C674" t="s">
        <v>4783</v>
      </c>
    </row>
    <row r="675" spans="1:3" x14ac:dyDescent="0.25">
      <c r="A675">
        <v>672</v>
      </c>
      <c r="B675" t="s">
        <v>4783</v>
      </c>
      <c r="C675" t="s">
        <v>4783</v>
      </c>
    </row>
    <row r="676" spans="1:3" x14ac:dyDescent="0.25">
      <c r="A676">
        <v>673</v>
      </c>
      <c r="B676" t="s">
        <v>4783</v>
      </c>
      <c r="C676" t="s">
        <v>4783</v>
      </c>
    </row>
    <row r="677" spans="1:3" x14ac:dyDescent="0.25">
      <c r="A677">
        <v>674</v>
      </c>
      <c r="B677" t="s">
        <v>4783</v>
      </c>
      <c r="C677" t="s">
        <v>4783</v>
      </c>
    </row>
    <row r="678" spans="1:3" x14ac:dyDescent="0.25">
      <c r="A678">
        <v>675</v>
      </c>
      <c r="B678" t="s">
        <v>4783</v>
      </c>
      <c r="C678" t="s">
        <v>4783</v>
      </c>
    </row>
    <row r="679" spans="1:3" x14ac:dyDescent="0.25">
      <c r="A679">
        <v>676</v>
      </c>
      <c r="B679" t="s">
        <v>4783</v>
      </c>
      <c r="C679" t="s">
        <v>4783</v>
      </c>
    </row>
    <row r="680" spans="1:3" x14ac:dyDescent="0.25">
      <c r="A680">
        <v>677</v>
      </c>
      <c r="B680" t="s">
        <v>4783</v>
      </c>
      <c r="C680" t="s">
        <v>4783</v>
      </c>
    </row>
    <row r="681" spans="1:3" x14ac:dyDescent="0.25">
      <c r="A681">
        <v>678</v>
      </c>
      <c r="B681" t="s">
        <v>4783</v>
      </c>
      <c r="C681" t="s">
        <v>4783</v>
      </c>
    </row>
    <row r="682" spans="1:3" x14ac:dyDescent="0.25">
      <c r="A682">
        <v>679</v>
      </c>
      <c r="B682" t="s">
        <v>4783</v>
      </c>
      <c r="C682" t="s">
        <v>4783</v>
      </c>
    </row>
    <row r="683" spans="1:3" x14ac:dyDescent="0.25">
      <c r="A683">
        <v>680</v>
      </c>
      <c r="B683" t="s">
        <v>4783</v>
      </c>
      <c r="C683" t="s">
        <v>4783</v>
      </c>
    </row>
    <row r="684" spans="1:3" x14ac:dyDescent="0.25">
      <c r="A684">
        <v>681</v>
      </c>
      <c r="B684" t="s">
        <v>4783</v>
      </c>
      <c r="C684" t="s">
        <v>4783</v>
      </c>
    </row>
    <row r="685" spans="1:3" x14ac:dyDescent="0.25">
      <c r="A685">
        <v>682</v>
      </c>
      <c r="B685" t="s">
        <v>4783</v>
      </c>
      <c r="C685" t="s">
        <v>4783</v>
      </c>
    </row>
    <row r="686" spans="1:3" x14ac:dyDescent="0.25">
      <c r="A686">
        <v>683</v>
      </c>
      <c r="B686" t="s">
        <v>4783</v>
      </c>
      <c r="C686" t="s">
        <v>4783</v>
      </c>
    </row>
    <row r="687" spans="1:3" x14ac:dyDescent="0.25">
      <c r="A687">
        <v>684</v>
      </c>
      <c r="B687" t="s">
        <v>4783</v>
      </c>
      <c r="C687" t="s">
        <v>4783</v>
      </c>
    </row>
    <row r="688" spans="1:3" x14ac:dyDescent="0.25">
      <c r="A688">
        <v>685</v>
      </c>
      <c r="B688" t="s">
        <v>4783</v>
      </c>
      <c r="C688" t="s">
        <v>4783</v>
      </c>
    </row>
    <row r="689" spans="1:3" x14ac:dyDescent="0.25">
      <c r="A689">
        <v>686</v>
      </c>
      <c r="B689" t="s">
        <v>4783</v>
      </c>
      <c r="C689" t="s">
        <v>4783</v>
      </c>
    </row>
    <row r="690" spans="1:3" x14ac:dyDescent="0.25">
      <c r="A690">
        <v>687</v>
      </c>
      <c r="B690" t="s">
        <v>4783</v>
      </c>
      <c r="C690" t="s">
        <v>4783</v>
      </c>
    </row>
    <row r="691" spans="1:3" x14ac:dyDescent="0.25">
      <c r="A691">
        <v>688</v>
      </c>
      <c r="B691" t="s">
        <v>4783</v>
      </c>
      <c r="C691" t="s">
        <v>4783</v>
      </c>
    </row>
    <row r="692" spans="1:3" x14ac:dyDescent="0.25">
      <c r="A692">
        <v>689</v>
      </c>
      <c r="B692" t="s">
        <v>4783</v>
      </c>
      <c r="C692" t="s">
        <v>4783</v>
      </c>
    </row>
    <row r="693" spans="1:3" x14ac:dyDescent="0.25">
      <c r="A693">
        <v>690</v>
      </c>
      <c r="B693" t="s">
        <v>4783</v>
      </c>
      <c r="C693" t="s">
        <v>4783</v>
      </c>
    </row>
    <row r="694" spans="1:3" x14ac:dyDescent="0.25">
      <c r="A694">
        <v>691</v>
      </c>
      <c r="B694" t="s">
        <v>4783</v>
      </c>
      <c r="C694" t="s">
        <v>4783</v>
      </c>
    </row>
    <row r="695" spans="1:3" x14ac:dyDescent="0.25">
      <c r="A695">
        <v>692</v>
      </c>
      <c r="B695" t="s">
        <v>4783</v>
      </c>
      <c r="C695" t="s">
        <v>4783</v>
      </c>
    </row>
    <row r="696" spans="1:3" x14ac:dyDescent="0.25">
      <c r="A696">
        <v>693</v>
      </c>
      <c r="B696" t="s">
        <v>4783</v>
      </c>
      <c r="C696" t="s">
        <v>4783</v>
      </c>
    </row>
    <row r="697" spans="1:3" x14ac:dyDescent="0.25">
      <c r="A697">
        <v>694</v>
      </c>
      <c r="B697" t="s">
        <v>4783</v>
      </c>
      <c r="C697" t="s">
        <v>4783</v>
      </c>
    </row>
    <row r="698" spans="1:3" x14ac:dyDescent="0.25">
      <c r="A698">
        <v>695</v>
      </c>
      <c r="B698" t="s">
        <v>4783</v>
      </c>
      <c r="C698" t="s">
        <v>4783</v>
      </c>
    </row>
    <row r="699" spans="1:3" x14ac:dyDescent="0.25">
      <c r="A699">
        <v>696</v>
      </c>
      <c r="B699" t="s">
        <v>4783</v>
      </c>
      <c r="C699" t="s">
        <v>4783</v>
      </c>
    </row>
    <row r="700" spans="1:3" x14ac:dyDescent="0.25">
      <c r="A700">
        <v>697</v>
      </c>
      <c r="B700" t="s">
        <v>4783</v>
      </c>
      <c r="C700" t="s">
        <v>4783</v>
      </c>
    </row>
    <row r="701" spans="1:3" x14ac:dyDescent="0.25">
      <c r="A701">
        <v>698</v>
      </c>
      <c r="B701" t="s">
        <v>4783</v>
      </c>
      <c r="C701" t="s">
        <v>4783</v>
      </c>
    </row>
    <row r="702" spans="1:3" x14ac:dyDescent="0.25">
      <c r="A702">
        <v>699</v>
      </c>
      <c r="B702" t="s">
        <v>4783</v>
      </c>
      <c r="C702" t="s">
        <v>4783</v>
      </c>
    </row>
    <row r="703" spans="1:3" x14ac:dyDescent="0.25">
      <c r="A703">
        <v>700</v>
      </c>
      <c r="B703" t="s">
        <v>4783</v>
      </c>
      <c r="C703" t="s">
        <v>4783</v>
      </c>
    </row>
    <row r="704" spans="1:3" x14ac:dyDescent="0.25">
      <c r="A704">
        <v>701</v>
      </c>
      <c r="B704" t="s">
        <v>4783</v>
      </c>
      <c r="C704" t="s">
        <v>4783</v>
      </c>
    </row>
    <row r="705" spans="1:3" x14ac:dyDescent="0.25">
      <c r="A705">
        <v>702</v>
      </c>
      <c r="B705" t="s">
        <v>4783</v>
      </c>
      <c r="C705" t="s">
        <v>4783</v>
      </c>
    </row>
    <row r="706" spans="1:3" x14ac:dyDescent="0.25">
      <c r="A706">
        <v>703</v>
      </c>
      <c r="B706" t="s">
        <v>4783</v>
      </c>
      <c r="C706" t="s">
        <v>4783</v>
      </c>
    </row>
    <row r="707" spans="1:3" x14ac:dyDescent="0.25">
      <c r="A707">
        <v>704</v>
      </c>
      <c r="B707" t="s">
        <v>4783</v>
      </c>
      <c r="C707" t="s">
        <v>4783</v>
      </c>
    </row>
    <row r="708" spans="1:3" x14ac:dyDescent="0.25">
      <c r="A708">
        <v>705</v>
      </c>
      <c r="B708" t="s">
        <v>4783</v>
      </c>
      <c r="C708" t="s">
        <v>4783</v>
      </c>
    </row>
    <row r="709" spans="1:3" x14ac:dyDescent="0.25">
      <c r="A709">
        <v>706</v>
      </c>
      <c r="B709" t="s">
        <v>4783</v>
      </c>
      <c r="C709" t="s">
        <v>4783</v>
      </c>
    </row>
    <row r="710" spans="1:3" x14ac:dyDescent="0.25">
      <c r="A710">
        <v>707</v>
      </c>
      <c r="B710" t="s">
        <v>4783</v>
      </c>
      <c r="C710" t="s">
        <v>4783</v>
      </c>
    </row>
    <row r="711" spans="1:3" x14ac:dyDescent="0.25">
      <c r="A711">
        <v>708</v>
      </c>
      <c r="B711" t="s">
        <v>4783</v>
      </c>
      <c r="C711" t="s">
        <v>4783</v>
      </c>
    </row>
    <row r="712" spans="1:3" x14ac:dyDescent="0.25">
      <c r="A712">
        <v>709</v>
      </c>
      <c r="B712" t="s">
        <v>4783</v>
      </c>
      <c r="C712" t="s">
        <v>4783</v>
      </c>
    </row>
    <row r="713" spans="1:3" x14ac:dyDescent="0.25">
      <c r="A713">
        <v>710</v>
      </c>
      <c r="B713" t="s">
        <v>4783</v>
      </c>
      <c r="C713" t="s">
        <v>4783</v>
      </c>
    </row>
    <row r="714" spans="1:3" x14ac:dyDescent="0.25">
      <c r="A714">
        <v>711</v>
      </c>
      <c r="B714" t="s">
        <v>4783</v>
      </c>
      <c r="C714" t="s">
        <v>4783</v>
      </c>
    </row>
    <row r="715" spans="1:3" x14ac:dyDescent="0.25">
      <c r="A715">
        <v>712</v>
      </c>
      <c r="B715" t="s">
        <v>4783</v>
      </c>
      <c r="C715" t="s">
        <v>4783</v>
      </c>
    </row>
    <row r="716" spans="1:3" x14ac:dyDescent="0.25">
      <c r="A716">
        <v>713</v>
      </c>
      <c r="B716" t="s">
        <v>4783</v>
      </c>
      <c r="C716" t="s">
        <v>4783</v>
      </c>
    </row>
    <row r="717" spans="1:3" x14ac:dyDescent="0.25">
      <c r="A717">
        <v>714</v>
      </c>
      <c r="B717" t="s">
        <v>4783</v>
      </c>
      <c r="C717" t="s">
        <v>4783</v>
      </c>
    </row>
    <row r="718" spans="1:3" x14ac:dyDescent="0.25">
      <c r="A718">
        <v>715</v>
      </c>
      <c r="B718" t="s">
        <v>4783</v>
      </c>
      <c r="C718" t="s">
        <v>4783</v>
      </c>
    </row>
    <row r="719" spans="1:3" x14ac:dyDescent="0.25">
      <c r="A719">
        <v>716</v>
      </c>
      <c r="B719" t="s">
        <v>4783</v>
      </c>
      <c r="C719" t="s">
        <v>4783</v>
      </c>
    </row>
    <row r="720" spans="1:3" x14ac:dyDescent="0.25">
      <c r="A720">
        <v>717</v>
      </c>
      <c r="B720" t="s">
        <v>4783</v>
      </c>
      <c r="C720" t="s">
        <v>4783</v>
      </c>
    </row>
    <row r="721" spans="1:3" x14ac:dyDescent="0.25">
      <c r="A721">
        <v>718</v>
      </c>
      <c r="B721" t="s">
        <v>4783</v>
      </c>
      <c r="C721" t="s">
        <v>4783</v>
      </c>
    </row>
    <row r="722" spans="1:3" x14ac:dyDescent="0.25">
      <c r="A722">
        <v>719</v>
      </c>
      <c r="B722" t="s">
        <v>4783</v>
      </c>
      <c r="C722" t="s">
        <v>4783</v>
      </c>
    </row>
    <row r="723" spans="1:3" x14ac:dyDescent="0.25">
      <c r="A723">
        <v>720</v>
      </c>
      <c r="B723" t="s">
        <v>4783</v>
      </c>
      <c r="C723" t="s">
        <v>4783</v>
      </c>
    </row>
    <row r="724" spans="1:3" x14ac:dyDescent="0.25">
      <c r="A724">
        <v>721</v>
      </c>
      <c r="B724" t="s">
        <v>4783</v>
      </c>
      <c r="C724" t="s">
        <v>4783</v>
      </c>
    </row>
    <row r="725" spans="1:3" x14ac:dyDescent="0.25">
      <c r="A725">
        <v>722</v>
      </c>
      <c r="B725" t="s">
        <v>4783</v>
      </c>
      <c r="C725" t="s">
        <v>4783</v>
      </c>
    </row>
    <row r="726" spans="1:3" x14ac:dyDescent="0.25">
      <c r="A726">
        <v>723</v>
      </c>
      <c r="B726" t="s">
        <v>4783</v>
      </c>
      <c r="C726" t="s">
        <v>4783</v>
      </c>
    </row>
    <row r="727" spans="1:3" x14ac:dyDescent="0.25">
      <c r="A727">
        <v>724</v>
      </c>
      <c r="B727" t="s">
        <v>4783</v>
      </c>
      <c r="C727" t="s">
        <v>4783</v>
      </c>
    </row>
    <row r="728" spans="1:3" x14ac:dyDescent="0.25">
      <c r="A728">
        <v>725</v>
      </c>
      <c r="B728" t="s">
        <v>4783</v>
      </c>
      <c r="C728" t="s">
        <v>4783</v>
      </c>
    </row>
    <row r="729" spans="1:3" x14ac:dyDescent="0.25">
      <c r="A729">
        <v>726</v>
      </c>
      <c r="B729" t="s">
        <v>4783</v>
      </c>
      <c r="C729" t="s">
        <v>4783</v>
      </c>
    </row>
    <row r="730" spans="1:3" x14ac:dyDescent="0.25">
      <c r="A730">
        <v>727</v>
      </c>
      <c r="B730" t="s">
        <v>4783</v>
      </c>
      <c r="C730" t="s">
        <v>4783</v>
      </c>
    </row>
    <row r="731" spans="1:3" x14ac:dyDescent="0.25">
      <c r="A731">
        <v>728</v>
      </c>
      <c r="B731" t="s">
        <v>4783</v>
      </c>
      <c r="C731" t="s">
        <v>4783</v>
      </c>
    </row>
    <row r="732" spans="1:3" x14ac:dyDescent="0.25">
      <c r="A732">
        <v>729</v>
      </c>
      <c r="B732" t="s">
        <v>4783</v>
      </c>
      <c r="C732" t="s">
        <v>4783</v>
      </c>
    </row>
    <row r="733" spans="1:3" x14ac:dyDescent="0.25">
      <c r="A733">
        <v>730</v>
      </c>
      <c r="B733" t="s">
        <v>4783</v>
      </c>
      <c r="C733" t="s">
        <v>4783</v>
      </c>
    </row>
    <row r="734" spans="1:3" x14ac:dyDescent="0.25">
      <c r="A734">
        <v>731</v>
      </c>
      <c r="B734" t="s">
        <v>4783</v>
      </c>
      <c r="C734" t="s">
        <v>4783</v>
      </c>
    </row>
    <row r="735" spans="1:3" x14ac:dyDescent="0.25">
      <c r="A735">
        <v>732</v>
      </c>
      <c r="B735" t="s">
        <v>4783</v>
      </c>
      <c r="C735" t="s">
        <v>4783</v>
      </c>
    </row>
    <row r="736" spans="1:3" x14ac:dyDescent="0.25">
      <c r="A736">
        <v>733</v>
      </c>
      <c r="B736" t="s">
        <v>4783</v>
      </c>
      <c r="C736" t="s">
        <v>4783</v>
      </c>
    </row>
    <row r="737" spans="1:3" x14ac:dyDescent="0.25">
      <c r="A737">
        <v>734</v>
      </c>
      <c r="B737" t="s">
        <v>4783</v>
      </c>
      <c r="C737" t="s">
        <v>4783</v>
      </c>
    </row>
    <row r="738" spans="1:3" x14ac:dyDescent="0.25">
      <c r="A738">
        <v>735</v>
      </c>
      <c r="B738" t="s">
        <v>4783</v>
      </c>
      <c r="C738" t="s">
        <v>4783</v>
      </c>
    </row>
    <row r="739" spans="1:3" x14ac:dyDescent="0.25">
      <c r="A739">
        <v>736</v>
      </c>
      <c r="B739" t="s">
        <v>4783</v>
      </c>
      <c r="C739" t="s">
        <v>4783</v>
      </c>
    </row>
    <row r="740" spans="1:3" x14ac:dyDescent="0.25">
      <c r="A740">
        <v>737</v>
      </c>
      <c r="B740" t="s">
        <v>4783</v>
      </c>
      <c r="C740" t="s">
        <v>4783</v>
      </c>
    </row>
    <row r="741" spans="1:3" x14ac:dyDescent="0.25">
      <c r="A741">
        <v>738</v>
      </c>
      <c r="B741" t="s">
        <v>4783</v>
      </c>
      <c r="C741" t="s">
        <v>4783</v>
      </c>
    </row>
    <row r="742" spans="1:3" x14ac:dyDescent="0.25">
      <c r="A742">
        <v>739</v>
      </c>
      <c r="B742" t="s">
        <v>4783</v>
      </c>
      <c r="C742" t="s">
        <v>4783</v>
      </c>
    </row>
    <row r="743" spans="1:3" x14ac:dyDescent="0.25">
      <c r="A743">
        <v>740</v>
      </c>
      <c r="B743" t="s">
        <v>4783</v>
      </c>
      <c r="C743" t="s">
        <v>4783</v>
      </c>
    </row>
    <row r="744" spans="1:3" x14ac:dyDescent="0.25">
      <c r="A744">
        <v>741</v>
      </c>
      <c r="B744" t="s">
        <v>4783</v>
      </c>
      <c r="C744" t="s">
        <v>4783</v>
      </c>
    </row>
    <row r="745" spans="1:3" x14ac:dyDescent="0.25">
      <c r="A745">
        <v>742</v>
      </c>
      <c r="B745" t="s">
        <v>4783</v>
      </c>
      <c r="C745" t="s">
        <v>4783</v>
      </c>
    </row>
    <row r="746" spans="1:3" x14ac:dyDescent="0.25">
      <c r="A746">
        <v>743</v>
      </c>
      <c r="B746" t="s">
        <v>4783</v>
      </c>
      <c r="C746" t="s">
        <v>4783</v>
      </c>
    </row>
    <row r="747" spans="1:3" x14ac:dyDescent="0.25">
      <c r="A747">
        <v>744</v>
      </c>
      <c r="B747" t="s">
        <v>4783</v>
      </c>
      <c r="C747" t="s">
        <v>4783</v>
      </c>
    </row>
    <row r="748" spans="1:3" x14ac:dyDescent="0.25">
      <c r="A748">
        <v>745</v>
      </c>
      <c r="B748" t="s">
        <v>4783</v>
      </c>
      <c r="C748" t="s">
        <v>4783</v>
      </c>
    </row>
    <row r="749" spans="1:3" x14ac:dyDescent="0.25">
      <c r="A749">
        <v>746</v>
      </c>
      <c r="B749" t="s">
        <v>4783</v>
      </c>
      <c r="C749" t="s">
        <v>4783</v>
      </c>
    </row>
    <row r="750" spans="1:3" x14ac:dyDescent="0.25">
      <c r="A750">
        <v>747</v>
      </c>
      <c r="B750" t="s">
        <v>4783</v>
      </c>
      <c r="C750" t="s">
        <v>4783</v>
      </c>
    </row>
    <row r="751" spans="1:3" x14ac:dyDescent="0.25">
      <c r="A751">
        <v>748</v>
      </c>
      <c r="B751" t="s">
        <v>4783</v>
      </c>
      <c r="C751" t="s">
        <v>4783</v>
      </c>
    </row>
    <row r="752" spans="1:3" x14ac:dyDescent="0.25">
      <c r="A752">
        <v>749</v>
      </c>
      <c r="B752" t="s">
        <v>4783</v>
      </c>
      <c r="C752" t="s">
        <v>4783</v>
      </c>
    </row>
    <row r="753" spans="1:3" x14ac:dyDescent="0.25">
      <c r="A753">
        <v>750</v>
      </c>
      <c r="B753" t="s">
        <v>4783</v>
      </c>
      <c r="C753" t="s">
        <v>4783</v>
      </c>
    </row>
    <row r="754" spans="1:3" x14ac:dyDescent="0.25">
      <c r="A754">
        <v>751</v>
      </c>
      <c r="B754" t="s">
        <v>4783</v>
      </c>
      <c r="C754" t="s">
        <v>4783</v>
      </c>
    </row>
    <row r="755" spans="1:3" x14ac:dyDescent="0.25">
      <c r="A755">
        <v>752</v>
      </c>
      <c r="B755" t="s">
        <v>4783</v>
      </c>
      <c r="C755" t="s">
        <v>4783</v>
      </c>
    </row>
    <row r="756" spans="1:3" x14ac:dyDescent="0.25">
      <c r="A756">
        <v>753</v>
      </c>
      <c r="B756" t="s">
        <v>4783</v>
      </c>
      <c r="C756" t="s">
        <v>4783</v>
      </c>
    </row>
    <row r="757" spans="1:3" x14ac:dyDescent="0.25">
      <c r="A757">
        <v>754</v>
      </c>
      <c r="B757" t="s">
        <v>4783</v>
      </c>
      <c r="C757" t="s">
        <v>4783</v>
      </c>
    </row>
    <row r="758" spans="1:3" x14ac:dyDescent="0.25">
      <c r="A758">
        <v>755</v>
      </c>
      <c r="B758" t="s">
        <v>4783</v>
      </c>
      <c r="C758" t="s">
        <v>4783</v>
      </c>
    </row>
    <row r="759" spans="1:3" x14ac:dyDescent="0.25">
      <c r="A759">
        <v>756</v>
      </c>
      <c r="B759" t="s">
        <v>4783</v>
      </c>
      <c r="C759" t="s">
        <v>4783</v>
      </c>
    </row>
    <row r="760" spans="1:3" x14ac:dyDescent="0.25">
      <c r="A760">
        <v>757</v>
      </c>
      <c r="B760" t="s">
        <v>4783</v>
      </c>
      <c r="C760" t="s">
        <v>4783</v>
      </c>
    </row>
    <row r="761" spans="1:3" x14ac:dyDescent="0.25">
      <c r="A761">
        <v>758</v>
      </c>
      <c r="B761" t="s">
        <v>4783</v>
      </c>
      <c r="C761" t="s">
        <v>4783</v>
      </c>
    </row>
    <row r="762" spans="1:3" x14ac:dyDescent="0.25">
      <c r="A762">
        <v>759</v>
      </c>
      <c r="B762" t="s">
        <v>4783</v>
      </c>
      <c r="C762" t="s">
        <v>4783</v>
      </c>
    </row>
    <row r="763" spans="1:3" x14ac:dyDescent="0.25">
      <c r="A763">
        <v>760</v>
      </c>
      <c r="B763" t="s">
        <v>4783</v>
      </c>
      <c r="C763" t="s">
        <v>4783</v>
      </c>
    </row>
    <row r="764" spans="1:3" x14ac:dyDescent="0.25">
      <c r="A764">
        <v>761</v>
      </c>
      <c r="B764" t="s">
        <v>4783</v>
      </c>
      <c r="C764" t="s">
        <v>4783</v>
      </c>
    </row>
    <row r="765" spans="1:3" x14ac:dyDescent="0.25">
      <c r="A765">
        <v>762</v>
      </c>
      <c r="B765" t="s">
        <v>4783</v>
      </c>
      <c r="C765" t="s">
        <v>4783</v>
      </c>
    </row>
    <row r="766" spans="1:3" x14ac:dyDescent="0.25">
      <c r="A766">
        <v>763</v>
      </c>
      <c r="B766" t="s">
        <v>4783</v>
      </c>
      <c r="C766" t="s">
        <v>4783</v>
      </c>
    </row>
    <row r="767" spans="1:3" x14ac:dyDescent="0.25">
      <c r="A767">
        <v>764</v>
      </c>
      <c r="B767" t="s">
        <v>4783</v>
      </c>
      <c r="C767" t="s">
        <v>4783</v>
      </c>
    </row>
    <row r="768" spans="1:3" x14ac:dyDescent="0.25">
      <c r="A768">
        <v>765</v>
      </c>
      <c r="B768" t="s">
        <v>4783</v>
      </c>
      <c r="C768" t="s">
        <v>4783</v>
      </c>
    </row>
    <row r="769" spans="1:3" x14ac:dyDescent="0.25">
      <c r="A769">
        <v>766</v>
      </c>
      <c r="B769" t="s">
        <v>4783</v>
      </c>
      <c r="C769" t="s">
        <v>4783</v>
      </c>
    </row>
    <row r="770" spans="1:3" x14ac:dyDescent="0.25">
      <c r="A770">
        <v>767</v>
      </c>
      <c r="B770" t="s">
        <v>4783</v>
      </c>
      <c r="C770" t="s">
        <v>4783</v>
      </c>
    </row>
    <row r="771" spans="1:3" x14ac:dyDescent="0.25">
      <c r="A771">
        <v>768</v>
      </c>
      <c r="B771" t="s">
        <v>4783</v>
      </c>
      <c r="C771" t="s">
        <v>4783</v>
      </c>
    </row>
    <row r="772" spans="1:3" x14ac:dyDescent="0.25">
      <c r="A772">
        <v>769</v>
      </c>
      <c r="B772" t="s">
        <v>4783</v>
      </c>
      <c r="C772" t="s">
        <v>4783</v>
      </c>
    </row>
    <row r="773" spans="1:3" x14ac:dyDescent="0.25">
      <c r="A773">
        <v>770</v>
      </c>
      <c r="B773" t="s">
        <v>4783</v>
      </c>
      <c r="C773" t="s">
        <v>4783</v>
      </c>
    </row>
    <row r="774" spans="1:3" x14ac:dyDescent="0.25">
      <c r="A774">
        <v>771</v>
      </c>
      <c r="B774" t="s">
        <v>4783</v>
      </c>
      <c r="C774" t="s">
        <v>4783</v>
      </c>
    </row>
    <row r="775" spans="1:3" x14ac:dyDescent="0.25">
      <c r="A775">
        <v>772</v>
      </c>
      <c r="B775" t="s">
        <v>4783</v>
      </c>
      <c r="C775" t="s">
        <v>4783</v>
      </c>
    </row>
    <row r="776" spans="1:3" x14ac:dyDescent="0.25">
      <c r="A776">
        <v>773</v>
      </c>
      <c r="B776" t="s">
        <v>4783</v>
      </c>
      <c r="C776" t="s">
        <v>4783</v>
      </c>
    </row>
    <row r="777" spans="1:3" x14ac:dyDescent="0.25">
      <c r="A777">
        <v>774</v>
      </c>
      <c r="B777" t="s">
        <v>4783</v>
      </c>
      <c r="C777" t="s">
        <v>4783</v>
      </c>
    </row>
    <row r="778" spans="1:3" x14ac:dyDescent="0.25">
      <c r="A778">
        <v>775</v>
      </c>
      <c r="B778" t="s">
        <v>4783</v>
      </c>
      <c r="C778" t="s">
        <v>4783</v>
      </c>
    </row>
    <row r="779" spans="1:3" x14ac:dyDescent="0.25">
      <c r="A779">
        <v>776</v>
      </c>
      <c r="B779" t="s">
        <v>4783</v>
      </c>
      <c r="C779" t="s">
        <v>4783</v>
      </c>
    </row>
    <row r="780" spans="1:3" x14ac:dyDescent="0.25">
      <c r="A780">
        <v>777</v>
      </c>
      <c r="B780" t="s">
        <v>4783</v>
      </c>
      <c r="C780" t="s">
        <v>4783</v>
      </c>
    </row>
    <row r="781" spans="1:3" x14ac:dyDescent="0.25">
      <c r="A781">
        <v>778</v>
      </c>
      <c r="B781" t="s">
        <v>4783</v>
      </c>
      <c r="C781" t="s">
        <v>4783</v>
      </c>
    </row>
    <row r="782" spans="1:3" x14ac:dyDescent="0.25">
      <c r="A782">
        <v>779</v>
      </c>
      <c r="B782" t="s">
        <v>4783</v>
      </c>
      <c r="C782" t="s">
        <v>4783</v>
      </c>
    </row>
    <row r="783" spans="1:3" x14ac:dyDescent="0.25">
      <c r="A783">
        <v>780</v>
      </c>
      <c r="B783" t="s">
        <v>4783</v>
      </c>
      <c r="C783" t="s">
        <v>4783</v>
      </c>
    </row>
    <row r="784" spans="1:3" x14ac:dyDescent="0.25">
      <c r="A784">
        <v>781</v>
      </c>
      <c r="B784" t="s">
        <v>4783</v>
      </c>
      <c r="C784" t="s">
        <v>4783</v>
      </c>
    </row>
    <row r="785" spans="1:3" x14ac:dyDescent="0.25">
      <c r="A785">
        <v>782</v>
      </c>
      <c r="B785" t="s">
        <v>4783</v>
      </c>
      <c r="C785" t="s">
        <v>4783</v>
      </c>
    </row>
    <row r="786" spans="1:3" x14ac:dyDescent="0.25">
      <c r="A786">
        <v>783</v>
      </c>
      <c r="B786" t="s">
        <v>4783</v>
      </c>
      <c r="C786" t="s">
        <v>4783</v>
      </c>
    </row>
    <row r="787" spans="1:3" x14ac:dyDescent="0.25">
      <c r="A787">
        <v>784</v>
      </c>
      <c r="B787" t="s">
        <v>4783</v>
      </c>
      <c r="C787" t="s">
        <v>4783</v>
      </c>
    </row>
    <row r="788" spans="1:3" x14ac:dyDescent="0.25">
      <c r="A788">
        <v>785</v>
      </c>
      <c r="B788" t="s">
        <v>4783</v>
      </c>
      <c r="C788" t="s">
        <v>4783</v>
      </c>
    </row>
    <row r="789" spans="1:3" x14ac:dyDescent="0.25">
      <c r="A789">
        <v>786</v>
      </c>
      <c r="B789" t="s">
        <v>4783</v>
      </c>
      <c r="C789" t="s">
        <v>4783</v>
      </c>
    </row>
    <row r="790" spans="1:3" x14ac:dyDescent="0.25">
      <c r="A790">
        <v>787</v>
      </c>
      <c r="B790" t="s">
        <v>4783</v>
      </c>
      <c r="C790" t="s">
        <v>4783</v>
      </c>
    </row>
    <row r="791" spans="1:3" x14ac:dyDescent="0.25">
      <c r="A791">
        <v>788</v>
      </c>
      <c r="B791" t="s">
        <v>4783</v>
      </c>
      <c r="C791" t="s">
        <v>4783</v>
      </c>
    </row>
    <row r="792" spans="1:3" x14ac:dyDescent="0.25">
      <c r="A792">
        <v>789</v>
      </c>
      <c r="B792" t="s">
        <v>4783</v>
      </c>
      <c r="C792" t="s">
        <v>4783</v>
      </c>
    </row>
    <row r="793" spans="1:3" x14ac:dyDescent="0.25">
      <c r="A793">
        <v>790</v>
      </c>
      <c r="B793" t="s">
        <v>4783</v>
      </c>
      <c r="C793" t="s">
        <v>4783</v>
      </c>
    </row>
    <row r="794" spans="1:3" x14ac:dyDescent="0.25">
      <c r="A794">
        <v>791</v>
      </c>
      <c r="B794" t="s">
        <v>4783</v>
      </c>
      <c r="C794" t="s">
        <v>4783</v>
      </c>
    </row>
    <row r="795" spans="1:3" x14ac:dyDescent="0.25">
      <c r="A795">
        <v>792</v>
      </c>
      <c r="B795" t="s">
        <v>4783</v>
      </c>
      <c r="C795" t="s">
        <v>4783</v>
      </c>
    </row>
    <row r="796" spans="1:3" x14ac:dyDescent="0.25">
      <c r="A796">
        <v>793</v>
      </c>
      <c r="B796" t="s">
        <v>4783</v>
      </c>
      <c r="C796" t="s">
        <v>4783</v>
      </c>
    </row>
    <row r="797" spans="1:3" x14ac:dyDescent="0.25">
      <c r="A797">
        <v>794</v>
      </c>
      <c r="B797" t="s">
        <v>4783</v>
      </c>
      <c r="C797" t="s">
        <v>4783</v>
      </c>
    </row>
    <row r="798" spans="1:3" x14ac:dyDescent="0.25">
      <c r="A798">
        <v>795</v>
      </c>
      <c r="B798" t="s">
        <v>4783</v>
      </c>
      <c r="C798" t="s">
        <v>4783</v>
      </c>
    </row>
    <row r="799" spans="1:3" x14ac:dyDescent="0.25">
      <c r="A799">
        <v>796</v>
      </c>
      <c r="B799" t="s">
        <v>4783</v>
      </c>
      <c r="C799" t="s">
        <v>4783</v>
      </c>
    </row>
    <row r="800" spans="1:3" x14ac:dyDescent="0.25">
      <c r="A800">
        <v>797</v>
      </c>
      <c r="B800" t="s">
        <v>4783</v>
      </c>
      <c r="C800" t="s">
        <v>4783</v>
      </c>
    </row>
    <row r="801" spans="1:3" x14ac:dyDescent="0.25">
      <c r="A801">
        <v>798</v>
      </c>
      <c r="B801" t="s">
        <v>4783</v>
      </c>
      <c r="C801" t="s">
        <v>4783</v>
      </c>
    </row>
    <row r="802" spans="1:3" x14ac:dyDescent="0.25">
      <c r="A802">
        <v>799</v>
      </c>
      <c r="B802" t="s">
        <v>4783</v>
      </c>
      <c r="C802" t="s">
        <v>4783</v>
      </c>
    </row>
    <row r="803" spans="1:3" x14ac:dyDescent="0.25">
      <c r="A803">
        <v>800</v>
      </c>
      <c r="B803" t="s">
        <v>4783</v>
      </c>
      <c r="C803" t="s">
        <v>4783</v>
      </c>
    </row>
    <row r="804" spans="1:3" x14ac:dyDescent="0.25">
      <c r="A804">
        <v>801</v>
      </c>
      <c r="B804" t="s">
        <v>4783</v>
      </c>
      <c r="C804" t="s">
        <v>4783</v>
      </c>
    </row>
    <row r="805" spans="1:3" x14ac:dyDescent="0.25">
      <c r="A805">
        <v>802</v>
      </c>
      <c r="B805" t="s">
        <v>4783</v>
      </c>
      <c r="C805" t="s">
        <v>4783</v>
      </c>
    </row>
    <row r="806" spans="1:3" x14ac:dyDescent="0.25">
      <c r="A806">
        <v>803</v>
      </c>
      <c r="B806" t="s">
        <v>4783</v>
      </c>
      <c r="C806" t="s">
        <v>4783</v>
      </c>
    </row>
    <row r="807" spans="1:3" x14ac:dyDescent="0.25">
      <c r="A807">
        <v>804</v>
      </c>
      <c r="B807" t="s">
        <v>4783</v>
      </c>
      <c r="C807" t="s">
        <v>4783</v>
      </c>
    </row>
    <row r="808" spans="1:3" x14ac:dyDescent="0.25">
      <c r="A808">
        <v>805</v>
      </c>
      <c r="B808" t="s">
        <v>4783</v>
      </c>
      <c r="C808" t="s">
        <v>4783</v>
      </c>
    </row>
    <row r="809" spans="1:3" x14ac:dyDescent="0.25">
      <c r="A809">
        <v>806</v>
      </c>
      <c r="B809" t="s">
        <v>4783</v>
      </c>
      <c r="C809" t="s">
        <v>4783</v>
      </c>
    </row>
    <row r="810" spans="1:3" x14ac:dyDescent="0.25">
      <c r="A810">
        <v>807</v>
      </c>
      <c r="B810" t="s">
        <v>4783</v>
      </c>
      <c r="C810" t="s">
        <v>4783</v>
      </c>
    </row>
    <row r="811" spans="1:3" x14ac:dyDescent="0.25">
      <c r="A811">
        <v>808</v>
      </c>
      <c r="B811" t="s">
        <v>4783</v>
      </c>
      <c r="C811" t="s">
        <v>4783</v>
      </c>
    </row>
    <row r="812" spans="1:3" x14ac:dyDescent="0.25">
      <c r="A812">
        <v>809</v>
      </c>
      <c r="B812" t="s">
        <v>4783</v>
      </c>
      <c r="C812" t="s">
        <v>4783</v>
      </c>
    </row>
    <row r="813" spans="1:3" x14ac:dyDescent="0.25">
      <c r="A813">
        <v>810</v>
      </c>
      <c r="B813" t="s">
        <v>4783</v>
      </c>
      <c r="C813" t="s">
        <v>4783</v>
      </c>
    </row>
    <row r="814" spans="1:3" x14ac:dyDescent="0.25">
      <c r="A814">
        <v>811</v>
      </c>
      <c r="B814" t="s">
        <v>4783</v>
      </c>
      <c r="C814" t="s">
        <v>4783</v>
      </c>
    </row>
    <row r="815" spans="1:3" x14ac:dyDescent="0.25">
      <c r="A815">
        <v>812</v>
      </c>
      <c r="B815" t="s">
        <v>4783</v>
      </c>
      <c r="C815" t="s">
        <v>4783</v>
      </c>
    </row>
    <row r="816" spans="1:3" x14ac:dyDescent="0.25">
      <c r="A816">
        <v>813</v>
      </c>
      <c r="B816" t="s">
        <v>4783</v>
      </c>
      <c r="C816" t="s">
        <v>4783</v>
      </c>
    </row>
    <row r="817" spans="1:3" x14ac:dyDescent="0.25">
      <c r="A817">
        <v>814</v>
      </c>
      <c r="B817" t="s">
        <v>4783</v>
      </c>
      <c r="C817" t="s">
        <v>4783</v>
      </c>
    </row>
    <row r="818" spans="1:3" x14ac:dyDescent="0.25">
      <c r="A818">
        <v>815</v>
      </c>
      <c r="B818" t="s">
        <v>4783</v>
      </c>
      <c r="C818" t="s">
        <v>4783</v>
      </c>
    </row>
    <row r="819" spans="1:3" x14ac:dyDescent="0.25">
      <c r="A819">
        <v>816</v>
      </c>
      <c r="B819" t="s">
        <v>4783</v>
      </c>
      <c r="C819" t="s">
        <v>4783</v>
      </c>
    </row>
    <row r="820" spans="1:3" x14ac:dyDescent="0.25">
      <c r="A820">
        <v>817</v>
      </c>
      <c r="B820" t="s">
        <v>4783</v>
      </c>
      <c r="C820" t="s">
        <v>4783</v>
      </c>
    </row>
    <row r="821" spans="1:3" x14ac:dyDescent="0.25">
      <c r="A821">
        <v>818</v>
      </c>
      <c r="B821" t="s">
        <v>4783</v>
      </c>
      <c r="C821" t="s">
        <v>4783</v>
      </c>
    </row>
    <row r="822" spans="1:3" x14ac:dyDescent="0.25">
      <c r="A822">
        <v>819</v>
      </c>
      <c r="B822" t="s">
        <v>4783</v>
      </c>
      <c r="C822" t="s">
        <v>4783</v>
      </c>
    </row>
    <row r="823" spans="1:3" x14ac:dyDescent="0.25">
      <c r="A823">
        <v>820</v>
      </c>
      <c r="B823" t="s">
        <v>4783</v>
      </c>
      <c r="C823" t="s">
        <v>4783</v>
      </c>
    </row>
    <row r="824" spans="1:3" x14ac:dyDescent="0.25">
      <c r="A824">
        <v>821</v>
      </c>
      <c r="B824" t="s">
        <v>4783</v>
      </c>
      <c r="C824" t="s">
        <v>4783</v>
      </c>
    </row>
    <row r="825" spans="1:3" x14ac:dyDescent="0.25">
      <c r="A825">
        <v>822</v>
      </c>
      <c r="B825" t="s">
        <v>4783</v>
      </c>
      <c r="C825" t="s">
        <v>4783</v>
      </c>
    </row>
    <row r="826" spans="1:3" x14ac:dyDescent="0.25">
      <c r="A826">
        <v>823</v>
      </c>
      <c r="B826" t="s">
        <v>4783</v>
      </c>
      <c r="C826" t="s">
        <v>4783</v>
      </c>
    </row>
    <row r="827" spans="1:3" x14ac:dyDescent="0.25">
      <c r="A827">
        <v>824</v>
      </c>
      <c r="B827" t="s">
        <v>4783</v>
      </c>
      <c r="C827" t="s">
        <v>4783</v>
      </c>
    </row>
    <row r="828" spans="1:3" x14ac:dyDescent="0.25">
      <c r="A828">
        <v>825</v>
      </c>
      <c r="B828" t="s">
        <v>4783</v>
      </c>
      <c r="C828" t="s">
        <v>4783</v>
      </c>
    </row>
    <row r="829" spans="1:3" x14ac:dyDescent="0.25">
      <c r="A829">
        <v>826</v>
      </c>
      <c r="B829" t="s">
        <v>4783</v>
      </c>
      <c r="C829" t="s">
        <v>4783</v>
      </c>
    </row>
    <row r="830" spans="1:3" x14ac:dyDescent="0.25">
      <c r="A830">
        <v>827</v>
      </c>
      <c r="B830" t="s">
        <v>4783</v>
      </c>
      <c r="C830" t="s">
        <v>4783</v>
      </c>
    </row>
    <row r="831" spans="1:3" x14ac:dyDescent="0.25">
      <c r="A831">
        <v>828</v>
      </c>
      <c r="B831" t="s">
        <v>4783</v>
      </c>
      <c r="C831" t="s">
        <v>4783</v>
      </c>
    </row>
    <row r="832" spans="1:3" x14ac:dyDescent="0.25">
      <c r="A832">
        <v>829</v>
      </c>
      <c r="B832" t="s">
        <v>4783</v>
      </c>
      <c r="C832" t="s">
        <v>4783</v>
      </c>
    </row>
    <row r="833" spans="1:3" x14ac:dyDescent="0.25">
      <c r="A833">
        <v>830</v>
      </c>
      <c r="B833" t="s">
        <v>4783</v>
      </c>
      <c r="C833" t="s">
        <v>4783</v>
      </c>
    </row>
    <row r="834" spans="1:3" x14ac:dyDescent="0.25">
      <c r="A834">
        <v>831</v>
      </c>
      <c r="B834" t="s">
        <v>4783</v>
      </c>
      <c r="C834" t="s">
        <v>4783</v>
      </c>
    </row>
    <row r="835" spans="1:3" x14ac:dyDescent="0.25">
      <c r="A835">
        <v>832</v>
      </c>
      <c r="B835" t="s">
        <v>4783</v>
      </c>
      <c r="C835" t="s">
        <v>4783</v>
      </c>
    </row>
    <row r="836" spans="1:3" x14ac:dyDescent="0.25">
      <c r="A836">
        <v>833</v>
      </c>
      <c r="B836" t="s">
        <v>4783</v>
      </c>
      <c r="C836" t="s">
        <v>4783</v>
      </c>
    </row>
    <row r="837" spans="1:3" x14ac:dyDescent="0.25">
      <c r="A837">
        <v>834</v>
      </c>
      <c r="B837" t="s">
        <v>4783</v>
      </c>
      <c r="C837" t="s">
        <v>4783</v>
      </c>
    </row>
    <row r="838" spans="1:3" x14ac:dyDescent="0.25">
      <c r="A838">
        <v>835</v>
      </c>
      <c r="B838" t="s">
        <v>4783</v>
      </c>
      <c r="C838" t="s">
        <v>4783</v>
      </c>
    </row>
    <row r="839" spans="1:3" x14ac:dyDescent="0.25">
      <c r="A839">
        <v>836</v>
      </c>
      <c r="B839" t="s">
        <v>4783</v>
      </c>
      <c r="C839" t="s">
        <v>4783</v>
      </c>
    </row>
    <row r="840" spans="1:3" x14ac:dyDescent="0.25">
      <c r="A840">
        <v>837</v>
      </c>
      <c r="B840" t="s">
        <v>4783</v>
      </c>
      <c r="C840" t="s">
        <v>4783</v>
      </c>
    </row>
    <row r="841" spans="1:3" x14ac:dyDescent="0.25">
      <c r="A841">
        <v>838</v>
      </c>
      <c r="B841" t="s">
        <v>4783</v>
      </c>
      <c r="C841" t="s">
        <v>4783</v>
      </c>
    </row>
    <row r="842" spans="1:3" x14ac:dyDescent="0.25">
      <c r="A842">
        <v>839</v>
      </c>
      <c r="B842" t="s">
        <v>4783</v>
      </c>
      <c r="C842" t="s">
        <v>4783</v>
      </c>
    </row>
    <row r="843" spans="1:3" x14ac:dyDescent="0.25">
      <c r="A843">
        <v>840</v>
      </c>
      <c r="B843" t="s">
        <v>4783</v>
      </c>
      <c r="C843" t="s">
        <v>4783</v>
      </c>
    </row>
    <row r="844" spans="1:3" x14ac:dyDescent="0.25">
      <c r="A844">
        <v>841</v>
      </c>
      <c r="B844" t="s">
        <v>4783</v>
      </c>
      <c r="C844" t="s">
        <v>4783</v>
      </c>
    </row>
    <row r="845" spans="1:3" x14ac:dyDescent="0.25">
      <c r="A845">
        <v>842</v>
      </c>
      <c r="B845" t="s">
        <v>4783</v>
      </c>
      <c r="C845" t="s">
        <v>4783</v>
      </c>
    </row>
    <row r="846" spans="1:3" x14ac:dyDescent="0.25">
      <c r="A846">
        <v>843</v>
      </c>
      <c r="B846" t="s">
        <v>4783</v>
      </c>
      <c r="C846" t="s">
        <v>4783</v>
      </c>
    </row>
    <row r="847" spans="1:3" x14ac:dyDescent="0.25">
      <c r="A847">
        <v>844</v>
      </c>
      <c r="B847" t="s">
        <v>4783</v>
      </c>
      <c r="C847" t="s">
        <v>4783</v>
      </c>
    </row>
    <row r="848" spans="1:3" x14ac:dyDescent="0.25">
      <c r="A848">
        <v>845</v>
      </c>
      <c r="B848" t="s">
        <v>4783</v>
      </c>
      <c r="C848" t="s">
        <v>4783</v>
      </c>
    </row>
    <row r="849" spans="1:3" x14ac:dyDescent="0.25">
      <c r="A849">
        <v>846</v>
      </c>
      <c r="B849" t="s">
        <v>4783</v>
      </c>
      <c r="C849" t="s">
        <v>4783</v>
      </c>
    </row>
    <row r="850" spans="1:3" x14ac:dyDescent="0.25">
      <c r="A850">
        <v>847</v>
      </c>
      <c r="B850" t="s">
        <v>4783</v>
      </c>
      <c r="C850" t="s">
        <v>4783</v>
      </c>
    </row>
    <row r="851" spans="1:3" x14ac:dyDescent="0.25">
      <c r="A851">
        <v>848</v>
      </c>
      <c r="B851" t="s">
        <v>4783</v>
      </c>
      <c r="C851" t="s">
        <v>4783</v>
      </c>
    </row>
    <row r="852" spans="1:3" x14ac:dyDescent="0.25">
      <c r="A852">
        <v>849</v>
      </c>
      <c r="B852" t="s">
        <v>4783</v>
      </c>
      <c r="C852" t="s">
        <v>4783</v>
      </c>
    </row>
    <row r="853" spans="1:3" x14ac:dyDescent="0.25">
      <c r="A853">
        <v>850</v>
      </c>
      <c r="B853" t="s">
        <v>4783</v>
      </c>
      <c r="C853" t="s">
        <v>4783</v>
      </c>
    </row>
    <row r="854" spans="1:3" x14ac:dyDescent="0.25">
      <c r="A854">
        <v>851</v>
      </c>
      <c r="B854" t="s">
        <v>4783</v>
      </c>
      <c r="C854" t="s">
        <v>4783</v>
      </c>
    </row>
    <row r="855" spans="1:3" x14ac:dyDescent="0.25">
      <c r="A855">
        <v>852</v>
      </c>
      <c r="B855" t="s">
        <v>4783</v>
      </c>
      <c r="C855" t="s">
        <v>4783</v>
      </c>
    </row>
    <row r="856" spans="1:3" x14ac:dyDescent="0.25">
      <c r="A856">
        <v>853</v>
      </c>
      <c r="B856" t="s">
        <v>4783</v>
      </c>
      <c r="C856" t="s">
        <v>4783</v>
      </c>
    </row>
    <row r="857" spans="1:3" x14ac:dyDescent="0.25">
      <c r="A857">
        <v>854</v>
      </c>
      <c r="B857" t="s">
        <v>4783</v>
      </c>
      <c r="C857" t="s">
        <v>4783</v>
      </c>
    </row>
    <row r="858" spans="1:3" x14ac:dyDescent="0.25">
      <c r="A858">
        <v>855</v>
      </c>
      <c r="B858" t="s">
        <v>4783</v>
      </c>
      <c r="C858" t="s">
        <v>4783</v>
      </c>
    </row>
    <row r="859" spans="1:3" x14ac:dyDescent="0.25">
      <c r="A859">
        <v>856</v>
      </c>
      <c r="B859" t="s">
        <v>4783</v>
      </c>
      <c r="C859" t="s">
        <v>4783</v>
      </c>
    </row>
    <row r="860" spans="1:3" x14ac:dyDescent="0.25">
      <c r="A860">
        <v>857</v>
      </c>
      <c r="B860" t="s">
        <v>4783</v>
      </c>
      <c r="C860" t="s">
        <v>4783</v>
      </c>
    </row>
    <row r="861" spans="1:3" x14ac:dyDescent="0.25">
      <c r="A861">
        <v>858</v>
      </c>
      <c r="B861" t="s">
        <v>4783</v>
      </c>
      <c r="C861" t="s">
        <v>4783</v>
      </c>
    </row>
    <row r="862" spans="1:3" x14ac:dyDescent="0.25">
      <c r="A862">
        <v>859</v>
      </c>
      <c r="B862" t="s">
        <v>4783</v>
      </c>
      <c r="C862" t="s">
        <v>4783</v>
      </c>
    </row>
    <row r="863" spans="1:3" x14ac:dyDescent="0.25">
      <c r="A863">
        <v>860</v>
      </c>
      <c r="B863" t="s">
        <v>4783</v>
      </c>
      <c r="C863" t="s">
        <v>4783</v>
      </c>
    </row>
    <row r="864" spans="1:3" x14ac:dyDescent="0.25">
      <c r="A864">
        <v>861</v>
      </c>
      <c r="B864" t="s">
        <v>4783</v>
      </c>
      <c r="C864" t="s">
        <v>4783</v>
      </c>
    </row>
    <row r="865" spans="1:3" x14ac:dyDescent="0.25">
      <c r="A865">
        <v>862</v>
      </c>
      <c r="B865" t="s">
        <v>4783</v>
      </c>
      <c r="C865" t="s">
        <v>4783</v>
      </c>
    </row>
    <row r="866" spans="1:3" x14ac:dyDescent="0.25">
      <c r="A866">
        <v>863</v>
      </c>
      <c r="B866" t="s">
        <v>4783</v>
      </c>
      <c r="C866" t="s">
        <v>4783</v>
      </c>
    </row>
    <row r="867" spans="1:3" x14ac:dyDescent="0.25">
      <c r="A867">
        <v>864</v>
      </c>
      <c r="B867" t="s">
        <v>4783</v>
      </c>
      <c r="C867" t="s">
        <v>4783</v>
      </c>
    </row>
    <row r="868" spans="1:3" x14ac:dyDescent="0.25">
      <c r="A868">
        <v>865</v>
      </c>
      <c r="B868" t="s">
        <v>4783</v>
      </c>
      <c r="C868" t="s">
        <v>4783</v>
      </c>
    </row>
    <row r="869" spans="1:3" x14ac:dyDescent="0.25">
      <c r="A869">
        <v>866</v>
      </c>
      <c r="B869" t="s">
        <v>4783</v>
      </c>
      <c r="C869" t="s">
        <v>4783</v>
      </c>
    </row>
    <row r="870" spans="1:3" x14ac:dyDescent="0.25">
      <c r="A870">
        <v>867</v>
      </c>
      <c r="B870" t="s">
        <v>4783</v>
      </c>
      <c r="C870" t="s">
        <v>4783</v>
      </c>
    </row>
    <row r="871" spans="1:3" x14ac:dyDescent="0.25">
      <c r="A871">
        <v>868</v>
      </c>
      <c r="B871" t="s">
        <v>4783</v>
      </c>
      <c r="C871" t="s">
        <v>4783</v>
      </c>
    </row>
    <row r="872" spans="1:3" x14ac:dyDescent="0.25">
      <c r="A872">
        <v>869</v>
      </c>
      <c r="B872" t="s">
        <v>4783</v>
      </c>
      <c r="C872" t="s">
        <v>4783</v>
      </c>
    </row>
    <row r="873" spans="1:3" x14ac:dyDescent="0.25">
      <c r="A873">
        <v>870</v>
      </c>
      <c r="B873" t="s">
        <v>4783</v>
      </c>
      <c r="C873" t="s">
        <v>4783</v>
      </c>
    </row>
    <row r="874" spans="1:3" x14ac:dyDescent="0.25">
      <c r="A874">
        <v>871</v>
      </c>
      <c r="B874" t="s">
        <v>4783</v>
      </c>
      <c r="C874" t="s">
        <v>4783</v>
      </c>
    </row>
    <row r="875" spans="1:3" x14ac:dyDescent="0.25">
      <c r="A875">
        <v>872</v>
      </c>
      <c r="B875" t="s">
        <v>4783</v>
      </c>
      <c r="C875" t="s">
        <v>4783</v>
      </c>
    </row>
    <row r="876" spans="1:3" x14ac:dyDescent="0.25">
      <c r="A876">
        <v>873</v>
      </c>
      <c r="B876" t="s">
        <v>4783</v>
      </c>
      <c r="C876" t="s">
        <v>4783</v>
      </c>
    </row>
    <row r="877" spans="1:3" x14ac:dyDescent="0.25">
      <c r="A877">
        <v>874</v>
      </c>
      <c r="B877" t="s">
        <v>4783</v>
      </c>
      <c r="C877" t="s">
        <v>4783</v>
      </c>
    </row>
    <row r="878" spans="1:3" x14ac:dyDescent="0.25">
      <c r="A878">
        <v>875</v>
      </c>
      <c r="B878" t="s">
        <v>4783</v>
      </c>
      <c r="C878" t="s">
        <v>4783</v>
      </c>
    </row>
    <row r="879" spans="1:3" x14ac:dyDescent="0.25">
      <c r="A879">
        <v>876</v>
      </c>
      <c r="B879" t="s">
        <v>4783</v>
      </c>
      <c r="C879" t="s">
        <v>4783</v>
      </c>
    </row>
    <row r="880" spans="1:3" x14ac:dyDescent="0.25">
      <c r="A880">
        <v>877</v>
      </c>
      <c r="B880" t="s">
        <v>4783</v>
      </c>
      <c r="C880" t="s">
        <v>4783</v>
      </c>
    </row>
    <row r="881" spans="1:3" x14ac:dyDescent="0.25">
      <c r="A881">
        <v>878</v>
      </c>
      <c r="B881" t="s">
        <v>4783</v>
      </c>
      <c r="C881" t="s">
        <v>4783</v>
      </c>
    </row>
    <row r="882" spans="1:3" x14ac:dyDescent="0.25">
      <c r="A882">
        <v>879</v>
      </c>
      <c r="B882" t="s">
        <v>4783</v>
      </c>
      <c r="C882" t="s">
        <v>4783</v>
      </c>
    </row>
    <row r="883" spans="1:3" x14ac:dyDescent="0.25">
      <c r="A883">
        <v>880</v>
      </c>
      <c r="B883" t="s">
        <v>4783</v>
      </c>
      <c r="C883" t="s">
        <v>4783</v>
      </c>
    </row>
    <row r="884" spans="1:3" x14ac:dyDescent="0.25">
      <c r="A884">
        <v>881</v>
      </c>
      <c r="B884" t="s">
        <v>4783</v>
      </c>
      <c r="C884" t="s">
        <v>4783</v>
      </c>
    </row>
    <row r="885" spans="1:3" x14ac:dyDescent="0.25">
      <c r="A885">
        <v>882</v>
      </c>
      <c r="B885" t="s">
        <v>4783</v>
      </c>
      <c r="C885" t="s">
        <v>4783</v>
      </c>
    </row>
    <row r="886" spans="1:3" x14ac:dyDescent="0.25">
      <c r="A886">
        <v>883</v>
      </c>
      <c r="B886" t="s">
        <v>4783</v>
      </c>
      <c r="C886" t="s">
        <v>4783</v>
      </c>
    </row>
    <row r="887" spans="1:3" x14ac:dyDescent="0.25">
      <c r="A887">
        <v>884</v>
      </c>
      <c r="B887" t="s">
        <v>4783</v>
      </c>
      <c r="C887" t="s">
        <v>4783</v>
      </c>
    </row>
    <row r="888" spans="1:3" x14ac:dyDescent="0.25">
      <c r="A888">
        <v>885</v>
      </c>
      <c r="B888" t="s">
        <v>4783</v>
      </c>
      <c r="C888" t="s">
        <v>4783</v>
      </c>
    </row>
    <row r="889" spans="1:3" x14ac:dyDescent="0.25">
      <c r="A889">
        <v>886</v>
      </c>
      <c r="B889" t="s">
        <v>4783</v>
      </c>
      <c r="C889" t="s">
        <v>4783</v>
      </c>
    </row>
    <row r="890" spans="1:3" x14ac:dyDescent="0.25">
      <c r="A890">
        <v>887</v>
      </c>
      <c r="B890" t="s">
        <v>4783</v>
      </c>
      <c r="C890" t="s">
        <v>4783</v>
      </c>
    </row>
    <row r="891" spans="1:3" x14ac:dyDescent="0.25">
      <c r="A891">
        <v>888</v>
      </c>
      <c r="B891" t="s">
        <v>4783</v>
      </c>
      <c r="C891" t="s">
        <v>4783</v>
      </c>
    </row>
    <row r="892" spans="1:3" x14ac:dyDescent="0.25">
      <c r="A892">
        <v>889</v>
      </c>
      <c r="B892" t="s">
        <v>4783</v>
      </c>
      <c r="C892" t="s">
        <v>4783</v>
      </c>
    </row>
    <row r="893" spans="1:3" x14ac:dyDescent="0.25">
      <c r="A893">
        <v>890</v>
      </c>
      <c r="B893" t="s">
        <v>4783</v>
      </c>
      <c r="C893" t="s">
        <v>4783</v>
      </c>
    </row>
    <row r="894" spans="1:3" x14ac:dyDescent="0.25">
      <c r="A894">
        <v>891</v>
      </c>
      <c r="B894" t="s">
        <v>4783</v>
      </c>
      <c r="C894" t="s">
        <v>4783</v>
      </c>
    </row>
    <row r="895" spans="1:3" x14ac:dyDescent="0.25">
      <c r="A895">
        <v>892</v>
      </c>
      <c r="B895" t="s">
        <v>4783</v>
      </c>
      <c r="C895" t="s">
        <v>4783</v>
      </c>
    </row>
    <row r="896" spans="1:3" x14ac:dyDescent="0.25">
      <c r="A896">
        <v>893</v>
      </c>
      <c r="B896" t="s">
        <v>4783</v>
      </c>
      <c r="C896" t="s">
        <v>4783</v>
      </c>
    </row>
    <row r="897" spans="1:3" x14ac:dyDescent="0.25">
      <c r="A897">
        <v>894</v>
      </c>
      <c r="B897" t="s">
        <v>4783</v>
      </c>
      <c r="C897" t="s">
        <v>4783</v>
      </c>
    </row>
    <row r="898" spans="1:3" x14ac:dyDescent="0.25">
      <c r="A898">
        <v>895</v>
      </c>
      <c r="B898" t="s">
        <v>4783</v>
      </c>
      <c r="C898" t="s">
        <v>4783</v>
      </c>
    </row>
    <row r="899" spans="1:3" x14ac:dyDescent="0.25">
      <c r="A899">
        <v>896</v>
      </c>
      <c r="B899" t="s">
        <v>4783</v>
      </c>
      <c r="C899" t="s">
        <v>4783</v>
      </c>
    </row>
    <row r="900" spans="1:3" x14ac:dyDescent="0.25">
      <c r="A900">
        <v>897</v>
      </c>
      <c r="B900" t="s">
        <v>4783</v>
      </c>
      <c r="C900" t="s">
        <v>4783</v>
      </c>
    </row>
    <row r="901" spans="1:3" x14ac:dyDescent="0.25">
      <c r="A901">
        <v>898</v>
      </c>
      <c r="B901" t="s">
        <v>4783</v>
      </c>
      <c r="C901" t="s">
        <v>4783</v>
      </c>
    </row>
    <row r="902" spans="1:3" x14ac:dyDescent="0.25">
      <c r="A902">
        <v>899</v>
      </c>
      <c r="B902" t="s">
        <v>4783</v>
      </c>
      <c r="C902" t="s">
        <v>4783</v>
      </c>
    </row>
    <row r="903" spans="1:3" x14ac:dyDescent="0.25">
      <c r="A903">
        <v>900</v>
      </c>
      <c r="B903" t="s">
        <v>4783</v>
      </c>
      <c r="C903" t="s">
        <v>4783</v>
      </c>
    </row>
    <row r="904" spans="1:3" x14ac:dyDescent="0.25">
      <c r="A904">
        <v>901</v>
      </c>
      <c r="B904" t="s">
        <v>4783</v>
      </c>
      <c r="C904" t="s">
        <v>4783</v>
      </c>
    </row>
    <row r="905" spans="1:3" x14ac:dyDescent="0.25">
      <c r="A905">
        <v>902</v>
      </c>
      <c r="B905" t="s">
        <v>4783</v>
      </c>
      <c r="C905" t="s">
        <v>4783</v>
      </c>
    </row>
    <row r="906" spans="1:3" x14ac:dyDescent="0.25">
      <c r="A906">
        <v>903</v>
      </c>
      <c r="B906" t="s">
        <v>4783</v>
      </c>
      <c r="C906" t="s">
        <v>4783</v>
      </c>
    </row>
    <row r="907" spans="1:3" x14ac:dyDescent="0.25">
      <c r="A907">
        <v>904</v>
      </c>
      <c r="B907" t="s">
        <v>4783</v>
      </c>
      <c r="C907" t="s">
        <v>4783</v>
      </c>
    </row>
    <row r="908" spans="1:3" x14ac:dyDescent="0.25">
      <c r="A908">
        <v>905</v>
      </c>
      <c r="B908" t="s">
        <v>4783</v>
      </c>
      <c r="C908" t="s">
        <v>4783</v>
      </c>
    </row>
    <row r="909" spans="1:3" x14ac:dyDescent="0.25">
      <c r="A909">
        <v>906</v>
      </c>
      <c r="B909" t="s">
        <v>4783</v>
      </c>
      <c r="C909" t="s">
        <v>4783</v>
      </c>
    </row>
    <row r="910" spans="1:3" x14ac:dyDescent="0.25">
      <c r="A910">
        <v>907</v>
      </c>
      <c r="B910" t="s">
        <v>4783</v>
      </c>
      <c r="C910" t="s">
        <v>4783</v>
      </c>
    </row>
    <row r="911" spans="1:3" x14ac:dyDescent="0.25">
      <c r="A911">
        <v>908</v>
      </c>
      <c r="B911" t="s">
        <v>4783</v>
      </c>
      <c r="C911" t="s">
        <v>4783</v>
      </c>
    </row>
    <row r="912" spans="1:3" x14ac:dyDescent="0.25">
      <c r="A912">
        <v>909</v>
      </c>
      <c r="B912" t="s">
        <v>4783</v>
      </c>
      <c r="C912" t="s">
        <v>4783</v>
      </c>
    </row>
    <row r="913" spans="1:3" x14ac:dyDescent="0.25">
      <c r="A913">
        <v>910</v>
      </c>
      <c r="B913" t="s">
        <v>4783</v>
      </c>
      <c r="C913" t="s">
        <v>4783</v>
      </c>
    </row>
    <row r="914" spans="1:3" x14ac:dyDescent="0.25">
      <c r="A914">
        <v>911</v>
      </c>
      <c r="B914" t="s">
        <v>4783</v>
      </c>
      <c r="C914" t="s">
        <v>4783</v>
      </c>
    </row>
    <row r="915" spans="1:3" x14ac:dyDescent="0.25">
      <c r="A915">
        <v>912</v>
      </c>
      <c r="B915" t="s">
        <v>4783</v>
      </c>
      <c r="C915" t="s">
        <v>4783</v>
      </c>
    </row>
    <row r="916" spans="1:3" x14ac:dyDescent="0.25">
      <c r="A916">
        <v>913</v>
      </c>
      <c r="B916" t="s">
        <v>4783</v>
      </c>
      <c r="C916" t="s">
        <v>4783</v>
      </c>
    </row>
    <row r="917" spans="1:3" x14ac:dyDescent="0.25">
      <c r="A917">
        <v>914</v>
      </c>
      <c r="B917" t="s">
        <v>4783</v>
      </c>
      <c r="C917" t="s">
        <v>4783</v>
      </c>
    </row>
    <row r="918" spans="1:3" x14ac:dyDescent="0.25">
      <c r="A918">
        <v>915</v>
      </c>
      <c r="B918" t="s">
        <v>4783</v>
      </c>
      <c r="C918" t="s">
        <v>4783</v>
      </c>
    </row>
    <row r="919" spans="1:3" x14ac:dyDescent="0.25">
      <c r="A919">
        <v>916</v>
      </c>
      <c r="B919" t="s">
        <v>4783</v>
      </c>
      <c r="C919" t="s">
        <v>4783</v>
      </c>
    </row>
    <row r="920" spans="1:3" x14ac:dyDescent="0.25">
      <c r="A920">
        <v>917</v>
      </c>
      <c r="B920" t="s">
        <v>4783</v>
      </c>
      <c r="C920" t="s">
        <v>4783</v>
      </c>
    </row>
    <row r="921" spans="1:3" x14ac:dyDescent="0.25">
      <c r="A921">
        <v>918</v>
      </c>
      <c r="B921" t="s">
        <v>4783</v>
      </c>
      <c r="C921" t="s">
        <v>4783</v>
      </c>
    </row>
    <row r="922" spans="1:3" x14ac:dyDescent="0.25">
      <c r="A922">
        <v>919</v>
      </c>
      <c r="B922" t="s">
        <v>4783</v>
      </c>
      <c r="C922" t="s">
        <v>4783</v>
      </c>
    </row>
    <row r="923" spans="1:3" x14ac:dyDescent="0.25">
      <c r="A923">
        <v>920</v>
      </c>
      <c r="B923" t="s">
        <v>4783</v>
      </c>
      <c r="C923" t="s">
        <v>4783</v>
      </c>
    </row>
    <row r="924" spans="1:3" x14ac:dyDescent="0.25">
      <c r="A924">
        <v>921</v>
      </c>
      <c r="B924" t="s">
        <v>4783</v>
      </c>
      <c r="C924" t="s">
        <v>4783</v>
      </c>
    </row>
    <row r="925" spans="1:3" x14ac:dyDescent="0.25">
      <c r="A925">
        <v>922</v>
      </c>
      <c r="B925" t="s">
        <v>4783</v>
      </c>
      <c r="C925" t="s">
        <v>4783</v>
      </c>
    </row>
    <row r="926" spans="1:3" x14ac:dyDescent="0.25">
      <c r="A926">
        <v>923</v>
      </c>
      <c r="B926" t="s">
        <v>4783</v>
      </c>
      <c r="C926" t="s">
        <v>4783</v>
      </c>
    </row>
    <row r="927" spans="1:3" x14ac:dyDescent="0.25">
      <c r="A927">
        <v>924</v>
      </c>
      <c r="B927" t="s">
        <v>4783</v>
      </c>
      <c r="C927" t="s">
        <v>4783</v>
      </c>
    </row>
    <row r="928" spans="1:3" x14ac:dyDescent="0.25">
      <c r="A928">
        <v>925</v>
      </c>
      <c r="B928" t="s">
        <v>4783</v>
      </c>
      <c r="C928" t="s">
        <v>4783</v>
      </c>
    </row>
    <row r="929" spans="1:3" x14ac:dyDescent="0.25">
      <c r="A929">
        <v>926</v>
      </c>
      <c r="B929" t="s">
        <v>4783</v>
      </c>
      <c r="C929" t="s">
        <v>4783</v>
      </c>
    </row>
    <row r="930" spans="1:3" x14ac:dyDescent="0.25">
      <c r="A930">
        <v>927</v>
      </c>
      <c r="B930" t="s">
        <v>4783</v>
      </c>
      <c r="C930" t="s">
        <v>4783</v>
      </c>
    </row>
    <row r="931" spans="1:3" x14ac:dyDescent="0.25">
      <c r="A931">
        <v>928</v>
      </c>
      <c r="B931" t="s">
        <v>4783</v>
      </c>
      <c r="C931" t="s">
        <v>4783</v>
      </c>
    </row>
    <row r="932" spans="1:3" x14ac:dyDescent="0.25">
      <c r="A932">
        <v>929</v>
      </c>
      <c r="B932" t="s">
        <v>4783</v>
      </c>
      <c r="C932" t="s">
        <v>4783</v>
      </c>
    </row>
    <row r="933" spans="1:3" x14ac:dyDescent="0.25">
      <c r="A933">
        <v>930</v>
      </c>
      <c r="B933" t="s">
        <v>4783</v>
      </c>
      <c r="C933" t="s">
        <v>4783</v>
      </c>
    </row>
    <row r="934" spans="1:3" x14ac:dyDescent="0.25">
      <c r="A934">
        <v>931</v>
      </c>
      <c r="B934" t="s">
        <v>4783</v>
      </c>
      <c r="C934" t="s">
        <v>4783</v>
      </c>
    </row>
    <row r="935" spans="1:3" x14ac:dyDescent="0.25">
      <c r="A935">
        <v>932</v>
      </c>
      <c r="B935" t="s">
        <v>4783</v>
      </c>
      <c r="C935" t="s">
        <v>4783</v>
      </c>
    </row>
    <row r="936" spans="1:3" x14ac:dyDescent="0.25">
      <c r="A936">
        <v>933</v>
      </c>
      <c r="B936" t="s">
        <v>4783</v>
      </c>
      <c r="C936" t="s">
        <v>4783</v>
      </c>
    </row>
    <row r="937" spans="1:3" x14ac:dyDescent="0.25">
      <c r="A937">
        <v>934</v>
      </c>
      <c r="B937" t="s">
        <v>4783</v>
      </c>
      <c r="C937" t="s">
        <v>4783</v>
      </c>
    </row>
    <row r="938" spans="1:3" x14ac:dyDescent="0.25">
      <c r="A938">
        <v>935</v>
      </c>
      <c r="B938" t="s">
        <v>4783</v>
      </c>
      <c r="C938" t="s">
        <v>4783</v>
      </c>
    </row>
    <row r="939" spans="1:3" x14ac:dyDescent="0.25">
      <c r="A939">
        <v>936</v>
      </c>
      <c r="B939" t="s">
        <v>4783</v>
      </c>
      <c r="C939" t="s">
        <v>4783</v>
      </c>
    </row>
    <row r="940" spans="1:3" x14ac:dyDescent="0.25">
      <c r="A940">
        <v>937</v>
      </c>
      <c r="B940" t="s">
        <v>4783</v>
      </c>
      <c r="C940" t="s">
        <v>4783</v>
      </c>
    </row>
    <row r="941" spans="1:3" x14ac:dyDescent="0.25">
      <c r="A941">
        <v>938</v>
      </c>
      <c r="B941" t="s">
        <v>4783</v>
      </c>
      <c r="C941" t="s">
        <v>4783</v>
      </c>
    </row>
    <row r="942" spans="1:3" x14ac:dyDescent="0.25">
      <c r="A942">
        <v>939</v>
      </c>
      <c r="B942" t="s">
        <v>4783</v>
      </c>
      <c r="C942" t="s">
        <v>4783</v>
      </c>
    </row>
    <row r="943" spans="1:3" x14ac:dyDescent="0.25">
      <c r="A943">
        <v>940</v>
      </c>
      <c r="B943" t="s">
        <v>4783</v>
      </c>
      <c r="C943" t="s">
        <v>4783</v>
      </c>
    </row>
    <row r="944" spans="1:3" x14ac:dyDescent="0.25">
      <c r="A944">
        <v>941</v>
      </c>
      <c r="B944" t="s">
        <v>4783</v>
      </c>
      <c r="C944" t="s">
        <v>4783</v>
      </c>
    </row>
    <row r="945" spans="1:3" x14ac:dyDescent="0.25">
      <c r="A945">
        <v>942</v>
      </c>
      <c r="B945" t="s">
        <v>4783</v>
      </c>
      <c r="C945" t="s">
        <v>4783</v>
      </c>
    </row>
    <row r="946" spans="1:3" x14ac:dyDescent="0.25">
      <c r="A946">
        <v>943</v>
      </c>
      <c r="B946" t="s">
        <v>4783</v>
      </c>
      <c r="C946" t="s">
        <v>4783</v>
      </c>
    </row>
    <row r="947" spans="1:3" x14ac:dyDescent="0.25">
      <c r="A947">
        <v>944</v>
      </c>
      <c r="B947" t="s">
        <v>4783</v>
      </c>
      <c r="C947" t="s">
        <v>4783</v>
      </c>
    </row>
    <row r="948" spans="1:3" x14ac:dyDescent="0.25">
      <c r="A948">
        <v>945</v>
      </c>
      <c r="B948" t="s">
        <v>4783</v>
      </c>
      <c r="C948" t="s">
        <v>4783</v>
      </c>
    </row>
    <row r="949" spans="1:3" x14ac:dyDescent="0.25">
      <c r="A949">
        <v>946</v>
      </c>
      <c r="B949" t="s">
        <v>4783</v>
      </c>
      <c r="C949" t="s">
        <v>4783</v>
      </c>
    </row>
    <row r="950" spans="1:3" x14ac:dyDescent="0.25">
      <c r="A950">
        <v>947</v>
      </c>
      <c r="B950" t="s">
        <v>4783</v>
      </c>
      <c r="C950" t="s">
        <v>4783</v>
      </c>
    </row>
    <row r="951" spans="1:3" x14ac:dyDescent="0.25">
      <c r="A951">
        <v>948</v>
      </c>
      <c r="B951" t="s">
        <v>4783</v>
      </c>
      <c r="C951" t="s">
        <v>4783</v>
      </c>
    </row>
    <row r="952" spans="1:3" x14ac:dyDescent="0.25">
      <c r="A952">
        <v>949</v>
      </c>
      <c r="B952" t="s">
        <v>4783</v>
      </c>
      <c r="C952" t="s">
        <v>4783</v>
      </c>
    </row>
    <row r="953" spans="1:3" x14ac:dyDescent="0.25">
      <c r="A953">
        <v>950</v>
      </c>
      <c r="B953" t="s">
        <v>4783</v>
      </c>
      <c r="C953" t="s">
        <v>4783</v>
      </c>
    </row>
    <row r="954" spans="1:3" x14ac:dyDescent="0.25">
      <c r="A954">
        <v>951</v>
      </c>
      <c r="B954" t="s">
        <v>4783</v>
      </c>
      <c r="C954" t="s">
        <v>4783</v>
      </c>
    </row>
    <row r="955" spans="1:3" x14ac:dyDescent="0.25">
      <c r="A955">
        <v>952</v>
      </c>
      <c r="B955" t="s">
        <v>4783</v>
      </c>
      <c r="C955" t="s">
        <v>4783</v>
      </c>
    </row>
    <row r="956" spans="1:3" x14ac:dyDescent="0.25">
      <c r="A956">
        <v>953</v>
      </c>
      <c r="B956" t="s">
        <v>4783</v>
      </c>
      <c r="C956" t="s">
        <v>4783</v>
      </c>
    </row>
    <row r="957" spans="1:3" x14ac:dyDescent="0.25">
      <c r="A957">
        <v>954</v>
      </c>
      <c r="B957" t="s">
        <v>4783</v>
      </c>
      <c r="C957" t="s">
        <v>4783</v>
      </c>
    </row>
    <row r="958" spans="1:3" x14ac:dyDescent="0.25">
      <c r="A958">
        <v>955</v>
      </c>
      <c r="B958" t="s">
        <v>4783</v>
      </c>
      <c r="C958" t="s">
        <v>4783</v>
      </c>
    </row>
    <row r="959" spans="1:3" x14ac:dyDescent="0.25">
      <c r="A959">
        <v>956</v>
      </c>
      <c r="B959" t="s">
        <v>4783</v>
      </c>
      <c r="C959" t="s">
        <v>4783</v>
      </c>
    </row>
    <row r="960" spans="1:3" x14ac:dyDescent="0.25">
      <c r="A960">
        <v>957</v>
      </c>
      <c r="B960" t="s">
        <v>4783</v>
      </c>
      <c r="C960" t="s">
        <v>4783</v>
      </c>
    </row>
    <row r="961" spans="1:3" x14ac:dyDescent="0.25">
      <c r="A961">
        <v>958</v>
      </c>
      <c r="B961" t="s">
        <v>4783</v>
      </c>
      <c r="C961" t="s">
        <v>4783</v>
      </c>
    </row>
    <row r="962" spans="1:3" x14ac:dyDescent="0.25">
      <c r="A962">
        <v>959</v>
      </c>
      <c r="B962" t="s">
        <v>4783</v>
      </c>
      <c r="C962" t="s">
        <v>4783</v>
      </c>
    </row>
    <row r="963" spans="1:3" x14ac:dyDescent="0.25">
      <c r="A963">
        <v>960</v>
      </c>
      <c r="B963" t="s">
        <v>4783</v>
      </c>
      <c r="C963" t="s">
        <v>4783</v>
      </c>
    </row>
    <row r="964" spans="1:3" x14ac:dyDescent="0.25">
      <c r="A964">
        <v>961</v>
      </c>
      <c r="B964" t="s">
        <v>4783</v>
      </c>
      <c r="C964" t="s">
        <v>4783</v>
      </c>
    </row>
    <row r="965" spans="1:3" x14ac:dyDescent="0.25">
      <c r="A965">
        <v>962</v>
      </c>
      <c r="B965" t="s">
        <v>4783</v>
      </c>
      <c r="C965" t="s">
        <v>4783</v>
      </c>
    </row>
    <row r="966" spans="1:3" x14ac:dyDescent="0.25">
      <c r="A966">
        <v>963</v>
      </c>
      <c r="B966" t="s">
        <v>4783</v>
      </c>
      <c r="C966" t="s">
        <v>4783</v>
      </c>
    </row>
    <row r="967" spans="1:3" x14ac:dyDescent="0.25">
      <c r="A967">
        <v>964</v>
      </c>
      <c r="B967" t="s">
        <v>4783</v>
      </c>
      <c r="C967" t="s">
        <v>4783</v>
      </c>
    </row>
    <row r="968" spans="1:3" x14ac:dyDescent="0.25">
      <c r="A968">
        <v>965</v>
      </c>
      <c r="B968" t="s">
        <v>4783</v>
      </c>
      <c r="C968" t="s">
        <v>4783</v>
      </c>
    </row>
    <row r="969" spans="1:3" x14ac:dyDescent="0.25">
      <c r="A969">
        <v>966</v>
      </c>
      <c r="B969" t="s">
        <v>4783</v>
      </c>
      <c r="C969" t="s">
        <v>4783</v>
      </c>
    </row>
    <row r="970" spans="1:3" x14ac:dyDescent="0.25">
      <c r="A970">
        <v>967</v>
      </c>
      <c r="B970" t="s">
        <v>4783</v>
      </c>
      <c r="C970" t="s">
        <v>4783</v>
      </c>
    </row>
    <row r="971" spans="1:3" x14ac:dyDescent="0.25">
      <c r="A971">
        <v>968</v>
      </c>
      <c r="B971" t="s">
        <v>4783</v>
      </c>
      <c r="C971" t="s">
        <v>4783</v>
      </c>
    </row>
    <row r="972" spans="1:3" x14ac:dyDescent="0.25">
      <c r="A972">
        <v>969</v>
      </c>
      <c r="B972" t="s">
        <v>4783</v>
      </c>
      <c r="C972" t="s">
        <v>4783</v>
      </c>
    </row>
    <row r="973" spans="1:3" x14ac:dyDescent="0.25">
      <c r="A973">
        <v>970</v>
      </c>
      <c r="B973" t="s">
        <v>4783</v>
      </c>
      <c r="C973" t="s">
        <v>4783</v>
      </c>
    </row>
    <row r="974" spans="1:3" x14ac:dyDescent="0.25">
      <c r="A974">
        <v>971</v>
      </c>
      <c r="B974" t="s">
        <v>4783</v>
      </c>
      <c r="C974" t="s">
        <v>4783</v>
      </c>
    </row>
    <row r="975" spans="1:3" x14ac:dyDescent="0.25">
      <c r="A975">
        <v>972</v>
      </c>
      <c r="B975" t="s">
        <v>4783</v>
      </c>
      <c r="C975" t="s">
        <v>4783</v>
      </c>
    </row>
    <row r="976" spans="1:3" x14ac:dyDescent="0.25">
      <c r="A976">
        <v>973</v>
      </c>
      <c r="B976" t="s">
        <v>4783</v>
      </c>
      <c r="C976" t="s">
        <v>4783</v>
      </c>
    </row>
    <row r="977" spans="1:3" x14ac:dyDescent="0.25">
      <c r="A977">
        <v>974</v>
      </c>
      <c r="B977" t="s">
        <v>4783</v>
      </c>
      <c r="C977" t="s">
        <v>4783</v>
      </c>
    </row>
    <row r="978" spans="1:3" x14ac:dyDescent="0.25">
      <c r="A978">
        <v>975</v>
      </c>
      <c r="B978" t="s">
        <v>4783</v>
      </c>
      <c r="C978" t="s">
        <v>4783</v>
      </c>
    </row>
    <row r="979" spans="1:3" x14ac:dyDescent="0.25">
      <c r="A979">
        <v>976</v>
      </c>
      <c r="B979" t="s">
        <v>4783</v>
      </c>
      <c r="C979" t="s">
        <v>4783</v>
      </c>
    </row>
    <row r="980" spans="1:3" x14ac:dyDescent="0.25">
      <c r="A980">
        <v>977</v>
      </c>
      <c r="B980" t="s">
        <v>4783</v>
      </c>
      <c r="C980" t="s">
        <v>4783</v>
      </c>
    </row>
    <row r="981" spans="1:3" x14ac:dyDescent="0.25">
      <c r="A981">
        <v>978</v>
      </c>
      <c r="B981" t="s">
        <v>4783</v>
      </c>
      <c r="C981" t="s">
        <v>4783</v>
      </c>
    </row>
    <row r="982" spans="1:3" x14ac:dyDescent="0.25">
      <c r="A982">
        <v>979</v>
      </c>
      <c r="B982" t="s">
        <v>4783</v>
      </c>
      <c r="C982" t="s">
        <v>4783</v>
      </c>
    </row>
    <row r="983" spans="1:3" x14ac:dyDescent="0.25">
      <c r="A983">
        <v>980</v>
      </c>
      <c r="B983" t="s">
        <v>4783</v>
      </c>
      <c r="C983" t="s">
        <v>4783</v>
      </c>
    </row>
    <row r="984" spans="1:3" x14ac:dyDescent="0.25">
      <c r="A984">
        <v>981</v>
      </c>
      <c r="B984" t="s">
        <v>4783</v>
      </c>
      <c r="C984" t="s">
        <v>4783</v>
      </c>
    </row>
    <row r="985" spans="1:3" x14ac:dyDescent="0.25">
      <c r="A985">
        <v>982</v>
      </c>
      <c r="B985" t="s">
        <v>4783</v>
      </c>
      <c r="C985" t="s">
        <v>4783</v>
      </c>
    </row>
    <row r="986" spans="1:3" x14ac:dyDescent="0.25">
      <c r="A986">
        <v>983</v>
      </c>
      <c r="B986" t="s">
        <v>4783</v>
      </c>
      <c r="C986" t="s">
        <v>4783</v>
      </c>
    </row>
    <row r="987" spans="1:3" x14ac:dyDescent="0.25">
      <c r="A987">
        <v>984</v>
      </c>
      <c r="B987" t="s">
        <v>4783</v>
      </c>
      <c r="C987" t="s">
        <v>4783</v>
      </c>
    </row>
    <row r="988" spans="1:3" x14ac:dyDescent="0.25">
      <c r="A988">
        <v>985</v>
      </c>
      <c r="B988" t="s">
        <v>4783</v>
      </c>
      <c r="C988" t="s">
        <v>4783</v>
      </c>
    </row>
    <row r="989" spans="1:3" x14ac:dyDescent="0.25">
      <c r="A989">
        <v>986</v>
      </c>
      <c r="B989" t="s">
        <v>4783</v>
      </c>
      <c r="C989" t="s">
        <v>4783</v>
      </c>
    </row>
    <row r="990" spans="1:3" x14ac:dyDescent="0.25">
      <c r="A990">
        <v>987</v>
      </c>
      <c r="B990" t="s">
        <v>4783</v>
      </c>
      <c r="C990" t="s">
        <v>4783</v>
      </c>
    </row>
    <row r="991" spans="1:3" x14ac:dyDescent="0.25">
      <c r="A991">
        <v>988</v>
      </c>
      <c r="B991" t="s">
        <v>4783</v>
      </c>
      <c r="C991" t="s">
        <v>4783</v>
      </c>
    </row>
    <row r="992" spans="1:3" x14ac:dyDescent="0.25">
      <c r="A992">
        <v>989</v>
      </c>
      <c r="B992" t="s">
        <v>4783</v>
      </c>
      <c r="C992" t="s">
        <v>4783</v>
      </c>
    </row>
    <row r="993" spans="1:3" x14ac:dyDescent="0.25">
      <c r="A993">
        <v>990</v>
      </c>
      <c r="B993" t="s">
        <v>4783</v>
      </c>
      <c r="C993" t="s">
        <v>4783</v>
      </c>
    </row>
    <row r="994" spans="1:3" x14ac:dyDescent="0.25">
      <c r="A994">
        <v>991</v>
      </c>
      <c r="B994" t="s">
        <v>4783</v>
      </c>
      <c r="C994" t="s">
        <v>4783</v>
      </c>
    </row>
    <row r="995" spans="1:3" x14ac:dyDescent="0.25">
      <c r="A995">
        <v>992</v>
      </c>
      <c r="B995" t="s">
        <v>4783</v>
      </c>
      <c r="C995" t="s">
        <v>4783</v>
      </c>
    </row>
    <row r="996" spans="1:3" x14ac:dyDescent="0.25">
      <c r="A996">
        <v>993</v>
      </c>
      <c r="B996" t="s">
        <v>4783</v>
      </c>
      <c r="C996" t="s">
        <v>4783</v>
      </c>
    </row>
    <row r="997" spans="1:3" x14ac:dyDescent="0.25">
      <c r="A997">
        <v>994</v>
      </c>
      <c r="B997" t="s">
        <v>4783</v>
      </c>
      <c r="C997" t="s">
        <v>4783</v>
      </c>
    </row>
    <row r="998" spans="1:3" x14ac:dyDescent="0.25">
      <c r="A998">
        <v>995</v>
      </c>
      <c r="B998" t="s">
        <v>4783</v>
      </c>
      <c r="C998" t="s">
        <v>4783</v>
      </c>
    </row>
    <row r="999" spans="1:3" x14ac:dyDescent="0.25">
      <c r="A999">
        <v>996</v>
      </c>
      <c r="B999" t="s">
        <v>4783</v>
      </c>
      <c r="C999" t="s">
        <v>4783</v>
      </c>
    </row>
    <row r="1000" spans="1:3" x14ac:dyDescent="0.25">
      <c r="A1000">
        <v>997</v>
      </c>
      <c r="B1000" t="s">
        <v>4783</v>
      </c>
      <c r="C1000" t="s">
        <v>4783</v>
      </c>
    </row>
    <row r="1001" spans="1:3" x14ac:dyDescent="0.25">
      <c r="A1001">
        <v>998</v>
      </c>
      <c r="B1001" t="s">
        <v>4783</v>
      </c>
      <c r="C1001" t="s">
        <v>4783</v>
      </c>
    </row>
    <row r="1002" spans="1:3" x14ac:dyDescent="0.25">
      <c r="A1002">
        <v>999</v>
      </c>
      <c r="B1002" t="s">
        <v>4783</v>
      </c>
      <c r="C1002" t="s">
        <v>4783</v>
      </c>
    </row>
    <row r="1003" spans="1:3" x14ac:dyDescent="0.25">
      <c r="A1003">
        <v>1000</v>
      </c>
      <c r="B1003" t="s">
        <v>4783</v>
      </c>
      <c r="C1003" t="s">
        <v>4783</v>
      </c>
    </row>
    <row r="1004" spans="1:3" x14ac:dyDescent="0.25">
      <c r="A1004">
        <v>1001</v>
      </c>
      <c r="B1004" t="s">
        <v>4783</v>
      </c>
      <c r="C1004" t="s">
        <v>4783</v>
      </c>
    </row>
    <row r="1005" spans="1:3" x14ac:dyDescent="0.25">
      <c r="A1005">
        <v>1002</v>
      </c>
      <c r="B1005" t="s">
        <v>4783</v>
      </c>
      <c r="C1005" t="s">
        <v>4783</v>
      </c>
    </row>
    <row r="1006" spans="1:3" x14ac:dyDescent="0.25">
      <c r="A1006">
        <v>1003</v>
      </c>
      <c r="B1006" t="s">
        <v>4783</v>
      </c>
      <c r="C1006" t="s">
        <v>4783</v>
      </c>
    </row>
    <row r="1007" spans="1:3" x14ac:dyDescent="0.25">
      <c r="A1007">
        <v>1004</v>
      </c>
      <c r="B1007" t="s">
        <v>4783</v>
      </c>
      <c r="C1007" t="s">
        <v>4783</v>
      </c>
    </row>
    <row r="1008" spans="1:3" x14ac:dyDescent="0.25">
      <c r="A1008">
        <v>1005</v>
      </c>
      <c r="B1008" t="s">
        <v>4783</v>
      </c>
      <c r="C1008" t="s">
        <v>4783</v>
      </c>
    </row>
    <row r="1009" spans="1:3" x14ac:dyDescent="0.25">
      <c r="A1009">
        <v>1006</v>
      </c>
      <c r="B1009" t="s">
        <v>4783</v>
      </c>
      <c r="C1009" t="s">
        <v>4783</v>
      </c>
    </row>
    <row r="1010" spans="1:3" x14ac:dyDescent="0.25">
      <c r="A1010">
        <v>1007</v>
      </c>
      <c r="B1010" t="s">
        <v>4783</v>
      </c>
      <c r="C1010" t="s">
        <v>4783</v>
      </c>
    </row>
    <row r="1011" spans="1:3" x14ac:dyDescent="0.25">
      <c r="A1011">
        <v>1008</v>
      </c>
      <c r="B1011" t="s">
        <v>4783</v>
      </c>
      <c r="C1011" t="s">
        <v>4783</v>
      </c>
    </row>
    <row r="1012" spans="1:3" x14ac:dyDescent="0.25">
      <c r="A1012">
        <v>1009</v>
      </c>
      <c r="B1012" t="s">
        <v>4783</v>
      </c>
      <c r="C1012" t="s">
        <v>4783</v>
      </c>
    </row>
    <row r="1013" spans="1:3" x14ac:dyDescent="0.25">
      <c r="A1013">
        <v>1010</v>
      </c>
      <c r="B1013" t="s">
        <v>4783</v>
      </c>
      <c r="C1013" t="s">
        <v>4783</v>
      </c>
    </row>
    <row r="1014" spans="1:3" x14ac:dyDescent="0.25">
      <c r="A1014">
        <v>1011</v>
      </c>
      <c r="B1014" t="s">
        <v>4783</v>
      </c>
      <c r="C1014" t="s">
        <v>4783</v>
      </c>
    </row>
    <row r="1015" spans="1:3" x14ac:dyDescent="0.25">
      <c r="A1015">
        <v>1012</v>
      </c>
      <c r="B1015" t="s">
        <v>4783</v>
      </c>
      <c r="C1015" t="s">
        <v>4783</v>
      </c>
    </row>
    <row r="1016" spans="1:3" x14ac:dyDescent="0.25">
      <c r="A1016">
        <v>1013</v>
      </c>
      <c r="B1016" t="s">
        <v>4783</v>
      </c>
      <c r="C1016" t="s">
        <v>4783</v>
      </c>
    </row>
    <row r="1017" spans="1:3" x14ac:dyDescent="0.25">
      <c r="A1017">
        <v>1014</v>
      </c>
      <c r="B1017" t="s">
        <v>4783</v>
      </c>
      <c r="C1017" t="s">
        <v>4783</v>
      </c>
    </row>
    <row r="1018" spans="1:3" x14ac:dyDescent="0.25">
      <c r="A1018">
        <v>1015</v>
      </c>
      <c r="B1018" t="s">
        <v>4783</v>
      </c>
      <c r="C1018" t="s">
        <v>4783</v>
      </c>
    </row>
    <row r="1019" spans="1:3" x14ac:dyDescent="0.25">
      <c r="A1019">
        <v>1016</v>
      </c>
      <c r="B1019" t="s">
        <v>4783</v>
      </c>
      <c r="C1019" t="s">
        <v>4783</v>
      </c>
    </row>
    <row r="1020" spans="1:3" x14ac:dyDescent="0.25">
      <c r="A1020">
        <v>1017</v>
      </c>
      <c r="B1020" t="s">
        <v>4783</v>
      </c>
      <c r="C1020" t="s">
        <v>4783</v>
      </c>
    </row>
    <row r="1021" spans="1:3" x14ac:dyDescent="0.25">
      <c r="A1021">
        <v>1018</v>
      </c>
      <c r="B1021" t="s">
        <v>4783</v>
      </c>
      <c r="C1021" t="s">
        <v>4783</v>
      </c>
    </row>
    <row r="1022" spans="1:3" x14ac:dyDescent="0.25">
      <c r="A1022">
        <v>1019</v>
      </c>
      <c r="B1022" t="s">
        <v>4783</v>
      </c>
      <c r="C1022" t="s">
        <v>4783</v>
      </c>
    </row>
    <row r="1023" spans="1:3" x14ac:dyDescent="0.25">
      <c r="A1023">
        <v>1020</v>
      </c>
      <c r="B1023" t="s">
        <v>4783</v>
      </c>
      <c r="C1023" t="s">
        <v>4783</v>
      </c>
    </row>
    <row r="1024" spans="1:3" x14ac:dyDescent="0.25">
      <c r="A1024">
        <v>1021</v>
      </c>
      <c r="B1024" t="s">
        <v>4783</v>
      </c>
      <c r="C1024" t="s">
        <v>4783</v>
      </c>
    </row>
    <row r="1025" spans="1:3" x14ac:dyDescent="0.25">
      <c r="A1025">
        <v>1022</v>
      </c>
      <c r="B1025" t="s">
        <v>4783</v>
      </c>
      <c r="C1025" t="s">
        <v>4783</v>
      </c>
    </row>
    <row r="1026" spans="1:3" x14ac:dyDescent="0.25">
      <c r="A1026">
        <v>1023</v>
      </c>
      <c r="B1026" t="s">
        <v>4783</v>
      </c>
      <c r="C1026" t="s">
        <v>4783</v>
      </c>
    </row>
    <row r="1027" spans="1:3" x14ac:dyDescent="0.25">
      <c r="A1027">
        <v>1024</v>
      </c>
      <c r="B1027" t="s">
        <v>4783</v>
      </c>
      <c r="C1027" t="s">
        <v>4783</v>
      </c>
    </row>
    <row r="1028" spans="1:3" x14ac:dyDescent="0.25">
      <c r="A1028">
        <v>1025</v>
      </c>
      <c r="B1028" t="s">
        <v>4783</v>
      </c>
      <c r="C1028" t="s">
        <v>4783</v>
      </c>
    </row>
    <row r="1029" spans="1:3" x14ac:dyDescent="0.25">
      <c r="A1029">
        <v>1026</v>
      </c>
      <c r="B1029" t="s">
        <v>4783</v>
      </c>
      <c r="C1029" t="s">
        <v>4783</v>
      </c>
    </row>
    <row r="1030" spans="1:3" x14ac:dyDescent="0.25">
      <c r="A1030">
        <v>1027</v>
      </c>
      <c r="B1030" t="s">
        <v>4783</v>
      </c>
      <c r="C1030" t="s">
        <v>4783</v>
      </c>
    </row>
    <row r="1031" spans="1:3" x14ac:dyDescent="0.25">
      <c r="A1031">
        <v>1028</v>
      </c>
      <c r="B1031" t="s">
        <v>4783</v>
      </c>
      <c r="C1031" t="s">
        <v>4783</v>
      </c>
    </row>
    <row r="1032" spans="1:3" x14ac:dyDescent="0.25">
      <c r="A1032">
        <v>1029</v>
      </c>
      <c r="B1032" t="s">
        <v>4783</v>
      </c>
      <c r="C1032" t="s">
        <v>4783</v>
      </c>
    </row>
    <row r="1033" spans="1:3" x14ac:dyDescent="0.25">
      <c r="A1033">
        <v>1030</v>
      </c>
      <c r="B1033" t="s">
        <v>4783</v>
      </c>
      <c r="C1033" t="s">
        <v>4783</v>
      </c>
    </row>
    <row r="1034" spans="1:3" x14ac:dyDescent="0.25">
      <c r="A1034">
        <v>1031</v>
      </c>
      <c r="B1034" t="s">
        <v>4783</v>
      </c>
      <c r="C1034" t="s">
        <v>4783</v>
      </c>
    </row>
    <row r="1035" spans="1:3" x14ac:dyDescent="0.25">
      <c r="A1035">
        <v>1032</v>
      </c>
      <c r="B1035" t="s">
        <v>4783</v>
      </c>
      <c r="C1035" t="s">
        <v>4783</v>
      </c>
    </row>
    <row r="1036" spans="1:3" x14ac:dyDescent="0.25">
      <c r="A1036">
        <v>1033</v>
      </c>
      <c r="B1036" t="s">
        <v>4783</v>
      </c>
      <c r="C1036" t="s">
        <v>4783</v>
      </c>
    </row>
    <row r="1037" spans="1:3" x14ac:dyDescent="0.25">
      <c r="A1037">
        <v>1034</v>
      </c>
      <c r="B1037" t="s">
        <v>4783</v>
      </c>
      <c r="C1037" t="s">
        <v>4783</v>
      </c>
    </row>
    <row r="1038" spans="1:3" x14ac:dyDescent="0.25">
      <c r="A1038">
        <v>1035</v>
      </c>
      <c r="B1038" t="s">
        <v>4783</v>
      </c>
      <c r="C1038" t="s">
        <v>4783</v>
      </c>
    </row>
    <row r="1039" spans="1:3" x14ac:dyDescent="0.25">
      <c r="A1039">
        <v>1036</v>
      </c>
      <c r="B1039" t="s">
        <v>4783</v>
      </c>
      <c r="C1039" t="s">
        <v>4783</v>
      </c>
    </row>
    <row r="1040" spans="1:3" x14ac:dyDescent="0.25">
      <c r="A1040">
        <v>1037</v>
      </c>
      <c r="B1040" t="s">
        <v>4783</v>
      </c>
      <c r="C1040" t="s">
        <v>4783</v>
      </c>
    </row>
    <row r="1041" spans="1:3" x14ac:dyDescent="0.25">
      <c r="A1041">
        <v>1038</v>
      </c>
      <c r="B1041" t="s">
        <v>4783</v>
      </c>
      <c r="C1041" t="s">
        <v>4783</v>
      </c>
    </row>
    <row r="1042" spans="1:3" x14ac:dyDescent="0.25">
      <c r="A1042">
        <v>1039</v>
      </c>
      <c r="B1042" t="s">
        <v>4783</v>
      </c>
      <c r="C1042" t="s">
        <v>4783</v>
      </c>
    </row>
    <row r="1043" spans="1:3" x14ac:dyDescent="0.25">
      <c r="A1043">
        <v>1040</v>
      </c>
      <c r="B1043" t="s">
        <v>4783</v>
      </c>
      <c r="C1043" t="s">
        <v>4783</v>
      </c>
    </row>
    <row r="1044" spans="1:3" x14ac:dyDescent="0.25">
      <c r="A1044">
        <v>1041</v>
      </c>
      <c r="B1044" t="s">
        <v>4783</v>
      </c>
      <c r="C1044" t="s">
        <v>4783</v>
      </c>
    </row>
    <row r="1045" spans="1:3" x14ac:dyDescent="0.25">
      <c r="A1045">
        <v>1042</v>
      </c>
      <c r="B1045" t="s">
        <v>4783</v>
      </c>
      <c r="C1045" t="s">
        <v>4783</v>
      </c>
    </row>
    <row r="1046" spans="1:3" x14ac:dyDescent="0.25">
      <c r="A1046">
        <v>1043</v>
      </c>
      <c r="B1046" t="s">
        <v>4783</v>
      </c>
      <c r="C1046" t="s">
        <v>4783</v>
      </c>
    </row>
    <row r="1047" spans="1:3" x14ac:dyDescent="0.25">
      <c r="A1047">
        <v>1044</v>
      </c>
      <c r="B1047" t="s">
        <v>4783</v>
      </c>
      <c r="C1047" t="s">
        <v>4783</v>
      </c>
    </row>
    <row r="1048" spans="1:3" x14ac:dyDescent="0.25">
      <c r="A1048">
        <v>1045</v>
      </c>
      <c r="B1048" t="s">
        <v>4783</v>
      </c>
      <c r="C1048" t="s">
        <v>4783</v>
      </c>
    </row>
    <row r="1049" spans="1:3" x14ac:dyDescent="0.25">
      <c r="A1049">
        <v>1046</v>
      </c>
      <c r="B1049" t="s">
        <v>4783</v>
      </c>
      <c r="C1049" t="s">
        <v>4783</v>
      </c>
    </row>
    <row r="1050" spans="1:3" x14ac:dyDescent="0.25">
      <c r="A1050">
        <v>1047</v>
      </c>
      <c r="B1050" t="s">
        <v>4783</v>
      </c>
      <c r="C1050" t="s">
        <v>4783</v>
      </c>
    </row>
    <row r="1051" spans="1:3" x14ac:dyDescent="0.25">
      <c r="A1051">
        <v>1048</v>
      </c>
      <c r="B1051" t="s">
        <v>4783</v>
      </c>
      <c r="C1051" t="s">
        <v>4783</v>
      </c>
    </row>
    <row r="1052" spans="1:3" x14ac:dyDescent="0.25">
      <c r="A1052">
        <v>1049</v>
      </c>
      <c r="B1052" t="s">
        <v>4783</v>
      </c>
      <c r="C1052" t="s">
        <v>4783</v>
      </c>
    </row>
    <row r="1053" spans="1:3" x14ac:dyDescent="0.25">
      <c r="A1053">
        <v>1050</v>
      </c>
      <c r="B1053" t="s">
        <v>4783</v>
      </c>
      <c r="C1053" t="s">
        <v>4783</v>
      </c>
    </row>
    <row r="1054" spans="1:3" x14ac:dyDescent="0.25">
      <c r="A1054">
        <v>1051</v>
      </c>
      <c r="B1054" t="s">
        <v>4783</v>
      </c>
      <c r="C1054" t="s">
        <v>4783</v>
      </c>
    </row>
    <row r="1055" spans="1:3" x14ac:dyDescent="0.25">
      <c r="A1055">
        <v>1052</v>
      </c>
      <c r="B1055" t="s">
        <v>4783</v>
      </c>
      <c r="C1055" t="s">
        <v>4783</v>
      </c>
    </row>
    <row r="1056" spans="1:3" x14ac:dyDescent="0.25">
      <c r="A1056">
        <v>1053</v>
      </c>
      <c r="B1056" t="s">
        <v>4783</v>
      </c>
      <c r="C1056" t="s">
        <v>4783</v>
      </c>
    </row>
    <row r="1057" spans="1:3" x14ac:dyDescent="0.25">
      <c r="A1057">
        <v>1054</v>
      </c>
      <c r="B1057" t="s">
        <v>4783</v>
      </c>
      <c r="C1057" t="s">
        <v>4783</v>
      </c>
    </row>
    <row r="1058" spans="1:3" x14ac:dyDescent="0.25">
      <c r="A1058">
        <v>1055</v>
      </c>
      <c r="B1058" t="s">
        <v>4783</v>
      </c>
      <c r="C1058" t="s">
        <v>4783</v>
      </c>
    </row>
    <row r="1059" spans="1:3" x14ac:dyDescent="0.25">
      <c r="A1059">
        <v>1056</v>
      </c>
      <c r="B1059" t="s">
        <v>4783</v>
      </c>
      <c r="C1059" t="s">
        <v>4783</v>
      </c>
    </row>
    <row r="1060" spans="1:3" x14ac:dyDescent="0.25">
      <c r="A1060">
        <v>1057</v>
      </c>
      <c r="B1060" t="s">
        <v>4783</v>
      </c>
      <c r="C1060" t="s">
        <v>4783</v>
      </c>
    </row>
    <row r="1061" spans="1:3" x14ac:dyDescent="0.25">
      <c r="A1061">
        <v>1058</v>
      </c>
      <c r="B1061" t="s">
        <v>4783</v>
      </c>
      <c r="C1061" t="s">
        <v>4783</v>
      </c>
    </row>
    <row r="1062" spans="1:3" x14ac:dyDescent="0.25">
      <c r="A1062">
        <v>1059</v>
      </c>
      <c r="B1062" t="s">
        <v>4783</v>
      </c>
      <c r="C1062" t="s">
        <v>4783</v>
      </c>
    </row>
    <row r="1063" spans="1:3" x14ac:dyDescent="0.25">
      <c r="A1063">
        <v>1060</v>
      </c>
      <c r="B1063" t="s">
        <v>4783</v>
      </c>
      <c r="C1063" t="s">
        <v>4783</v>
      </c>
    </row>
    <row r="1064" spans="1:3" x14ac:dyDescent="0.25">
      <c r="A1064">
        <v>1061</v>
      </c>
      <c r="B1064" t="s">
        <v>4783</v>
      </c>
      <c r="C1064" t="s">
        <v>4783</v>
      </c>
    </row>
    <row r="1065" spans="1:3" x14ac:dyDescent="0.25">
      <c r="A1065">
        <v>1062</v>
      </c>
      <c r="B1065" t="s">
        <v>4783</v>
      </c>
      <c r="C1065" t="s">
        <v>4783</v>
      </c>
    </row>
    <row r="1066" spans="1:3" x14ac:dyDescent="0.25">
      <c r="A1066">
        <v>1063</v>
      </c>
      <c r="B1066" t="s">
        <v>4783</v>
      </c>
      <c r="C1066" t="s">
        <v>4783</v>
      </c>
    </row>
    <row r="1067" spans="1:3" x14ac:dyDescent="0.25">
      <c r="A1067">
        <v>1064</v>
      </c>
      <c r="B1067" t="s">
        <v>4783</v>
      </c>
      <c r="C1067" t="s">
        <v>4783</v>
      </c>
    </row>
    <row r="1068" spans="1:3" x14ac:dyDescent="0.25">
      <c r="A1068">
        <v>1065</v>
      </c>
      <c r="B1068" t="s">
        <v>4783</v>
      </c>
      <c r="C1068" t="s">
        <v>4783</v>
      </c>
    </row>
    <row r="1069" spans="1:3" x14ac:dyDescent="0.25">
      <c r="A1069">
        <v>1066</v>
      </c>
      <c r="B1069" t="s">
        <v>4783</v>
      </c>
      <c r="C1069" t="s">
        <v>4783</v>
      </c>
    </row>
    <row r="1070" spans="1:3" x14ac:dyDescent="0.25">
      <c r="A1070">
        <v>1067</v>
      </c>
      <c r="B1070" t="s">
        <v>4783</v>
      </c>
      <c r="C1070" t="s">
        <v>4783</v>
      </c>
    </row>
    <row r="1071" spans="1:3" x14ac:dyDescent="0.25">
      <c r="A1071">
        <v>1068</v>
      </c>
      <c r="B1071" t="s">
        <v>4783</v>
      </c>
      <c r="C1071" t="s">
        <v>4783</v>
      </c>
    </row>
    <row r="1072" spans="1:3" x14ac:dyDescent="0.25">
      <c r="A1072">
        <v>1069</v>
      </c>
      <c r="B1072" t="s">
        <v>4783</v>
      </c>
      <c r="C1072" t="s">
        <v>4783</v>
      </c>
    </row>
    <row r="1073" spans="1:3" x14ac:dyDescent="0.25">
      <c r="A1073">
        <v>1070</v>
      </c>
      <c r="B1073" t="s">
        <v>4783</v>
      </c>
      <c r="C1073" t="s">
        <v>4783</v>
      </c>
    </row>
    <row r="1074" spans="1:3" x14ac:dyDescent="0.25">
      <c r="A1074">
        <v>1071</v>
      </c>
      <c r="B1074" t="s">
        <v>4783</v>
      </c>
      <c r="C1074" t="s">
        <v>4783</v>
      </c>
    </row>
    <row r="1075" spans="1:3" x14ac:dyDescent="0.25">
      <c r="A1075">
        <v>1072</v>
      </c>
      <c r="B1075" t="s">
        <v>4783</v>
      </c>
      <c r="C1075" t="s">
        <v>4783</v>
      </c>
    </row>
    <row r="1076" spans="1:3" x14ac:dyDescent="0.25">
      <c r="A1076">
        <v>1073</v>
      </c>
      <c r="B1076" t="s">
        <v>4783</v>
      </c>
      <c r="C1076" t="s">
        <v>4783</v>
      </c>
    </row>
    <row r="1077" spans="1:3" x14ac:dyDescent="0.25">
      <c r="A1077">
        <v>1074</v>
      </c>
      <c r="B1077" t="s">
        <v>4783</v>
      </c>
      <c r="C1077" t="s">
        <v>4783</v>
      </c>
    </row>
    <row r="1078" spans="1:3" x14ac:dyDescent="0.25">
      <c r="A1078">
        <v>1075</v>
      </c>
      <c r="B1078" t="s">
        <v>4783</v>
      </c>
      <c r="C1078" t="s">
        <v>4783</v>
      </c>
    </row>
    <row r="1079" spans="1:3" x14ac:dyDescent="0.25">
      <c r="A1079">
        <v>1076</v>
      </c>
      <c r="B1079" t="s">
        <v>4783</v>
      </c>
      <c r="C1079" t="s">
        <v>4783</v>
      </c>
    </row>
    <row r="1080" spans="1:3" x14ac:dyDescent="0.25">
      <c r="A1080">
        <v>1077</v>
      </c>
      <c r="B1080" t="s">
        <v>4783</v>
      </c>
      <c r="C1080" t="s">
        <v>4783</v>
      </c>
    </row>
    <row r="1081" spans="1:3" x14ac:dyDescent="0.25">
      <c r="A1081">
        <v>1078</v>
      </c>
      <c r="B1081" t="s">
        <v>4783</v>
      </c>
      <c r="C1081" t="s">
        <v>4783</v>
      </c>
    </row>
    <row r="1082" spans="1:3" x14ac:dyDescent="0.25">
      <c r="A1082">
        <v>1079</v>
      </c>
      <c r="B1082" t="s">
        <v>4783</v>
      </c>
      <c r="C1082" t="s">
        <v>4783</v>
      </c>
    </row>
    <row r="1083" spans="1:3" x14ac:dyDescent="0.25">
      <c r="A1083">
        <v>1080</v>
      </c>
      <c r="B1083" t="s">
        <v>4783</v>
      </c>
      <c r="C1083" t="s">
        <v>4783</v>
      </c>
    </row>
    <row r="1084" spans="1:3" x14ac:dyDescent="0.25">
      <c r="A1084">
        <v>1081</v>
      </c>
      <c r="B1084" t="s">
        <v>4783</v>
      </c>
      <c r="C1084" t="s">
        <v>4783</v>
      </c>
    </row>
    <row r="1085" spans="1:3" x14ac:dyDescent="0.25">
      <c r="A1085">
        <v>1082</v>
      </c>
      <c r="B1085" t="s">
        <v>4783</v>
      </c>
      <c r="C1085" t="s">
        <v>4783</v>
      </c>
    </row>
    <row r="1086" spans="1:3" x14ac:dyDescent="0.25">
      <c r="A1086">
        <v>1083</v>
      </c>
      <c r="B1086" t="s">
        <v>4783</v>
      </c>
      <c r="C1086" t="s">
        <v>4783</v>
      </c>
    </row>
    <row r="1087" spans="1:3" x14ac:dyDescent="0.25">
      <c r="A1087">
        <v>1084</v>
      </c>
      <c r="B1087" t="s">
        <v>4783</v>
      </c>
      <c r="C1087" t="s">
        <v>4783</v>
      </c>
    </row>
    <row r="1088" spans="1:3" x14ac:dyDescent="0.25">
      <c r="A1088">
        <v>1085</v>
      </c>
      <c r="B1088" t="s">
        <v>4783</v>
      </c>
      <c r="C1088" t="s">
        <v>4783</v>
      </c>
    </row>
    <row r="1089" spans="1:3" x14ac:dyDescent="0.25">
      <c r="A1089">
        <v>1086</v>
      </c>
      <c r="B1089" t="s">
        <v>4783</v>
      </c>
      <c r="C1089" t="s">
        <v>4783</v>
      </c>
    </row>
    <row r="1090" spans="1:3" x14ac:dyDescent="0.25">
      <c r="A1090">
        <v>1087</v>
      </c>
      <c r="B1090" t="s">
        <v>4783</v>
      </c>
      <c r="C1090" t="s">
        <v>4783</v>
      </c>
    </row>
    <row r="1091" spans="1:3" x14ac:dyDescent="0.25">
      <c r="A1091">
        <v>1088</v>
      </c>
      <c r="B1091" t="s">
        <v>4783</v>
      </c>
      <c r="C1091" t="s">
        <v>4783</v>
      </c>
    </row>
    <row r="1092" spans="1:3" x14ac:dyDescent="0.25">
      <c r="A1092">
        <v>1089</v>
      </c>
      <c r="B1092" t="s">
        <v>4783</v>
      </c>
      <c r="C1092" t="s">
        <v>4783</v>
      </c>
    </row>
    <row r="1093" spans="1:3" x14ac:dyDescent="0.25">
      <c r="A1093">
        <v>1090</v>
      </c>
      <c r="B1093" t="s">
        <v>4783</v>
      </c>
      <c r="C1093" t="s">
        <v>4783</v>
      </c>
    </row>
    <row r="1094" spans="1:3" x14ac:dyDescent="0.25">
      <c r="A1094">
        <v>1091</v>
      </c>
      <c r="B1094" t="s">
        <v>4783</v>
      </c>
      <c r="C1094" t="s">
        <v>4783</v>
      </c>
    </row>
    <row r="1095" spans="1:3" x14ac:dyDescent="0.25">
      <c r="A1095">
        <v>1092</v>
      </c>
      <c r="B1095" t="s">
        <v>4783</v>
      </c>
      <c r="C1095" t="s">
        <v>4783</v>
      </c>
    </row>
    <row r="1096" spans="1:3" x14ac:dyDescent="0.25">
      <c r="A1096">
        <v>1093</v>
      </c>
      <c r="B1096" t="s">
        <v>4783</v>
      </c>
      <c r="C1096" t="s">
        <v>4783</v>
      </c>
    </row>
    <row r="1097" spans="1:3" x14ac:dyDescent="0.25">
      <c r="A1097">
        <v>1094</v>
      </c>
      <c r="B1097" t="s">
        <v>4783</v>
      </c>
      <c r="C1097" t="s">
        <v>4783</v>
      </c>
    </row>
    <row r="1098" spans="1:3" x14ac:dyDescent="0.25">
      <c r="A1098">
        <v>1095</v>
      </c>
      <c r="B1098" t="s">
        <v>4783</v>
      </c>
      <c r="C1098" t="s">
        <v>4783</v>
      </c>
    </row>
    <row r="1099" spans="1:3" x14ac:dyDescent="0.25">
      <c r="A1099">
        <v>1096</v>
      </c>
      <c r="B1099" t="s">
        <v>4783</v>
      </c>
      <c r="C1099" t="s">
        <v>4783</v>
      </c>
    </row>
    <row r="1100" spans="1:3" x14ac:dyDescent="0.25">
      <c r="A1100">
        <v>1097</v>
      </c>
      <c r="B1100" t="s">
        <v>4783</v>
      </c>
      <c r="C1100" t="s">
        <v>4783</v>
      </c>
    </row>
    <row r="1101" spans="1:3" x14ac:dyDescent="0.25">
      <c r="A1101">
        <v>1098</v>
      </c>
      <c r="B1101" t="s">
        <v>4783</v>
      </c>
      <c r="C1101" t="s">
        <v>4783</v>
      </c>
    </row>
    <row r="1102" spans="1:3" x14ac:dyDescent="0.25">
      <c r="A1102">
        <v>1099</v>
      </c>
      <c r="B1102" t="s">
        <v>4783</v>
      </c>
      <c r="C1102" t="s">
        <v>4783</v>
      </c>
    </row>
    <row r="1103" spans="1:3" x14ac:dyDescent="0.25">
      <c r="A1103">
        <v>1100</v>
      </c>
      <c r="B1103" t="s">
        <v>4783</v>
      </c>
      <c r="C1103" t="s">
        <v>4783</v>
      </c>
    </row>
    <row r="1104" spans="1:3" x14ac:dyDescent="0.25">
      <c r="A1104">
        <v>1101</v>
      </c>
      <c r="B1104" t="s">
        <v>4783</v>
      </c>
      <c r="C1104" t="s">
        <v>4783</v>
      </c>
    </row>
    <row r="1105" spans="1:3" x14ac:dyDescent="0.25">
      <c r="A1105">
        <v>1102</v>
      </c>
      <c r="B1105" t="s">
        <v>4783</v>
      </c>
      <c r="C1105" t="s">
        <v>4783</v>
      </c>
    </row>
    <row r="1106" spans="1:3" x14ac:dyDescent="0.25">
      <c r="A1106">
        <v>1103</v>
      </c>
      <c r="B1106" t="s">
        <v>4783</v>
      </c>
      <c r="C1106" t="s">
        <v>4783</v>
      </c>
    </row>
    <row r="1107" spans="1:3" x14ac:dyDescent="0.25">
      <c r="A1107">
        <v>1104</v>
      </c>
      <c r="B1107" t="s">
        <v>4783</v>
      </c>
      <c r="C1107" t="s">
        <v>4783</v>
      </c>
    </row>
    <row r="1108" spans="1:3" x14ac:dyDescent="0.25">
      <c r="A1108">
        <v>1105</v>
      </c>
      <c r="B1108" t="s">
        <v>4783</v>
      </c>
      <c r="C1108" t="s">
        <v>4783</v>
      </c>
    </row>
    <row r="1109" spans="1:3" x14ac:dyDescent="0.25">
      <c r="A1109">
        <v>1106</v>
      </c>
      <c r="B1109" t="s">
        <v>4783</v>
      </c>
      <c r="C1109" t="s">
        <v>4783</v>
      </c>
    </row>
    <row r="1110" spans="1:3" x14ac:dyDescent="0.25">
      <c r="A1110">
        <v>1107</v>
      </c>
      <c r="B1110" t="s">
        <v>4783</v>
      </c>
      <c r="C1110" t="s">
        <v>4783</v>
      </c>
    </row>
    <row r="1111" spans="1:3" x14ac:dyDescent="0.25">
      <c r="A1111">
        <v>1108</v>
      </c>
      <c r="B1111" t="s">
        <v>4783</v>
      </c>
      <c r="C1111" t="s">
        <v>4783</v>
      </c>
    </row>
    <row r="1112" spans="1:3" x14ac:dyDescent="0.25">
      <c r="A1112">
        <v>1109</v>
      </c>
      <c r="B1112" t="s">
        <v>4783</v>
      </c>
      <c r="C1112" t="s">
        <v>4783</v>
      </c>
    </row>
    <row r="1113" spans="1:3" x14ac:dyDescent="0.25">
      <c r="A1113">
        <v>1110</v>
      </c>
      <c r="B1113" t="s">
        <v>4783</v>
      </c>
      <c r="C1113" t="s">
        <v>4783</v>
      </c>
    </row>
    <row r="1114" spans="1:3" x14ac:dyDescent="0.25">
      <c r="A1114">
        <v>1111</v>
      </c>
      <c r="B1114" t="s">
        <v>4783</v>
      </c>
      <c r="C1114" t="s">
        <v>4783</v>
      </c>
    </row>
    <row r="1115" spans="1:3" x14ac:dyDescent="0.25">
      <c r="A1115">
        <v>1112</v>
      </c>
      <c r="B1115" t="s">
        <v>4783</v>
      </c>
      <c r="C1115" t="s">
        <v>4783</v>
      </c>
    </row>
    <row r="1116" spans="1:3" x14ac:dyDescent="0.25">
      <c r="A1116">
        <v>1113</v>
      </c>
      <c r="B1116" t="s">
        <v>4783</v>
      </c>
      <c r="C1116" t="s">
        <v>4783</v>
      </c>
    </row>
    <row r="1117" spans="1:3" x14ac:dyDescent="0.25">
      <c r="A1117">
        <v>1114</v>
      </c>
      <c r="B1117" t="s">
        <v>4783</v>
      </c>
      <c r="C1117" t="s">
        <v>4783</v>
      </c>
    </row>
    <row r="1118" spans="1:3" x14ac:dyDescent="0.25">
      <c r="A1118">
        <v>1115</v>
      </c>
      <c r="B1118" t="s">
        <v>4783</v>
      </c>
      <c r="C1118" t="s">
        <v>4783</v>
      </c>
    </row>
    <row r="1119" spans="1:3" x14ac:dyDescent="0.25">
      <c r="A1119">
        <v>1116</v>
      </c>
      <c r="B1119" t="s">
        <v>4783</v>
      </c>
      <c r="C1119" t="s">
        <v>4783</v>
      </c>
    </row>
    <row r="1120" spans="1:3" x14ac:dyDescent="0.25">
      <c r="A1120">
        <v>1117</v>
      </c>
      <c r="B1120" t="s">
        <v>4783</v>
      </c>
      <c r="C1120" t="s">
        <v>4783</v>
      </c>
    </row>
    <row r="1121" spans="1:3" x14ac:dyDescent="0.25">
      <c r="A1121">
        <v>1118</v>
      </c>
      <c r="B1121" t="s">
        <v>4783</v>
      </c>
      <c r="C1121" t="s">
        <v>4783</v>
      </c>
    </row>
    <row r="1122" spans="1:3" x14ac:dyDescent="0.25">
      <c r="A1122">
        <v>1119</v>
      </c>
      <c r="B1122" t="s">
        <v>4783</v>
      </c>
      <c r="C1122" t="s">
        <v>4783</v>
      </c>
    </row>
    <row r="1123" spans="1:3" x14ac:dyDescent="0.25">
      <c r="A1123">
        <v>1120</v>
      </c>
      <c r="B1123" t="s">
        <v>4783</v>
      </c>
      <c r="C1123" t="s">
        <v>4783</v>
      </c>
    </row>
    <row r="1124" spans="1:3" x14ac:dyDescent="0.25">
      <c r="A1124">
        <v>1121</v>
      </c>
      <c r="B1124" t="s">
        <v>4783</v>
      </c>
      <c r="C1124" t="s">
        <v>4783</v>
      </c>
    </row>
    <row r="1125" spans="1:3" x14ac:dyDescent="0.25">
      <c r="A1125">
        <v>1122</v>
      </c>
      <c r="B1125" t="s">
        <v>4783</v>
      </c>
      <c r="C1125" t="s">
        <v>4783</v>
      </c>
    </row>
    <row r="1126" spans="1:3" x14ac:dyDescent="0.25">
      <c r="A1126">
        <v>1123</v>
      </c>
      <c r="B1126" t="s">
        <v>4783</v>
      </c>
      <c r="C1126" t="s">
        <v>4783</v>
      </c>
    </row>
    <row r="1127" spans="1:3" x14ac:dyDescent="0.25">
      <c r="A1127">
        <v>1124</v>
      </c>
      <c r="B1127" t="s">
        <v>4783</v>
      </c>
      <c r="C1127" t="s">
        <v>4783</v>
      </c>
    </row>
    <row r="1128" spans="1:3" x14ac:dyDescent="0.25">
      <c r="A1128">
        <v>1125</v>
      </c>
      <c r="B1128" t="s">
        <v>4783</v>
      </c>
      <c r="C1128" t="s">
        <v>4783</v>
      </c>
    </row>
    <row r="1129" spans="1:3" x14ac:dyDescent="0.25">
      <c r="A1129">
        <v>1126</v>
      </c>
      <c r="B1129" t="s">
        <v>4783</v>
      </c>
      <c r="C1129" t="s">
        <v>4783</v>
      </c>
    </row>
    <row r="1130" spans="1:3" x14ac:dyDescent="0.25">
      <c r="A1130">
        <v>1127</v>
      </c>
      <c r="B1130" t="s">
        <v>4783</v>
      </c>
      <c r="C1130" t="s">
        <v>4783</v>
      </c>
    </row>
    <row r="1131" spans="1:3" x14ac:dyDescent="0.25">
      <c r="A1131">
        <v>1128</v>
      </c>
      <c r="B1131" t="s">
        <v>4783</v>
      </c>
      <c r="C1131" t="s">
        <v>4783</v>
      </c>
    </row>
    <row r="1132" spans="1:3" x14ac:dyDescent="0.25">
      <c r="A1132">
        <v>1129</v>
      </c>
      <c r="B1132" t="s">
        <v>4783</v>
      </c>
      <c r="C1132" t="s">
        <v>4783</v>
      </c>
    </row>
    <row r="1133" spans="1:3" x14ac:dyDescent="0.25">
      <c r="A1133">
        <v>1130</v>
      </c>
      <c r="B1133" t="s">
        <v>4783</v>
      </c>
      <c r="C1133" t="s">
        <v>4783</v>
      </c>
    </row>
    <row r="1134" spans="1:3" x14ac:dyDescent="0.25">
      <c r="A1134">
        <v>1131</v>
      </c>
      <c r="B1134" t="s">
        <v>4783</v>
      </c>
      <c r="C1134" t="s">
        <v>4783</v>
      </c>
    </row>
    <row r="1135" spans="1:3" x14ac:dyDescent="0.25">
      <c r="A1135">
        <v>1132</v>
      </c>
      <c r="B1135" t="s">
        <v>4783</v>
      </c>
      <c r="C1135" t="s">
        <v>4783</v>
      </c>
    </row>
    <row r="1136" spans="1:3" x14ac:dyDescent="0.25">
      <c r="A1136">
        <v>1133</v>
      </c>
      <c r="B1136" t="s">
        <v>4783</v>
      </c>
      <c r="C1136" t="s">
        <v>4783</v>
      </c>
    </row>
    <row r="1137" spans="1:3" x14ac:dyDescent="0.25">
      <c r="A1137">
        <v>1134</v>
      </c>
      <c r="B1137" t="s">
        <v>4783</v>
      </c>
      <c r="C1137" t="s">
        <v>4783</v>
      </c>
    </row>
    <row r="1138" spans="1:3" x14ac:dyDescent="0.25">
      <c r="A1138">
        <v>1135</v>
      </c>
      <c r="B1138" t="s">
        <v>4783</v>
      </c>
      <c r="C1138" t="s">
        <v>4783</v>
      </c>
    </row>
    <row r="1139" spans="1:3" x14ac:dyDescent="0.25">
      <c r="A1139">
        <v>1136</v>
      </c>
      <c r="B1139" t="s">
        <v>4783</v>
      </c>
      <c r="C1139" t="s">
        <v>4783</v>
      </c>
    </row>
    <row r="1140" spans="1:3" x14ac:dyDescent="0.25">
      <c r="A1140">
        <v>1137</v>
      </c>
      <c r="B1140" t="s">
        <v>4783</v>
      </c>
      <c r="C1140" t="s">
        <v>4783</v>
      </c>
    </row>
    <row r="1141" spans="1:3" x14ac:dyDescent="0.25">
      <c r="A1141">
        <v>1138</v>
      </c>
      <c r="B1141" t="s">
        <v>4783</v>
      </c>
      <c r="C1141" t="s">
        <v>4783</v>
      </c>
    </row>
    <row r="1142" spans="1:3" x14ac:dyDescent="0.25">
      <c r="A1142">
        <v>1139</v>
      </c>
      <c r="B1142" t="s">
        <v>4783</v>
      </c>
      <c r="C1142" t="s">
        <v>4783</v>
      </c>
    </row>
    <row r="1143" spans="1:3" x14ac:dyDescent="0.25">
      <c r="A1143">
        <v>1140</v>
      </c>
      <c r="B1143" t="s">
        <v>4783</v>
      </c>
      <c r="C1143" t="s">
        <v>4783</v>
      </c>
    </row>
    <row r="1144" spans="1:3" x14ac:dyDescent="0.25">
      <c r="A1144">
        <v>1141</v>
      </c>
      <c r="B1144" t="s">
        <v>4783</v>
      </c>
      <c r="C1144" t="s">
        <v>4783</v>
      </c>
    </row>
    <row r="1145" spans="1:3" x14ac:dyDescent="0.25">
      <c r="A1145">
        <v>1142</v>
      </c>
      <c r="B1145" t="s">
        <v>4783</v>
      </c>
      <c r="C1145" t="s">
        <v>4783</v>
      </c>
    </row>
    <row r="1146" spans="1:3" x14ac:dyDescent="0.25">
      <c r="A1146">
        <v>1143</v>
      </c>
      <c r="B1146" t="s">
        <v>4783</v>
      </c>
      <c r="C1146" t="s">
        <v>4783</v>
      </c>
    </row>
    <row r="1147" spans="1:3" x14ac:dyDescent="0.25">
      <c r="A1147">
        <v>1144</v>
      </c>
      <c r="B1147" t="s">
        <v>4783</v>
      </c>
      <c r="C1147" t="s">
        <v>4783</v>
      </c>
    </row>
    <row r="1148" spans="1:3" x14ac:dyDescent="0.25">
      <c r="A1148">
        <v>1145</v>
      </c>
      <c r="B1148" t="s">
        <v>4783</v>
      </c>
      <c r="C1148" t="s">
        <v>4783</v>
      </c>
    </row>
    <row r="1149" spans="1:3" x14ac:dyDescent="0.25">
      <c r="A1149">
        <v>1146</v>
      </c>
      <c r="B1149" t="s">
        <v>4783</v>
      </c>
      <c r="C1149" t="s">
        <v>4783</v>
      </c>
    </row>
    <row r="1150" spans="1:3" x14ac:dyDescent="0.25">
      <c r="A1150">
        <v>1147</v>
      </c>
      <c r="B1150" t="s">
        <v>4783</v>
      </c>
      <c r="C1150" t="s">
        <v>4783</v>
      </c>
    </row>
    <row r="1151" spans="1:3" x14ac:dyDescent="0.25">
      <c r="A1151">
        <v>1148</v>
      </c>
      <c r="B1151" t="s">
        <v>4783</v>
      </c>
      <c r="C1151" t="s">
        <v>4783</v>
      </c>
    </row>
    <row r="1152" spans="1:3" x14ac:dyDescent="0.25">
      <c r="A1152">
        <v>1149</v>
      </c>
      <c r="B1152" t="s">
        <v>4783</v>
      </c>
      <c r="C1152" t="s">
        <v>4783</v>
      </c>
    </row>
    <row r="1153" spans="1:3" x14ac:dyDescent="0.25">
      <c r="A1153">
        <v>1150</v>
      </c>
      <c r="B1153" t="s">
        <v>4783</v>
      </c>
      <c r="C1153" t="s">
        <v>4783</v>
      </c>
    </row>
    <row r="1154" spans="1:3" x14ac:dyDescent="0.25">
      <c r="A1154">
        <v>1151</v>
      </c>
      <c r="B1154" t="s">
        <v>4783</v>
      </c>
      <c r="C1154" t="s">
        <v>4783</v>
      </c>
    </row>
    <row r="1155" spans="1:3" x14ac:dyDescent="0.25">
      <c r="A1155">
        <v>1152</v>
      </c>
      <c r="B1155" t="s">
        <v>4783</v>
      </c>
      <c r="C1155" t="s">
        <v>4783</v>
      </c>
    </row>
    <row r="1156" spans="1:3" x14ac:dyDescent="0.25">
      <c r="A1156">
        <v>1153</v>
      </c>
      <c r="B1156" t="s">
        <v>4783</v>
      </c>
      <c r="C1156" t="s">
        <v>4783</v>
      </c>
    </row>
    <row r="1157" spans="1:3" x14ac:dyDescent="0.25">
      <c r="A1157">
        <v>1154</v>
      </c>
      <c r="B1157" t="s">
        <v>4783</v>
      </c>
      <c r="C1157" t="s">
        <v>4783</v>
      </c>
    </row>
    <row r="1158" spans="1:3" x14ac:dyDescent="0.25">
      <c r="A1158">
        <v>1155</v>
      </c>
      <c r="B1158" t="s">
        <v>4783</v>
      </c>
      <c r="C1158" t="s">
        <v>4783</v>
      </c>
    </row>
    <row r="1159" spans="1:3" x14ac:dyDescent="0.25">
      <c r="A1159">
        <v>1156</v>
      </c>
      <c r="B1159" t="s">
        <v>4783</v>
      </c>
      <c r="C1159" t="s">
        <v>4783</v>
      </c>
    </row>
    <row r="1160" spans="1:3" x14ac:dyDescent="0.25">
      <c r="A1160">
        <v>1157</v>
      </c>
      <c r="B1160" t="s">
        <v>4783</v>
      </c>
      <c r="C1160" t="s">
        <v>4783</v>
      </c>
    </row>
    <row r="1161" spans="1:3" x14ac:dyDescent="0.25">
      <c r="A1161">
        <v>1158</v>
      </c>
      <c r="B1161" t="s">
        <v>4783</v>
      </c>
      <c r="C1161" t="s">
        <v>4783</v>
      </c>
    </row>
    <row r="1162" spans="1:3" x14ac:dyDescent="0.25">
      <c r="A1162">
        <v>1159</v>
      </c>
      <c r="B1162" t="s">
        <v>4783</v>
      </c>
      <c r="C1162" t="s">
        <v>4783</v>
      </c>
    </row>
    <row r="1163" spans="1:3" x14ac:dyDescent="0.25">
      <c r="A1163">
        <v>1160</v>
      </c>
      <c r="B1163" t="s">
        <v>4783</v>
      </c>
      <c r="C1163" t="s">
        <v>4783</v>
      </c>
    </row>
    <row r="1164" spans="1:3" x14ac:dyDescent="0.25">
      <c r="A1164">
        <v>1161</v>
      </c>
      <c r="B1164" t="s">
        <v>4783</v>
      </c>
      <c r="C1164" t="s">
        <v>4783</v>
      </c>
    </row>
    <row r="1165" spans="1:3" x14ac:dyDescent="0.25">
      <c r="A1165">
        <v>1162</v>
      </c>
      <c r="B1165" t="s">
        <v>4783</v>
      </c>
      <c r="C1165" t="s">
        <v>4783</v>
      </c>
    </row>
    <row r="1166" spans="1:3" x14ac:dyDescent="0.25">
      <c r="A1166">
        <v>1163</v>
      </c>
      <c r="B1166" t="s">
        <v>4783</v>
      </c>
      <c r="C1166" t="s">
        <v>4783</v>
      </c>
    </row>
    <row r="1167" spans="1:3" x14ac:dyDescent="0.25">
      <c r="A1167">
        <v>1164</v>
      </c>
      <c r="B1167" t="s">
        <v>4783</v>
      </c>
      <c r="C1167" t="s">
        <v>4783</v>
      </c>
    </row>
    <row r="1168" spans="1:3" x14ac:dyDescent="0.25">
      <c r="A1168">
        <v>1165</v>
      </c>
      <c r="B1168" t="s">
        <v>4783</v>
      </c>
      <c r="C1168" t="s">
        <v>4783</v>
      </c>
    </row>
    <row r="1169" spans="1:3" x14ac:dyDescent="0.25">
      <c r="A1169">
        <v>1166</v>
      </c>
      <c r="B1169" t="s">
        <v>4783</v>
      </c>
      <c r="C1169" t="s">
        <v>4783</v>
      </c>
    </row>
    <row r="1170" spans="1:3" x14ac:dyDescent="0.25">
      <c r="A1170">
        <v>1167</v>
      </c>
      <c r="B1170" t="s">
        <v>4783</v>
      </c>
      <c r="C1170" t="s">
        <v>4783</v>
      </c>
    </row>
    <row r="1171" spans="1:3" x14ac:dyDescent="0.25">
      <c r="A1171">
        <v>1168</v>
      </c>
      <c r="B1171" t="s">
        <v>4783</v>
      </c>
      <c r="C1171" t="s">
        <v>4783</v>
      </c>
    </row>
    <row r="1172" spans="1:3" x14ac:dyDescent="0.25">
      <c r="A1172">
        <v>1169</v>
      </c>
      <c r="B1172" t="s">
        <v>4783</v>
      </c>
      <c r="C1172" t="s">
        <v>4783</v>
      </c>
    </row>
    <row r="1173" spans="1:3" x14ac:dyDescent="0.25">
      <c r="A1173">
        <v>1170</v>
      </c>
      <c r="B1173" t="s">
        <v>4783</v>
      </c>
      <c r="C1173" t="s">
        <v>4783</v>
      </c>
    </row>
    <row r="1174" spans="1:3" x14ac:dyDescent="0.25">
      <c r="A1174">
        <v>1171</v>
      </c>
      <c r="B1174" t="s">
        <v>4783</v>
      </c>
      <c r="C1174" t="s">
        <v>4783</v>
      </c>
    </row>
    <row r="1175" spans="1:3" x14ac:dyDescent="0.25">
      <c r="A1175">
        <v>1172</v>
      </c>
      <c r="B1175" t="s">
        <v>4783</v>
      </c>
      <c r="C1175" t="s">
        <v>4783</v>
      </c>
    </row>
    <row r="1176" spans="1:3" x14ac:dyDescent="0.25">
      <c r="A1176">
        <v>1173</v>
      </c>
      <c r="B1176" t="s">
        <v>4783</v>
      </c>
      <c r="C1176" t="s">
        <v>4783</v>
      </c>
    </row>
    <row r="1177" spans="1:3" x14ac:dyDescent="0.25">
      <c r="A1177">
        <v>1174</v>
      </c>
      <c r="B1177" t="s">
        <v>4783</v>
      </c>
      <c r="C1177" t="s">
        <v>4783</v>
      </c>
    </row>
    <row r="1178" spans="1:3" x14ac:dyDescent="0.25">
      <c r="A1178">
        <v>1175</v>
      </c>
      <c r="B1178" t="s">
        <v>4783</v>
      </c>
      <c r="C1178" t="s">
        <v>4783</v>
      </c>
    </row>
    <row r="1179" spans="1:3" x14ac:dyDescent="0.25">
      <c r="A1179">
        <v>1176</v>
      </c>
      <c r="B1179" t="s">
        <v>4783</v>
      </c>
      <c r="C1179" t="s">
        <v>4783</v>
      </c>
    </row>
    <row r="1180" spans="1:3" x14ac:dyDescent="0.25">
      <c r="A1180">
        <v>1177</v>
      </c>
      <c r="B1180" t="s">
        <v>4783</v>
      </c>
      <c r="C1180" t="s">
        <v>4783</v>
      </c>
    </row>
    <row r="1181" spans="1:3" x14ac:dyDescent="0.25">
      <c r="A1181">
        <v>1178</v>
      </c>
      <c r="B1181" t="s">
        <v>4783</v>
      </c>
      <c r="C1181" t="s">
        <v>4783</v>
      </c>
    </row>
    <row r="1182" spans="1:3" x14ac:dyDescent="0.25">
      <c r="A1182">
        <v>1179</v>
      </c>
      <c r="B1182" t="s">
        <v>4783</v>
      </c>
      <c r="C1182" t="s">
        <v>4783</v>
      </c>
    </row>
    <row r="1183" spans="1:3" x14ac:dyDescent="0.25">
      <c r="A1183">
        <v>1180</v>
      </c>
      <c r="B1183" t="s">
        <v>4783</v>
      </c>
      <c r="C1183" t="s">
        <v>4783</v>
      </c>
    </row>
    <row r="1184" spans="1:3" x14ac:dyDescent="0.25">
      <c r="A1184">
        <v>1181</v>
      </c>
      <c r="B1184" t="s">
        <v>4783</v>
      </c>
      <c r="C1184" t="s">
        <v>4783</v>
      </c>
    </row>
    <row r="1185" spans="1:3" x14ac:dyDescent="0.25">
      <c r="A1185">
        <v>1182</v>
      </c>
      <c r="B1185" t="s">
        <v>4783</v>
      </c>
      <c r="C1185" t="s">
        <v>4783</v>
      </c>
    </row>
    <row r="1186" spans="1:3" x14ac:dyDescent="0.25">
      <c r="A1186">
        <v>1183</v>
      </c>
      <c r="B1186" t="s">
        <v>4783</v>
      </c>
      <c r="C1186" t="s">
        <v>4783</v>
      </c>
    </row>
    <row r="1187" spans="1:3" x14ac:dyDescent="0.25">
      <c r="A1187">
        <v>1184</v>
      </c>
      <c r="B1187" t="s">
        <v>4783</v>
      </c>
      <c r="C1187" t="s">
        <v>4783</v>
      </c>
    </row>
    <row r="1188" spans="1:3" x14ac:dyDescent="0.25">
      <c r="A1188">
        <v>1185</v>
      </c>
      <c r="B1188" t="s">
        <v>4783</v>
      </c>
      <c r="C1188" t="s">
        <v>4783</v>
      </c>
    </row>
    <row r="1189" spans="1:3" x14ac:dyDescent="0.25">
      <c r="A1189">
        <v>1186</v>
      </c>
      <c r="B1189" t="s">
        <v>4783</v>
      </c>
      <c r="C1189" t="s">
        <v>4783</v>
      </c>
    </row>
    <row r="1190" spans="1:3" x14ac:dyDescent="0.25">
      <c r="A1190">
        <v>1187</v>
      </c>
      <c r="B1190" t="s">
        <v>4783</v>
      </c>
      <c r="C1190" t="s">
        <v>4783</v>
      </c>
    </row>
    <row r="1191" spans="1:3" x14ac:dyDescent="0.25">
      <c r="A1191">
        <v>1188</v>
      </c>
      <c r="B1191" t="s">
        <v>4783</v>
      </c>
      <c r="C1191" t="s">
        <v>4783</v>
      </c>
    </row>
    <row r="1192" spans="1:3" x14ac:dyDescent="0.25">
      <c r="A1192">
        <v>1189</v>
      </c>
      <c r="B1192" t="s">
        <v>4783</v>
      </c>
      <c r="C1192" t="s">
        <v>4783</v>
      </c>
    </row>
    <row r="1193" spans="1:3" x14ac:dyDescent="0.25">
      <c r="A1193">
        <v>1190</v>
      </c>
      <c r="B1193" t="s">
        <v>4783</v>
      </c>
      <c r="C1193" t="s">
        <v>4783</v>
      </c>
    </row>
    <row r="1194" spans="1:3" x14ac:dyDescent="0.25">
      <c r="A1194">
        <v>1191</v>
      </c>
      <c r="B1194" t="s">
        <v>4783</v>
      </c>
      <c r="C1194" t="s">
        <v>4783</v>
      </c>
    </row>
    <row r="1195" spans="1:3" x14ac:dyDescent="0.25">
      <c r="A1195">
        <v>1192</v>
      </c>
      <c r="B1195" t="s">
        <v>4783</v>
      </c>
      <c r="C1195" t="s">
        <v>4783</v>
      </c>
    </row>
    <row r="1196" spans="1:3" x14ac:dyDescent="0.25">
      <c r="A1196">
        <v>1193</v>
      </c>
      <c r="B1196" t="s">
        <v>4783</v>
      </c>
      <c r="C1196" t="s">
        <v>4783</v>
      </c>
    </row>
    <row r="1197" spans="1:3" x14ac:dyDescent="0.25">
      <c r="A1197">
        <v>1194</v>
      </c>
      <c r="B1197" t="s">
        <v>4783</v>
      </c>
      <c r="C1197" t="s">
        <v>4783</v>
      </c>
    </row>
    <row r="1198" spans="1:3" x14ac:dyDescent="0.25">
      <c r="A1198">
        <v>1195</v>
      </c>
      <c r="B1198" t="s">
        <v>4783</v>
      </c>
      <c r="C1198" t="s">
        <v>4783</v>
      </c>
    </row>
    <row r="1199" spans="1:3" x14ac:dyDescent="0.25">
      <c r="A1199">
        <v>1196</v>
      </c>
      <c r="B1199" t="s">
        <v>4783</v>
      </c>
      <c r="C1199" t="s">
        <v>4783</v>
      </c>
    </row>
    <row r="1200" spans="1:3" x14ac:dyDescent="0.25">
      <c r="A1200">
        <v>1197</v>
      </c>
      <c r="B1200" t="s">
        <v>4783</v>
      </c>
      <c r="C1200" t="s">
        <v>4783</v>
      </c>
    </row>
    <row r="1201" spans="1:3" x14ac:dyDescent="0.25">
      <c r="A1201">
        <v>1198</v>
      </c>
      <c r="B1201" t="s">
        <v>4783</v>
      </c>
      <c r="C1201" t="s">
        <v>4783</v>
      </c>
    </row>
    <row r="1202" spans="1:3" x14ac:dyDescent="0.25">
      <c r="A1202">
        <v>1199</v>
      </c>
      <c r="B1202" t="s">
        <v>4783</v>
      </c>
      <c r="C1202" t="s">
        <v>4783</v>
      </c>
    </row>
    <row r="1203" spans="1:3" x14ac:dyDescent="0.25">
      <c r="A1203">
        <v>1200</v>
      </c>
      <c r="B1203" t="s">
        <v>4783</v>
      </c>
      <c r="C1203" t="s">
        <v>4783</v>
      </c>
    </row>
    <row r="1204" spans="1:3" x14ac:dyDescent="0.25">
      <c r="A1204">
        <v>1201</v>
      </c>
      <c r="B1204" t="s">
        <v>4783</v>
      </c>
      <c r="C1204" t="s">
        <v>4783</v>
      </c>
    </row>
    <row r="1205" spans="1:3" x14ac:dyDescent="0.25">
      <c r="A1205">
        <v>1202</v>
      </c>
      <c r="B1205" t="s">
        <v>4783</v>
      </c>
      <c r="C1205" t="s">
        <v>4783</v>
      </c>
    </row>
    <row r="1206" spans="1:3" x14ac:dyDescent="0.25">
      <c r="A1206">
        <v>1203</v>
      </c>
      <c r="B1206" t="s">
        <v>4783</v>
      </c>
      <c r="C1206" t="s">
        <v>4783</v>
      </c>
    </row>
    <row r="1207" spans="1:3" x14ac:dyDescent="0.25">
      <c r="A1207">
        <v>1204</v>
      </c>
      <c r="B1207" t="s">
        <v>4783</v>
      </c>
      <c r="C1207" t="s">
        <v>4783</v>
      </c>
    </row>
    <row r="1208" spans="1:3" x14ac:dyDescent="0.25">
      <c r="A1208">
        <v>1205</v>
      </c>
      <c r="B1208" t="s">
        <v>4783</v>
      </c>
      <c r="C1208" t="s">
        <v>4783</v>
      </c>
    </row>
    <row r="1209" spans="1:3" x14ac:dyDescent="0.25">
      <c r="A1209">
        <v>1206</v>
      </c>
      <c r="B1209" t="s">
        <v>4783</v>
      </c>
      <c r="C1209" t="s">
        <v>4783</v>
      </c>
    </row>
    <row r="1210" spans="1:3" x14ac:dyDescent="0.25">
      <c r="A1210">
        <v>1207</v>
      </c>
      <c r="B1210" t="s">
        <v>4783</v>
      </c>
      <c r="C1210" t="s">
        <v>4783</v>
      </c>
    </row>
    <row r="1211" spans="1:3" x14ac:dyDescent="0.25">
      <c r="A1211">
        <v>1208</v>
      </c>
      <c r="B1211" t="s">
        <v>4783</v>
      </c>
      <c r="C1211" t="s">
        <v>4783</v>
      </c>
    </row>
    <row r="1212" spans="1:3" x14ac:dyDescent="0.25">
      <c r="A1212">
        <v>1209</v>
      </c>
      <c r="B1212" t="s">
        <v>4783</v>
      </c>
      <c r="C1212" t="s">
        <v>4783</v>
      </c>
    </row>
    <row r="1213" spans="1:3" x14ac:dyDescent="0.25">
      <c r="A1213">
        <v>1210</v>
      </c>
      <c r="B1213" t="s">
        <v>4783</v>
      </c>
      <c r="C1213" t="s">
        <v>4783</v>
      </c>
    </row>
    <row r="1214" spans="1:3" x14ac:dyDescent="0.25">
      <c r="A1214">
        <v>1211</v>
      </c>
      <c r="B1214" t="s">
        <v>4783</v>
      </c>
      <c r="C1214" t="s">
        <v>4783</v>
      </c>
    </row>
    <row r="1215" spans="1:3" x14ac:dyDescent="0.25">
      <c r="A1215">
        <v>1212</v>
      </c>
      <c r="B1215" t="s">
        <v>4783</v>
      </c>
      <c r="C1215" t="s">
        <v>4783</v>
      </c>
    </row>
    <row r="1216" spans="1:3" x14ac:dyDescent="0.25">
      <c r="A1216">
        <v>1213</v>
      </c>
      <c r="B1216" t="s">
        <v>4783</v>
      </c>
      <c r="C1216" t="s">
        <v>4783</v>
      </c>
    </row>
    <row r="1217" spans="1:3" x14ac:dyDescent="0.25">
      <c r="A1217">
        <v>1214</v>
      </c>
      <c r="B1217" t="s">
        <v>4783</v>
      </c>
      <c r="C1217" t="s">
        <v>4783</v>
      </c>
    </row>
    <row r="1218" spans="1:3" x14ac:dyDescent="0.25">
      <c r="A1218">
        <v>1215</v>
      </c>
      <c r="B1218" t="s">
        <v>4783</v>
      </c>
      <c r="C1218" t="s">
        <v>4783</v>
      </c>
    </row>
    <row r="1219" spans="1:3" x14ac:dyDescent="0.25">
      <c r="A1219">
        <v>1216</v>
      </c>
      <c r="B1219" t="s">
        <v>4783</v>
      </c>
      <c r="C1219" t="s">
        <v>4783</v>
      </c>
    </row>
    <row r="1220" spans="1:3" x14ac:dyDescent="0.25">
      <c r="A1220">
        <v>1217</v>
      </c>
      <c r="B1220" t="s">
        <v>4783</v>
      </c>
      <c r="C1220" t="s">
        <v>4783</v>
      </c>
    </row>
    <row r="1221" spans="1:3" x14ac:dyDescent="0.25">
      <c r="A1221">
        <v>1218</v>
      </c>
      <c r="B1221" t="s">
        <v>4783</v>
      </c>
      <c r="C1221" t="s">
        <v>4783</v>
      </c>
    </row>
    <row r="1222" spans="1:3" x14ac:dyDescent="0.25">
      <c r="A1222">
        <v>1219</v>
      </c>
      <c r="B1222" t="s">
        <v>4783</v>
      </c>
      <c r="C1222" t="s">
        <v>4783</v>
      </c>
    </row>
    <row r="1223" spans="1:3" x14ac:dyDescent="0.25">
      <c r="A1223">
        <v>1220</v>
      </c>
      <c r="B1223" t="s">
        <v>4783</v>
      </c>
      <c r="C1223" t="s">
        <v>4783</v>
      </c>
    </row>
    <row r="1224" spans="1:3" x14ac:dyDescent="0.25">
      <c r="A1224">
        <v>1221</v>
      </c>
      <c r="B1224" t="s">
        <v>4783</v>
      </c>
      <c r="C1224" t="s">
        <v>4783</v>
      </c>
    </row>
    <row r="1225" spans="1:3" x14ac:dyDescent="0.25">
      <c r="A1225">
        <v>1222</v>
      </c>
      <c r="B1225" t="s">
        <v>4783</v>
      </c>
      <c r="C1225" t="s">
        <v>4783</v>
      </c>
    </row>
    <row r="1226" spans="1:3" x14ac:dyDescent="0.25">
      <c r="A1226">
        <v>1223</v>
      </c>
      <c r="B1226" t="s">
        <v>4783</v>
      </c>
      <c r="C1226" t="s">
        <v>4783</v>
      </c>
    </row>
    <row r="1227" spans="1:3" x14ac:dyDescent="0.25">
      <c r="A1227">
        <v>1224</v>
      </c>
      <c r="B1227" t="s">
        <v>4783</v>
      </c>
      <c r="C1227" t="s">
        <v>4783</v>
      </c>
    </row>
    <row r="1228" spans="1:3" x14ac:dyDescent="0.25">
      <c r="A1228">
        <v>1225</v>
      </c>
      <c r="B1228" t="s">
        <v>4783</v>
      </c>
      <c r="C1228" t="s">
        <v>4783</v>
      </c>
    </row>
    <row r="1229" spans="1:3" x14ac:dyDescent="0.25">
      <c r="A1229">
        <v>1226</v>
      </c>
      <c r="B1229" t="s">
        <v>4783</v>
      </c>
      <c r="C1229" t="s">
        <v>4783</v>
      </c>
    </row>
    <row r="1230" spans="1:3" x14ac:dyDescent="0.25">
      <c r="A1230">
        <v>1227</v>
      </c>
      <c r="B1230" t="s">
        <v>4783</v>
      </c>
      <c r="C1230" t="s">
        <v>4783</v>
      </c>
    </row>
    <row r="1231" spans="1:3" x14ac:dyDescent="0.25">
      <c r="A1231">
        <v>1228</v>
      </c>
      <c r="B1231" t="s">
        <v>4783</v>
      </c>
      <c r="C1231" t="s">
        <v>4783</v>
      </c>
    </row>
    <row r="1232" spans="1:3" x14ac:dyDescent="0.25">
      <c r="A1232">
        <v>1229</v>
      </c>
      <c r="B1232" t="s">
        <v>4783</v>
      </c>
      <c r="C1232" t="s">
        <v>4783</v>
      </c>
    </row>
    <row r="1233" spans="1:3" x14ac:dyDescent="0.25">
      <c r="A1233">
        <v>1230</v>
      </c>
      <c r="B1233" t="s">
        <v>4783</v>
      </c>
      <c r="C1233" t="s">
        <v>4783</v>
      </c>
    </row>
    <row r="1234" spans="1:3" x14ac:dyDescent="0.25">
      <c r="A1234">
        <v>1231</v>
      </c>
      <c r="B1234" t="s">
        <v>4783</v>
      </c>
      <c r="C1234" t="s">
        <v>4783</v>
      </c>
    </row>
    <row r="1235" spans="1:3" x14ac:dyDescent="0.25">
      <c r="A1235">
        <v>1232</v>
      </c>
      <c r="B1235" t="s">
        <v>4783</v>
      </c>
      <c r="C1235" t="s">
        <v>4783</v>
      </c>
    </row>
    <row r="1236" spans="1:3" x14ac:dyDescent="0.25">
      <c r="A1236">
        <v>1233</v>
      </c>
      <c r="B1236" t="s">
        <v>4783</v>
      </c>
      <c r="C1236" t="s">
        <v>4783</v>
      </c>
    </row>
    <row r="1237" spans="1:3" x14ac:dyDescent="0.25">
      <c r="A1237">
        <v>1234</v>
      </c>
      <c r="B1237" t="s">
        <v>4783</v>
      </c>
      <c r="C1237" t="s">
        <v>4783</v>
      </c>
    </row>
    <row r="1238" spans="1:3" x14ac:dyDescent="0.25">
      <c r="A1238">
        <v>1235</v>
      </c>
      <c r="B1238" t="s">
        <v>4783</v>
      </c>
      <c r="C1238" t="s">
        <v>4783</v>
      </c>
    </row>
    <row r="1239" spans="1:3" x14ac:dyDescent="0.25">
      <c r="A1239">
        <v>1236</v>
      </c>
      <c r="B1239" t="s">
        <v>4783</v>
      </c>
      <c r="C1239" t="s">
        <v>4783</v>
      </c>
    </row>
    <row r="1240" spans="1:3" x14ac:dyDescent="0.25">
      <c r="A1240">
        <v>1237</v>
      </c>
      <c r="B1240" t="s">
        <v>4783</v>
      </c>
      <c r="C1240" t="s">
        <v>4783</v>
      </c>
    </row>
    <row r="1241" spans="1:3" x14ac:dyDescent="0.25">
      <c r="A1241">
        <v>1238</v>
      </c>
      <c r="B1241" t="s">
        <v>4783</v>
      </c>
      <c r="C1241" t="s">
        <v>4783</v>
      </c>
    </row>
    <row r="1242" spans="1:3" x14ac:dyDescent="0.25">
      <c r="A1242">
        <v>1239</v>
      </c>
      <c r="B1242" t="s">
        <v>4783</v>
      </c>
      <c r="C1242" t="s">
        <v>4783</v>
      </c>
    </row>
    <row r="1243" spans="1:3" x14ac:dyDescent="0.25">
      <c r="A1243">
        <v>1240</v>
      </c>
      <c r="B1243" t="s">
        <v>4783</v>
      </c>
      <c r="C1243" t="s">
        <v>4783</v>
      </c>
    </row>
    <row r="1244" spans="1:3" x14ac:dyDescent="0.25">
      <c r="A1244">
        <v>1241</v>
      </c>
      <c r="B1244" t="s">
        <v>4783</v>
      </c>
      <c r="C1244" t="s">
        <v>4783</v>
      </c>
    </row>
    <row r="1245" spans="1:3" x14ac:dyDescent="0.25">
      <c r="A1245">
        <v>1242</v>
      </c>
      <c r="B1245" t="s">
        <v>4783</v>
      </c>
      <c r="C1245" t="s">
        <v>4783</v>
      </c>
    </row>
    <row r="1246" spans="1:3" x14ac:dyDescent="0.25">
      <c r="A1246">
        <v>1243</v>
      </c>
      <c r="B1246" t="s">
        <v>4783</v>
      </c>
      <c r="C1246" t="s">
        <v>4783</v>
      </c>
    </row>
    <row r="1247" spans="1:3" x14ac:dyDescent="0.25">
      <c r="A1247">
        <v>1244</v>
      </c>
      <c r="B1247" t="s">
        <v>4783</v>
      </c>
      <c r="C1247" t="s">
        <v>4783</v>
      </c>
    </row>
    <row r="1248" spans="1:3" x14ac:dyDescent="0.25">
      <c r="A1248">
        <v>1245</v>
      </c>
      <c r="B1248" t="s">
        <v>4783</v>
      </c>
      <c r="C1248" t="s">
        <v>4783</v>
      </c>
    </row>
    <row r="1249" spans="1:3" x14ac:dyDescent="0.25">
      <c r="A1249">
        <v>1246</v>
      </c>
      <c r="B1249" t="s">
        <v>4783</v>
      </c>
      <c r="C1249" t="s">
        <v>4783</v>
      </c>
    </row>
    <row r="1250" spans="1:3" x14ac:dyDescent="0.25">
      <c r="A1250">
        <v>1247</v>
      </c>
      <c r="B1250" t="s">
        <v>4783</v>
      </c>
      <c r="C1250" t="s">
        <v>4783</v>
      </c>
    </row>
    <row r="1251" spans="1:3" x14ac:dyDescent="0.25">
      <c r="A1251">
        <v>1248</v>
      </c>
      <c r="B1251" t="s">
        <v>4783</v>
      </c>
      <c r="C1251" t="s">
        <v>4783</v>
      </c>
    </row>
    <row r="1252" spans="1:3" x14ac:dyDescent="0.25">
      <c r="A1252">
        <v>1249</v>
      </c>
      <c r="B1252" t="s">
        <v>4783</v>
      </c>
      <c r="C1252" t="s">
        <v>4783</v>
      </c>
    </row>
    <row r="1253" spans="1:3" x14ac:dyDescent="0.25">
      <c r="A1253">
        <v>1250</v>
      </c>
      <c r="B1253" t="s">
        <v>4783</v>
      </c>
      <c r="C1253" t="s">
        <v>4783</v>
      </c>
    </row>
    <row r="1254" spans="1:3" x14ac:dyDescent="0.25">
      <c r="A1254">
        <v>1251</v>
      </c>
      <c r="B1254" t="s">
        <v>4783</v>
      </c>
      <c r="C1254" t="s">
        <v>4783</v>
      </c>
    </row>
    <row r="1255" spans="1:3" x14ac:dyDescent="0.25">
      <c r="A1255">
        <v>1252</v>
      </c>
      <c r="B1255" t="s">
        <v>4783</v>
      </c>
      <c r="C1255" t="s">
        <v>4783</v>
      </c>
    </row>
    <row r="1256" spans="1:3" x14ac:dyDescent="0.25">
      <c r="A1256">
        <v>1253</v>
      </c>
      <c r="B1256" t="s">
        <v>4783</v>
      </c>
      <c r="C1256" t="s">
        <v>4783</v>
      </c>
    </row>
    <row r="1257" spans="1:3" x14ac:dyDescent="0.25">
      <c r="A1257">
        <v>1254</v>
      </c>
      <c r="B1257" t="s">
        <v>4783</v>
      </c>
      <c r="C1257" t="s">
        <v>4783</v>
      </c>
    </row>
    <row r="1258" spans="1:3" x14ac:dyDescent="0.25">
      <c r="A1258">
        <v>1255</v>
      </c>
      <c r="B1258" t="s">
        <v>4783</v>
      </c>
      <c r="C1258" t="s">
        <v>4783</v>
      </c>
    </row>
    <row r="1259" spans="1:3" x14ac:dyDescent="0.25">
      <c r="A1259">
        <v>1256</v>
      </c>
      <c r="B1259" t="s">
        <v>4783</v>
      </c>
      <c r="C1259" t="s">
        <v>4783</v>
      </c>
    </row>
    <row r="1260" spans="1:3" x14ac:dyDescent="0.25">
      <c r="A1260">
        <v>1257</v>
      </c>
      <c r="B1260" t="s">
        <v>4783</v>
      </c>
      <c r="C1260" t="s">
        <v>4783</v>
      </c>
    </row>
    <row r="1261" spans="1:3" x14ac:dyDescent="0.25">
      <c r="A1261">
        <v>1258</v>
      </c>
      <c r="B1261" t="s">
        <v>4783</v>
      </c>
      <c r="C1261" t="s">
        <v>4783</v>
      </c>
    </row>
    <row r="1262" spans="1:3" x14ac:dyDescent="0.25">
      <c r="A1262">
        <v>1259</v>
      </c>
      <c r="B1262" t="s">
        <v>4783</v>
      </c>
      <c r="C1262" t="s">
        <v>4783</v>
      </c>
    </row>
    <row r="1263" spans="1:3" x14ac:dyDescent="0.25">
      <c r="A1263">
        <v>1260</v>
      </c>
      <c r="B1263" t="s">
        <v>4783</v>
      </c>
      <c r="C1263" t="s">
        <v>4783</v>
      </c>
    </row>
    <row r="1264" spans="1:3" x14ac:dyDescent="0.25">
      <c r="A1264">
        <v>1261</v>
      </c>
      <c r="B1264" t="s">
        <v>4783</v>
      </c>
      <c r="C1264" t="s">
        <v>4783</v>
      </c>
    </row>
    <row r="1265" spans="1:3" x14ac:dyDescent="0.25">
      <c r="A1265">
        <v>1262</v>
      </c>
      <c r="B1265" t="s">
        <v>4783</v>
      </c>
      <c r="C1265" t="s">
        <v>4783</v>
      </c>
    </row>
    <row r="1266" spans="1:3" x14ac:dyDescent="0.25">
      <c r="A1266">
        <v>1263</v>
      </c>
      <c r="B1266" t="s">
        <v>4783</v>
      </c>
      <c r="C1266" t="s">
        <v>4783</v>
      </c>
    </row>
    <row r="1267" spans="1:3" x14ac:dyDescent="0.25">
      <c r="A1267">
        <v>1264</v>
      </c>
      <c r="B1267" t="s">
        <v>4783</v>
      </c>
      <c r="C1267" t="s">
        <v>4783</v>
      </c>
    </row>
    <row r="1268" spans="1:3" x14ac:dyDescent="0.25">
      <c r="A1268">
        <v>1265</v>
      </c>
      <c r="B1268" t="s">
        <v>4783</v>
      </c>
      <c r="C1268" t="s">
        <v>4783</v>
      </c>
    </row>
    <row r="1269" spans="1:3" x14ac:dyDescent="0.25">
      <c r="A1269">
        <v>1266</v>
      </c>
      <c r="B1269" t="s">
        <v>4783</v>
      </c>
      <c r="C1269" t="s">
        <v>4783</v>
      </c>
    </row>
    <row r="1270" spans="1:3" x14ac:dyDescent="0.25">
      <c r="A1270">
        <v>1267</v>
      </c>
      <c r="B1270" t="s">
        <v>4783</v>
      </c>
      <c r="C1270" t="s">
        <v>4783</v>
      </c>
    </row>
    <row r="1271" spans="1:3" x14ac:dyDescent="0.25">
      <c r="A1271">
        <v>1268</v>
      </c>
      <c r="B1271" t="s">
        <v>4783</v>
      </c>
      <c r="C1271" t="s">
        <v>4783</v>
      </c>
    </row>
    <row r="1272" spans="1:3" x14ac:dyDescent="0.25">
      <c r="A1272">
        <v>1269</v>
      </c>
      <c r="B1272" t="s">
        <v>4783</v>
      </c>
      <c r="C1272" t="s">
        <v>4783</v>
      </c>
    </row>
    <row r="1273" spans="1:3" x14ac:dyDescent="0.25">
      <c r="A1273">
        <v>1270</v>
      </c>
      <c r="B1273" t="s">
        <v>4783</v>
      </c>
      <c r="C1273" t="s">
        <v>4783</v>
      </c>
    </row>
    <row r="1274" spans="1:3" x14ac:dyDescent="0.25">
      <c r="A1274">
        <v>1271</v>
      </c>
      <c r="B1274" t="s">
        <v>4783</v>
      </c>
      <c r="C1274" t="s">
        <v>4783</v>
      </c>
    </row>
    <row r="1275" spans="1:3" x14ac:dyDescent="0.25">
      <c r="A1275">
        <v>1272</v>
      </c>
      <c r="B1275" t="s">
        <v>4783</v>
      </c>
      <c r="C1275" t="s">
        <v>4783</v>
      </c>
    </row>
    <row r="1276" spans="1:3" x14ac:dyDescent="0.25">
      <c r="A1276">
        <v>1273</v>
      </c>
      <c r="B1276" t="s">
        <v>4783</v>
      </c>
      <c r="C1276" t="s">
        <v>4783</v>
      </c>
    </row>
    <row r="1277" spans="1:3" x14ac:dyDescent="0.25">
      <c r="A1277">
        <v>1274</v>
      </c>
      <c r="B1277" t="s">
        <v>4783</v>
      </c>
      <c r="C1277" t="s">
        <v>4783</v>
      </c>
    </row>
    <row r="1278" spans="1:3" x14ac:dyDescent="0.25">
      <c r="A1278">
        <v>1275</v>
      </c>
      <c r="B1278" t="s">
        <v>4783</v>
      </c>
      <c r="C1278" t="s">
        <v>4783</v>
      </c>
    </row>
    <row r="1279" spans="1:3" x14ac:dyDescent="0.25">
      <c r="A1279">
        <v>1276</v>
      </c>
      <c r="B1279" t="s">
        <v>4783</v>
      </c>
      <c r="C1279" t="s">
        <v>4783</v>
      </c>
    </row>
    <row r="1280" spans="1:3" x14ac:dyDescent="0.25">
      <c r="A1280">
        <v>1277</v>
      </c>
      <c r="B1280" t="s">
        <v>4783</v>
      </c>
      <c r="C1280" t="s">
        <v>4783</v>
      </c>
    </row>
    <row r="1281" spans="1:3" x14ac:dyDescent="0.25">
      <c r="A1281">
        <v>1278</v>
      </c>
      <c r="B1281" t="s">
        <v>4783</v>
      </c>
      <c r="C1281" t="s">
        <v>4783</v>
      </c>
    </row>
    <row r="1282" spans="1:3" x14ac:dyDescent="0.25">
      <c r="A1282">
        <v>1279</v>
      </c>
      <c r="B1282" t="s">
        <v>4783</v>
      </c>
      <c r="C1282" t="s">
        <v>4783</v>
      </c>
    </row>
    <row r="1283" spans="1:3" x14ac:dyDescent="0.25">
      <c r="A1283">
        <v>1280</v>
      </c>
      <c r="B1283" t="s">
        <v>4783</v>
      </c>
      <c r="C1283" t="s">
        <v>4783</v>
      </c>
    </row>
    <row r="1284" spans="1:3" x14ac:dyDescent="0.25">
      <c r="A1284">
        <v>1281</v>
      </c>
      <c r="B1284" t="s">
        <v>4783</v>
      </c>
      <c r="C1284" t="s">
        <v>4783</v>
      </c>
    </row>
    <row r="1285" spans="1:3" x14ac:dyDescent="0.25">
      <c r="A1285">
        <v>1282</v>
      </c>
      <c r="B1285" t="s">
        <v>4783</v>
      </c>
      <c r="C1285" t="s">
        <v>4783</v>
      </c>
    </row>
    <row r="1286" spans="1:3" x14ac:dyDescent="0.25">
      <c r="A1286">
        <v>1283</v>
      </c>
      <c r="B1286" t="s">
        <v>4783</v>
      </c>
      <c r="C1286" t="s">
        <v>4783</v>
      </c>
    </row>
    <row r="1287" spans="1:3" x14ac:dyDescent="0.25">
      <c r="A1287">
        <v>1284</v>
      </c>
      <c r="B1287" t="s">
        <v>4783</v>
      </c>
      <c r="C1287" t="s">
        <v>4783</v>
      </c>
    </row>
    <row r="1288" spans="1:3" x14ac:dyDescent="0.25">
      <c r="A1288">
        <v>1285</v>
      </c>
      <c r="B1288" t="s">
        <v>4783</v>
      </c>
      <c r="C1288" t="s">
        <v>4783</v>
      </c>
    </row>
    <row r="1289" spans="1:3" x14ac:dyDescent="0.25">
      <c r="A1289">
        <v>1286</v>
      </c>
      <c r="B1289" t="s">
        <v>4783</v>
      </c>
      <c r="C1289" t="s">
        <v>4783</v>
      </c>
    </row>
    <row r="1290" spans="1:3" x14ac:dyDescent="0.25">
      <c r="A1290">
        <v>1287</v>
      </c>
      <c r="B1290" t="s">
        <v>4783</v>
      </c>
      <c r="C1290" t="s">
        <v>4783</v>
      </c>
    </row>
    <row r="1291" spans="1:3" x14ac:dyDescent="0.25">
      <c r="A1291">
        <v>1288</v>
      </c>
      <c r="B1291" t="s">
        <v>4783</v>
      </c>
      <c r="C1291" t="s">
        <v>4783</v>
      </c>
    </row>
    <row r="1292" spans="1:3" x14ac:dyDescent="0.25">
      <c r="A1292">
        <v>1289</v>
      </c>
      <c r="B1292" t="s">
        <v>4783</v>
      </c>
      <c r="C1292" t="s">
        <v>4783</v>
      </c>
    </row>
    <row r="1293" spans="1:3" x14ac:dyDescent="0.25">
      <c r="A1293">
        <v>1290</v>
      </c>
      <c r="B1293" t="s">
        <v>4783</v>
      </c>
      <c r="C1293" t="s">
        <v>4783</v>
      </c>
    </row>
    <row r="1294" spans="1:3" x14ac:dyDescent="0.25">
      <c r="A1294">
        <v>1291</v>
      </c>
      <c r="B1294" t="s">
        <v>4783</v>
      </c>
      <c r="C1294" t="s">
        <v>4783</v>
      </c>
    </row>
    <row r="1295" spans="1:3" x14ac:dyDescent="0.25">
      <c r="A1295">
        <v>1292</v>
      </c>
      <c r="B1295" t="s">
        <v>4783</v>
      </c>
      <c r="C1295" t="s">
        <v>4783</v>
      </c>
    </row>
    <row r="1296" spans="1:3" x14ac:dyDescent="0.25">
      <c r="A1296">
        <v>1293</v>
      </c>
      <c r="B1296" t="s">
        <v>4783</v>
      </c>
      <c r="C1296" t="s">
        <v>4783</v>
      </c>
    </row>
    <row r="1297" spans="1:3" x14ac:dyDescent="0.25">
      <c r="A1297">
        <v>1294</v>
      </c>
      <c r="B1297" t="s">
        <v>4783</v>
      </c>
      <c r="C1297" t="s">
        <v>4783</v>
      </c>
    </row>
    <row r="1298" spans="1:3" x14ac:dyDescent="0.25">
      <c r="A1298">
        <v>1295</v>
      </c>
      <c r="B1298" t="s">
        <v>4783</v>
      </c>
      <c r="C1298" t="s">
        <v>4783</v>
      </c>
    </row>
    <row r="1299" spans="1:3" x14ac:dyDescent="0.25">
      <c r="A1299">
        <v>1296</v>
      </c>
      <c r="B1299" t="s">
        <v>4783</v>
      </c>
      <c r="C1299" t="s">
        <v>4783</v>
      </c>
    </row>
    <row r="1300" spans="1:3" x14ac:dyDescent="0.25">
      <c r="A1300">
        <v>1297</v>
      </c>
      <c r="B1300" t="s">
        <v>4783</v>
      </c>
      <c r="C1300" t="s">
        <v>4783</v>
      </c>
    </row>
    <row r="1301" spans="1:3" x14ac:dyDescent="0.25">
      <c r="A1301">
        <v>1298</v>
      </c>
      <c r="B1301" t="s">
        <v>4783</v>
      </c>
      <c r="C1301" t="s">
        <v>4783</v>
      </c>
    </row>
    <row r="1302" spans="1:3" x14ac:dyDescent="0.25">
      <c r="A1302">
        <v>1299</v>
      </c>
      <c r="B1302" t="s">
        <v>4783</v>
      </c>
      <c r="C1302" t="s">
        <v>4783</v>
      </c>
    </row>
    <row r="1303" spans="1:3" x14ac:dyDescent="0.25">
      <c r="A1303">
        <v>1300</v>
      </c>
      <c r="B1303" t="s">
        <v>4783</v>
      </c>
      <c r="C1303" t="s">
        <v>4783</v>
      </c>
    </row>
    <row r="1304" spans="1:3" x14ac:dyDescent="0.25">
      <c r="A1304">
        <v>1301</v>
      </c>
      <c r="B1304" t="s">
        <v>4783</v>
      </c>
      <c r="C1304" t="s">
        <v>4783</v>
      </c>
    </row>
    <row r="1305" spans="1:3" x14ac:dyDescent="0.25">
      <c r="A1305">
        <v>1302</v>
      </c>
      <c r="B1305" t="s">
        <v>4783</v>
      </c>
      <c r="C1305" t="s">
        <v>4783</v>
      </c>
    </row>
    <row r="1306" spans="1:3" x14ac:dyDescent="0.25">
      <c r="A1306">
        <v>1303</v>
      </c>
      <c r="B1306" t="s">
        <v>4783</v>
      </c>
      <c r="C1306" t="s">
        <v>4783</v>
      </c>
    </row>
    <row r="1307" spans="1:3" x14ac:dyDescent="0.25">
      <c r="A1307">
        <v>1304</v>
      </c>
      <c r="B1307" t="s">
        <v>4783</v>
      </c>
      <c r="C1307" t="s">
        <v>4783</v>
      </c>
    </row>
    <row r="1308" spans="1:3" x14ac:dyDescent="0.25">
      <c r="A1308">
        <v>1305</v>
      </c>
      <c r="B1308" t="s">
        <v>4783</v>
      </c>
      <c r="C1308" t="s">
        <v>4783</v>
      </c>
    </row>
    <row r="1309" spans="1:3" x14ac:dyDescent="0.25">
      <c r="A1309">
        <v>1306</v>
      </c>
      <c r="B1309" t="s">
        <v>4783</v>
      </c>
      <c r="C1309" t="s">
        <v>4783</v>
      </c>
    </row>
    <row r="1310" spans="1:3" x14ac:dyDescent="0.25">
      <c r="A1310">
        <v>1307</v>
      </c>
      <c r="B1310" t="s">
        <v>4783</v>
      </c>
      <c r="C1310" t="s">
        <v>4783</v>
      </c>
    </row>
    <row r="1311" spans="1:3" x14ac:dyDescent="0.25">
      <c r="A1311">
        <v>1308</v>
      </c>
      <c r="B1311" t="s">
        <v>4783</v>
      </c>
      <c r="C1311" t="s">
        <v>4783</v>
      </c>
    </row>
    <row r="1312" spans="1:3" x14ac:dyDescent="0.25">
      <c r="A1312">
        <v>1309</v>
      </c>
      <c r="B1312" t="s">
        <v>4783</v>
      </c>
      <c r="C1312" t="s">
        <v>4783</v>
      </c>
    </row>
    <row r="1313" spans="1:3" x14ac:dyDescent="0.25">
      <c r="A1313">
        <v>1310</v>
      </c>
      <c r="B1313" t="s">
        <v>4783</v>
      </c>
      <c r="C1313" t="s">
        <v>4783</v>
      </c>
    </row>
    <row r="1314" spans="1:3" x14ac:dyDescent="0.25">
      <c r="A1314">
        <v>1311</v>
      </c>
      <c r="B1314" t="s">
        <v>4783</v>
      </c>
      <c r="C1314" t="s">
        <v>4783</v>
      </c>
    </row>
    <row r="1315" spans="1:3" x14ac:dyDescent="0.25">
      <c r="A1315">
        <v>1312</v>
      </c>
      <c r="B1315" t="s">
        <v>4783</v>
      </c>
      <c r="C1315" t="s">
        <v>4783</v>
      </c>
    </row>
    <row r="1316" spans="1:3" x14ac:dyDescent="0.25">
      <c r="A1316">
        <v>1313</v>
      </c>
      <c r="B1316" t="s">
        <v>4783</v>
      </c>
      <c r="C1316" t="s">
        <v>4783</v>
      </c>
    </row>
    <row r="1317" spans="1:3" x14ac:dyDescent="0.25">
      <c r="A1317">
        <v>1314</v>
      </c>
      <c r="B1317" t="s">
        <v>4783</v>
      </c>
      <c r="C1317" t="s">
        <v>4783</v>
      </c>
    </row>
    <row r="1318" spans="1:3" x14ac:dyDescent="0.25">
      <c r="A1318">
        <v>1315</v>
      </c>
      <c r="B1318" t="s">
        <v>4783</v>
      </c>
      <c r="C1318" t="s">
        <v>4783</v>
      </c>
    </row>
    <row r="1319" spans="1:3" x14ac:dyDescent="0.25">
      <c r="A1319">
        <v>1316</v>
      </c>
      <c r="B1319" t="s">
        <v>4783</v>
      </c>
      <c r="C1319" t="s">
        <v>4783</v>
      </c>
    </row>
    <row r="1320" spans="1:3" x14ac:dyDescent="0.25">
      <c r="A1320">
        <v>1317</v>
      </c>
      <c r="B1320" t="s">
        <v>4783</v>
      </c>
      <c r="C1320" t="s">
        <v>4783</v>
      </c>
    </row>
    <row r="1321" spans="1:3" x14ac:dyDescent="0.25">
      <c r="A1321">
        <v>1318</v>
      </c>
      <c r="B1321" t="s">
        <v>4783</v>
      </c>
      <c r="C1321" t="s">
        <v>4783</v>
      </c>
    </row>
    <row r="1322" spans="1:3" x14ac:dyDescent="0.25">
      <c r="A1322">
        <v>1319</v>
      </c>
      <c r="B1322" t="s">
        <v>4783</v>
      </c>
      <c r="C1322" t="s">
        <v>4783</v>
      </c>
    </row>
    <row r="1323" spans="1:3" x14ac:dyDescent="0.25">
      <c r="A1323">
        <v>1320</v>
      </c>
      <c r="B1323" t="s">
        <v>4783</v>
      </c>
      <c r="C1323" t="s">
        <v>4783</v>
      </c>
    </row>
    <row r="1324" spans="1:3" x14ac:dyDescent="0.25">
      <c r="A1324">
        <v>1321</v>
      </c>
      <c r="B1324" t="s">
        <v>4783</v>
      </c>
      <c r="C1324" t="s">
        <v>4783</v>
      </c>
    </row>
    <row r="1325" spans="1:3" x14ac:dyDescent="0.25">
      <c r="A1325">
        <v>1322</v>
      </c>
      <c r="B1325" t="s">
        <v>4783</v>
      </c>
      <c r="C1325" t="s">
        <v>4783</v>
      </c>
    </row>
    <row r="1326" spans="1:3" x14ac:dyDescent="0.25">
      <c r="A1326">
        <v>1323</v>
      </c>
      <c r="B1326" t="s">
        <v>4783</v>
      </c>
      <c r="C1326" t="s">
        <v>4783</v>
      </c>
    </row>
    <row r="1327" spans="1:3" x14ac:dyDescent="0.25">
      <c r="A1327">
        <v>1324</v>
      </c>
      <c r="B1327" t="s">
        <v>4783</v>
      </c>
      <c r="C1327" t="s">
        <v>4783</v>
      </c>
    </row>
    <row r="1328" spans="1:3" x14ac:dyDescent="0.25">
      <c r="A1328">
        <v>1325</v>
      </c>
      <c r="B1328" t="s">
        <v>4783</v>
      </c>
      <c r="C1328" t="s">
        <v>4783</v>
      </c>
    </row>
    <row r="1329" spans="1:3" x14ac:dyDescent="0.25">
      <c r="A1329">
        <v>1326</v>
      </c>
      <c r="B1329" t="s">
        <v>4783</v>
      </c>
      <c r="C1329" t="s">
        <v>4783</v>
      </c>
    </row>
    <row r="1330" spans="1:3" x14ac:dyDescent="0.25">
      <c r="A1330">
        <v>1327</v>
      </c>
      <c r="B1330" t="s">
        <v>4783</v>
      </c>
      <c r="C1330" t="s">
        <v>4783</v>
      </c>
    </row>
    <row r="1331" spans="1:3" x14ac:dyDescent="0.25">
      <c r="A1331">
        <v>1328</v>
      </c>
      <c r="B1331" t="s">
        <v>4783</v>
      </c>
      <c r="C1331" t="s">
        <v>4783</v>
      </c>
    </row>
    <row r="1332" spans="1:3" x14ac:dyDescent="0.25">
      <c r="A1332">
        <v>1329</v>
      </c>
      <c r="B1332" t="s">
        <v>4783</v>
      </c>
      <c r="C1332" t="s">
        <v>4783</v>
      </c>
    </row>
    <row r="1333" spans="1:3" x14ac:dyDescent="0.25">
      <c r="A1333">
        <v>1330</v>
      </c>
      <c r="B1333" t="s">
        <v>4783</v>
      </c>
      <c r="C1333" t="s">
        <v>4783</v>
      </c>
    </row>
    <row r="1334" spans="1:3" x14ac:dyDescent="0.25">
      <c r="A1334">
        <v>1331</v>
      </c>
      <c r="B1334" t="s">
        <v>4783</v>
      </c>
      <c r="C1334" t="s">
        <v>4783</v>
      </c>
    </row>
    <row r="1335" spans="1:3" x14ac:dyDescent="0.25">
      <c r="A1335">
        <v>1332</v>
      </c>
      <c r="B1335" t="s">
        <v>4783</v>
      </c>
      <c r="C1335" t="s">
        <v>4783</v>
      </c>
    </row>
    <row r="1336" spans="1:3" x14ac:dyDescent="0.25">
      <c r="A1336">
        <v>1333</v>
      </c>
      <c r="B1336" t="s">
        <v>4783</v>
      </c>
      <c r="C1336" t="s">
        <v>4783</v>
      </c>
    </row>
    <row r="1337" spans="1:3" x14ac:dyDescent="0.25">
      <c r="A1337">
        <v>1334</v>
      </c>
      <c r="B1337" t="s">
        <v>4783</v>
      </c>
      <c r="C1337" t="s">
        <v>4783</v>
      </c>
    </row>
    <row r="1338" spans="1:3" x14ac:dyDescent="0.25">
      <c r="A1338">
        <v>1335</v>
      </c>
      <c r="B1338" t="s">
        <v>4783</v>
      </c>
      <c r="C1338" t="s">
        <v>4783</v>
      </c>
    </row>
    <row r="1339" spans="1:3" x14ac:dyDescent="0.25">
      <c r="A1339">
        <v>1336</v>
      </c>
      <c r="B1339" t="s">
        <v>4783</v>
      </c>
      <c r="C1339" t="s">
        <v>4783</v>
      </c>
    </row>
    <row r="1340" spans="1:3" x14ac:dyDescent="0.25">
      <c r="A1340">
        <v>1337</v>
      </c>
      <c r="B1340" t="s">
        <v>4783</v>
      </c>
      <c r="C1340" t="s">
        <v>4783</v>
      </c>
    </row>
    <row r="1341" spans="1:3" x14ac:dyDescent="0.25">
      <c r="A1341">
        <v>1338</v>
      </c>
      <c r="B1341" t="s">
        <v>4783</v>
      </c>
      <c r="C1341" t="s">
        <v>4783</v>
      </c>
    </row>
    <row r="1342" spans="1:3" x14ac:dyDescent="0.25">
      <c r="A1342">
        <v>1339</v>
      </c>
      <c r="B1342" t="s">
        <v>4783</v>
      </c>
      <c r="C1342" t="s">
        <v>4783</v>
      </c>
    </row>
    <row r="1343" spans="1:3" x14ac:dyDescent="0.25">
      <c r="A1343">
        <v>1340</v>
      </c>
      <c r="B1343" t="s">
        <v>4783</v>
      </c>
      <c r="C1343" t="s">
        <v>4783</v>
      </c>
    </row>
    <row r="1344" spans="1:3" x14ac:dyDescent="0.25">
      <c r="A1344">
        <v>1341</v>
      </c>
      <c r="B1344" t="s">
        <v>4783</v>
      </c>
      <c r="C1344" t="s">
        <v>4783</v>
      </c>
    </row>
    <row r="1345" spans="1:3" x14ac:dyDescent="0.25">
      <c r="A1345">
        <v>1342</v>
      </c>
      <c r="B1345" t="s">
        <v>4783</v>
      </c>
      <c r="C1345" t="s">
        <v>4783</v>
      </c>
    </row>
    <row r="1346" spans="1:3" x14ac:dyDescent="0.25">
      <c r="A1346">
        <v>1343</v>
      </c>
      <c r="B1346" t="s">
        <v>4783</v>
      </c>
      <c r="C1346" t="s">
        <v>4783</v>
      </c>
    </row>
    <row r="1347" spans="1:3" x14ac:dyDescent="0.25">
      <c r="A1347">
        <v>1344</v>
      </c>
      <c r="B1347" t="s">
        <v>4783</v>
      </c>
      <c r="C1347" t="s">
        <v>4783</v>
      </c>
    </row>
    <row r="1348" spans="1:3" x14ac:dyDescent="0.25">
      <c r="A1348">
        <v>1345</v>
      </c>
      <c r="B1348" t="s">
        <v>4783</v>
      </c>
      <c r="C1348" t="s">
        <v>4783</v>
      </c>
    </row>
    <row r="1349" spans="1:3" x14ac:dyDescent="0.25">
      <c r="A1349">
        <v>1346</v>
      </c>
      <c r="B1349" t="s">
        <v>4783</v>
      </c>
      <c r="C1349" t="s">
        <v>4783</v>
      </c>
    </row>
    <row r="1350" spans="1:3" x14ac:dyDescent="0.25">
      <c r="A1350">
        <v>1347</v>
      </c>
      <c r="B1350" t="s">
        <v>4783</v>
      </c>
      <c r="C1350" t="s">
        <v>4783</v>
      </c>
    </row>
    <row r="1351" spans="1:3" x14ac:dyDescent="0.25">
      <c r="A1351">
        <v>1348</v>
      </c>
      <c r="B1351" t="s">
        <v>4783</v>
      </c>
      <c r="C1351" t="s">
        <v>4783</v>
      </c>
    </row>
    <row r="1352" spans="1:3" x14ac:dyDescent="0.25">
      <c r="A1352">
        <v>1349</v>
      </c>
      <c r="B1352" t="s">
        <v>4783</v>
      </c>
      <c r="C1352" t="s">
        <v>4783</v>
      </c>
    </row>
    <row r="1353" spans="1:3" x14ac:dyDescent="0.25">
      <c r="A1353">
        <v>1350</v>
      </c>
      <c r="B1353" t="s">
        <v>4783</v>
      </c>
      <c r="C1353" t="s">
        <v>4783</v>
      </c>
    </row>
    <row r="1354" spans="1:3" x14ac:dyDescent="0.25">
      <c r="A1354">
        <v>1351</v>
      </c>
      <c r="B1354" t="s">
        <v>4783</v>
      </c>
      <c r="C1354" t="s">
        <v>4783</v>
      </c>
    </row>
    <row r="1355" spans="1:3" x14ac:dyDescent="0.25">
      <c r="A1355">
        <v>1352</v>
      </c>
      <c r="B1355" t="s">
        <v>4783</v>
      </c>
      <c r="C1355" t="s">
        <v>4783</v>
      </c>
    </row>
    <row r="1356" spans="1:3" x14ac:dyDescent="0.25">
      <c r="A1356">
        <v>1353</v>
      </c>
      <c r="B1356" t="s">
        <v>4783</v>
      </c>
      <c r="C1356" t="s">
        <v>4783</v>
      </c>
    </row>
    <row r="1357" spans="1:3" x14ac:dyDescent="0.25">
      <c r="A1357">
        <v>1354</v>
      </c>
      <c r="B1357" t="s">
        <v>4783</v>
      </c>
      <c r="C1357" t="s">
        <v>4783</v>
      </c>
    </row>
    <row r="1358" spans="1:3" x14ac:dyDescent="0.25">
      <c r="A1358">
        <v>1355</v>
      </c>
      <c r="B1358" t="s">
        <v>4783</v>
      </c>
      <c r="C1358" t="s">
        <v>4783</v>
      </c>
    </row>
    <row r="1359" spans="1:3" x14ac:dyDescent="0.25">
      <c r="A1359">
        <v>1356</v>
      </c>
      <c r="B1359" t="s">
        <v>4783</v>
      </c>
      <c r="C1359" t="s">
        <v>4783</v>
      </c>
    </row>
    <row r="1360" spans="1:3" x14ac:dyDescent="0.25">
      <c r="A1360">
        <v>1357</v>
      </c>
      <c r="B1360" t="s">
        <v>4783</v>
      </c>
      <c r="C1360" t="s">
        <v>4783</v>
      </c>
    </row>
    <row r="1361" spans="1:3" x14ac:dyDescent="0.25">
      <c r="A1361">
        <v>1358</v>
      </c>
      <c r="B1361" t="s">
        <v>4783</v>
      </c>
      <c r="C1361" t="s">
        <v>4783</v>
      </c>
    </row>
    <row r="1362" spans="1:3" x14ac:dyDescent="0.25">
      <c r="A1362">
        <v>1359</v>
      </c>
      <c r="B1362" t="s">
        <v>4783</v>
      </c>
      <c r="C1362" t="s">
        <v>4783</v>
      </c>
    </row>
    <row r="1363" spans="1:3" x14ac:dyDescent="0.25">
      <c r="A1363">
        <v>1360</v>
      </c>
      <c r="B1363" t="s">
        <v>4783</v>
      </c>
      <c r="C1363" t="s">
        <v>4783</v>
      </c>
    </row>
    <row r="1364" spans="1:3" x14ac:dyDescent="0.25">
      <c r="A1364">
        <v>1361</v>
      </c>
      <c r="B1364" t="s">
        <v>4783</v>
      </c>
      <c r="C1364" t="s">
        <v>4783</v>
      </c>
    </row>
    <row r="1365" spans="1:3" x14ac:dyDescent="0.25">
      <c r="A1365">
        <v>1362</v>
      </c>
      <c r="B1365" t="s">
        <v>4783</v>
      </c>
      <c r="C1365" t="s">
        <v>4783</v>
      </c>
    </row>
    <row r="1366" spans="1:3" x14ac:dyDescent="0.25">
      <c r="A1366">
        <v>1363</v>
      </c>
      <c r="B1366" t="s">
        <v>4783</v>
      </c>
      <c r="C1366" t="s">
        <v>4783</v>
      </c>
    </row>
    <row r="1367" spans="1:3" x14ac:dyDescent="0.25">
      <c r="A1367">
        <v>1364</v>
      </c>
      <c r="B1367" t="s">
        <v>4783</v>
      </c>
      <c r="C1367" t="s">
        <v>4783</v>
      </c>
    </row>
    <row r="1368" spans="1:3" x14ac:dyDescent="0.25">
      <c r="A1368">
        <v>1365</v>
      </c>
      <c r="B1368" t="s">
        <v>4783</v>
      </c>
      <c r="C1368" t="s">
        <v>4783</v>
      </c>
    </row>
    <row r="1369" spans="1:3" x14ac:dyDescent="0.25">
      <c r="A1369">
        <v>1366</v>
      </c>
      <c r="B1369" t="s">
        <v>4783</v>
      </c>
      <c r="C1369" t="s">
        <v>4783</v>
      </c>
    </row>
    <row r="1370" spans="1:3" x14ac:dyDescent="0.25">
      <c r="A1370">
        <v>1367</v>
      </c>
      <c r="B1370" t="s">
        <v>4783</v>
      </c>
      <c r="C1370" t="s">
        <v>4783</v>
      </c>
    </row>
    <row r="1371" spans="1:3" x14ac:dyDescent="0.25">
      <c r="A1371">
        <v>1368</v>
      </c>
      <c r="B1371" t="s">
        <v>4783</v>
      </c>
      <c r="C1371" t="s">
        <v>4783</v>
      </c>
    </row>
    <row r="1372" spans="1:3" x14ac:dyDescent="0.25">
      <c r="A1372">
        <v>1369</v>
      </c>
      <c r="B1372" t="s">
        <v>4783</v>
      </c>
      <c r="C1372" t="s">
        <v>4783</v>
      </c>
    </row>
    <row r="1373" spans="1:3" x14ac:dyDescent="0.25">
      <c r="A1373">
        <v>1370</v>
      </c>
      <c r="B1373" t="s">
        <v>4783</v>
      </c>
      <c r="C1373" t="s">
        <v>4783</v>
      </c>
    </row>
    <row r="1374" spans="1:3" x14ac:dyDescent="0.25">
      <c r="A1374">
        <v>1371</v>
      </c>
      <c r="B1374" t="s">
        <v>4783</v>
      </c>
      <c r="C1374" t="s">
        <v>4783</v>
      </c>
    </row>
    <row r="1375" spans="1:3" x14ac:dyDescent="0.25">
      <c r="A1375">
        <v>1372</v>
      </c>
      <c r="B1375" t="s">
        <v>4783</v>
      </c>
      <c r="C1375" t="s">
        <v>4783</v>
      </c>
    </row>
    <row r="1376" spans="1:3" x14ac:dyDescent="0.25">
      <c r="A1376">
        <v>1373</v>
      </c>
      <c r="B1376" t="s">
        <v>4783</v>
      </c>
      <c r="C1376" t="s">
        <v>4783</v>
      </c>
    </row>
    <row r="1377" spans="1:3" x14ac:dyDescent="0.25">
      <c r="A1377">
        <v>1374</v>
      </c>
      <c r="B1377" t="s">
        <v>4783</v>
      </c>
      <c r="C1377" t="s">
        <v>4783</v>
      </c>
    </row>
    <row r="1378" spans="1:3" x14ac:dyDescent="0.25">
      <c r="A1378">
        <v>1375</v>
      </c>
      <c r="B1378" t="s">
        <v>4783</v>
      </c>
      <c r="C1378" t="s">
        <v>4783</v>
      </c>
    </row>
    <row r="1379" spans="1:3" x14ac:dyDescent="0.25">
      <c r="A1379">
        <v>1376</v>
      </c>
      <c r="B1379" t="s">
        <v>4783</v>
      </c>
      <c r="C1379" t="s">
        <v>4783</v>
      </c>
    </row>
    <row r="1380" spans="1:3" x14ac:dyDescent="0.25">
      <c r="A1380">
        <v>1377</v>
      </c>
      <c r="B1380" t="s">
        <v>4783</v>
      </c>
      <c r="C1380" t="s">
        <v>4783</v>
      </c>
    </row>
    <row r="1381" spans="1:3" x14ac:dyDescent="0.25">
      <c r="A1381">
        <v>1378</v>
      </c>
      <c r="B1381" t="s">
        <v>4783</v>
      </c>
      <c r="C1381" t="s">
        <v>4783</v>
      </c>
    </row>
    <row r="1382" spans="1:3" x14ac:dyDescent="0.25">
      <c r="A1382">
        <v>1379</v>
      </c>
      <c r="B1382" t="s">
        <v>4783</v>
      </c>
      <c r="C1382" t="s">
        <v>4783</v>
      </c>
    </row>
    <row r="1383" spans="1:3" x14ac:dyDescent="0.25">
      <c r="A1383">
        <v>1380</v>
      </c>
      <c r="B1383" t="s">
        <v>4783</v>
      </c>
      <c r="C1383" t="s">
        <v>4783</v>
      </c>
    </row>
    <row r="1384" spans="1:3" x14ac:dyDescent="0.25">
      <c r="A1384">
        <v>1381</v>
      </c>
      <c r="B1384" t="s">
        <v>4783</v>
      </c>
      <c r="C1384" t="s">
        <v>4783</v>
      </c>
    </row>
    <row r="1385" spans="1:3" x14ac:dyDescent="0.25">
      <c r="A1385">
        <v>1382</v>
      </c>
      <c r="B1385" t="s">
        <v>4783</v>
      </c>
      <c r="C1385" t="s">
        <v>4783</v>
      </c>
    </row>
    <row r="1386" spans="1:3" x14ac:dyDescent="0.25">
      <c r="A1386">
        <v>1383</v>
      </c>
      <c r="B1386" t="s">
        <v>4783</v>
      </c>
      <c r="C1386" t="s">
        <v>4783</v>
      </c>
    </row>
    <row r="1387" spans="1:3" x14ac:dyDescent="0.25">
      <c r="A1387">
        <v>1384</v>
      </c>
      <c r="B1387" t="s">
        <v>4783</v>
      </c>
      <c r="C1387" t="s">
        <v>4783</v>
      </c>
    </row>
    <row r="1388" spans="1:3" x14ac:dyDescent="0.25">
      <c r="A1388">
        <v>1385</v>
      </c>
      <c r="B1388" t="s">
        <v>4783</v>
      </c>
      <c r="C1388" t="s">
        <v>4783</v>
      </c>
    </row>
    <row r="1389" spans="1:3" x14ac:dyDescent="0.25">
      <c r="A1389">
        <v>1386</v>
      </c>
      <c r="B1389" t="s">
        <v>4783</v>
      </c>
      <c r="C1389" t="s">
        <v>4783</v>
      </c>
    </row>
    <row r="1390" spans="1:3" x14ac:dyDescent="0.25">
      <c r="A1390">
        <v>1387</v>
      </c>
      <c r="B1390" t="s">
        <v>4783</v>
      </c>
      <c r="C1390" t="s">
        <v>4783</v>
      </c>
    </row>
    <row r="1391" spans="1:3" x14ac:dyDescent="0.25">
      <c r="A1391">
        <v>1388</v>
      </c>
      <c r="B1391" t="s">
        <v>4783</v>
      </c>
      <c r="C1391" t="s">
        <v>4783</v>
      </c>
    </row>
    <row r="1392" spans="1:3" x14ac:dyDescent="0.25">
      <c r="A1392">
        <v>1389</v>
      </c>
      <c r="B1392" t="s">
        <v>4783</v>
      </c>
      <c r="C1392" t="s">
        <v>4783</v>
      </c>
    </row>
    <row r="1393" spans="1:3" x14ac:dyDescent="0.25">
      <c r="A1393">
        <v>1390</v>
      </c>
      <c r="B1393" t="s">
        <v>4783</v>
      </c>
      <c r="C1393" t="s">
        <v>4783</v>
      </c>
    </row>
    <row r="1394" spans="1:3" x14ac:dyDescent="0.25">
      <c r="A1394">
        <v>1391</v>
      </c>
      <c r="B1394" t="s">
        <v>4783</v>
      </c>
      <c r="C1394" t="s">
        <v>4783</v>
      </c>
    </row>
    <row r="1395" spans="1:3" x14ac:dyDescent="0.25">
      <c r="A1395">
        <v>1392</v>
      </c>
      <c r="B1395" t="s">
        <v>4783</v>
      </c>
      <c r="C1395" t="s">
        <v>4783</v>
      </c>
    </row>
    <row r="1396" spans="1:3" x14ac:dyDescent="0.25">
      <c r="A1396">
        <v>1393</v>
      </c>
      <c r="B1396" t="s">
        <v>4783</v>
      </c>
      <c r="C1396" t="s">
        <v>4783</v>
      </c>
    </row>
    <row r="1397" spans="1:3" x14ac:dyDescent="0.25">
      <c r="A1397">
        <v>1394</v>
      </c>
      <c r="B1397" t="s">
        <v>4783</v>
      </c>
      <c r="C1397" t="s">
        <v>4783</v>
      </c>
    </row>
    <row r="1398" spans="1:3" x14ac:dyDescent="0.25">
      <c r="A1398">
        <v>1395</v>
      </c>
      <c r="B1398" t="s">
        <v>4783</v>
      </c>
      <c r="C1398" t="s">
        <v>4783</v>
      </c>
    </row>
    <row r="1399" spans="1:3" x14ac:dyDescent="0.25">
      <c r="A1399">
        <v>1396</v>
      </c>
      <c r="B1399" t="s">
        <v>4783</v>
      </c>
      <c r="C1399" t="s">
        <v>4783</v>
      </c>
    </row>
    <row r="1400" spans="1:3" x14ac:dyDescent="0.25">
      <c r="A1400">
        <v>1397</v>
      </c>
      <c r="B1400" t="s">
        <v>4783</v>
      </c>
      <c r="C1400" t="s">
        <v>4783</v>
      </c>
    </row>
    <row r="1401" spans="1:3" x14ac:dyDescent="0.25">
      <c r="A1401">
        <v>1398</v>
      </c>
      <c r="B1401" t="s">
        <v>4783</v>
      </c>
      <c r="C1401" t="s">
        <v>4783</v>
      </c>
    </row>
    <row r="1402" spans="1:3" x14ac:dyDescent="0.25">
      <c r="A1402">
        <v>1399</v>
      </c>
      <c r="B1402" t="s">
        <v>4783</v>
      </c>
      <c r="C1402" t="s">
        <v>4783</v>
      </c>
    </row>
    <row r="1403" spans="1:3" x14ac:dyDescent="0.25">
      <c r="A1403">
        <v>1400</v>
      </c>
      <c r="B1403" t="s">
        <v>4783</v>
      </c>
      <c r="C1403" t="s">
        <v>4783</v>
      </c>
    </row>
    <row r="1404" spans="1:3" x14ac:dyDescent="0.25">
      <c r="A1404">
        <v>1401</v>
      </c>
      <c r="B1404" t="s">
        <v>4783</v>
      </c>
      <c r="C1404" t="s">
        <v>4783</v>
      </c>
    </row>
    <row r="1405" spans="1:3" x14ac:dyDescent="0.25">
      <c r="A1405">
        <v>1402</v>
      </c>
      <c r="B1405" t="s">
        <v>4783</v>
      </c>
      <c r="C1405" t="s">
        <v>4783</v>
      </c>
    </row>
    <row r="1406" spans="1:3" x14ac:dyDescent="0.25">
      <c r="A1406">
        <v>1403</v>
      </c>
      <c r="B1406" t="s">
        <v>4783</v>
      </c>
      <c r="C1406" t="s">
        <v>4783</v>
      </c>
    </row>
    <row r="1407" spans="1:3" x14ac:dyDescent="0.25">
      <c r="A1407">
        <v>1404</v>
      </c>
      <c r="B1407" t="s">
        <v>4783</v>
      </c>
      <c r="C1407" t="s">
        <v>4783</v>
      </c>
    </row>
    <row r="1408" spans="1:3" x14ac:dyDescent="0.25">
      <c r="A1408">
        <v>1405</v>
      </c>
      <c r="B1408" t="s">
        <v>4783</v>
      </c>
      <c r="C1408" t="s">
        <v>4783</v>
      </c>
    </row>
    <row r="1409" spans="1:3" x14ac:dyDescent="0.25">
      <c r="A1409">
        <v>1406</v>
      </c>
      <c r="B1409" t="s">
        <v>4783</v>
      </c>
      <c r="C1409" t="s">
        <v>4783</v>
      </c>
    </row>
    <row r="1410" spans="1:3" x14ac:dyDescent="0.25">
      <c r="A1410">
        <v>1407</v>
      </c>
      <c r="B1410" t="s">
        <v>4783</v>
      </c>
      <c r="C1410" t="s">
        <v>4783</v>
      </c>
    </row>
    <row r="1411" spans="1:3" x14ac:dyDescent="0.25">
      <c r="A1411">
        <v>1408</v>
      </c>
      <c r="B1411" t="s">
        <v>4783</v>
      </c>
      <c r="C1411" t="s">
        <v>4783</v>
      </c>
    </row>
    <row r="1412" spans="1:3" x14ac:dyDescent="0.25">
      <c r="A1412">
        <v>1409</v>
      </c>
      <c r="B1412" t="s">
        <v>4783</v>
      </c>
      <c r="C1412" t="s">
        <v>4783</v>
      </c>
    </row>
    <row r="1413" spans="1:3" x14ac:dyDescent="0.25">
      <c r="A1413">
        <v>1410</v>
      </c>
      <c r="B1413" t="s">
        <v>4783</v>
      </c>
      <c r="C1413" t="s">
        <v>4783</v>
      </c>
    </row>
    <row r="1414" spans="1:3" x14ac:dyDescent="0.25">
      <c r="A1414">
        <v>1411</v>
      </c>
      <c r="B1414" t="s">
        <v>4783</v>
      </c>
      <c r="C1414" t="s">
        <v>4783</v>
      </c>
    </row>
    <row r="1415" spans="1:3" x14ac:dyDescent="0.25">
      <c r="A1415">
        <v>1412</v>
      </c>
      <c r="B1415" t="s">
        <v>4783</v>
      </c>
      <c r="C1415" t="s">
        <v>4783</v>
      </c>
    </row>
    <row r="1416" spans="1:3" x14ac:dyDescent="0.25">
      <c r="A1416">
        <v>1413</v>
      </c>
      <c r="B1416" t="s">
        <v>4783</v>
      </c>
      <c r="C1416" t="s">
        <v>4783</v>
      </c>
    </row>
    <row r="1417" spans="1:3" x14ac:dyDescent="0.25">
      <c r="A1417">
        <v>1414</v>
      </c>
      <c r="B1417" t="s">
        <v>4783</v>
      </c>
      <c r="C1417" t="s">
        <v>4783</v>
      </c>
    </row>
    <row r="1418" spans="1:3" x14ac:dyDescent="0.25">
      <c r="A1418">
        <v>1415</v>
      </c>
      <c r="B1418" t="s">
        <v>4783</v>
      </c>
      <c r="C1418" t="s">
        <v>4783</v>
      </c>
    </row>
    <row r="1419" spans="1:3" x14ac:dyDescent="0.25">
      <c r="A1419">
        <v>1416</v>
      </c>
      <c r="B1419" t="s">
        <v>4783</v>
      </c>
      <c r="C1419" t="s">
        <v>4783</v>
      </c>
    </row>
    <row r="1420" spans="1:3" x14ac:dyDescent="0.25">
      <c r="A1420">
        <v>1417</v>
      </c>
      <c r="B1420" t="s">
        <v>4783</v>
      </c>
      <c r="C1420" t="s">
        <v>4783</v>
      </c>
    </row>
    <row r="1421" spans="1:3" x14ac:dyDescent="0.25">
      <c r="A1421">
        <v>1418</v>
      </c>
      <c r="B1421" t="s">
        <v>4783</v>
      </c>
      <c r="C1421" t="s">
        <v>4783</v>
      </c>
    </row>
    <row r="1422" spans="1:3" x14ac:dyDescent="0.25">
      <c r="A1422">
        <v>1419</v>
      </c>
      <c r="B1422" t="s">
        <v>4783</v>
      </c>
      <c r="C1422" t="s">
        <v>4783</v>
      </c>
    </row>
    <row r="1423" spans="1:3" x14ac:dyDescent="0.25">
      <c r="A1423">
        <v>1420</v>
      </c>
      <c r="B1423" t="s">
        <v>4783</v>
      </c>
      <c r="C1423" t="s">
        <v>4783</v>
      </c>
    </row>
    <row r="1424" spans="1:3" x14ac:dyDescent="0.25">
      <c r="A1424">
        <v>1421</v>
      </c>
      <c r="B1424" t="s">
        <v>4783</v>
      </c>
      <c r="C1424" t="s">
        <v>4783</v>
      </c>
    </row>
    <row r="1425" spans="1:3" x14ac:dyDescent="0.25">
      <c r="A1425">
        <v>1422</v>
      </c>
      <c r="B1425" t="s">
        <v>4783</v>
      </c>
      <c r="C1425" t="s">
        <v>4783</v>
      </c>
    </row>
    <row r="1426" spans="1:3" x14ac:dyDescent="0.25">
      <c r="A1426">
        <v>1423</v>
      </c>
      <c r="B1426" t="s">
        <v>4783</v>
      </c>
      <c r="C1426" t="s">
        <v>4783</v>
      </c>
    </row>
    <row r="1427" spans="1:3" x14ac:dyDescent="0.25">
      <c r="A1427">
        <v>1424</v>
      </c>
      <c r="B1427" t="s">
        <v>4783</v>
      </c>
      <c r="C1427" t="s">
        <v>4783</v>
      </c>
    </row>
    <row r="1428" spans="1:3" x14ac:dyDescent="0.25">
      <c r="A1428">
        <v>1425</v>
      </c>
      <c r="B1428" t="s">
        <v>4783</v>
      </c>
      <c r="C1428" t="s">
        <v>4783</v>
      </c>
    </row>
    <row r="1429" spans="1:3" x14ac:dyDescent="0.25">
      <c r="A1429">
        <v>1426</v>
      </c>
      <c r="B1429" t="s">
        <v>4783</v>
      </c>
      <c r="C1429" t="s">
        <v>4783</v>
      </c>
    </row>
    <row r="1430" spans="1:3" x14ac:dyDescent="0.25">
      <c r="A1430">
        <v>1427</v>
      </c>
      <c r="B1430" t="s">
        <v>4783</v>
      </c>
      <c r="C1430" t="s">
        <v>4783</v>
      </c>
    </row>
    <row r="1431" spans="1:3" x14ac:dyDescent="0.25">
      <c r="A1431">
        <v>1428</v>
      </c>
      <c r="B1431" t="s">
        <v>4783</v>
      </c>
      <c r="C1431" t="s">
        <v>4783</v>
      </c>
    </row>
    <row r="1432" spans="1:3" x14ac:dyDescent="0.25">
      <c r="A1432">
        <v>1429</v>
      </c>
      <c r="B1432" t="s">
        <v>4783</v>
      </c>
      <c r="C1432" t="s">
        <v>4783</v>
      </c>
    </row>
    <row r="1433" spans="1:3" x14ac:dyDescent="0.25">
      <c r="A1433">
        <v>1430</v>
      </c>
      <c r="B1433" t="s">
        <v>4783</v>
      </c>
      <c r="C1433" t="s">
        <v>4783</v>
      </c>
    </row>
    <row r="1434" spans="1:3" x14ac:dyDescent="0.25">
      <c r="A1434">
        <v>1431</v>
      </c>
      <c r="B1434" t="s">
        <v>4783</v>
      </c>
      <c r="C1434" t="s">
        <v>4783</v>
      </c>
    </row>
    <row r="1435" spans="1:3" x14ac:dyDescent="0.25">
      <c r="A1435">
        <v>1432</v>
      </c>
      <c r="B1435" t="s">
        <v>4783</v>
      </c>
      <c r="C1435" t="s">
        <v>4783</v>
      </c>
    </row>
    <row r="1436" spans="1:3" x14ac:dyDescent="0.25">
      <c r="A1436">
        <v>1433</v>
      </c>
      <c r="B1436" t="s">
        <v>4783</v>
      </c>
      <c r="C1436" t="s">
        <v>4783</v>
      </c>
    </row>
    <row r="1437" spans="1:3" x14ac:dyDescent="0.25">
      <c r="A1437">
        <v>1434</v>
      </c>
      <c r="B1437" t="s">
        <v>4783</v>
      </c>
      <c r="C1437" t="s">
        <v>4783</v>
      </c>
    </row>
    <row r="1438" spans="1:3" x14ac:dyDescent="0.25">
      <c r="A1438">
        <v>1435</v>
      </c>
      <c r="B1438" t="s">
        <v>4783</v>
      </c>
      <c r="C1438" t="s">
        <v>4783</v>
      </c>
    </row>
    <row r="1439" spans="1:3" x14ac:dyDescent="0.25">
      <c r="A1439">
        <v>1436</v>
      </c>
      <c r="B1439" t="s">
        <v>4783</v>
      </c>
      <c r="C1439" t="s">
        <v>4783</v>
      </c>
    </row>
    <row r="1440" spans="1:3" x14ac:dyDescent="0.25">
      <c r="A1440">
        <v>1437</v>
      </c>
      <c r="B1440" t="s">
        <v>4783</v>
      </c>
      <c r="C1440" t="s">
        <v>4783</v>
      </c>
    </row>
    <row r="1441" spans="1:3" x14ac:dyDescent="0.25">
      <c r="A1441">
        <v>1438</v>
      </c>
      <c r="B1441" t="s">
        <v>4783</v>
      </c>
      <c r="C1441" t="s">
        <v>4783</v>
      </c>
    </row>
    <row r="1442" spans="1:3" x14ac:dyDescent="0.25">
      <c r="A1442">
        <v>1439</v>
      </c>
      <c r="B1442" t="s">
        <v>4783</v>
      </c>
      <c r="C1442" t="s">
        <v>4783</v>
      </c>
    </row>
    <row r="1443" spans="1:3" x14ac:dyDescent="0.25">
      <c r="A1443">
        <v>1440</v>
      </c>
      <c r="B1443" t="s">
        <v>4783</v>
      </c>
      <c r="C1443" t="s">
        <v>4783</v>
      </c>
    </row>
    <row r="1444" spans="1:3" x14ac:dyDescent="0.25">
      <c r="A1444">
        <v>1441</v>
      </c>
      <c r="B1444" t="s">
        <v>4783</v>
      </c>
      <c r="C1444" t="s">
        <v>4783</v>
      </c>
    </row>
    <row r="1445" spans="1:3" x14ac:dyDescent="0.25">
      <c r="A1445">
        <v>1442</v>
      </c>
      <c r="B1445" t="s">
        <v>4783</v>
      </c>
      <c r="C1445" t="s">
        <v>4783</v>
      </c>
    </row>
    <row r="1446" spans="1:3" x14ac:dyDescent="0.25">
      <c r="A1446">
        <v>1443</v>
      </c>
      <c r="B1446" t="s">
        <v>4783</v>
      </c>
      <c r="C1446" t="s">
        <v>4783</v>
      </c>
    </row>
    <row r="1447" spans="1:3" x14ac:dyDescent="0.25">
      <c r="A1447">
        <v>1444</v>
      </c>
      <c r="B1447" t="s">
        <v>4783</v>
      </c>
      <c r="C1447" t="s">
        <v>4783</v>
      </c>
    </row>
    <row r="1448" spans="1:3" x14ac:dyDescent="0.25">
      <c r="A1448">
        <v>1445</v>
      </c>
      <c r="B1448" t="s">
        <v>4783</v>
      </c>
      <c r="C1448" t="s">
        <v>4783</v>
      </c>
    </row>
    <row r="1449" spans="1:3" x14ac:dyDescent="0.25">
      <c r="A1449">
        <v>1446</v>
      </c>
      <c r="B1449" t="s">
        <v>4783</v>
      </c>
      <c r="C1449" t="s">
        <v>4783</v>
      </c>
    </row>
    <row r="1450" spans="1:3" x14ac:dyDescent="0.25">
      <c r="A1450">
        <v>1447</v>
      </c>
      <c r="B1450" t="s">
        <v>4783</v>
      </c>
      <c r="C1450" t="s">
        <v>4783</v>
      </c>
    </row>
    <row r="1451" spans="1:3" x14ac:dyDescent="0.25">
      <c r="A1451">
        <v>1448</v>
      </c>
      <c r="B1451" t="s">
        <v>4783</v>
      </c>
      <c r="C1451" t="s">
        <v>4783</v>
      </c>
    </row>
    <row r="1452" spans="1:3" x14ac:dyDescent="0.25">
      <c r="A1452">
        <v>1449</v>
      </c>
      <c r="B1452" t="s">
        <v>4783</v>
      </c>
      <c r="C1452" t="s">
        <v>4783</v>
      </c>
    </row>
    <row r="1453" spans="1:3" x14ac:dyDescent="0.25">
      <c r="A1453">
        <v>1450</v>
      </c>
      <c r="B1453" t="s">
        <v>4783</v>
      </c>
      <c r="C1453" t="s">
        <v>4783</v>
      </c>
    </row>
    <row r="1454" spans="1:3" x14ac:dyDescent="0.25">
      <c r="A1454">
        <v>1451</v>
      </c>
      <c r="B1454" t="s">
        <v>4783</v>
      </c>
      <c r="C1454" t="s">
        <v>4783</v>
      </c>
    </row>
    <row r="1455" spans="1:3" x14ac:dyDescent="0.25">
      <c r="A1455">
        <v>1452</v>
      </c>
      <c r="B1455" t="s">
        <v>4783</v>
      </c>
      <c r="C1455" t="s">
        <v>4783</v>
      </c>
    </row>
    <row r="1456" spans="1:3" x14ac:dyDescent="0.25">
      <c r="A1456">
        <v>1453</v>
      </c>
      <c r="B1456" t="s">
        <v>4783</v>
      </c>
      <c r="C1456" t="s">
        <v>4783</v>
      </c>
    </row>
    <row r="1457" spans="1:3" x14ac:dyDescent="0.25">
      <c r="A1457">
        <v>1454</v>
      </c>
      <c r="B1457" t="s">
        <v>4783</v>
      </c>
      <c r="C1457" t="s">
        <v>4783</v>
      </c>
    </row>
    <row r="1458" spans="1:3" x14ac:dyDescent="0.25">
      <c r="A1458">
        <v>1455</v>
      </c>
      <c r="B1458" t="s">
        <v>4783</v>
      </c>
      <c r="C1458" t="s">
        <v>4783</v>
      </c>
    </row>
    <row r="1459" spans="1:3" x14ac:dyDescent="0.25">
      <c r="A1459">
        <v>1456</v>
      </c>
      <c r="B1459" t="s">
        <v>4783</v>
      </c>
      <c r="C1459" t="s">
        <v>4783</v>
      </c>
    </row>
    <row r="1460" spans="1:3" x14ac:dyDescent="0.25">
      <c r="A1460">
        <v>1457</v>
      </c>
      <c r="B1460" t="s">
        <v>4783</v>
      </c>
      <c r="C1460" t="s">
        <v>4783</v>
      </c>
    </row>
    <row r="1461" spans="1:3" x14ac:dyDescent="0.25">
      <c r="A1461">
        <v>1458</v>
      </c>
      <c r="B1461" t="s">
        <v>4783</v>
      </c>
      <c r="C1461" t="s">
        <v>4783</v>
      </c>
    </row>
    <row r="1462" spans="1:3" x14ac:dyDescent="0.25">
      <c r="A1462">
        <v>1459</v>
      </c>
      <c r="B1462" t="s">
        <v>4783</v>
      </c>
      <c r="C1462" t="s">
        <v>4783</v>
      </c>
    </row>
    <row r="1463" spans="1:3" x14ac:dyDescent="0.25">
      <c r="A1463">
        <v>1460</v>
      </c>
      <c r="B1463" t="s">
        <v>4783</v>
      </c>
      <c r="C1463" t="s">
        <v>4783</v>
      </c>
    </row>
    <row r="1464" spans="1:3" x14ac:dyDescent="0.25">
      <c r="A1464">
        <v>1461</v>
      </c>
      <c r="B1464" t="s">
        <v>4783</v>
      </c>
      <c r="C1464" t="s">
        <v>4783</v>
      </c>
    </row>
    <row r="1465" spans="1:3" x14ac:dyDescent="0.25">
      <c r="A1465">
        <v>1462</v>
      </c>
      <c r="B1465" t="s">
        <v>4783</v>
      </c>
      <c r="C1465" t="s">
        <v>4783</v>
      </c>
    </row>
    <row r="1466" spans="1:3" x14ac:dyDescent="0.25">
      <c r="A1466">
        <v>1463</v>
      </c>
      <c r="B1466" t="s">
        <v>4783</v>
      </c>
      <c r="C1466" t="s">
        <v>4783</v>
      </c>
    </row>
    <row r="1467" spans="1:3" x14ac:dyDescent="0.25">
      <c r="A1467">
        <v>1464</v>
      </c>
      <c r="B1467" t="s">
        <v>4783</v>
      </c>
      <c r="C1467" t="s">
        <v>4783</v>
      </c>
    </row>
    <row r="1468" spans="1:3" x14ac:dyDescent="0.25">
      <c r="A1468">
        <v>1465</v>
      </c>
      <c r="B1468" t="s">
        <v>4783</v>
      </c>
      <c r="C1468" t="s">
        <v>4783</v>
      </c>
    </row>
    <row r="1469" spans="1:3" x14ac:dyDescent="0.25">
      <c r="A1469">
        <v>1466</v>
      </c>
      <c r="B1469" t="s">
        <v>4783</v>
      </c>
      <c r="C1469" t="s">
        <v>4783</v>
      </c>
    </row>
    <row r="1470" spans="1:3" x14ac:dyDescent="0.25">
      <c r="A1470">
        <v>1467</v>
      </c>
      <c r="B1470" t="s">
        <v>4783</v>
      </c>
      <c r="C1470" t="s">
        <v>4783</v>
      </c>
    </row>
    <row r="1471" spans="1:3" x14ac:dyDescent="0.25">
      <c r="A1471">
        <v>1468</v>
      </c>
      <c r="B1471" t="s">
        <v>4783</v>
      </c>
      <c r="C1471" t="s">
        <v>4783</v>
      </c>
    </row>
    <row r="1472" spans="1:3" x14ac:dyDescent="0.25">
      <c r="A1472">
        <v>1469</v>
      </c>
      <c r="B1472" t="s">
        <v>4783</v>
      </c>
      <c r="C1472" t="s">
        <v>4783</v>
      </c>
    </row>
    <row r="1473" spans="1:3" x14ac:dyDescent="0.25">
      <c r="A1473">
        <v>1470</v>
      </c>
      <c r="B1473" t="s">
        <v>4783</v>
      </c>
      <c r="C1473" t="s">
        <v>4783</v>
      </c>
    </row>
    <row r="1474" spans="1:3" x14ac:dyDescent="0.25">
      <c r="A1474">
        <v>1471</v>
      </c>
      <c r="B1474" t="s">
        <v>4783</v>
      </c>
      <c r="C1474" t="s">
        <v>4783</v>
      </c>
    </row>
    <row r="1475" spans="1:3" x14ac:dyDescent="0.25">
      <c r="A1475">
        <v>1472</v>
      </c>
      <c r="B1475" t="s">
        <v>4783</v>
      </c>
      <c r="C1475" t="s">
        <v>4783</v>
      </c>
    </row>
    <row r="1476" spans="1:3" x14ac:dyDescent="0.25">
      <c r="A1476">
        <v>1473</v>
      </c>
      <c r="B1476" t="s">
        <v>4783</v>
      </c>
      <c r="C1476" t="s">
        <v>4783</v>
      </c>
    </row>
    <row r="1477" spans="1:3" x14ac:dyDescent="0.25">
      <c r="A1477">
        <v>1474</v>
      </c>
      <c r="B1477" t="s">
        <v>4783</v>
      </c>
      <c r="C1477" t="s">
        <v>4783</v>
      </c>
    </row>
    <row r="1478" spans="1:3" x14ac:dyDescent="0.25">
      <c r="A1478">
        <v>1475</v>
      </c>
      <c r="B1478" t="s">
        <v>4783</v>
      </c>
      <c r="C1478" t="s">
        <v>4783</v>
      </c>
    </row>
    <row r="1479" spans="1:3" x14ac:dyDescent="0.25">
      <c r="A1479">
        <v>1476</v>
      </c>
      <c r="B1479" t="s">
        <v>4783</v>
      </c>
      <c r="C1479" t="s">
        <v>4783</v>
      </c>
    </row>
    <row r="1480" spans="1:3" x14ac:dyDescent="0.25">
      <c r="A1480">
        <v>1477</v>
      </c>
      <c r="B1480" t="s">
        <v>4783</v>
      </c>
      <c r="C1480" t="s">
        <v>4783</v>
      </c>
    </row>
    <row r="1481" spans="1:3" x14ac:dyDescent="0.25">
      <c r="A1481">
        <v>1478</v>
      </c>
      <c r="B1481" t="s">
        <v>4783</v>
      </c>
      <c r="C1481" t="s">
        <v>4783</v>
      </c>
    </row>
    <row r="1482" spans="1:3" x14ac:dyDescent="0.25">
      <c r="A1482">
        <v>1479</v>
      </c>
      <c r="B1482" t="s">
        <v>4783</v>
      </c>
      <c r="C1482" t="s">
        <v>4783</v>
      </c>
    </row>
    <row r="1483" spans="1:3" x14ac:dyDescent="0.25">
      <c r="A1483">
        <v>1480</v>
      </c>
      <c r="B1483" t="s">
        <v>4783</v>
      </c>
      <c r="C1483" t="s">
        <v>4783</v>
      </c>
    </row>
    <row r="1484" spans="1:3" x14ac:dyDescent="0.25">
      <c r="A1484">
        <v>1481</v>
      </c>
      <c r="B1484" t="s">
        <v>4783</v>
      </c>
      <c r="C1484" t="s">
        <v>4783</v>
      </c>
    </row>
    <row r="1485" spans="1:3" x14ac:dyDescent="0.25">
      <c r="A1485">
        <v>1482</v>
      </c>
      <c r="B1485" t="s">
        <v>4783</v>
      </c>
      <c r="C1485" t="s">
        <v>4783</v>
      </c>
    </row>
    <row r="1486" spans="1:3" x14ac:dyDescent="0.25">
      <c r="A1486">
        <v>1483</v>
      </c>
      <c r="B1486" t="s">
        <v>4783</v>
      </c>
      <c r="C1486" t="s">
        <v>4783</v>
      </c>
    </row>
    <row r="1487" spans="1:3" x14ac:dyDescent="0.25">
      <c r="A1487">
        <v>1484</v>
      </c>
      <c r="B1487" t="s">
        <v>4783</v>
      </c>
      <c r="C1487" t="s">
        <v>4783</v>
      </c>
    </row>
    <row r="1488" spans="1:3" x14ac:dyDescent="0.25">
      <c r="A1488">
        <v>1485</v>
      </c>
      <c r="B1488" t="s">
        <v>4783</v>
      </c>
      <c r="C1488" t="s">
        <v>4783</v>
      </c>
    </row>
    <row r="1489" spans="1:3" x14ac:dyDescent="0.25">
      <c r="A1489">
        <v>1486</v>
      </c>
      <c r="B1489" t="s">
        <v>4783</v>
      </c>
      <c r="C1489" t="s">
        <v>4783</v>
      </c>
    </row>
    <row r="1490" spans="1:3" x14ac:dyDescent="0.25">
      <c r="A1490">
        <v>1487</v>
      </c>
      <c r="B1490" t="s">
        <v>4783</v>
      </c>
      <c r="C1490" t="s">
        <v>4783</v>
      </c>
    </row>
    <row r="1491" spans="1:3" x14ac:dyDescent="0.25">
      <c r="A1491">
        <v>1488</v>
      </c>
      <c r="B1491" t="s">
        <v>4783</v>
      </c>
      <c r="C1491" t="s">
        <v>4783</v>
      </c>
    </row>
    <row r="1492" spans="1:3" x14ac:dyDescent="0.25">
      <c r="A1492">
        <v>1489</v>
      </c>
      <c r="B1492" t="s">
        <v>4783</v>
      </c>
      <c r="C1492" t="s">
        <v>4783</v>
      </c>
    </row>
    <row r="1493" spans="1:3" x14ac:dyDescent="0.25">
      <c r="A1493">
        <v>1490</v>
      </c>
      <c r="B1493" t="s">
        <v>4783</v>
      </c>
      <c r="C1493" t="s">
        <v>4783</v>
      </c>
    </row>
    <row r="1494" spans="1:3" x14ac:dyDescent="0.25">
      <c r="A1494">
        <v>1491</v>
      </c>
      <c r="B1494" t="s">
        <v>4783</v>
      </c>
      <c r="C1494" t="s">
        <v>4783</v>
      </c>
    </row>
    <row r="1495" spans="1:3" x14ac:dyDescent="0.25">
      <c r="A1495">
        <v>1492</v>
      </c>
      <c r="B1495" t="s">
        <v>4783</v>
      </c>
      <c r="C1495" t="s">
        <v>4783</v>
      </c>
    </row>
    <row r="1496" spans="1:3" x14ac:dyDescent="0.25">
      <c r="A1496">
        <v>1493</v>
      </c>
      <c r="B1496" t="s">
        <v>4783</v>
      </c>
      <c r="C1496" t="s">
        <v>4783</v>
      </c>
    </row>
    <row r="1497" spans="1:3" x14ac:dyDescent="0.25">
      <c r="A1497">
        <v>1494</v>
      </c>
      <c r="B1497" t="s">
        <v>4783</v>
      </c>
      <c r="C1497" t="s">
        <v>4783</v>
      </c>
    </row>
    <row r="1498" spans="1:3" x14ac:dyDescent="0.25">
      <c r="A1498">
        <v>1495</v>
      </c>
      <c r="B1498" t="s">
        <v>4783</v>
      </c>
      <c r="C1498" t="s">
        <v>4783</v>
      </c>
    </row>
    <row r="1499" spans="1:3" x14ac:dyDescent="0.25">
      <c r="A1499">
        <v>1496</v>
      </c>
      <c r="B1499" t="s">
        <v>4783</v>
      </c>
      <c r="C1499" t="s">
        <v>4783</v>
      </c>
    </row>
    <row r="1500" spans="1:3" x14ac:dyDescent="0.25">
      <c r="A1500">
        <v>1497</v>
      </c>
      <c r="B1500" t="s">
        <v>4783</v>
      </c>
      <c r="C1500" t="s">
        <v>4783</v>
      </c>
    </row>
    <row r="1501" spans="1:3" x14ac:dyDescent="0.25">
      <c r="A1501">
        <v>1498</v>
      </c>
      <c r="B1501" t="s">
        <v>4783</v>
      </c>
      <c r="C1501" t="s">
        <v>4783</v>
      </c>
    </row>
    <row r="1502" spans="1:3" x14ac:dyDescent="0.25">
      <c r="A1502">
        <v>1499</v>
      </c>
      <c r="B1502" t="s">
        <v>4783</v>
      </c>
      <c r="C1502" t="s">
        <v>4783</v>
      </c>
    </row>
    <row r="1503" spans="1:3" x14ac:dyDescent="0.25">
      <c r="A1503">
        <v>1500</v>
      </c>
      <c r="B1503" t="s">
        <v>4783</v>
      </c>
      <c r="C1503" t="s">
        <v>4783</v>
      </c>
    </row>
    <row r="1504" spans="1:3" x14ac:dyDescent="0.25">
      <c r="A1504">
        <v>1501</v>
      </c>
      <c r="B1504" t="s">
        <v>4783</v>
      </c>
      <c r="C1504" t="s">
        <v>4783</v>
      </c>
    </row>
    <row r="1505" spans="1:3" x14ac:dyDescent="0.25">
      <c r="A1505">
        <v>1502</v>
      </c>
      <c r="B1505" t="s">
        <v>4783</v>
      </c>
      <c r="C1505" t="s">
        <v>4783</v>
      </c>
    </row>
    <row r="1506" spans="1:3" x14ac:dyDescent="0.25">
      <c r="A1506">
        <v>1503</v>
      </c>
      <c r="B1506" t="s">
        <v>4783</v>
      </c>
      <c r="C1506" t="s">
        <v>4783</v>
      </c>
    </row>
    <row r="1507" spans="1:3" x14ac:dyDescent="0.25">
      <c r="A1507">
        <v>1504</v>
      </c>
      <c r="B1507" t="s">
        <v>4783</v>
      </c>
      <c r="C1507" t="s">
        <v>4783</v>
      </c>
    </row>
    <row r="1508" spans="1:3" x14ac:dyDescent="0.25">
      <c r="A1508">
        <v>1505</v>
      </c>
      <c r="B1508" t="s">
        <v>4783</v>
      </c>
      <c r="C1508" t="s">
        <v>4783</v>
      </c>
    </row>
    <row r="1509" spans="1:3" x14ac:dyDescent="0.25">
      <c r="A1509">
        <v>1506</v>
      </c>
      <c r="B1509" t="s">
        <v>4783</v>
      </c>
      <c r="C1509" t="s">
        <v>4783</v>
      </c>
    </row>
    <row r="1510" spans="1:3" x14ac:dyDescent="0.25">
      <c r="A1510">
        <v>1507</v>
      </c>
      <c r="B1510" t="s">
        <v>4783</v>
      </c>
      <c r="C1510" t="s">
        <v>4783</v>
      </c>
    </row>
    <row r="1511" spans="1:3" x14ac:dyDescent="0.25">
      <c r="A1511">
        <v>1508</v>
      </c>
      <c r="B1511" t="s">
        <v>4783</v>
      </c>
      <c r="C1511" t="s">
        <v>4783</v>
      </c>
    </row>
    <row r="1512" spans="1:3" x14ac:dyDescent="0.25">
      <c r="A1512">
        <v>1509</v>
      </c>
      <c r="B1512" t="s">
        <v>4783</v>
      </c>
      <c r="C1512" t="s">
        <v>4783</v>
      </c>
    </row>
    <row r="1513" spans="1:3" x14ac:dyDescent="0.25">
      <c r="A1513">
        <v>1510</v>
      </c>
      <c r="B1513" t="s">
        <v>4783</v>
      </c>
      <c r="C1513" t="s">
        <v>4783</v>
      </c>
    </row>
    <row r="1514" spans="1:3" x14ac:dyDescent="0.25">
      <c r="A1514">
        <v>1511</v>
      </c>
      <c r="B1514" t="s">
        <v>4783</v>
      </c>
      <c r="C1514" t="s">
        <v>4783</v>
      </c>
    </row>
    <row r="1515" spans="1:3" x14ac:dyDescent="0.25">
      <c r="A1515">
        <v>1512</v>
      </c>
      <c r="B1515" t="s">
        <v>4783</v>
      </c>
      <c r="C1515" t="s">
        <v>4783</v>
      </c>
    </row>
    <row r="1516" spans="1:3" x14ac:dyDescent="0.25">
      <c r="A1516">
        <v>1513</v>
      </c>
      <c r="B1516" t="s">
        <v>4783</v>
      </c>
      <c r="C1516" t="s">
        <v>4783</v>
      </c>
    </row>
    <row r="1517" spans="1:3" x14ac:dyDescent="0.25">
      <c r="A1517">
        <v>1514</v>
      </c>
      <c r="B1517" t="s">
        <v>4783</v>
      </c>
      <c r="C1517" t="s">
        <v>4783</v>
      </c>
    </row>
    <row r="1518" spans="1:3" x14ac:dyDescent="0.25">
      <c r="A1518">
        <v>1515</v>
      </c>
      <c r="B1518" t="s">
        <v>4783</v>
      </c>
      <c r="C1518" t="s">
        <v>4783</v>
      </c>
    </row>
    <row r="1519" spans="1:3" x14ac:dyDescent="0.25">
      <c r="A1519">
        <v>1516</v>
      </c>
      <c r="B1519" t="s">
        <v>4783</v>
      </c>
      <c r="C1519" t="s">
        <v>4783</v>
      </c>
    </row>
    <row r="1520" spans="1:3" x14ac:dyDescent="0.25">
      <c r="A1520">
        <v>1517</v>
      </c>
      <c r="B1520" t="s">
        <v>4783</v>
      </c>
      <c r="C1520" t="s">
        <v>4783</v>
      </c>
    </row>
    <row r="1521" spans="1:3" x14ac:dyDescent="0.25">
      <c r="A1521">
        <v>1518</v>
      </c>
      <c r="B1521" t="s">
        <v>4783</v>
      </c>
      <c r="C1521" t="s">
        <v>4783</v>
      </c>
    </row>
    <row r="1522" spans="1:3" x14ac:dyDescent="0.25">
      <c r="A1522">
        <v>1519</v>
      </c>
      <c r="B1522" t="s">
        <v>4783</v>
      </c>
      <c r="C1522" t="s">
        <v>4783</v>
      </c>
    </row>
    <row r="1523" spans="1:3" x14ac:dyDescent="0.25">
      <c r="A1523">
        <v>1520</v>
      </c>
      <c r="B1523" t="s">
        <v>4783</v>
      </c>
      <c r="C1523" t="s">
        <v>4783</v>
      </c>
    </row>
    <row r="1524" spans="1:3" x14ac:dyDescent="0.25">
      <c r="A1524">
        <v>1521</v>
      </c>
      <c r="B1524" t="s">
        <v>4783</v>
      </c>
      <c r="C1524" t="s">
        <v>4783</v>
      </c>
    </row>
    <row r="1525" spans="1:3" x14ac:dyDescent="0.25">
      <c r="A1525">
        <v>1522</v>
      </c>
      <c r="B1525" t="s">
        <v>4783</v>
      </c>
      <c r="C1525" t="s">
        <v>4783</v>
      </c>
    </row>
    <row r="1526" spans="1:3" x14ac:dyDescent="0.25">
      <c r="A1526">
        <v>1523</v>
      </c>
      <c r="B1526" t="s">
        <v>4783</v>
      </c>
      <c r="C1526" t="s">
        <v>4783</v>
      </c>
    </row>
    <row r="1527" spans="1:3" x14ac:dyDescent="0.25">
      <c r="A1527">
        <v>1524</v>
      </c>
      <c r="B1527" t="s">
        <v>4783</v>
      </c>
      <c r="C1527" t="s">
        <v>4783</v>
      </c>
    </row>
    <row r="1528" spans="1:3" x14ac:dyDescent="0.25">
      <c r="A1528">
        <v>1525</v>
      </c>
      <c r="B1528" t="s">
        <v>4783</v>
      </c>
      <c r="C1528" t="s">
        <v>4783</v>
      </c>
    </row>
    <row r="1529" spans="1:3" x14ac:dyDescent="0.25">
      <c r="A1529">
        <v>1526</v>
      </c>
      <c r="B1529" t="s">
        <v>4783</v>
      </c>
      <c r="C1529" t="s">
        <v>4783</v>
      </c>
    </row>
    <row r="1530" spans="1:3" x14ac:dyDescent="0.25">
      <c r="A1530">
        <v>1527</v>
      </c>
      <c r="B1530" t="s">
        <v>4783</v>
      </c>
      <c r="C1530" t="s">
        <v>4783</v>
      </c>
    </row>
    <row r="1531" spans="1:3" x14ac:dyDescent="0.25">
      <c r="A1531">
        <v>1528</v>
      </c>
      <c r="B1531" t="s">
        <v>4783</v>
      </c>
      <c r="C1531" t="s">
        <v>4783</v>
      </c>
    </row>
    <row r="1532" spans="1:3" x14ac:dyDescent="0.25">
      <c r="A1532">
        <v>1529</v>
      </c>
      <c r="B1532" t="s">
        <v>4783</v>
      </c>
      <c r="C1532" t="s">
        <v>4783</v>
      </c>
    </row>
    <row r="1533" spans="1:3" x14ac:dyDescent="0.25">
      <c r="A1533">
        <v>1530</v>
      </c>
      <c r="B1533" t="s">
        <v>4783</v>
      </c>
      <c r="C1533" t="s">
        <v>4783</v>
      </c>
    </row>
    <row r="1534" spans="1:3" x14ac:dyDescent="0.25">
      <c r="A1534">
        <v>1531</v>
      </c>
      <c r="B1534" t="s">
        <v>4783</v>
      </c>
      <c r="C1534" t="s">
        <v>4783</v>
      </c>
    </row>
    <row r="1535" spans="1:3" x14ac:dyDescent="0.25">
      <c r="A1535">
        <v>1532</v>
      </c>
      <c r="B1535" t="s">
        <v>4783</v>
      </c>
      <c r="C1535" t="s">
        <v>4783</v>
      </c>
    </row>
    <row r="1536" spans="1:3" x14ac:dyDescent="0.25">
      <c r="A1536">
        <v>1533</v>
      </c>
      <c r="B1536" t="s">
        <v>4783</v>
      </c>
      <c r="C1536" t="s">
        <v>4783</v>
      </c>
    </row>
    <row r="1537" spans="1:3" x14ac:dyDescent="0.25">
      <c r="A1537">
        <v>1534</v>
      </c>
      <c r="B1537" t="s">
        <v>4783</v>
      </c>
      <c r="C1537" t="s">
        <v>4783</v>
      </c>
    </row>
    <row r="1538" spans="1:3" x14ac:dyDescent="0.25">
      <c r="A1538">
        <v>1535</v>
      </c>
      <c r="B1538" t="s">
        <v>4783</v>
      </c>
      <c r="C1538" t="s">
        <v>4783</v>
      </c>
    </row>
    <row r="1539" spans="1:3" x14ac:dyDescent="0.25">
      <c r="A1539">
        <v>1536</v>
      </c>
      <c r="B1539" t="s">
        <v>4783</v>
      </c>
      <c r="C1539" t="s">
        <v>4783</v>
      </c>
    </row>
    <row r="1540" spans="1:3" x14ac:dyDescent="0.25">
      <c r="A1540">
        <v>1537</v>
      </c>
      <c r="B1540" t="s">
        <v>4783</v>
      </c>
      <c r="C1540" t="s">
        <v>4783</v>
      </c>
    </row>
    <row r="1541" spans="1:3" x14ac:dyDescent="0.25">
      <c r="A1541">
        <v>1538</v>
      </c>
      <c r="B1541" t="s">
        <v>4783</v>
      </c>
      <c r="C1541" t="s">
        <v>4783</v>
      </c>
    </row>
    <row r="1542" spans="1:3" x14ac:dyDescent="0.25">
      <c r="A1542">
        <v>1539</v>
      </c>
      <c r="B1542" t="s">
        <v>4783</v>
      </c>
      <c r="C1542" t="s">
        <v>4783</v>
      </c>
    </row>
    <row r="1543" spans="1:3" x14ac:dyDescent="0.25">
      <c r="A1543">
        <v>1540</v>
      </c>
      <c r="B1543" t="s">
        <v>4783</v>
      </c>
      <c r="C1543" t="s">
        <v>4783</v>
      </c>
    </row>
    <row r="1544" spans="1:3" x14ac:dyDescent="0.25">
      <c r="A1544">
        <v>1541</v>
      </c>
      <c r="B1544" t="s">
        <v>4783</v>
      </c>
      <c r="C1544" t="s">
        <v>4783</v>
      </c>
    </row>
    <row r="1545" spans="1:3" x14ac:dyDescent="0.25">
      <c r="A1545">
        <v>1542</v>
      </c>
      <c r="B1545" t="s">
        <v>4783</v>
      </c>
      <c r="C1545" t="s">
        <v>4783</v>
      </c>
    </row>
    <row r="1546" spans="1:3" x14ac:dyDescent="0.25">
      <c r="A1546">
        <v>1543</v>
      </c>
      <c r="B1546" t="s">
        <v>4783</v>
      </c>
      <c r="C1546" t="s">
        <v>4783</v>
      </c>
    </row>
    <row r="1547" spans="1:3" x14ac:dyDescent="0.25">
      <c r="A1547">
        <v>1544</v>
      </c>
      <c r="B1547" t="s">
        <v>4783</v>
      </c>
      <c r="C1547" t="s">
        <v>4783</v>
      </c>
    </row>
    <row r="1548" spans="1:3" x14ac:dyDescent="0.25">
      <c r="A1548">
        <v>1545</v>
      </c>
      <c r="B1548" t="s">
        <v>4783</v>
      </c>
      <c r="C1548" t="s">
        <v>4783</v>
      </c>
    </row>
    <row r="1549" spans="1:3" x14ac:dyDescent="0.25">
      <c r="A1549">
        <v>1546</v>
      </c>
      <c r="B1549" t="s">
        <v>4783</v>
      </c>
      <c r="C1549" t="s">
        <v>4783</v>
      </c>
    </row>
    <row r="1550" spans="1:3" x14ac:dyDescent="0.25">
      <c r="A1550">
        <v>1547</v>
      </c>
      <c r="B1550" t="s">
        <v>4783</v>
      </c>
      <c r="C1550" t="s">
        <v>4783</v>
      </c>
    </row>
    <row r="1551" spans="1:3" x14ac:dyDescent="0.25">
      <c r="A1551">
        <v>1548</v>
      </c>
      <c r="B1551" t="s">
        <v>4783</v>
      </c>
      <c r="C1551" t="s">
        <v>4783</v>
      </c>
    </row>
    <row r="1552" spans="1:3" x14ac:dyDescent="0.25">
      <c r="A1552">
        <v>1549</v>
      </c>
      <c r="B1552" t="s">
        <v>4783</v>
      </c>
      <c r="C1552" t="s">
        <v>4783</v>
      </c>
    </row>
    <row r="1553" spans="1:3" x14ac:dyDescent="0.25">
      <c r="A1553">
        <v>1550</v>
      </c>
      <c r="B1553" t="s">
        <v>4783</v>
      </c>
      <c r="C1553" t="s">
        <v>4783</v>
      </c>
    </row>
    <row r="1554" spans="1:3" x14ac:dyDescent="0.25">
      <c r="A1554">
        <v>1551</v>
      </c>
      <c r="B1554" t="s">
        <v>4783</v>
      </c>
      <c r="C1554" t="s">
        <v>4783</v>
      </c>
    </row>
    <row r="1555" spans="1:3" x14ac:dyDescent="0.25">
      <c r="A1555">
        <v>1552</v>
      </c>
      <c r="B1555" t="s">
        <v>4783</v>
      </c>
      <c r="C1555" t="s">
        <v>4783</v>
      </c>
    </row>
    <row r="1556" spans="1:3" x14ac:dyDescent="0.25">
      <c r="A1556">
        <v>1553</v>
      </c>
      <c r="B1556" t="s">
        <v>4783</v>
      </c>
      <c r="C1556" t="s">
        <v>4783</v>
      </c>
    </row>
    <row r="1557" spans="1:3" x14ac:dyDescent="0.25">
      <c r="A1557">
        <v>1554</v>
      </c>
      <c r="B1557" t="s">
        <v>4783</v>
      </c>
      <c r="C1557" t="s">
        <v>4783</v>
      </c>
    </row>
    <row r="1558" spans="1:3" x14ac:dyDescent="0.25">
      <c r="A1558">
        <v>1555</v>
      </c>
      <c r="B1558" t="s">
        <v>4783</v>
      </c>
      <c r="C1558" t="s">
        <v>4783</v>
      </c>
    </row>
    <row r="1559" spans="1:3" x14ac:dyDescent="0.25">
      <c r="A1559">
        <v>1556</v>
      </c>
      <c r="B1559" t="s">
        <v>4783</v>
      </c>
      <c r="C1559" t="s">
        <v>4783</v>
      </c>
    </row>
    <row r="1560" spans="1:3" x14ac:dyDescent="0.25">
      <c r="A1560">
        <v>1557</v>
      </c>
      <c r="B1560" t="s">
        <v>4783</v>
      </c>
      <c r="C1560" t="s">
        <v>4783</v>
      </c>
    </row>
    <row r="1561" spans="1:3" x14ac:dyDescent="0.25">
      <c r="A1561">
        <v>1558</v>
      </c>
      <c r="B1561" t="s">
        <v>4783</v>
      </c>
      <c r="C1561" t="s">
        <v>4783</v>
      </c>
    </row>
    <row r="1562" spans="1:3" x14ac:dyDescent="0.25">
      <c r="A1562">
        <v>1559</v>
      </c>
      <c r="B1562" t="s">
        <v>4783</v>
      </c>
      <c r="C1562" t="s">
        <v>4783</v>
      </c>
    </row>
    <row r="1563" spans="1:3" x14ac:dyDescent="0.25">
      <c r="A1563">
        <v>1560</v>
      </c>
      <c r="B1563" t="s">
        <v>4783</v>
      </c>
      <c r="C1563" t="s">
        <v>4783</v>
      </c>
    </row>
    <row r="1564" spans="1:3" x14ac:dyDescent="0.25">
      <c r="A1564">
        <v>1561</v>
      </c>
      <c r="B1564" t="s">
        <v>4783</v>
      </c>
      <c r="C1564" t="s">
        <v>4783</v>
      </c>
    </row>
    <row r="1565" spans="1:3" x14ac:dyDescent="0.25">
      <c r="A1565">
        <v>1562</v>
      </c>
      <c r="B1565" t="s">
        <v>4783</v>
      </c>
      <c r="C1565" t="s">
        <v>4783</v>
      </c>
    </row>
    <row r="1566" spans="1:3" x14ac:dyDescent="0.25">
      <c r="A1566">
        <v>1563</v>
      </c>
      <c r="B1566" t="s">
        <v>4783</v>
      </c>
      <c r="C1566" t="s">
        <v>4783</v>
      </c>
    </row>
    <row r="1567" spans="1:3" x14ac:dyDescent="0.25">
      <c r="A1567">
        <v>1564</v>
      </c>
      <c r="B1567" t="s">
        <v>4783</v>
      </c>
      <c r="C1567" t="s">
        <v>4783</v>
      </c>
    </row>
    <row r="1568" spans="1:3" x14ac:dyDescent="0.25">
      <c r="A1568">
        <v>1565</v>
      </c>
      <c r="B1568" t="s">
        <v>4783</v>
      </c>
      <c r="C1568" t="s">
        <v>4783</v>
      </c>
    </row>
    <row r="1569" spans="1:3" x14ac:dyDescent="0.25">
      <c r="A1569">
        <v>1566</v>
      </c>
      <c r="B1569" t="s">
        <v>4783</v>
      </c>
      <c r="C1569" t="s">
        <v>4783</v>
      </c>
    </row>
    <row r="1570" spans="1:3" x14ac:dyDescent="0.25">
      <c r="A1570">
        <v>1567</v>
      </c>
      <c r="B1570" t="s">
        <v>4783</v>
      </c>
      <c r="C1570" t="s">
        <v>4783</v>
      </c>
    </row>
    <row r="1571" spans="1:3" x14ac:dyDescent="0.25">
      <c r="A1571">
        <v>1568</v>
      </c>
      <c r="B1571" t="s">
        <v>4783</v>
      </c>
      <c r="C1571" t="s">
        <v>4783</v>
      </c>
    </row>
    <row r="1572" spans="1:3" x14ac:dyDescent="0.25">
      <c r="A1572">
        <v>1569</v>
      </c>
      <c r="B1572" t="s">
        <v>4783</v>
      </c>
      <c r="C1572" t="s">
        <v>4783</v>
      </c>
    </row>
    <row r="1573" spans="1:3" x14ac:dyDescent="0.25">
      <c r="A1573">
        <v>1570</v>
      </c>
      <c r="B1573" t="s">
        <v>4783</v>
      </c>
      <c r="C1573" t="s">
        <v>4783</v>
      </c>
    </row>
    <row r="1574" spans="1:3" x14ac:dyDescent="0.25">
      <c r="A1574">
        <v>1571</v>
      </c>
      <c r="B1574" t="s">
        <v>4783</v>
      </c>
      <c r="C1574" t="s">
        <v>4783</v>
      </c>
    </row>
    <row r="1575" spans="1:3" x14ac:dyDescent="0.25">
      <c r="A1575">
        <v>1572</v>
      </c>
      <c r="B1575" t="s">
        <v>4783</v>
      </c>
      <c r="C1575" t="s">
        <v>4783</v>
      </c>
    </row>
    <row r="1576" spans="1:3" x14ac:dyDescent="0.25">
      <c r="A1576">
        <v>1573</v>
      </c>
      <c r="B1576" t="s">
        <v>4783</v>
      </c>
      <c r="C1576" t="s">
        <v>4783</v>
      </c>
    </row>
    <row r="1577" spans="1:3" x14ac:dyDescent="0.25">
      <c r="A1577">
        <v>1574</v>
      </c>
      <c r="B1577" t="s">
        <v>4783</v>
      </c>
      <c r="C1577" t="s">
        <v>4783</v>
      </c>
    </row>
    <row r="1578" spans="1:3" x14ac:dyDescent="0.25">
      <c r="A1578">
        <v>1575</v>
      </c>
      <c r="B1578" t="s">
        <v>4783</v>
      </c>
      <c r="C1578" t="s">
        <v>4783</v>
      </c>
    </row>
    <row r="1579" spans="1:3" x14ac:dyDescent="0.25">
      <c r="A1579">
        <v>1576</v>
      </c>
      <c r="B1579" t="s">
        <v>4783</v>
      </c>
      <c r="C1579" t="s">
        <v>4783</v>
      </c>
    </row>
    <row r="1580" spans="1:3" x14ac:dyDescent="0.25">
      <c r="A1580">
        <v>1577</v>
      </c>
      <c r="B1580" t="s">
        <v>4783</v>
      </c>
      <c r="C1580" t="s">
        <v>4783</v>
      </c>
    </row>
    <row r="1581" spans="1:3" x14ac:dyDescent="0.25">
      <c r="A1581">
        <v>1578</v>
      </c>
      <c r="B1581" t="s">
        <v>4783</v>
      </c>
      <c r="C1581" t="s">
        <v>4783</v>
      </c>
    </row>
    <row r="1582" spans="1:3" x14ac:dyDescent="0.25">
      <c r="A1582">
        <v>1579</v>
      </c>
      <c r="B1582" t="s">
        <v>4783</v>
      </c>
      <c r="C1582" t="s">
        <v>4783</v>
      </c>
    </row>
    <row r="1583" spans="1:3" x14ac:dyDescent="0.25">
      <c r="A1583">
        <v>1580</v>
      </c>
      <c r="B1583" t="s">
        <v>4783</v>
      </c>
      <c r="C1583" t="s">
        <v>4783</v>
      </c>
    </row>
    <row r="1584" spans="1:3" x14ac:dyDescent="0.25">
      <c r="A1584">
        <v>1581</v>
      </c>
      <c r="B1584" t="s">
        <v>4783</v>
      </c>
      <c r="C1584" t="s">
        <v>4783</v>
      </c>
    </row>
    <row r="1585" spans="1:3" x14ac:dyDescent="0.25">
      <c r="A1585">
        <v>1582</v>
      </c>
      <c r="B1585" t="s">
        <v>4783</v>
      </c>
      <c r="C1585" t="s">
        <v>4783</v>
      </c>
    </row>
    <row r="1586" spans="1:3" x14ac:dyDescent="0.25">
      <c r="A1586">
        <v>1583</v>
      </c>
      <c r="B1586" t="s">
        <v>4783</v>
      </c>
      <c r="C1586" t="s">
        <v>4783</v>
      </c>
    </row>
    <row r="1587" spans="1:3" x14ac:dyDescent="0.25">
      <c r="A1587">
        <v>1584</v>
      </c>
      <c r="B1587" t="s">
        <v>4783</v>
      </c>
      <c r="C1587" t="s">
        <v>4783</v>
      </c>
    </row>
    <row r="1588" spans="1:3" x14ac:dyDescent="0.25">
      <c r="A1588">
        <v>1585</v>
      </c>
      <c r="B1588" t="s">
        <v>4783</v>
      </c>
      <c r="C1588" t="s">
        <v>4783</v>
      </c>
    </row>
    <row r="1589" spans="1:3" x14ac:dyDescent="0.25">
      <c r="A1589">
        <v>1586</v>
      </c>
      <c r="B1589" t="s">
        <v>4783</v>
      </c>
      <c r="C1589" t="s">
        <v>4783</v>
      </c>
    </row>
    <row r="1590" spans="1:3" x14ac:dyDescent="0.25">
      <c r="A1590">
        <v>1587</v>
      </c>
      <c r="B1590" t="s">
        <v>4783</v>
      </c>
      <c r="C1590" t="s">
        <v>4783</v>
      </c>
    </row>
    <row r="1591" spans="1:3" x14ac:dyDescent="0.25">
      <c r="A1591">
        <v>1588</v>
      </c>
      <c r="B1591" t="s">
        <v>4783</v>
      </c>
      <c r="C1591" t="s">
        <v>4783</v>
      </c>
    </row>
    <row r="1592" spans="1:3" x14ac:dyDescent="0.25">
      <c r="A1592">
        <v>1589</v>
      </c>
      <c r="B1592" t="s">
        <v>4783</v>
      </c>
      <c r="C1592" t="s">
        <v>4783</v>
      </c>
    </row>
    <row r="1593" spans="1:3" x14ac:dyDescent="0.25">
      <c r="A1593">
        <v>1590</v>
      </c>
      <c r="B1593" t="s">
        <v>4783</v>
      </c>
      <c r="C1593" t="s">
        <v>4783</v>
      </c>
    </row>
    <row r="1594" spans="1:3" x14ac:dyDescent="0.25">
      <c r="A1594">
        <v>1591</v>
      </c>
      <c r="B1594" t="s">
        <v>4783</v>
      </c>
      <c r="C1594" t="s">
        <v>4783</v>
      </c>
    </row>
    <row r="1595" spans="1:3" x14ac:dyDescent="0.25">
      <c r="A1595">
        <v>1592</v>
      </c>
      <c r="B1595" t="s">
        <v>4783</v>
      </c>
      <c r="C1595" t="s">
        <v>4783</v>
      </c>
    </row>
    <row r="1596" spans="1:3" x14ac:dyDescent="0.25">
      <c r="A1596">
        <v>1593</v>
      </c>
      <c r="B1596" t="s">
        <v>4783</v>
      </c>
      <c r="C1596" t="s">
        <v>4783</v>
      </c>
    </row>
    <row r="1597" spans="1:3" x14ac:dyDescent="0.25">
      <c r="A1597">
        <v>1594</v>
      </c>
      <c r="B1597" t="s">
        <v>4783</v>
      </c>
      <c r="C1597" t="s">
        <v>4783</v>
      </c>
    </row>
    <row r="1598" spans="1:3" x14ac:dyDescent="0.25">
      <c r="A1598">
        <v>1595</v>
      </c>
      <c r="B1598" t="s">
        <v>4783</v>
      </c>
      <c r="C1598" t="s">
        <v>4783</v>
      </c>
    </row>
    <row r="1599" spans="1:3" x14ac:dyDescent="0.25">
      <c r="A1599">
        <v>1596</v>
      </c>
      <c r="B1599" t="s">
        <v>4783</v>
      </c>
      <c r="C1599" t="s">
        <v>4783</v>
      </c>
    </row>
    <row r="1600" spans="1:3" x14ac:dyDescent="0.25">
      <c r="A1600">
        <v>1597</v>
      </c>
      <c r="B1600" t="s">
        <v>4783</v>
      </c>
      <c r="C1600" t="s">
        <v>4783</v>
      </c>
    </row>
    <row r="1601" spans="1:3" x14ac:dyDescent="0.25">
      <c r="A1601">
        <v>1598</v>
      </c>
      <c r="B1601" t="s">
        <v>4783</v>
      </c>
      <c r="C1601" t="s">
        <v>4783</v>
      </c>
    </row>
    <row r="1602" spans="1:3" x14ac:dyDescent="0.25">
      <c r="A1602">
        <v>1599</v>
      </c>
      <c r="B1602" t="s">
        <v>4783</v>
      </c>
      <c r="C1602" t="s">
        <v>4783</v>
      </c>
    </row>
    <row r="1603" spans="1:3" x14ac:dyDescent="0.25">
      <c r="A1603">
        <v>1600</v>
      </c>
      <c r="B1603" t="s">
        <v>4783</v>
      </c>
      <c r="C1603" t="s">
        <v>4783</v>
      </c>
    </row>
    <row r="1604" spans="1:3" x14ac:dyDescent="0.25">
      <c r="A1604">
        <v>1601</v>
      </c>
      <c r="B1604" t="s">
        <v>4783</v>
      </c>
      <c r="C1604" t="s">
        <v>4783</v>
      </c>
    </row>
    <row r="1605" spans="1:3" x14ac:dyDescent="0.25">
      <c r="A1605">
        <v>1602</v>
      </c>
      <c r="B1605" t="s">
        <v>4783</v>
      </c>
      <c r="C1605" t="s">
        <v>4783</v>
      </c>
    </row>
    <row r="1606" spans="1:3" x14ac:dyDescent="0.25">
      <c r="A1606">
        <v>1603</v>
      </c>
      <c r="B1606" t="s">
        <v>4783</v>
      </c>
      <c r="C1606" t="s">
        <v>4783</v>
      </c>
    </row>
    <row r="1607" spans="1:3" x14ac:dyDescent="0.25">
      <c r="A1607">
        <v>1604</v>
      </c>
      <c r="B1607" t="s">
        <v>4783</v>
      </c>
      <c r="C1607" t="s">
        <v>4783</v>
      </c>
    </row>
    <row r="1608" spans="1:3" x14ac:dyDescent="0.25">
      <c r="A1608">
        <v>1605</v>
      </c>
      <c r="B1608" t="s">
        <v>4783</v>
      </c>
      <c r="C1608" t="s">
        <v>4783</v>
      </c>
    </row>
    <row r="1609" spans="1:3" x14ac:dyDescent="0.25">
      <c r="A1609">
        <v>1606</v>
      </c>
      <c r="B1609" t="s">
        <v>4783</v>
      </c>
      <c r="C1609" t="s">
        <v>4783</v>
      </c>
    </row>
    <row r="1610" spans="1:3" x14ac:dyDescent="0.25">
      <c r="A1610">
        <v>1607</v>
      </c>
      <c r="B1610" t="s">
        <v>4783</v>
      </c>
      <c r="C1610" t="s">
        <v>4783</v>
      </c>
    </row>
    <row r="1611" spans="1:3" x14ac:dyDescent="0.25">
      <c r="A1611">
        <v>1608</v>
      </c>
      <c r="B1611" t="s">
        <v>4783</v>
      </c>
      <c r="C1611" t="s">
        <v>4783</v>
      </c>
    </row>
    <row r="1612" spans="1:3" x14ac:dyDescent="0.25">
      <c r="A1612">
        <v>1609</v>
      </c>
      <c r="B1612" t="s">
        <v>4783</v>
      </c>
      <c r="C1612" t="s">
        <v>4783</v>
      </c>
    </row>
    <row r="1613" spans="1:3" x14ac:dyDescent="0.25">
      <c r="A1613">
        <v>1610</v>
      </c>
      <c r="B1613" t="s">
        <v>4783</v>
      </c>
      <c r="C1613" t="s">
        <v>4783</v>
      </c>
    </row>
    <row r="1614" spans="1:3" x14ac:dyDescent="0.25">
      <c r="A1614">
        <v>1611</v>
      </c>
      <c r="B1614" t="s">
        <v>4783</v>
      </c>
      <c r="C1614" t="s">
        <v>4783</v>
      </c>
    </row>
    <row r="1615" spans="1:3" x14ac:dyDescent="0.25">
      <c r="A1615">
        <v>1612</v>
      </c>
      <c r="B1615" t="s">
        <v>4783</v>
      </c>
      <c r="C1615" t="s">
        <v>4783</v>
      </c>
    </row>
    <row r="1616" spans="1:3" x14ac:dyDescent="0.25">
      <c r="A1616">
        <v>1613</v>
      </c>
      <c r="B1616" t="s">
        <v>4783</v>
      </c>
      <c r="C1616" t="s">
        <v>4783</v>
      </c>
    </row>
    <row r="1617" spans="1:3" x14ac:dyDescent="0.25">
      <c r="A1617">
        <v>1614</v>
      </c>
      <c r="B1617" t="s">
        <v>4783</v>
      </c>
      <c r="C1617" t="s">
        <v>4783</v>
      </c>
    </row>
    <row r="1618" spans="1:3" x14ac:dyDescent="0.25">
      <c r="A1618">
        <v>1615</v>
      </c>
      <c r="B1618" t="s">
        <v>4783</v>
      </c>
      <c r="C1618" t="s">
        <v>4783</v>
      </c>
    </row>
    <row r="1619" spans="1:3" x14ac:dyDescent="0.25">
      <c r="A1619">
        <v>1616</v>
      </c>
      <c r="B1619" t="s">
        <v>4783</v>
      </c>
      <c r="C1619" t="s">
        <v>4783</v>
      </c>
    </row>
    <row r="1620" spans="1:3" x14ac:dyDescent="0.25">
      <c r="A1620">
        <v>1617</v>
      </c>
      <c r="B1620" t="s">
        <v>4783</v>
      </c>
      <c r="C1620" t="s">
        <v>4783</v>
      </c>
    </row>
    <row r="1621" spans="1:3" x14ac:dyDescent="0.25">
      <c r="A1621">
        <v>1618</v>
      </c>
      <c r="B1621" t="s">
        <v>4783</v>
      </c>
      <c r="C1621" t="s">
        <v>4783</v>
      </c>
    </row>
    <row r="1622" spans="1:3" x14ac:dyDescent="0.25">
      <c r="A1622">
        <v>1619</v>
      </c>
      <c r="B1622" t="s">
        <v>4783</v>
      </c>
      <c r="C1622" t="s">
        <v>4783</v>
      </c>
    </row>
    <row r="1623" spans="1:3" x14ac:dyDescent="0.25">
      <c r="A1623">
        <v>1620</v>
      </c>
      <c r="B1623" t="s">
        <v>4783</v>
      </c>
      <c r="C1623" t="s">
        <v>4783</v>
      </c>
    </row>
    <row r="1624" spans="1:3" x14ac:dyDescent="0.25">
      <c r="A1624">
        <v>1621</v>
      </c>
      <c r="B1624" t="s">
        <v>4783</v>
      </c>
      <c r="C1624" t="s">
        <v>4783</v>
      </c>
    </row>
    <row r="1625" spans="1:3" x14ac:dyDescent="0.25">
      <c r="A1625">
        <v>1622</v>
      </c>
      <c r="B1625" t="s">
        <v>4783</v>
      </c>
      <c r="C1625" t="s">
        <v>4783</v>
      </c>
    </row>
    <row r="1626" spans="1:3" x14ac:dyDescent="0.25">
      <c r="A1626">
        <v>1623</v>
      </c>
      <c r="B1626" t="s">
        <v>4783</v>
      </c>
      <c r="C1626" t="s">
        <v>4783</v>
      </c>
    </row>
    <row r="1627" spans="1:3" x14ac:dyDescent="0.25">
      <c r="A1627">
        <v>1624</v>
      </c>
      <c r="B1627" t="s">
        <v>4783</v>
      </c>
      <c r="C1627" t="s">
        <v>4783</v>
      </c>
    </row>
    <row r="1628" spans="1:3" x14ac:dyDescent="0.25">
      <c r="A1628">
        <v>1625</v>
      </c>
      <c r="B1628" t="s">
        <v>4783</v>
      </c>
      <c r="C1628" t="s">
        <v>4783</v>
      </c>
    </row>
    <row r="1629" spans="1:3" x14ac:dyDescent="0.25">
      <c r="A1629">
        <v>1626</v>
      </c>
      <c r="B1629" t="s">
        <v>4783</v>
      </c>
      <c r="C1629" t="s">
        <v>4783</v>
      </c>
    </row>
    <row r="1630" spans="1:3" x14ac:dyDescent="0.25">
      <c r="A1630">
        <v>1627</v>
      </c>
      <c r="B1630" t="s">
        <v>4783</v>
      </c>
      <c r="C1630" t="s">
        <v>4783</v>
      </c>
    </row>
    <row r="1631" spans="1:3" x14ac:dyDescent="0.25">
      <c r="A1631">
        <v>1628</v>
      </c>
      <c r="B1631" t="s">
        <v>4783</v>
      </c>
      <c r="C1631" t="s">
        <v>4783</v>
      </c>
    </row>
    <row r="1632" spans="1:3" x14ac:dyDescent="0.25">
      <c r="A1632">
        <v>1629</v>
      </c>
      <c r="B1632" t="s">
        <v>4783</v>
      </c>
      <c r="C1632" t="s">
        <v>4783</v>
      </c>
    </row>
    <row r="1633" spans="1:3" x14ac:dyDescent="0.25">
      <c r="A1633">
        <v>1630</v>
      </c>
      <c r="B1633" t="s">
        <v>4783</v>
      </c>
      <c r="C1633" t="s">
        <v>4783</v>
      </c>
    </row>
    <row r="1634" spans="1:3" x14ac:dyDescent="0.25">
      <c r="A1634">
        <v>1631</v>
      </c>
      <c r="B1634" t="s">
        <v>4783</v>
      </c>
      <c r="C1634" t="s">
        <v>4783</v>
      </c>
    </row>
    <row r="1635" spans="1:3" x14ac:dyDescent="0.25">
      <c r="A1635">
        <v>1632</v>
      </c>
      <c r="B1635" t="s">
        <v>4783</v>
      </c>
      <c r="C1635" t="s">
        <v>4783</v>
      </c>
    </row>
    <row r="1636" spans="1:3" x14ac:dyDescent="0.25">
      <c r="A1636">
        <v>1633</v>
      </c>
      <c r="B1636" t="s">
        <v>4783</v>
      </c>
      <c r="C1636" t="s">
        <v>4783</v>
      </c>
    </row>
    <row r="1637" spans="1:3" x14ac:dyDescent="0.25">
      <c r="A1637">
        <v>1634</v>
      </c>
      <c r="B1637" t="s">
        <v>4783</v>
      </c>
      <c r="C1637" t="s">
        <v>4783</v>
      </c>
    </row>
    <row r="1638" spans="1:3" x14ac:dyDescent="0.25">
      <c r="A1638">
        <v>1635</v>
      </c>
      <c r="B1638" t="s">
        <v>4783</v>
      </c>
      <c r="C1638" t="s">
        <v>4783</v>
      </c>
    </row>
    <row r="1639" spans="1:3" x14ac:dyDescent="0.25">
      <c r="A1639">
        <v>1636</v>
      </c>
      <c r="B1639" t="s">
        <v>4783</v>
      </c>
      <c r="C1639" t="s">
        <v>4783</v>
      </c>
    </row>
    <row r="1640" spans="1:3" x14ac:dyDescent="0.25">
      <c r="A1640">
        <v>1637</v>
      </c>
      <c r="B1640" t="s">
        <v>4783</v>
      </c>
      <c r="C1640" t="s">
        <v>4783</v>
      </c>
    </row>
    <row r="1641" spans="1:3" x14ac:dyDescent="0.25">
      <c r="A1641">
        <v>1638</v>
      </c>
      <c r="B1641" t="s">
        <v>4783</v>
      </c>
      <c r="C1641" t="s">
        <v>4783</v>
      </c>
    </row>
    <row r="1642" spans="1:3" x14ac:dyDescent="0.25">
      <c r="A1642">
        <v>1639</v>
      </c>
      <c r="B1642" t="s">
        <v>4783</v>
      </c>
      <c r="C1642" t="s">
        <v>4783</v>
      </c>
    </row>
    <row r="1643" spans="1:3" x14ac:dyDescent="0.25">
      <c r="A1643">
        <v>1640</v>
      </c>
      <c r="B1643" t="s">
        <v>4783</v>
      </c>
      <c r="C1643" t="s">
        <v>4783</v>
      </c>
    </row>
    <row r="1644" spans="1:3" x14ac:dyDescent="0.25">
      <c r="A1644">
        <v>1641</v>
      </c>
      <c r="B1644" t="s">
        <v>4783</v>
      </c>
      <c r="C1644" t="s">
        <v>4783</v>
      </c>
    </row>
    <row r="1645" spans="1:3" x14ac:dyDescent="0.25">
      <c r="A1645">
        <v>1642</v>
      </c>
      <c r="B1645" t="s">
        <v>4783</v>
      </c>
      <c r="C1645" t="s">
        <v>4783</v>
      </c>
    </row>
    <row r="1646" spans="1:3" x14ac:dyDescent="0.25">
      <c r="A1646">
        <v>1643</v>
      </c>
      <c r="B1646" t="s">
        <v>4783</v>
      </c>
      <c r="C1646" t="s">
        <v>4783</v>
      </c>
    </row>
    <row r="1647" spans="1:3" x14ac:dyDescent="0.25">
      <c r="A1647">
        <v>1644</v>
      </c>
      <c r="B1647" t="s">
        <v>4783</v>
      </c>
      <c r="C1647" t="s">
        <v>4783</v>
      </c>
    </row>
    <row r="1648" spans="1:3" x14ac:dyDescent="0.25">
      <c r="A1648">
        <v>1645</v>
      </c>
      <c r="B1648" t="s">
        <v>4783</v>
      </c>
      <c r="C1648" t="s">
        <v>4783</v>
      </c>
    </row>
    <row r="1649" spans="1:3" x14ac:dyDescent="0.25">
      <c r="A1649">
        <v>1646</v>
      </c>
      <c r="B1649" t="s">
        <v>4783</v>
      </c>
      <c r="C1649" t="s">
        <v>4783</v>
      </c>
    </row>
    <row r="1650" spans="1:3" x14ac:dyDescent="0.25">
      <c r="A1650">
        <v>1647</v>
      </c>
      <c r="B1650" t="s">
        <v>4783</v>
      </c>
      <c r="C1650" t="s">
        <v>4783</v>
      </c>
    </row>
    <row r="1651" spans="1:3" x14ac:dyDescent="0.25">
      <c r="A1651">
        <v>1648</v>
      </c>
      <c r="B1651" t="s">
        <v>4783</v>
      </c>
      <c r="C1651" t="s">
        <v>4783</v>
      </c>
    </row>
    <row r="1652" spans="1:3" x14ac:dyDescent="0.25">
      <c r="A1652">
        <v>1649</v>
      </c>
      <c r="B1652" t="s">
        <v>4783</v>
      </c>
      <c r="C1652" t="s">
        <v>4783</v>
      </c>
    </row>
    <row r="1653" spans="1:3" x14ac:dyDescent="0.25">
      <c r="A1653">
        <v>1650</v>
      </c>
      <c r="B1653" t="s">
        <v>4783</v>
      </c>
      <c r="C1653" t="s">
        <v>4783</v>
      </c>
    </row>
    <row r="1654" spans="1:3" x14ac:dyDescent="0.25">
      <c r="A1654">
        <v>1651</v>
      </c>
      <c r="B1654" t="s">
        <v>4783</v>
      </c>
      <c r="C1654" t="s">
        <v>4783</v>
      </c>
    </row>
    <row r="1655" spans="1:3" x14ac:dyDescent="0.25">
      <c r="A1655">
        <v>1652</v>
      </c>
      <c r="B1655" t="s">
        <v>4783</v>
      </c>
      <c r="C1655" t="s">
        <v>4783</v>
      </c>
    </row>
    <row r="1656" spans="1:3" x14ac:dyDescent="0.25">
      <c r="A1656">
        <v>1653</v>
      </c>
      <c r="B1656" t="s">
        <v>4783</v>
      </c>
      <c r="C1656" t="s">
        <v>4783</v>
      </c>
    </row>
    <row r="1657" spans="1:3" x14ac:dyDescent="0.25">
      <c r="A1657">
        <v>1654</v>
      </c>
      <c r="B1657" t="s">
        <v>4783</v>
      </c>
      <c r="C1657" t="s">
        <v>4783</v>
      </c>
    </row>
    <row r="1658" spans="1:3" x14ac:dyDescent="0.25">
      <c r="A1658">
        <v>1655</v>
      </c>
      <c r="B1658" t="s">
        <v>4783</v>
      </c>
      <c r="C1658" t="s">
        <v>4783</v>
      </c>
    </row>
    <row r="1659" spans="1:3" x14ac:dyDescent="0.25">
      <c r="A1659">
        <v>1656</v>
      </c>
      <c r="B1659" t="s">
        <v>4783</v>
      </c>
      <c r="C1659" t="s">
        <v>4783</v>
      </c>
    </row>
    <row r="1660" spans="1:3" x14ac:dyDescent="0.25">
      <c r="A1660">
        <v>1657</v>
      </c>
      <c r="B1660" t="s">
        <v>4783</v>
      </c>
      <c r="C1660" t="s">
        <v>4783</v>
      </c>
    </row>
    <row r="1661" spans="1:3" x14ac:dyDescent="0.25">
      <c r="A1661">
        <v>1658</v>
      </c>
      <c r="B1661" t="s">
        <v>4783</v>
      </c>
      <c r="C1661" t="s">
        <v>4783</v>
      </c>
    </row>
    <row r="1662" spans="1:3" x14ac:dyDescent="0.25">
      <c r="A1662">
        <v>1659</v>
      </c>
      <c r="B1662" t="s">
        <v>4783</v>
      </c>
      <c r="C1662" t="s">
        <v>4783</v>
      </c>
    </row>
    <row r="1663" spans="1:3" x14ac:dyDescent="0.25">
      <c r="A1663">
        <v>1660</v>
      </c>
      <c r="B1663" t="s">
        <v>4783</v>
      </c>
      <c r="C1663" t="s">
        <v>4783</v>
      </c>
    </row>
    <row r="1664" spans="1:3" x14ac:dyDescent="0.25">
      <c r="A1664">
        <v>1661</v>
      </c>
      <c r="B1664" t="s">
        <v>4783</v>
      </c>
      <c r="C1664" t="s">
        <v>4783</v>
      </c>
    </row>
    <row r="1665" spans="1:3" x14ac:dyDescent="0.25">
      <c r="A1665">
        <v>1662</v>
      </c>
      <c r="B1665" t="s">
        <v>4783</v>
      </c>
      <c r="C1665" t="s">
        <v>4783</v>
      </c>
    </row>
    <row r="1666" spans="1:3" x14ac:dyDescent="0.25">
      <c r="A1666">
        <v>1663</v>
      </c>
      <c r="B1666" t="s">
        <v>4783</v>
      </c>
      <c r="C1666" t="s">
        <v>4783</v>
      </c>
    </row>
    <row r="1667" spans="1:3" x14ac:dyDescent="0.25">
      <c r="A1667">
        <v>1664</v>
      </c>
      <c r="B1667" t="s">
        <v>4783</v>
      </c>
      <c r="C1667" t="s">
        <v>4783</v>
      </c>
    </row>
    <row r="1668" spans="1:3" x14ac:dyDescent="0.25">
      <c r="A1668">
        <v>1665</v>
      </c>
      <c r="B1668" t="s">
        <v>4783</v>
      </c>
      <c r="C1668" t="s">
        <v>4783</v>
      </c>
    </row>
    <row r="1669" spans="1:3" x14ac:dyDescent="0.25">
      <c r="A1669">
        <v>1666</v>
      </c>
      <c r="B1669" t="s">
        <v>4783</v>
      </c>
      <c r="C1669" t="s">
        <v>4783</v>
      </c>
    </row>
    <row r="1670" spans="1:3" x14ac:dyDescent="0.25">
      <c r="A1670">
        <v>1667</v>
      </c>
      <c r="B1670" t="s">
        <v>4783</v>
      </c>
      <c r="C1670" t="s">
        <v>4783</v>
      </c>
    </row>
    <row r="1671" spans="1:3" x14ac:dyDescent="0.25">
      <c r="A1671">
        <v>1668</v>
      </c>
      <c r="B1671" t="s">
        <v>4783</v>
      </c>
      <c r="C1671" t="s">
        <v>4783</v>
      </c>
    </row>
    <row r="1672" spans="1:3" x14ac:dyDescent="0.25">
      <c r="A1672">
        <v>1669</v>
      </c>
      <c r="B1672" t="s">
        <v>4783</v>
      </c>
      <c r="C1672" t="s">
        <v>4783</v>
      </c>
    </row>
    <row r="1673" spans="1:3" x14ac:dyDescent="0.25">
      <c r="A1673">
        <v>1670</v>
      </c>
      <c r="B1673" t="s">
        <v>4783</v>
      </c>
      <c r="C1673" t="s">
        <v>4783</v>
      </c>
    </row>
    <row r="1674" spans="1:3" x14ac:dyDescent="0.25">
      <c r="A1674">
        <v>1671</v>
      </c>
      <c r="B1674" t="s">
        <v>4783</v>
      </c>
      <c r="C1674" t="s">
        <v>4783</v>
      </c>
    </row>
    <row r="1675" spans="1:3" x14ac:dyDescent="0.25">
      <c r="A1675">
        <v>1672</v>
      </c>
      <c r="B1675" t="s">
        <v>4783</v>
      </c>
      <c r="C1675" t="s">
        <v>4783</v>
      </c>
    </row>
    <row r="1676" spans="1:3" x14ac:dyDescent="0.25">
      <c r="A1676">
        <v>1673</v>
      </c>
      <c r="B1676" t="s">
        <v>4783</v>
      </c>
      <c r="C1676" t="s">
        <v>4783</v>
      </c>
    </row>
    <row r="1677" spans="1:3" x14ac:dyDescent="0.25">
      <c r="A1677">
        <v>1674</v>
      </c>
      <c r="B1677" t="s">
        <v>4783</v>
      </c>
      <c r="C1677" t="s">
        <v>4783</v>
      </c>
    </row>
    <row r="1678" spans="1:3" x14ac:dyDescent="0.25">
      <c r="A1678">
        <v>1675</v>
      </c>
      <c r="B1678" t="s">
        <v>4783</v>
      </c>
      <c r="C1678" t="s">
        <v>4783</v>
      </c>
    </row>
    <row r="1679" spans="1:3" x14ac:dyDescent="0.25">
      <c r="A1679">
        <v>1676</v>
      </c>
      <c r="B1679" t="s">
        <v>4783</v>
      </c>
      <c r="C1679" t="s">
        <v>4783</v>
      </c>
    </row>
    <row r="1680" spans="1:3" x14ac:dyDescent="0.25">
      <c r="A1680">
        <v>1677</v>
      </c>
      <c r="B1680" t="s">
        <v>4783</v>
      </c>
      <c r="C1680" t="s">
        <v>4783</v>
      </c>
    </row>
    <row r="1681" spans="1:3" x14ac:dyDescent="0.25">
      <c r="A1681">
        <v>1678</v>
      </c>
      <c r="B1681" t="s">
        <v>4783</v>
      </c>
      <c r="C1681" t="s">
        <v>4783</v>
      </c>
    </row>
    <row r="1682" spans="1:3" x14ac:dyDescent="0.25">
      <c r="A1682">
        <v>1679</v>
      </c>
      <c r="B1682" t="s">
        <v>4783</v>
      </c>
      <c r="C1682" t="s">
        <v>4783</v>
      </c>
    </row>
    <row r="1683" spans="1:3" x14ac:dyDescent="0.25">
      <c r="A1683">
        <v>1680</v>
      </c>
      <c r="B1683" t="s">
        <v>4783</v>
      </c>
      <c r="C1683" t="s">
        <v>4783</v>
      </c>
    </row>
    <row r="1684" spans="1:3" x14ac:dyDescent="0.25">
      <c r="A1684">
        <v>1681</v>
      </c>
      <c r="B1684" t="s">
        <v>4783</v>
      </c>
      <c r="C1684" t="s">
        <v>4783</v>
      </c>
    </row>
    <row r="1685" spans="1:3" x14ac:dyDescent="0.25">
      <c r="A1685">
        <v>1682</v>
      </c>
      <c r="B1685" t="s">
        <v>4783</v>
      </c>
      <c r="C1685" t="s">
        <v>4783</v>
      </c>
    </row>
    <row r="1686" spans="1:3" x14ac:dyDescent="0.25">
      <c r="A1686">
        <v>1683</v>
      </c>
      <c r="B1686" t="s">
        <v>4783</v>
      </c>
      <c r="C1686" t="s">
        <v>4783</v>
      </c>
    </row>
    <row r="1687" spans="1:3" x14ac:dyDescent="0.25">
      <c r="A1687">
        <v>1684</v>
      </c>
      <c r="B1687" t="s">
        <v>4783</v>
      </c>
      <c r="C1687" t="s">
        <v>4783</v>
      </c>
    </row>
    <row r="1688" spans="1:3" x14ac:dyDescent="0.25">
      <c r="A1688">
        <v>1685</v>
      </c>
      <c r="B1688" t="s">
        <v>4783</v>
      </c>
      <c r="C1688" t="s">
        <v>4783</v>
      </c>
    </row>
    <row r="1689" spans="1:3" x14ac:dyDescent="0.25">
      <c r="A1689">
        <v>1686</v>
      </c>
      <c r="B1689" t="s">
        <v>4783</v>
      </c>
      <c r="C1689" t="s">
        <v>4783</v>
      </c>
    </row>
    <row r="1690" spans="1:3" x14ac:dyDescent="0.25">
      <c r="A1690">
        <v>1687</v>
      </c>
      <c r="B1690" t="s">
        <v>4783</v>
      </c>
      <c r="C1690" t="s">
        <v>4783</v>
      </c>
    </row>
    <row r="1691" spans="1:3" x14ac:dyDescent="0.25">
      <c r="A1691">
        <v>1688</v>
      </c>
      <c r="B1691" t="s">
        <v>4783</v>
      </c>
      <c r="C1691" t="s">
        <v>4783</v>
      </c>
    </row>
    <row r="1692" spans="1:3" x14ac:dyDescent="0.25">
      <c r="A1692">
        <v>1689</v>
      </c>
      <c r="B1692" t="s">
        <v>4783</v>
      </c>
      <c r="C1692" t="s">
        <v>4783</v>
      </c>
    </row>
    <row r="1693" spans="1:3" x14ac:dyDescent="0.25">
      <c r="A1693">
        <v>1690</v>
      </c>
      <c r="B1693" t="s">
        <v>4783</v>
      </c>
      <c r="C1693" t="s">
        <v>4783</v>
      </c>
    </row>
    <row r="1694" spans="1:3" x14ac:dyDescent="0.25">
      <c r="A1694">
        <v>1691</v>
      </c>
      <c r="B1694" t="s">
        <v>4783</v>
      </c>
      <c r="C1694" t="s">
        <v>4783</v>
      </c>
    </row>
    <row r="1695" spans="1:3" x14ac:dyDescent="0.25">
      <c r="A1695">
        <v>1692</v>
      </c>
      <c r="B1695" t="s">
        <v>4783</v>
      </c>
      <c r="C1695" t="s">
        <v>4783</v>
      </c>
    </row>
    <row r="1696" spans="1:3" x14ac:dyDescent="0.25">
      <c r="A1696">
        <v>1693</v>
      </c>
      <c r="B1696" t="s">
        <v>4783</v>
      </c>
      <c r="C1696" t="s">
        <v>4783</v>
      </c>
    </row>
    <row r="1697" spans="1:3" x14ac:dyDescent="0.25">
      <c r="A1697">
        <v>1694</v>
      </c>
      <c r="B1697" t="s">
        <v>4783</v>
      </c>
      <c r="C1697" t="s">
        <v>4783</v>
      </c>
    </row>
    <row r="1698" spans="1:3" x14ac:dyDescent="0.25">
      <c r="A1698">
        <v>1695</v>
      </c>
      <c r="B1698" t="s">
        <v>4783</v>
      </c>
      <c r="C1698" t="s">
        <v>4783</v>
      </c>
    </row>
    <row r="1699" spans="1:3" x14ac:dyDescent="0.25">
      <c r="A1699">
        <v>1696</v>
      </c>
      <c r="B1699" t="s">
        <v>4783</v>
      </c>
      <c r="C1699" t="s">
        <v>4783</v>
      </c>
    </row>
    <row r="1700" spans="1:3" x14ac:dyDescent="0.25">
      <c r="A1700">
        <v>1697</v>
      </c>
      <c r="B1700" t="s">
        <v>4783</v>
      </c>
      <c r="C1700" t="s">
        <v>4783</v>
      </c>
    </row>
    <row r="1701" spans="1:3" x14ac:dyDescent="0.25">
      <c r="A1701">
        <v>1698</v>
      </c>
      <c r="B1701" t="s">
        <v>4783</v>
      </c>
      <c r="C1701" t="s">
        <v>4783</v>
      </c>
    </row>
    <row r="1702" spans="1:3" x14ac:dyDescent="0.25">
      <c r="A1702">
        <v>1699</v>
      </c>
      <c r="B1702" t="s">
        <v>4783</v>
      </c>
      <c r="C1702" t="s">
        <v>4783</v>
      </c>
    </row>
    <row r="1703" spans="1:3" x14ac:dyDescent="0.25">
      <c r="A1703">
        <v>1700</v>
      </c>
      <c r="B1703" t="s">
        <v>4783</v>
      </c>
      <c r="C1703" t="s">
        <v>4783</v>
      </c>
    </row>
    <row r="1704" spans="1:3" x14ac:dyDescent="0.25">
      <c r="A1704">
        <v>1701</v>
      </c>
      <c r="B1704" t="s">
        <v>4783</v>
      </c>
      <c r="C1704" t="s">
        <v>4783</v>
      </c>
    </row>
    <row r="1705" spans="1:3" x14ac:dyDescent="0.25">
      <c r="A1705">
        <v>1702</v>
      </c>
      <c r="B1705" t="s">
        <v>4783</v>
      </c>
      <c r="C1705" t="s">
        <v>4783</v>
      </c>
    </row>
    <row r="1706" spans="1:3" x14ac:dyDescent="0.25">
      <c r="A1706">
        <v>1703</v>
      </c>
      <c r="B1706" t="s">
        <v>4783</v>
      </c>
      <c r="C1706" t="s">
        <v>4783</v>
      </c>
    </row>
    <row r="1707" spans="1:3" x14ac:dyDescent="0.25">
      <c r="A1707">
        <v>1704</v>
      </c>
      <c r="B1707" t="s">
        <v>4783</v>
      </c>
      <c r="C1707" t="s">
        <v>4783</v>
      </c>
    </row>
    <row r="1708" spans="1:3" x14ac:dyDescent="0.25">
      <c r="A1708">
        <v>1705</v>
      </c>
      <c r="B1708" t="s">
        <v>4783</v>
      </c>
      <c r="C1708" t="s">
        <v>4783</v>
      </c>
    </row>
    <row r="1709" spans="1:3" x14ac:dyDescent="0.25">
      <c r="A1709">
        <v>1706</v>
      </c>
      <c r="B1709" t="s">
        <v>4783</v>
      </c>
      <c r="C1709" t="s">
        <v>4783</v>
      </c>
    </row>
    <row r="1710" spans="1:3" x14ac:dyDescent="0.25">
      <c r="A1710">
        <v>1707</v>
      </c>
      <c r="B1710" t="s">
        <v>4783</v>
      </c>
      <c r="C1710" t="s">
        <v>4783</v>
      </c>
    </row>
    <row r="1711" spans="1:3" x14ac:dyDescent="0.25">
      <c r="A1711">
        <v>1708</v>
      </c>
      <c r="B1711" t="s">
        <v>4783</v>
      </c>
      <c r="C1711" t="s">
        <v>4783</v>
      </c>
    </row>
    <row r="1712" spans="1:3" x14ac:dyDescent="0.25">
      <c r="A1712">
        <v>1709</v>
      </c>
      <c r="B1712" t="s">
        <v>4783</v>
      </c>
      <c r="C1712" t="s">
        <v>4783</v>
      </c>
    </row>
    <row r="1713" spans="1:3" x14ac:dyDescent="0.25">
      <c r="A1713">
        <v>1710</v>
      </c>
      <c r="B1713" t="s">
        <v>4783</v>
      </c>
      <c r="C1713" t="s">
        <v>4783</v>
      </c>
    </row>
    <row r="1714" spans="1:3" x14ac:dyDescent="0.25">
      <c r="A1714">
        <v>1711</v>
      </c>
      <c r="B1714" t="s">
        <v>4783</v>
      </c>
      <c r="C1714" t="s">
        <v>4783</v>
      </c>
    </row>
    <row r="1715" spans="1:3" x14ac:dyDescent="0.25">
      <c r="A1715">
        <v>1712</v>
      </c>
      <c r="B1715" t="s">
        <v>4783</v>
      </c>
      <c r="C1715" t="s">
        <v>4783</v>
      </c>
    </row>
    <row r="1716" spans="1:3" x14ac:dyDescent="0.25">
      <c r="A1716">
        <v>1713</v>
      </c>
      <c r="B1716" t="s">
        <v>4783</v>
      </c>
      <c r="C1716" t="s">
        <v>4783</v>
      </c>
    </row>
    <row r="1717" spans="1:3" x14ac:dyDescent="0.25">
      <c r="A1717">
        <v>1714</v>
      </c>
      <c r="B1717" t="s">
        <v>4783</v>
      </c>
      <c r="C1717" t="s">
        <v>4783</v>
      </c>
    </row>
    <row r="1718" spans="1:3" x14ac:dyDescent="0.25">
      <c r="A1718">
        <v>1715</v>
      </c>
      <c r="B1718" t="s">
        <v>4783</v>
      </c>
      <c r="C1718" t="s">
        <v>4783</v>
      </c>
    </row>
    <row r="1719" spans="1:3" x14ac:dyDescent="0.25">
      <c r="A1719">
        <v>1716</v>
      </c>
      <c r="B1719" t="s">
        <v>4783</v>
      </c>
      <c r="C1719" t="s">
        <v>4783</v>
      </c>
    </row>
    <row r="1720" spans="1:3" x14ac:dyDescent="0.25">
      <c r="A1720">
        <v>1717</v>
      </c>
      <c r="B1720" t="s">
        <v>4783</v>
      </c>
      <c r="C1720" t="s">
        <v>4783</v>
      </c>
    </row>
    <row r="1721" spans="1:3" x14ac:dyDescent="0.25">
      <c r="A1721">
        <v>1718</v>
      </c>
      <c r="B1721" t="s">
        <v>4783</v>
      </c>
      <c r="C1721" t="s">
        <v>4783</v>
      </c>
    </row>
    <row r="1722" spans="1:3" x14ac:dyDescent="0.25">
      <c r="A1722">
        <v>1719</v>
      </c>
      <c r="B1722" t="s">
        <v>4783</v>
      </c>
      <c r="C1722" t="s">
        <v>4783</v>
      </c>
    </row>
    <row r="1723" spans="1:3" x14ac:dyDescent="0.25">
      <c r="A1723">
        <v>1720</v>
      </c>
      <c r="B1723" t="s">
        <v>4783</v>
      </c>
      <c r="C1723" t="s">
        <v>4783</v>
      </c>
    </row>
    <row r="1724" spans="1:3" x14ac:dyDescent="0.25">
      <c r="A1724">
        <v>1721</v>
      </c>
      <c r="B1724" t="s">
        <v>4783</v>
      </c>
      <c r="C1724" t="s">
        <v>4783</v>
      </c>
    </row>
    <row r="1725" spans="1:3" x14ac:dyDescent="0.25">
      <c r="A1725">
        <v>1722</v>
      </c>
      <c r="B1725" t="s">
        <v>4783</v>
      </c>
      <c r="C1725" t="s">
        <v>4783</v>
      </c>
    </row>
    <row r="1726" spans="1:3" x14ac:dyDescent="0.25">
      <c r="A1726">
        <v>1723</v>
      </c>
      <c r="B1726" t="s">
        <v>4783</v>
      </c>
      <c r="C1726" t="s">
        <v>4783</v>
      </c>
    </row>
    <row r="1727" spans="1:3" x14ac:dyDescent="0.25">
      <c r="A1727">
        <v>1724</v>
      </c>
      <c r="B1727" t="s">
        <v>4783</v>
      </c>
      <c r="C1727" t="s">
        <v>4783</v>
      </c>
    </row>
    <row r="1728" spans="1:3" x14ac:dyDescent="0.25">
      <c r="A1728">
        <v>1725</v>
      </c>
      <c r="B1728" t="s">
        <v>4783</v>
      </c>
      <c r="C1728" t="s">
        <v>4783</v>
      </c>
    </row>
    <row r="1729" spans="1:3" x14ac:dyDescent="0.25">
      <c r="A1729">
        <v>1726</v>
      </c>
      <c r="B1729" t="s">
        <v>4783</v>
      </c>
      <c r="C1729" t="s">
        <v>4783</v>
      </c>
    </row>
    <row r="1730" spans="1:3" x14ac:dyDescent="0.25">
      <c r="A1730">
        <v>1727</v>
      </c>
      <c r="B1730" t="s">
        <v>4783</v>
      </c>
      <c r="C1730" t="s">
        <v>4783</v>
      </c>
    </row>
    <row r="1731" spans="1:3" x14ac:dyDescent="0.25">
      <c r="A1731">
        <v>1728</v>
      </c>
      <c r="B1731" t="s">
        <v>4783</v>
      </c>
      <c r="C1731" t="s">
        <v>4783</v>
      </c>
    </row>
    <row r="1732" spans="1:3" x14ac:dyDescent="0.25">
      <c r="A1732">
        <v>1729</v>
      </c>
      <c r="B1732" t="s">
        <v>4783</v>
      </c>
      <c r="C1732" t="s">
        <v>4783</v>
      </c>
    </row>
    <row r="1733" spans="1:3" x14ac:dyDescent="0.25">
      <c r="A1733">
        <v>1730</v>
      </c>
      <c r="B1733" t="s">
        <v>4783</v>
      </c>
      <c r="C1733" t="s">
        <v>4783</v>
      </c>
    </row>
    <row r="1734" spans="1:3" x14ac:dyDescent="0.25">
      <c r="A1734">
        <v>1731</v>
      </c>
      <c r="B1734" t="s">
        <v>4783</v>
      </c>
      <c r="C1734" t="s">
        <v>4783</v>
      </c>
    </row>
    <row r="1735" spans="1:3" x14ac:dyDescent="0.25">
      <c r="A1735">
        <v>1732</v>
      </c>
      <c r="B1735" t="s">
        <v>4783</v>
      </c>
      <c r="C1735" t="s">
        <v>4783</v>
      </c>
    </row>
    <row r="1736" spans="1:3" x14ac:dyDescent="0.25">
      <c r="A1736">
        <v>1733</v>
      </c>
      <c r="B1736" t="s">
        <v>4783</v>
      </c>
      <c r="C1736" t="s">
        <v>4783</v>
      </c>
    </row>
    <row r="1737" spans="1:3" x14ac:dyDescent="0.25">
      <c r="A1737">
        <v>1734</v>
      </c>
      <c r="B1737" t="s">
        <v>4783</v>
      </c>
      <c r="C1737" t="s">
        <v>4783</v>
      </c>
    </row>
    <row r="1738" spans="1:3" x14ac:dyDescent="0.25">
      <c r="A1738">
        <v>1735</v>
      </c>
      <c r="B1738" t="s">
        <v>4783</v>
      </c>
      <c r="C1738" t="s">
        <v>4783</v>
      </c>
    </row>
    <row r="1739" spans="1:3" x14ac:dyDescent="0.25">
      <c r="A1739">
        <v>1736</v>
      </c>
      <c r="B1739" t="s">
        <v>4783</v>
      </c>
      <c r="C1739" t="s">
        <v>4783</v>
      </c>
    </row>
    <row r="1740" spans="1:3" x14ac:dyDescent="0.25">
      <c r="A1740">
        <v>1737</v>
      </c>
      <c r="B1740" t="s">
        <v>4783</v>
      </c>
      <c r="C1740" t="s">
        <v>4783</v>
      </c>
    </row>
    <row r="1741" spans="1:3" x14ac:dyDescent="0.25">
      <c r="A1741">
        <v>1738</v>
      </c>
      <c r="B1741" t="s">
        <v>4783</v>
      </c>
      <c r="C1741" t="s">
        <v>4783</v>
      </c>
    </row>
    <row r="1742" spans="1:3" x14ac:dyDescent="0.25">
      <c r="A1742">
        <v>1739</v>
      </c>
      <c r="B1742" t="s">
        <v>4783</v>
      </c>
      <c r="C1742" t="s">
        <v>4783</v>
      </c>
    </row>
    <row r="1743" spans="1:3" x14ac:dyDescent="0.25">
      <c r="A1743">
        <v>1740</v>
      </c>
      <c r="B1743" t="s">
        <v>4783</v>
      </c>
      <c r="C1743" t="s">
        <v>4783</v>
      </c>
    </row>
    <row r="1744" spans="1:3" x14ac:dyDescent="0.25">
      <c r="A1744">
        <v>1741</v>
      </c>
      <c r="B1744" t="s">
        <v>4783</v>
      </c>
      <c r="C1744" t="s">
        <v>4783</v>
      </c>
    </row>
    <row r="1745" spans="1:3" x14ac:dyDescent="0.25">
      <c r="A1745">
        <v>1742</v>
      </c>
      <c r="B1745" t="s">
        <v>4783</v>
      </c>
      <c r="C1745" t="s">
        <v>4783</v>
      </c>
    </row>
    <row r="1746" spans="1:3" x14ac:dyDescent="0.25">
      <c r="A1746">
        <v>1743</v>
      </c>
      <c r="B1746" t="s">
        <v>4783</v>
      </c>
      <c r="C1746" t="s">
        <v>4783</v>
      </c>
    </row>
    <row r="1747" spans="1:3" x14ac:dyDescent="0.25">
      <c r="A1747">
        <v>1744</v>
      </c>
      <c r="B1747" t="s">
        <v>4783</v>
      </c>
      <c r="C1747" t="s">
        <v>4783</v>
      </c>
    </row>
    <row r="1748" spans="1:3" x14ac:dyDescent="0.25">
      <c r="A1748">
        <v>1745</v>
      </c>
      <c r="B1748" t="s">
        <v>4783</v>
      </c>
      <c r="C1748" t="s">
        <v>4783</v>
      </c>
    </row>
    <row r="1749" spans="1:3" x14ac:dyDescent="0.25">
      <c r="A1749">
        <v>1746</v>
      </c>
      <c r="B1749" t="s">
        <v>4783</v>
      </c>
      <c r="C1749" t="s">
        <v>4783</v>
      </c>
    </row>
    <row r="1750" spans="1:3" x14ac:dyDescent="0.25">
      <c r="A1750">
        <v>1747</v>
      </c>
      <c r="B1750" t="s">
        <v>4783</v>
      </c>
      <c r="C1750" t="s">
        <v>4783</v>
      </c>
    </row>
    <row r="1751" spans="1:3" x14ac:dyDescent="0.25">
      <c r="A1751">
        <v>1748</v>
      </c>
      <c r="B1751" t="s">
        <v>4783</v>
      </c>
      <c r="C1751" t="s">
        <v>4783</v>
      </c>
    </row>
    <row r="1752" spans="1:3" x14ac:dyDescent="0.25">
      <c r="A1752">
        <v>1749</v>
      </c>
      <c r="B1752" t="s">
        <v>4783</v>
      </c>
      <c r="C1752" t="s">
        <v>4783</v>
      </c>
    </row>
    <row r="1753" spans="1:3" x14ac:dyDescent="0.25">
      <c r="A1753">
        <v>1750</v>
      </c>
      <c r="B1753" t="s">
        <v>4783</v>
      </c>
      <c r="C1753" t="s">
        <v>4783</v>
      </c>
    </row>
    <row r="1754" spans="1:3" x14ac:dyDescent="0.25">
      <c r="A1754">
        <v>1751</v>
      </c>
      <c r="B1754" t="s">
        <v>4783</v>
      </c>
      <c r="C1754" t="s">
        <v>4783</v>
      </c>
    </row>
    <row r="1755" spans="1:3" x14ac:dyDescent="0.25">
      <c r="A1755">
        <v>1752</v>
      </c>
      <c r="B1755" t="s">
        <v>4783</v>
      </c>
      <c r="C1755" t="s">
        <v>4783</v>
      </c>
    </row>
    <row r="1756" spans="1:3" x14ac:dyDescent="0.25">
      <c r="A1756">
        <v>1753</v>
      </c>
      <c r="B1756" t="s">
        <v>4783</v>
      </c>
      <c r="C1756" t="s">
        <v>4783</v>
      </c>
    </row>
    <row r="1757" spans="1:3" x14ac:dyDescent="0.25">
      <c r="A1757">
        <v>1754</v>
      </c>
      <c r="B1757" t="s">
        <v>4783</v>
      </c>
      <c r="C1757" t="s">
        <v>4783</v>
      </c>
    </row>
    <row r="1758" spans="1:3" x14ac:dyDescent="0.25">
      <c r="A1758">
        <v>1755</v>
      </c>
      <c r="B1758" t="s">
        <v>4783</v>
      </c>
      <c r="C1758" t="s">
        <v>4783</v>
      </c>
    </row>
    <row r="1759" spans="1:3" x14ac:dyDescent="0.25">
      <c r="A1759">
        <v>1756</v>
      </c>
      <c r="B1759" t="s">
        <v>4783</v>
      </c>
      <c r="C1759" t="s">
        <v>4783</v>
      </c>
    </row>
    <row r="1760" spans="1:3" x14ac:dyDescent="0.25">
      <c r="A1760">
        <v>1757</v>
      </c>
      <c r="B1760" t="s">
        <v>4783</v>
      </c>
      <c r="C1760" t="s">
        <v>4783</v>
      </c>
    </row>
    <row r="1761" spans="1:3" x14ac:dyDescent="0.25">
      <c r="A1761">
        <v>1758</v>
      </c>
      <c r="B1761" t="s">
        <v>4783</v>
      </c>
      <c r="C1761" t="s">
        <v>4783</v>
      </c>
    </row>
    <row r="1762" spans="1:3" x14ac:dyDescent="0.25">
      <c r="A1762">
        <v>1759</v>
      </c>
      <c r="B1762" t="s">
        <v>4783</v>
      </c>
      <c r="C1762" t="s">
        <v>4783</v>
      </c>
    </row>
    <row r="1763" spans="1:3" x14ac:dyDescent="0.25">
      <c r="A1763">
        <v>1760</v>
      </c>
      <c r="B1763" t="s">
        <v>4783</v>
      </c>
      <c r="C1763" t="s">
        <v>4783</v>
      </c>
    </row>
    <row r="1764" spans="1:3" x14ac:dyDescent="0.25">
      <c r="A1764">
        <v>1761</v>
      </c>
      <c r="B1764" t="s">
        <v>4783</v>
      </c>
      <c r="C1764" t="s">
        <v>4783</v>
      </c>
    </row>
    <row r="1765" spans="1:3" x14ac:dyDescent="0.25">
      <c r="A1765">
        <v>1762</v>
      </c>
      <c r="B1765" t="s">
        <v>4783</v>
      </c>
      <c r="C1765" t="s">
        <v>4783</v>
      </c>
    </row>
    <row r="1766" spans="1:3" x14ac:dyDescent="0.25">
      <c r="A1766">
        <v>1763</v>
      </c>
      <c r="B1766" t="s">
        <v>4783</v>
      </c>
      <c r="C1766" t="s">
        <v>4783</v>
      </c>
    </row>
    <row r="1767" spans="1:3" x14ac:dyDescent="0.25">
      <c r="A1767">
        <v>1764</v>
      </c>
      <c r="B1767" t="s">
        <v>4783</v>
      </c>
      <c r="C1767" t="s">
        <v>4783</v>
      </c>
    </row>
    <row r="1768" spans="1:3" x14ac:dyDescent="0.25">
      <c r="A1768">
        <v>1765</v>
      </c>
      <c r="B1768" t="s">
        <v>4783</v>
      </c>
      <c r="C1768" t="s">
        <v>4783</v>
      </c>
    </row>
    <row r="1769" spans="1:3" x14ac:dyDescent="0.25">
      <c r="A1769">
        <v>1766</v>
      </c>
      <c r="B1769" t="s">
        <v>4783</v>
      </c>
      <c r="C1769" t="s">
        <v>4783</v>
      </c>
    </row>
    <row r="1770" spans="1:3" x14ac:dyDescent="0.25">
      <c r="A1770">
        <v>1767</v>
      </c>
      <c r="B1770" t="s">
        <v>4783</v>
      </c>
      <c r="C1770" t="s">
        <v>4783</v>
      </c>
    </row>
    <row r="1771" spans="1:3" x14ac:dyDescent="0.25">
      <c r="A1771">
        <v>1768</v>
      </c>
      <c r="B1771" t="s">
        <v>4783</v>
      </c>
      <c r="C1771" t="s">
        <v>4783</v>
      </c>
    </row>
    <row r="1772" spans="1:3" x14ac:dyDescent="0.25">
      <c r="A1772">
        <v>1769</v>
      </c>
      <c r="B1772" t="s">
        <v>4783</v>
      </c>
      <c r="C1772" t="s">
        <v>4783</v>
      </c>
    </row>
    <row r="1773" spans="1:3" x14ac:dyDescent="0.25">
      <c r="A1773">
        <v>1770</v>
      </c>
      <c r="B1773" t="s">
        <v>4783</v>
      </c>
      <c r="C1773" t="s">
        <v>4783</v>
      </c>
    </row>
    <row r="1774" spans="1:3" x14ac:dyDescent="0.25">
      <c r="A1774">
        <v>1771</v>
      </c>
      <c r="B1774" t="s">
        <v>4783</v>
      </c>
      <c r="C1774" t="s">
        <v>4783</v>
      </c>
    </row>
    <row r="1775" spans="1:3" x14ac:dyDescent="0.25">
      <c r="A1775">
        <v>1772</v>
      </c>
      <c r="B1775" t="s">
        <v>4783</v>
      </c>
      <c r="C1775" t="s">
        <v>4783</v>
      </c>
    </row>
    <row r="1776" spans="1:3" x14ac:dyDescent="0.25">
      <c r="A1776">
        <v>1773</v>
      </c>
      <c r="B1776" t="s">
        <v>4783</v>
      </c>
      <c r="C1776" t="s">
        <v>4783</v>
      </c>
    </row>
    <row r="1777" spans="1:3" x14ac:dyDescent="0.25">
      <c r="A1777">
        <v>1774</v>
      </c>
      <c r="B1777" t="s">
        <v>4783</v>
      </c>
      <c r="C1777" t="s">
        <v>4783</v>
      </c>
    </row>
    <row r="1778" spans="1:3" x14ac:dyDescent="0.25">
      <c r="A1778">
        <v>1775</v>
      </c>
      <c r="B1778" t="s">
        <v>4783</v>
      </c>
      <c r="C1778" t="s">
        <v>4783</v>
      </c>
    </row>
    <row r="1779" spans="1:3" x14ac:dyDescent="0.25">
      <c r="A1779">
        <v>1776</v>
      </c>
      <c r="B1779" t="s">
        <v>4783</v>
      </c>
      <c r="C1779" t="s">
        <v>4783</v>
      </c>
    </row>
    <row r="1780" spans="1:3" x14ac:dyDescent="0.25">
      <c r="A1780">
        <v>1777</v>
      </c>
      <c r="B1780" t="s">
        <v>4783</v>
      </c>
      <c r="C1780" t="s">
        <v>4783</v>
      </c>
    </row>
    <row r="1781" spans="1:3" x14ac:dyDescent="0.25">
      <c r="A1781">
        <v>1778</v>
      </c>
      <c r="B1781" t="s">
        <v>4783</v>
      </c>
      <c r="C1781" t="s">
        <v>4783</v>
      </c>
    </row>
    <row r="1782" spans="1:3" x14ac:dyDescent="0.25">
      <c r="A1782">
        <v>1779</v>
      </c>
      <c r="B1782" t="s">
        <v>4783</v>
      </c>
      <c r="C1782" t="s">
        <v>4783</v>
      </c>
    </row>
    <row r="1783" spans="1:3" x14ac:dyDescent="0.25">
      <c r="A1783">
        <v>1780</v>
      </c>
      <c r="B1783" t="s">
        <v>4783</v>
      </c>
      <c r="C1783" t="s">
        <v>4783</v>
      </c>
    </row>
    <row r="1784" spans="1:3" x14ac:dyDescent="0.25">
      <c r="A1784">
        <v>1781</v>
      </c>
      <c r="B1784" t="s">
        <v>4783</v>
      </c>
      <c r="C1784" t="s">
        <v>4783</v>
      </c>
    </row>
    <row r="1785" spans="1:3" x14ac:dyDescent="0.25">
      <c r="A1785">
        <v>1782</v>
      </c>
      <c r="B1785" t="s">
        <v>4783</v>
      </c>
      <c r="C1785" t="s">
        <v>4783</v>
      </c>
    </row>
    <row r="1786" spans="1:3" x14ac:dyDescent="0.25">
      <c r="A1786">
        <v>1783</v>
      </c>
      <c r="B1786" t="s">
        <v>4783</v>
      </c>
      <c r="C1786" t="s">
        <v>4783</v>
      </c>
    </row>
    <row r="1787" spans="1:3" x14ac:dyDescent="0.25">
      <c r="A1787">
        <v>1784</v>
      </c>
      <c r="B1787" t="s">
        <v>4783</v>
      </c>
      <c r="C1787" t="s">
        <v>4783</v>
      </c>
    </row>
    <row r="1788" spans="1:3" x14ac:dyDescent="0.25">
      <c r="A1788">
        <v>1785</v>
      </c>
      <c r="B1788" t="s">
        <v>4783</v>
      </c>
      <c r="C1788" t="s">
        <v>4783</v>
      </c>
    </row>
    <row r="1789" spans="1:3" x14ac:dyDescent="0.25">
      <c r="A1789">
        <v>1786</v>
      </c>
      <c r="B1789" t="s">
        <v>4783</v>
      </c>
      <c r="C1789" t="s">
        <v>4783</v>
      </c>
    </row>
    <row r="1790" spans="1:3" x14ac:dyDescent="0.25">
      <c r="A1790">
        <v>1787</v>
      </c>
      <c r="B1790" t="s">
        <v>4783</v>
      </c>
      <c r="C1790" t="s">
        <v>4783</v>
      </c>
    </row>
    <row r="1791" spans="1:3" x14ac:dyDescent="0.25">
      <c r="A1791">
        <v>1788</v>
      </c>
      <c r="B1791" t="s">
        <v>4783</v>
      </c>
      <c r="C1791" t="s">
        <v>4783</v>
      </c>
    </row>
    <row r="1792" spans="1:3" x14ac:dyDescent="0.25">
      <c r="A1792">
        <v>1789</v>
      </c>
      <c r="B1792" t="s">
        <v>4783</v>
      </c>
      <c r="C1792" t="s">
        <v>4783</v>
      </c>
    </row>
    <row r="1793" spans="1:3" x14ac:dyDescent="0.25">
      <c r="A1793">
        <v>1790</v>
      </c>
      <c r="B1793" t="s">
        <v>4783</v>
      </c>
      <c r="C1793" t="s">
        <v>4783</v>
      </c>
    </row>
    <row r="1794" spans="1:3" x14ac:dyDescent="0.25">
      <c r="A1794">
        <v>1791</v>
      </c>
      <c r="B1794" t="s">
        <v>4783</v>
      </c>
      <c r="C1794" t="s">
        <v>4783</v>
      </c>
    </row>
    <row r="1795" spans="1:3" x14ac:dyDescent="0.25">
      <c r="A1795">
        <v>1792</v>
      </c>
      <c r="B1795" t="s">
        <v>4783</v>
      </c>
      <c r="C1795" t="s">
        <v>4783</v>
      </c>
    </row>
    <row r="1796" spans="1:3" x14ac:dyDescent="0.25">
      <c r="A1796">
        <v>1793</v>
      </c>
      <c r="B1796" t="s">
        <v>4783</v>
      </c>
      <c r="C1796" t="s">
        <v>4783</v>
      </c>
    </row>
    <row r="1797" spans="1:3" x14ac:dyDescent="0.25">
      <c r="A1797">
        <v>1794</v>
      </c>
      <c r="B1797" t="s">
        <v>4783</v>
      </c>
      <c r="C1797" t="s">
        <v>4783</v>
      </c>
    </row>
    <row r="1798" spans="1:3" x14ac:dyDescent="0.25">
      <c r="A1798">
        <v>1795</v>
      </c>
      <c r="B1798" t="s">
        <v>4783</v>
      </c>
      <c r="C1798" t="s">
        <v>4783</v>
      </c>
    </row>
    <row r="1799" spans="1:3" x14ac:dyDescent="0.25">
      <c r="A1799">
        <v>1796</v>
      </c>
      <c r="B1799" t="s">
        <v>4783</v>
      </c>
      <c r="C1799" t="s">
        <v>4783</v>
      </c>
    </row>
    <row r="1800" spans="1:3" x14ac:dyDescent="0.25">
      <c r="A1800">
        <v>1797</v>
      </c>
      <c r="B1800" t="s">
        <v>4783</v>
      </c>
      <c r="C1800" t="s">
        <v>4783</v>
      </c>
    </row>
    <row r="1801" spans="1:3" x14ac:dyDescent="0.25">
      <c r="A1801">
        <v>1798</v>
      </c>
      <c r="B1801" t="s">
        <v>4783</v>
      </c>
      <c r="C1801" t="s">
        <v>4783</v>
      </c>
    </row>
    <row r="1802" spans="1:3" x14ac:dyDescent="0.25">
      <c r="A1802">
        <v>1799</v>
      </c>
      <c r="B1802" t="s">
        <v>4783</v>
      </c>
      <c r="C1802" t="s">
        <v>4783</v>
      </c>
    </row>
    <row r="1803" spans="1:3" x14ac:dyDescent="0.25">
      <c r="A1803">
        <v>1800</v>
      </c>
      <c r="B1803" t="s">
        <v>4783</v>
      </c>
      <c r="C1803" t="s">
        <v>4783</v>
      </c>
    </row>
    <row r="1804" spans="1:3" x14ac:dyDescent="0.25">
      <c r="A1804">
        <v>1801</v>
      </c>
      <c r="B1804" t="s">
        <v>4783</v>
      </c>
      <c r="C1804" t="s">
        <v>4783</v>
      </c>
    </row>
    <row r="1805" spans="1:3" x14ac:dyDescent="0.25">
      <c r="A1805">
        <v>1802</v>
      </c>
      <c r="B1805" t="s">
        <v>4783</v>
      </c>
      <c r="C1805" t="s">
        <v>4783</v>
      </c>
    </row>
    <row r="1806" spans="1:3" x14ac:dyDescent="0.25">
      <c r="A1806">
        <v>1803</v>
      </c>
      <c r="B1806" t="s">
        <v>4783</v>
      </c>
      <c r="C1806" t="s">
        <v>4783</v>
      </c>
    </row>
    <row r="1807" spans="1:3" x14ac:dyDescent="0.25">
      <c r="A1807">
        <v>1804</v>
      </c>
      <c r="B1807" t="s">
        <v>4783</v>
      </c>
      <c r="C1807" t="s">
        <v>4783</v>
      </c>
    </row>
    <row r="1808" spans="1:3" x14ac:dyDescent="0.25">
      <c r="A1808">
        <v>1805</v>
      </c>
      <c r="B1808" t="s">
        <v>4783</v>
      </c>
      <c r="C1808" t="s">
        <v>4783</v>
      </c>
    </row>
    <row r="1809" spans="1:3" x14ac:dyDescent="0.25">
      <c r="A1809">
        <v>1806</v>
      </c>
      <c r="B1809" t="s">
        <v>4783</v>
      </c>
      <c r="C1809" t="s">
        <v>4783</v>
      </c>
    </row>
    <row r="1810" spans="1:3" x14ac:dyDescent="0.25">
      <c r="A1810">
        <v>1807</v>
      </c>
      <c r="B1810" t="s">
        <v>4783</v>
      </c>
      <c r="C1810" t="s">
        <v>4783</v>
      </c>
    </row>
    <row r="1811" spans="1:3" x14ac:dyDescent="0.25">
      <c r="A1811">
        <v>1808</v>
      </c>
      <c r="B1811" t="s">
        <v>4783</v>
      </c>
      <c r="C1811" t="s">
        <v>4783</v>
      </c>
    </row>
    <row r="1812" spans="1:3" x14ac:dyDescent="0.25">
      <c r="A1812">
        <v>1809</v>
      </c>
      <c r="B1812" t="s">
        <v>4783</v>
      </c>
      <c r="C1812" t="s">
        <v>4783</v>
      </c>
    </row>
    <row r="1813" spans="1:3" x14ac:dyDescent="0.25">
      <c r="A1813">
        <v>1810</v>
      </c>
      <c r="B1813" t="s">
        <v>4783</v>
      </c>
      <c r="C1813" t="s">
        <v>4783</v>
      </c>
    </row>
    <row r="1814" spans="1:3" x14ac:dyDescent="0.25">
      <c r="A1814">
        <v>1811</v>
      </c>
      <c r="B1814" t="s">
        <v>4783</v>
      </c>
      <c r="C1814" t="s">
        <v>4783</v>
      </c>
    </row>
    <row r="1815" spans="1:3" x14ac:dyDescent="0.25">
      <c r="A1815">
        <v>1812</v>
      </c>
      <c r="B1815" t="s">
        <v>4783</v>
      </c>
      <c r="C1815" t="s">
        <v>4783</v>
      </c>
    </row>
    <row r="1816" spans="1:3" x14ac:dyDescent="0.25">
      <c r="A1816">
        <v>1813</v>
      </c>
      <c r="B1816" t="s">
        <v>4783</v>
      </c>
      <c r="C1816" t="s">
        <v>4783</v>
      </c>
    </row>
    <row r="1817" spans="1:3" x14ac:dyDescent="0.25">
      <c r="A1817">
        <v>1814</v>
      </c>
      <c r="B1817" t="s">
        <v>4783</v>
      </c>
      <c r="C1817" t="s">
        <v>4783</v>
      </c>
    </row>
    <row r="1818" spans="1:3" x14ac:dyDescent="0.25">
      <c r="A1818">
        <v>1815</v>
      </c>
      <c r="B1818" t="s">
        <v>4783</v>
      </c>
      <c r="C1818" t="s">
        <v>4783</v>
      </c>
    </row>
    <row r="1819" spans="1:3" x14ac:dyDescent="0.25">
      <c r="A1819">
        <v>1816</v>
      </c>
      <c r="B1819" t="s">
        <v>4783</v>
      </c>
      <c r="C1819" t="s">
        <v>4783</v>
      </c>
    </row>
    <row r="1820" spans="1:3" x14ac:dyDescent="0.25">
      <c r="A1820">
        <v>1817</v>
      </c>
      <c r="B1820" t="s">
        <v>4783</v>
      </c>
      <c r="C1820" t="s">
        <v>4783</v>
      </c>
    </row>
    <row r="1821" spans="1:3" x14ac:dyDescent="0.25">
      <c r="A1821">
        <v>1818</v>
      </c>
      <c r="B1821" t="s">
        <v>4783</v>
      </c>
      <c r="C1821" t="s">
        <v>4783</v>
      </c>
    </row>
    <row r="1822" spans="1:3" x14ac:dyDescent="0.25">
      <c r="A1822">
        <v>1819</v>
      </c>
      <c r="B1822" t="s">
        <v>4783</v>
      </c>
      <c r="C1822" t="s">
        <v>4783</v>
      </c>
    </row>
    <row r="1823" spans="1:3" x14ac:dyDescent="0.25">
      <c r="A1823">
        <v>1820</v>
      </c>
      <c r="B1823" t="s">
        <v>4783</v>
      </c>
      <c r="C1823" t="s">
        <v>4783</v>
      </c>
    </row>
    <row r="1824" spans="1:3" x14ac:dyDescent="0.25">
      <c r="A1824">
        <v>1821</v>
      </c>
      <c r="B1824" t="s">
        <v>4783</v>
      </c>
      <c r="C1824" t="s">
        <v>4783</v>
      </c>
    </row>
    <row r="1825" spans="1:3" x14ac:dyDescent="0.25">
      <c r="A1825">
        <v>1822</v>
      </c>
      <c r="B1825" t="s">
        <v>4783</v>
      </c>
      <c r="C1825" t="s">
        <v>4783</v>
      </c>
    </row>
    <row r="1826" spans="1:3" x14ac:dyDescent="0.25">
      <c r="A1826">
        <v>1823</v>
      </c>
      <c r="B1826" t="s">
        <v>4783</v>
      </c>
      <c r="C1826" t="s">
        <v>4783</v>
      </c>
    </row>
    <row r="1827" spans="1:3" x14ac:dyDescent="0.25">
      <c r="A1827">
        <v>1824</v>
      </c>
      <c r="B1827" t="s">
        <v>4783</v>
      </c>
      <c r="C1827" t="s">
        <v>4783</v>
      </c>
    </row>
    <row r="1828" spans="1:3" x14ac:dyDescent="0.25">
      <c r="A1828">
        <v>1825</v>
      </c>
      <c r="B1828" t="s">
        <v>4783</v>
      </c>
      <c r="C1828" t="s">
        <v>4783</v>
      </c>
    </row>
    <row r="1829" spans="1:3" x14ac:dyDescent="0.25">
      <c r="A1829">
        <v>1826</v>
      </c>
      <c r="B1829" t="s">
        <v>4783</v>
      </c>
      <c r="C1829" t="s">
        <v>4783</v>
      </c>
    </row>
    <row r="1830" spans="1:3" x14ac:dyDescent="0.25">
      <c r="A1830">
        <v>1827</v>
      </c>
      <c r="B1830" t="s">
        <v>4783</v>
      </c>
      <c r="C1830" t="s">
        <v>4783</v>
      </c>
    </row>
    <row r="1831" spans="1:3" x14ac:dyDescent="0.25">
      <c r="A1831">
        <v>1828</v>
      </c>
      <c r="B1831" t="s">
        <v>4783</v>
      </c>
      <c r="C1831" t="s">
        <v>4783</v>
      </c>
    </row>
    <row r="1832" spans="1:3" x14ac:dyDescent="0.25">
      <c r="A1832">
        <v>1829</v>
      </c>
      <c r="B1832" t="s">
        <v>4783</v>
      </c>
      <c r="C1832" t="s">
        <v>4783</v>
      </c>
    </row>
    <row r="1833" spans="1:3" x14ac:dyDescent="0.25">
      <c r="A1833">
        <v>1830</v>
      </c>
      <c r="B1833" t="s">
        <v>4783</v>
      </c>
      <c r="C1833" t="s">
        <v>4783</v>
      </c>
    </row>
    <row r="1834" spans="1:3" x14ac:dyDescent="0.25">
      <c r="A1834">
        <v>1831</v>
      </c>
      <c r="B1834" t="s">
        <v>4783</v>
      </c>
      <c r="C1834" t="s">
        <v>4783</v>
      </c>
    </row>
    <row r="1835" spans="1:3" x14ac:dyDescent="0.25">
      <c r="A1835">
        <v>1832</v>
      </c>
      <c r="B1835" t="s">
        <v>4783</v>
      </c>
      <c r="C1835" t="s">
        <v>4783</v>
      </c>
    </row>
    <row r="1836" spans="1:3" x14ac:dyDescent="0.25">
      <c r="A1836">
        <v>1833</v>
      </c>
      <c r="B1836" t="s">
        <v>4783</v>
      </c>
      <c r="C1836" t="s">
        <v>4783</v>
      </c>
    </row>
    <row r="1837" spans="1:3" x14ac:dyDescent="0.25">
      <c r="A1837">
        <v>1834</v>
      </c>
      <c r="B1837" t="s">
        <v>4783</v>
      </c>
      <c r="C1837" t="s">
        <v>4783</v>
      </c>
    </row>
    <row r="1838" spans="1:3" x14ac:dyDescent="0.25">
      <c r="A1838">
        <v>1835</v>
      </c>
      <c r="B1838" t="s">
        <v>4783</v>
      </c>
      <c r="C1838" t="s">
        <v>4783</v>
      </c>
    </row>
    <row r="1839" spans="1:3" x14ac:dyDescent="0.25">
      <c r="A1839">
        <v>1836</v>
      </c>
      <c r="B1839" t="s">
        <v>4783</v>
      </c>
      <c r="C1839" t="s">
        <v>4783</v>
      </c>
    </row>
    <row r="1840" spans="1:3" x14ac:dyDescent="0.25">
      <c r="A1840">
        <v>1837</v>
      </c>
      <c r="B1840" t="s">
        <v>4783</v>
      </c>
      <c r="C1840" t="s">
        <v>4783</v>
      </c>
    </row>
    <row r="1841" spans="1:3" x14ac:dyDescent="0.25">
      <c r="A1841">
        <v>1838</v>
      </c>
      <c r="B1841" t="s">
        <v>4783</v>
      </c>
      <c r="C1841" t="s">
        <v>4783</v>
      </c>
    </row>
    <row r="1842" spans="1:3" x14ac:dyDescent="0.25">
      <c r="A1842">
        <v>1839</v>
      </c>
      <c r="B1842" t="s">
        <v>4783</v>
      </c>
      <c r="C1842" t="s">
        <v>4783</v>
      </c>
    </row>
    <row r="1843" spans="1:3" x14ac:dyDescent="0.25">
      <c r="A1843">
        <v>1840</v>
      </c>
      <c r="B1843" t="s">
        <v>4783</v>
      </c>
      <c r="C1843" t="s">
        <v>4783</v>
      </c>
    </row>
    <row r="1844" spans="1:3" x14ac:dyDescent="0.25">
      <c r="A1844">
        <v>1841</v>
      </c>
      <c r="B1844" t="s">
        <v>4783</v>
      </c>
      <c r="C1844" t="s">
        <v>4783</v>
      </c>
    </row>
    <row r="1845" spans="1:3" x14ac:dyDescent="0.25">
      <c r="A1845">
        <v>1842</v>
      </c>
      <c r="B1845" t="s">
        <v>4783</v>
      </c>
      <c r="C1845" t="s">
        <v>4783</v>
      </c>
    </row>
    <row r="1846" spans="1:3" x14ac:dyDescent="0.25">
      <c r="A1846">
        <v>1843</v>
      </c>
      <c r="B1846" t="s">
        <v>4783</v>
      </c>
      <c r="C1846" t="s">
        <v>4783</v>
      </c>
    </row>
    <row r="1847" spans="1:3" x14ac:dyDescent="0.25">
      <c r="A1847">
        <v>1844</v>
      </c>
      <c r="B1847" t="s">
        <v>4783</v>
      </c>
      <c r="C1847" t="s">
        <v>4783</v>
      </c>
    </row>
    <row r="1848" spans="1:3" x14ac:dyDescent="0.25">
      <c r="A1848">
        <v>1845</v>
      </c>
      <c r="B1848" t="s">
        <v>4783</v>
      </c>
      <c r="C1848" t="s">
        <v>4783</v>
      </c>
    </row>
    <row r="1849" spans="1:3" x14ac:dyDescent="0.25">
      <c r="A1849">
        <v>1846</v>
      </c>
      <c r="B1849" t="s">
        <v>4783</v>
      </c>
      <c r="C1849" t="s">
        <v>4783</v>
      </c>
    </row>
    <row r="1850" spans="1:3" x14ac:dyDescent="0.25">
      <c r="A1850">
        <v>1847</v>
      </c>
      <c r="B1850" t="s">
        <v>4783</v>
      </c>
      <c r="C1850" t="s">
        <v>4783</v>
      </c>
    </row>
    <row r="1851" spans="1:3" x14ac:dyDescent="0.25">
      <c r="A1851">
        <v>1848</v>
      </c>
      <c r="B1851" t="s">
        <v>4783</v>
      </c>
      <c r="C1851" t="s">
        <v>4783</v>
      </c>
    </row>
    <row r="1852" spans="1:3" x14ac:dyDescent="0.25">
      <c r="A1852">
        <v>1849</v>
      </c>
      <c r="B1852" t="s">
        <v>4783</v>
      </c>
      <c r="C1852" t="s">
        <v>4783</v>
      </c>
    </row>
    <row r="1853" spans="1:3" x14ac:dyDescent="0.25">
      <c r="A1853">
        <v>1850</v>
      </c>
      <c r="B1853" t="s">
        <v>4783</v>
      </c>
      <c r="C1853" t="s">
        <v>4783</v>
      </c>
    </row>
    <row r="1854" spans="1:3" x14ac:dyDescent="0.25">
      <c r="A1854">
        <v>1851</v>
      </c>
      <c r="B1854" t="s">
        <v>4783</v>
      </c>
      <c r="C1854" t="s">
        <v>4783</v>
      </c>
    </row>
    <row r="1855" spans="1:3" x14ac:dyDescent="0.25">
      <c r="A1855">
        <v>1852</v>
      </c>
      <c r="B1855" t="s">
        <v>4783</v>
      </c>
      <c r="C1855" t="s">
        <v>4783</v>
      </c>
    </row>
    <row r="1856" spans="1:3" x14ac:dyDescent="0.25">
      <c r="A1856">
        <v>1853</v>
      </c>
      <c r="B1856" t="s">
        <v>4783</v>
      </c>
      <c r="C1856" t="s">
        <v>4783</v>
      </c>
    </row>
    <row r="1857" spans="1:3" x14ac:dyDescent="0.25">
      <c r="A1857">
        <v>1854</v>
      </c>
      <c r="B1857" t="s">
        <v>4783</v>
      </c>
      <c r="C1857" t="s">
        <v>4783</v>
      </c>
    </row>
    <row r="1858" spans="1:3" x14ac:dyDescent="0.25">
      <c r="A1858">
        <v>1855</v>
      </c>
      <c r="B1858" t="s">
        <v>4783</v>
      </c>
      <c r="C1858" t="s">
        <v>4783</v>
      </c>
    </row>
    <row r="1859" spans="1:3" x14ac:dyDescent="0.25">
      <c r="A1859">
        <v>1856</v>
      </c>
      <c r="B1859" t="s">
        <v>4783</v>
      </c>
      <c r="C1859" t="s">
        <v>4783</v>
      </c>
    </row>
    <row r="1860" spans="1:3" x14ac:dyDescent="0.25">
      <c r="A1860">
        <v>1857</v>
      </c>
      <c r="B1860" t="s">
        <v>4783</v>
      </c>
      <c r="C1860" t="s">
        <v>4783</v>
      </c>
    </row>
    <row r="1861" spans="1:3" x14ac:dyDescent="0.25">
      <c r="A1861">
        <v>1858</v>
      </c>
      <c r="B1861" t="s">
        <v>4783</v>
      </c>
      <c r="C1861" t="s">
        <v>4783</v>
      </c>
    </row>
    <row r="1862" spans="1:3" x14ac:dyDescent="0.25">
      <c r="A1862">
        <v>1859</v>
      </c>
      <c r="B1862" t="s">
        <v>4783</v>
      </c>
      <c r="C1862" t="s">
        <v>4783</v>
      </c>
    </row>
    <row r="1863" spans="1:3" x14ac:dyDescent="0.25">
      <c r="A1863">
        <v>1860</v>
      </c>
      <c r="B1863" t="s">
        <v>4783</v>
      </c>
      <c r="C1863" t="s">
        <v>4783</v>
      </c>
    </row>
    <row r="1864" spans="1:3" x14ac:dyDescent="0.25">
      <c r="A1864">
        <v>1861</v>
      </c>
      <c r="B1864" t="s">
        <v>4783</v>
      </c>
      <c r="C1864" t="s">
        <v>4783</v>
      </c>
    </row>
    <row r="1865" spans="1:3" x14ac:dyDescent="0.25">
      <c r="A1865">
        <v>1862</v>
      </c>
      <c r="B1865" t="s">
        <v>4783</v>
      </c>
      <c r="C1865" t="s">
        <v>4783</v>
      </c>
    </row>
    <row r="1866" spans="1:3" x14ac:dyDescent="0.25">
      <c r="A1866">
        <v>1863</v>
      </c>
      <c r="B1866" t="s">
        <v>4783</v>
      </c>
      <c r="C1866" t="s">
        <v>4783</v>
      </c>
    </row>
    <row r="1867" spans="1:3" x14ac:dyDescent="0.25">
      <c r="A1867">
        <v>1864</v>
      </c>
      <c r="B1867" t="s">
        <v>4783</v>
      </c>
      <c r="C1867" t="s">
        <v>4783</v>
      </c>
    </row>
    <row r="1868" spans="1:3" x14ac:dyDescent="0.25">
      <c r="A1868">
        <v>1865</v>
      </c>
      <c r="B1868" t="s">
        <v>4783</v>
      </c>
      <c r="C1868" t="s">
        <v>4783</v>
      </c>
    </row>
    <row r="1869" spans="1:3" x14ac:dyDescent="0.25">
      <c r="A1869">
        <v>1866</v>
      </c>
      <c r="B1869" t="s">
        <v>4783</v>
      </c>
      <c r="C1869" t="s">
        <v>4783</v>
      </c>
    </row>
    <row r="1870" spans="1:3" x14ac:dyDescent="0.25">
      <c r="A1870">
        <v>1867</v>
      </c>
      <c r="B1870" t="s">
        <v>4783</v>
      </c>
      <c r="C1870" t="s">
        <v>4783</v>
      </c>
    </row>
    <row r="1871" spans="1:3" x14ac:dyDescent="0.25">
      <c r="A1871">
        <v>1868</v>
      </c>
      <c r="B1871" t="s">
        <v>4783</v>
      </c>
      <c r="C1871" t="s">
        <v>4783</v>
      </c>
    </row>
    <row r="1872" spans="1:3" x14ac:dyDescent="0.25">
      <c r="A1872">
        <v>1869</v>
      </c>
      <c r="B1872" t="s">
        <v>4783</v>
      </c>
      <c r="C1872" t="s">
        <v>4783</v>
      </c>
    </row>
    <row r="1873" spans="1:3" x14ac:dyDescent="0.25">
      <c r="A1873">
        <v>1870</v>
      </c>
      <c r="B1873" t="s">
        <v>4783</v>
      </c>
      <c r="C1873" t="s">
        <v>4783</v>
      </c>
    </row>
    <row r="1874" spans="1:3" x14ac:dyDescent="0.25">
      <c r="A1874">
        <v>1871</v>
      </c>
      <c r="B1874" t="s">
        <v>4783</v>
      </c>
      <c r="C1874" t="s">
        <v>4783</v>
      </c>
    </row>
    <row r="1875" spans="1:3" x14ac:dyDescent="0.25">
      <c r="A1875">
        <v>1872</v>
      </c>
      <c r="B1875" t="s">
        <v>4783</v>
      </c>
      <c r="C1875" t="s">
        <v>4783</v>
      </c>
    </row>
    <row r="1876" spans="1:3" x14ac:dyDescent="0.25">
      <c r="A1876">
        <v>1873</v>
      </c>
      <c r="B1876" t="s">
        <v>4783</v>
      </c>
      <c r="C1876" t="s">
        <v>4783</v>
      </c>
    </row>
    <row r="1877" spans="1:3" x14ac:dyDescent="0.25">
      <c r="A1877">
        <v>1874</v>
      </c>
      <c r="B1877" t="s">
        <v>4783</v>
      </c>
      <c r="C1877" t="s">
        <v>4783</v>
      </c>
    </row>
    <row r="1878" spans="1:3" x14ac:dyDescent="0.25">
      <c r="A1878">
        <v>1875</v>
      </c>
      <c r="B1878" t="s">
        <v>4783</v>
      </c>
      <c r="C1878" t="s">
        <v>4783</v>
      </c>
    </row>
    <row r="1879" spans="1:3" x14ac:dyDescent="0.25">
      <c r="A1879">
        <v>1876</v>
      </c>
      <c r="B1879" t="s">
        <v>4783</v>
      </c>
      <c r="C1879" t="s">
        <v>4783</v>
      </c>
    </row>
    <row r="1880" spans="1:3" x14ac:dyDescent="0.25">
      <c r="A1880">
        <v>1877</v>
      </c>
      <c r="B1880" t="s">
        <v>4783</v>
      </c>
      <c r="C1880" t="s">
        <v>4783</v>
      </c>
    </row>
    <row r="1881" spans="1:3" x14ac:dyDescent="0.25">
      <c r="A1881">
        <v>1878</v>
      </c>
      <c r="B1881" t="s">
        <v>4783</v>
      </c>
      <c r="C1881" t="s">
        <v>4783</v>
      </c>
    </row>
    <row r="1882" spans="1:3" x14ac:dyDescent="0.25">
      <c r="A1882">
        <v>1879</v>
      </c>
      <c r="B1882" t="s">
        <v>4783</v>
      </c>
      <c r="C1882" t="s">
        <v>4783</v>
      </c>
    </row>
    <row r="1883" spans="1:3" x14ac:dyDescent="0.25">
      <c r="A1883">
        <v>1880</v>
      </c>
      <c r="B1883" t="s">
        <v>4783</v>
      </c>
      <c r="C1883" t="s">
        <v>4783</v>
      </c>
    </row>
    <row r="1884" spans="1:3" x14ac:dyDescent="0.25">
      <c r="A1884">
        <v>1881</v>
      </c>
      <c r="B1884" t="s">
        <v>4783</v>
      </c>
      <c r="C1884" t="s">
        <v>4783</v>
      </c>
    </row>
    <row r="1885" spans="1:3" x14ac:dyDescent="0.25">
      <c r="A1885">
        <v>1882</v>
      </c>
      <c r="B1885" t="s">
        <v>4783</v>
      </c>
      <c r="C1885" t="s">
        <v>4783</v>
      </c>
    </row>
    <row r="1886" spans="1:3" x14ac:dyDescent="0.25">
      <c r="A1886">
        <v>1883</v>
      </c>
      <c r="B1886" t="s">
        <v>4783</v>
      </c>
      <c r="C1886" t="s">
        <v>4783</v>
      </c>
    </row>
    <row r="1887" spans="1:3" x14ac:dyDescent="0.25">
      <c r="A1887">
        <v>1884</v>
      </c>
      <c r="B1887" t="s">
        <v>4783</v>
      </c>
      <c r="C1887" t="s">
        <v>4783</v>
      </c>
    </row>
    <row r="1888" spans="1:3" x14ac:dyDescent="0.25">
      <c r="A1888">
        <v>1885</v>
      </c>
      <c r="B1888" t="s">
        <v>4783</v>
      </c>
      <c r="C1888" t="s">
        <v>4783</v>
      </c>
    </row>
    <row r="1889" spans="1:3" x14ac:dyDescent="0.25">
      <c r="A1889">
        <v>1886</v>
      </c>
      <c r="B1889" t="s">
        <v>4783</v>
      </c>
      <c r="C1889" t="s">
        <v>4783</v>
      </c>
    </row>
    <row r="1890" spans="1:3" x14ac:dyDescent="0.25">
      <c r="A1890">
        <v>1887</v>
      </c>
      <c r="B1890" t="s">
        <v>4783</v>
      </c>
      <c r="C1890" t="s">
        <v>4783</v>
      </c>
    </row>
    <row r="1891" spans="1:3" x14ac:dyDescent="0.25">
      <c r="A1891">
        <v>1888</v>
      </c>
      <c r="B1891" t="s">
        <v>4783</v>
      </c>
      <c r="C1891" t="s">
        <v>4783</v>
      </c>
    </row>
    <row r="1892" spans="1:3" x14ac:dyDescent="0.25">
      <c r="A1892">
        <v>1889</v>
      </c>
      <c r="B1892" t="s">
        <v>4783</v>
      </c>
      <c r="C1892" t="s">
        <v>4783</v>
      </c>
    </row>
    <row r="1893" spans="1:3" x14ac:dyDescent="0.25">
      <c r="A1893">
        <v>1890</v>
      </c>
      <c r="B1893" t="s">
        <v>4783</v>
      </c>
      <c r="C1893" t="s">
        <v>4783</v>
      </c>
    </row>
    <row r="1894" spans="1:3" x14ac:dyDescent="0.25">
      <c r="A1894">
        <v>1891</v>
      </c>
      <c r="B1894" t="s">
        <v>4783</v>
      </c>
      <c r="C1894" t="s">
        <v>4783</v>
      </c>
    </row>
    <row r="1895" spans="1:3" x14ac:dyDescent="0.25">
      <c r="A1895">
        <v>1892</v>
      </c>
      <c r="B1895" t="s">
        <v>4783</v>
      </c>
      <c r="C1895" t="s">
        <v>4783</v>
      </c>
    </row>
    <row r="1896" spans="1:3" x14ac:dyDescent="0.25">
      <c r="A1896">
        <v>1893</v>
      </c>
      <c r="B1896" t="s">
        <v>4783</v>
      </c>
      <c r="C1896" t="s">
        <v>4783</v>
      </c>
    </row>
    <row r="1897" spans="1:3" x14ac:dyDescent="0.25">
      <c r="A1897">
        <v>1894</v>
      </c>
      <c r="B1897" t="s">
        <v>4783</v>
      </c>
      <c r="C1897" t="s">
        <v>4783</v>
      </c>
    </row>
    <row r="1898" spans="1:3" x14ac:dyDescent="0.25">
      <c r="A1898">
        <v>1895</v>
      </c>
      <c r="B1898" t="s">
        <v>4783</v>
      </c>
      <c r="C1898" t="s">
        <v>4783</v>
      </c>
    </row>
    <row r="1899" spans="1:3" x14ac:dyDescent="0.25">
      <c r="A1899">
        <v>1896</v>
      </c>
      <c r="B1899" t="s">
        <v>4783</v>
      </c>
      <c r="C1899" t="s">
        <v>4783</v>
      </c>
    </row>
    <row r="1900" spans="1:3" x14ac:dyDescent="0.25">
      <c r="A1900">
        <v>1897</v>
      </c>
      <c r="B1900" t="s">
        <v>4783</v>
      </c>
      <c r="C1900" t="s">
        <v>4783</v>
      </c>
    </row>
    <row r="1901" spans="1:3" x14ac:dyDescent="0.25">
      <c r="A1901">
        <v>1898</v>
      </c>
      <c r="B1901" t="s">
        <v>4783</v>
      </c>
      <c r="C1901" t="s">
        <v>4783</v>
      </c>
    </row>
    <row r="1902" spans="1:3" x14ac:dyDescent="0.25">
      <c r="A1902">
        <v>1899</v>
      </c>
      <c r="B1902" t="s">
        <v>4783</v>
      </c>
      <c r="C1902" t="s">
        <v>4783</v>
      </c>
    </row>
    <row r="1903" spans="1:3" x14ac:dyDescent="0.25">
      <c r="A1903">
        <v>1900</v>
      </c>
      <c r="B1903" t="s">
        <v>4783</v>
      </c>
      <c r="C1903" t="s">
        <v>4783</v>
      </c>
    </row>
    <row r="1904" spans="1:3" x14ac:dyDescent="0.25">
      <c r="A1904">
        <v>1901</v>
      </c>
      <c r="B1904" t="s">
        <v>4783</v>
      </c>
      <c r="C1904" t="s">
        <v>4783</v>
      </c>
    </row>
    <row r="1905" spans="1:3" x14ac:dyDescent="0.25">
      <c r="A1905">
        <v>1902</v>
      </c>
      <c r="B1905" t="s">
        <v>4783</v>
      </c>
      <c r="C1905" t="s">
        <v>4783</v>
      </c>
    </row>
    <row r="1906" spans="1:3" x14ac:dyDescent="0.25">
      <c r="A1906">
        <v>1903</v>
      </c>
      <c r="B1906" t="s">
        <v>4783</v>
      </c>
      <c r="C1906" t="s">
        <v>4783</v>
      </c>
    </row>
    <row r="1907" spans="1:3" x14ac:dyDescent="0.25">
      <c r="A1907">
        <v>1904</v>
      </c>
      <c r="B1907" t="s">
        <v>4783</v>
      </c>
      <c r="C1907" t="s">
        <v>4783</v>
      </c>
    </row>
    <row r="1908" spans="1:3" x14ac:dyDescent="0.25">
      <c r="A1908">
        <v>1905</v>
      </c>
      <c r="B1908" t="s">
        <v>4783</v>
      </c>
      <c r="C1908" t="s">
        <v>4783</v>
      </c>
    </row>
    <row r="1909" spans="1:3" x14ac:dyDescent="0.25">
      <c r="A1909">
        <v>1906</v>
      </c>
      <c r="B1909" t="s">
        <v>4783</v>
      </c>
      <c r="C1909" t="s">
        <v>4783</v>
      </c>
    </row>
    <row r="1910" spans="1:3" x14ac:dyDescent="0.25">
      <c r="A1910">
        <v>1907</v>
      </c>
      <c r="B1910" t="s">
        <v>4783</v>
      </c>
      <c r="C1910" t="s">
        <v>4783</v>
      </c>
    </row>
    <row r="1911" spans="1:3" x14ac:dyDescent="0.25">
      <c r="A1911">
        <v>1908</v>
      </c>
      <c r="B1911" t="s">
        <v>4783</v>
      </c>
      <c r="C1911" t="s">
        <v>4783</v>
      </c>
    </row>
    <row r="1912" spans="1:3" x14ac:dyDescent="0.25">
      <c r="A1912">
        <v>1909</v>
      </c>
      <c r="B1912" t="s">
        <v>4783</v>
      </c>
      <c r="C1912" t="s">
        <v>4783</v>
      </c>
    </row>
    <row r="1913" spans="1:3" x14ac:dyDescent="0.25">
      <c r="A1913">
        <v>1910</v>
      </c>
      <c r="B1913" t="s">
        <v>4783</v>
      </c>
      <c r="C1913" t="s">
        <v>4783</v>
      </c>
    </row>
    <row r="1914" spans="1:3" x14ac:dyDescent="0.25">
      <c r="A1914">
        <v>1911</v>
      </c>
      <c r="B1914" t="s">
        <v>4783</v>
      </c>
      <c r="C1914" t="s">
        <v>4783</v>
      </c>
    </row>
    <row r="1915" spans="1:3" x14ac:dyDescent="0.25">
      <c r="A1915">
        <v>1912</v>
      </c>
      <c r="B1915" t="s">
        <v>4783</v>
      </c>
      <c r="C1915" t="s">
        <v>4783</v>
      </c>
    </row>
    <row r="1916" spans="1:3" x14ac:dyDescent="0.25">
      <c r="A1916">
        <v>1913</v>
      </c>
      <c r="B1916" t="s">
        <v>4783</v>
      </c>
      <c r="C1916" t="s">
        <v>4783</v>
      </c>
    </row>
    <row r="1917" spans="1:3" x14ac:dyDescent="0.25">
      <c r="A1917">
        <v>1914</v>
      </c>
      <c r="B1917" t="s">
        <v>4783</v>
      </c>
      <c r="C1917" t="s">
        <v>4783</v>
      </c>
    </row>
    <row r="1918" spans="1:3" x14ac:dyDescent="0.25">
      <c r="A1918">
        <v>1915</v>
      </c>
      <c r="B1918" t="s">
        <v>4783</v>
      </c>
      <c r="C1918" t="s">
        <v>4783</v>
      </c>
    </row>
    <row r="1919" spans="1:3" x14ac:dyDescent="0.25">
      <c r="A1919">
        <v>1916</v>
      </c>
      <c r="B1919" t="s">
        <v>4783</v>
      </c>
      <c r="C1919" t="s">
        <v>4783</v>
      </c>
    </row>
    <row r="1920" spans="1:3" x14ac:dyDescent="0.25">
      <c r="A1920">
        <v>1917</v>
      </c>
      <c r="B1920" t="s">
        <v>4783</v>
      </c>
      <c r="C1920" t="s">
        <v>4783</v>
      </c>
    </row>
    <row r="1921" spans="1:3" x14ac:dyDescent="0.25">
      <c r="A1921">
        <v>1918</v>
      </c>
      <c r="B1921" t="s">
        <v>4783</v>
      </c>
      <c r="C1921" t="s">
        <v>4783</v>
      </c>
    </row>
    <row r="1922" spans="1:3" x14ac:dyDescent="0.25">
      <c r="A1922">
        <v>1919</v>
      </c>
      <c r="B1922" t="s">
        <v>4783</v>
      </c>
      <c r="C1922" t="s">
        <v>4783</v>
      </c>
    </row>
    <row r="1923" spans="1:3" x14ac:dyDescent="0.25">
      <c r="A1923">
        <v>1920</v>
      </c>
      <c r="B1923" t="s">
        <v>4783</v>
      </c>
      <c r="C1923" t="s">
        <v>4783</v>
      </c>
    </row>
    <row r="1924" spans="1:3" x14ac:dyDescent="0.25">
      <c r="A1924">
        <v>1921</v>
      </c>
      <c r="B1924" t="s">
        <v>4783</v>
      </c>
      <c r="C1924" t="s">
        <v>4783</v>
      </c>
    </row>
    <row r="1925" spans="1:3" x14ac:dyDescent="0.25">
      <c r="A1925">
        <v>1922</v>
      </c>
      <c r="B1925" t="s">
        <v>4783</v>
      </c>
      <c r="C1925" t="s">
        <v>4783</v>
      </c>
    </row>
    <row r="1926" spans="1:3" x14ac:dyDescent="0.25">
      <c r="A1926">
        <v>1923</v>
      </c>
      <c r="B1926" t="s">
        <v>4783</v>
      </c>
      <c r="C1926" t="s">
        <v>4783</v>
      </c>
    </row>
    <row r="1927" spans="1:3" x14ac:dyDescent="0.25">
      <c r="A1927">
        <v>1924</v>
      </c>
      <c r="B1927" t="s">
        <v>4783</v>
      </c>
      <c r="C1927" t="s">
        <v>4783</v>
      </c>
    </row>
    <row r="1928" spans="1:3" x14ac:dyDescent="0.25">
      <c r="A1928">
        <v>1925</v>
      </c>
      <c r="B1928" t="s">
        <v>4783</v>
      </c>
      <c r="C1928" t="s">
        <v>4783</v>
      </c>
    </row>
    <row r="1929" spans="1:3" x14ac:dyDescent="0.25">
      <c r="A1929">
        <v>1926</v>
      </c>
      <c r="B1929" t="s">
        <v>4783</v>
      </c>
      <c r="C1929" t="s">
        <v>4783</v>
      </c>
    </row>
    <row r="1930" spans="1:3" x14ac:dyDescent="0.25">
      <c r="A1930">
        <v>1927</v>
      </c>
      <c r="B1930" t="s">
        <v>4783</v>
      </c>
      <c r="C1930" t="s">
        <v>4783</v>
      </c>
    </row>
    <row r="1931" spans="1:3" x14ac:dyDescent="0.25">
      <c r="A1931">
        <v>1928</v>
      </c>
      <c r="B1931" t="s">
        <v>4783</v>
      </c>
      <c r="C1931" t="s">
        <v>4783</v>
      </c>
    </row>
    <row r="1932" spans="1:3" x14ac:dyDescent="0.25">
      <c r="A1932">
        <v>1929</v>
      </c>
      <c r="B1932" t="s">
        <v>4783</v>
      </c>
      <c r="C1932" t="s">
        <v>4783</v>
      </c>
    </row>
    <row r="1933" spans="1:3" x14ac:dyDescent="0.25">
      <c r="A1933">
        <v>1930</v>
      </c>
      <c r="B1933" t="s">
        <v>4783</v>
      </c>
      <c r="C1933" t="s">
        <v>4783</v>
      </c>
    </row>
    <row r="1934" spans="1:3" x14ac:dyDescent="0.25">
      <c r="A1934">
        <v>1931</v>
      </c>
      <c r="B1934" t="s">
        <v>4783</v>
      </c>
      <c r="C1934" t="s">
        <v>4783</v>
      </c>
    </row>
    <row r="1935" spans="1:3" x14ac:dyDescent="0.25">
      <c r="A1935">
        <v>1932</v>
      </c>
      <c r="B1935" t="s">
        <v>4783</v>
      </c>
      <c r="C1935" t="s">
        <v>4783</v>
      </c>
    </row>
    <row r="1936" spans="1:3" x14ac:dyDescent="0.25">
      <c r="A1936">
        <v>1933</v>
      </c>
      <c r="B1936" t="s">
        <v>4783</v>
      </c>
      <c r="C1936" t="s">
        <v>4783</v>
      </c>
    </row>
    <row r="1937" spans="1:3" x14ac:dyDescent="0.25">
      <c r="A1937">
        <v>1934</v>
      </c>
      <c r="B1937" t="s">
        <v>4783</v>
      </c>
      <c r="C1937" t="s">
        <v>4783</v>
      </c>
    </row>
    <row r="1938" spans="1:3" x14ac:dyDescent="0.25">
      <c r="A1938">
        <v>1935</v>
      </c>
      <c r="B1938" t="s">
        <v>4783</v>
      </c>
      <c r="C1938" t="s">
        <v>4783</v>
      </c>
    </row>
    <row r="1939" spans="1:3" x14ac:dyDescent="0.25">
      <c r="A1939">
        <v>1936</v>
      </c>
      <c r="B1939" t="s">
        <v>4783</v>
      </c>
      <c r="C1939" t="s">
        <v>4783</v>
      </c>
    </row>
    <row r="1940" spans="1:3" x14ac:dyDescent="0.25">
      <c r="A1940">
        <v>1937</v>
      </c>
      <c r="B1940" t="s">
        <v>4783</v>
      </c>
      <c r="C1940" t="s">
        <v>4783</v>
      </c>
    </row>
    <row r="1941" spans="1:3" x14ac:dyDescent="0.25">
      <c r="A1941">
        <v>1938</v>
      </c>
      <c r="B1941" t="s">
        <v>4783</v>
      </c>
      <c r="C1941" t="s">
        <v>4783</v>
      </c>
    </row>
    <row r="1942" spans="1:3" x14ac:dyDescent="0.25">
      <c r="A1942">
        <v>1939</v>
      </c>
      <c r="B1942" t="s">
        <v>4783</v>
      </c>
      <c r="C1942" t="s">
        <v>4783</v>
      </c>
    </row>
    <row r="1943" spans="1:3" x14ac:dyDescent="0.25">
      <c r="A1943">
        <v>1940</v>
      </c>
      <c r="B1943" t="s">
        <v>4783</v>
      </c>
      <c r="C1943" t="s">
        <v>4783</v>
      </c>
    </row>
    <row r="1944" spans="1:3" x14ac:dyDescent="0.25">
      <c r="A1944">
        <v>1941</v>
      </c>
      <c r="B1944" t="s">
        <v>4783</v>
      </c>
      <c r="C1944" t="s">
        <v>4783</v>
      </c>
    </row>
    <row r="1945" spans="1:3" x14ac:dyDescent="0.25">
      <c r="A1945">
        <v>1942</v>
      </c>
      <c r="B1945" t="s">
        <v>4783</v>
      </c>
      <c r="C1945" t="s">
        <v>4783</v>
      </c>
    </row>
    <row r="1946" spans="1:3" x14ac:dyDescent="0.25">
      <c r="A1946">
        <v>1943</v>
      </c>
      <c r="B1946" t="s">
        <v>4783</v>
      </c>
      <c r="C1946" t="s">
        <v>4783</v>
      </c>
    </row>
    <row r="1947" spans="1:3" x14ac:dyDescent="0.25">
      <c r="A1947">
        <v>1944</v>
      </c>
      <c r="B1947" t="s">
        <v>4783</v>
      </c>
      <c r="C1947" t="s">
        <v>4783</v>
      </c>
    </row>
    <row r="1948" spans="1:3" x14ac:dyDescent="0.25">
      <c r="A1948">
        <v>1945</v>
      </c>
      <c r="B1948" t="s">
        <v>4783</v>
      </c>
      <c r="C1948" t="s">
        <v>4783</v>
      </c>
    </row>
    <row r="1949" spans="1:3" x14ac:dyDescent="0.25">
      <c r="A1949">
        <v>1946</v>
      </c>
      <c r="B1949" t="s">
        <v>4783</v>
      </c>
      <c r="C1949" t="s">
        <v>4783</v>
      </c>
    </row>
    <row r="1950" spans="1:3" x14ac:dyDescent="0.25">
      <c r="A1950">
        <v>1947</v>
      </c>
      <c r="B1950" t="s">
        <v>4783</v>
      </c>
      <c r="C1950" t="s">
        <v>4783</v>
      </c>
    </row>
    <row r="1951" spans="1:3" x14ac:dyDescent="0.25">
      <c r="A1951">
        <v>1948</v>
      </c>
      <c r="B1951" t="s">
        <v>4783</v>
      </c>
      <c r="C1951" t="s">
        <v>4783</v>
      </c>
    </row>
    <row r="1952" spans="1:3" x14ac:dyDescent="0.25">
      <c r="A1952">
        <v>1949</v>
      </c>
      <c r="B1952" t="s">
        <v>4783</v>
      </c>
      <c r="C1952" t="s">
        <v>4783</v>
      </c>
    </row>
    <row r="1953" spans="1:3" x14ac:dyDescent="0.25">
      <c r="A1953">
        <v>1950</v>
      </c>
      <c r="B1953" t="s">
        <v>4783</v>
      </c>
      <c r="C1953" t="s">
        <v>4783</v>
      </c>
    </row>
    <row r="1954" spans="1:3" x14ac:dyDescent="0.25">
      <c r="A1954">
        <v>1951</v>
      </c>
      <c r="B1954" t="s">
        <v>4783</v>
      </c>
      <c r="C1954" t="s">
        <v>4783</v>
      </c>
    </row>
    <row r="1955" spans="1:3" x14ac:dyDescent="0.25">
      <c r="A1955">
        <v>1952</v>
      </c>
      <c r="B1955" t="s">
        <v>4783</v>
      </c>
      <c r="C1955" t="s">
        <v>4783</v>
      </c>
    </row>
    <row r="1956" spans="1:3" x14ac:dyDescent="0.25">
      <c r="A1956">
        <v>1953</v>
      </c>
      <c r="B1956" t="s">
        <v>4783</v>
      </c>
      <c r="C1956" t="s">
        <v>4783</v>
      </c>
    </row>
    <row r="1957" spans="1:3" x14ac:dyDescent="0.25">
      <c r="A1957">
        <v>1954</v>
      </c>
      <c r="B1957" t="s">
        <v>4783</v>
      </c>
      <c r="C1957" t="s">
        <v>4783</v>
      </c>
    </row>
    <row r="1958" spans="1:3" x14ac:dyDescent="0.25">
      <c r="A1958">
        <v>1955</v>
      </c>
      <c r="B1958" t="s">
        <v>4783</v>
      </c>
      <c r="C1958" t="s">
        <v>4783</v>
      </c>
    </row>
    <row r="1959" spans="1:3" x14ac:dyDescent="0.25">
      <c r="A1959">
        <v>1956</v>
      </c>
      <c r="B1959" t="s">
        <v>4783</v>
      </c>
      <c r="C1959" t="s">
        <v>4783</v>
      </c>
    </row>
    <row r="1960" spans="1:3" x14ac:dyDescent="0.25">
      <c r="A1960">
        <v>1957</v>
      </c>
      <c r="B1960" t="s">
        <v>4783</v>
      </c>
      <c r="C1960" t="s">
        <v>4783</v>
      </c>
    </row>
    <row r="1961" spans="1:3" x14ac:dyDescent="0.25">
      <c r="A1961">
        <v>1958</v>
      </c>
      <c r="B1961" t="s">
        <v>4783</v>
      </c>
      <c r="C1961" t="s">
        <v>4783</v>
      </c>
    </row>
    <row r="1962" spans="1:3" x14ac:dyDescent="0.25">
      <c r="A1962">
        <v>1959</v>
      </c>
      <c r="B1962" t="s">
        <v>4783</v>
      </c>
      <c r="C1962" t="s">
        <v>4783</v>
      </c>
    </row>
    <row r="1963" spans="1:3" x14ac:dyDescent="0.25">
      <c r="A1963">
        <v>1960</v>
      </c>
      <c r="B1963" t="s">
        <v>4783</v>
      </c>
      <c r="C1963" t="s">
        <v>4783</v>
      </c>
    </row>
    <row r="1964" spans="1:3" x14ac:dyDescent="0.25">
      <c r="A1964">
        <v>1961</v>
      </c>
      <c r="B1964" t="s">
        <v>4783</v>
      </c>
      <c r="C1964" t="s">
        <v>4783</v>
      </c>
    </row>
    <row r="1965" spans="1:3" x14ac:dyDescent="0.25">
      <c r="A1965">
        <v>1962</v>
      </c>
      <c r="B1965" t="s">
        <v>4783</v>
      </c>
      <c r="C1965" t="s">
        <v>4783</v>
      </c>
    </row>
    <row r="1966" spans="1:3" x14ac:dyDescent="0.25">
      <c r="A1966">
        <v>1963</v>
      </c>
      <c r="B1966" t="s">
        <v>4783</v>
      </c>
      <c r="C1966" t="s">
        <v>4783</v>
      </c>
    </row>
    <row r="1967" spans="1:3" x14ac:dyDescent="0.25">
      <c r="A1967">
        <v>1964</v>
      </c>
      <c r="B1967" t="s">
        <v>4783</v>
      </c>
      <c r="C1967" t="s">
        <v>4783</v>
      </c>
    </row>
    <row r="1968" spans="1:3" x14ac:dyDescent="0.25">
      <c r="A1968">
        <v>1965</v>
      </c>
      <c r="B1968" t="s">
        <v>4783</v>
      </c>
      <c r="C1968" t="s">
        <v>4783</v>
      </c>
    </row>
    <row r="1969" spans="1:3" x14ac:dyDescent="0.25">
      <c r="A1969">
        <v>1966</v>
      </c>
      <c r="B1969" t="s">
        <v>4783</v>
      </c>
      <c r="C1969" t="s">
        <v>4783</v>
      </c>
    </row>
    <row r="1970" spans="1:3" x14ac:dyDescent="0.25">
      <c r="A1970">
        <v>1967</v>
      </c>
      <c r="B1970" t="s">
        <v>4783</v>
      </c>
      <c r="C1970" t="s">
        <v>4783</v>
      </c>
    </row>
    <row r="1971" spans="1:3" x14ac:dyDescent="0.25">
      <c r="A1971">
        <v>1968</v>
      </c>
      <c r="B1971" t="s">
        <v>4783</v>
      </c>
      <c r="C1971" t="s">
        <v>4783</v>
      </c>
    </row>
    <row r="1972" spans="1:3" x14ac:dyDescent="0.25">
      <c r="A1972">
        <v>1969</v>
      </c>
      <c r="B1972" t="s">
        <v>4783</v>
      </c>
      <c r="C1972" t="s">
        <v>4783</v>
      </c>
    </row>
    <row r="1973" spans="1:3" x14ac:dyDescent="0.25">
      <c r="A1973">
        <v>1970</v>
      </c>
      <c r="B1973" t="s">
        <v>4783</v>
      </c>
      <c r="C1973" t="s">
        <v>4783</v>
      </c>
    </row>
    <row r="1974" spans="1:3" x14ac:dyDescent="0.25">
      <c r="A1974">
        <v>1971</v>
      </c>
      <c r="B1974" t="s">
        <v>4783</v>
      </c>
      <c r="C1974" t="s">
        <v>4783</v>
      </c>
    </row>
    <row r="1975" spans="1:3" x14ac:dyDescent="0.25">
      <c r="A1975">
        <v>1972</v>
      </c>
      <c r="B1975" t="s">
        <v>4783</v>
      </c>
      <c r="C1975" t="s">
        <v>4783</v>
      </c>
    </row>
    <row r="1976" spans="1:3" x14ac:dyDescent="0.25">
      <c r="A1976">
        <v>1973</v>
      </c>
      <c r="B1976" t="s">
        <v>4783</v>
      </c>
      <c r="C1976" t="s">
        <v>4783</v>
      </c>
    </row>
    <row r="1977" spans="1:3" x14ac:dyDescent="0.25">
      <c r="A1977">
        <v>1974</v>
      </c>
      <c r="B1977" t="s">
        <v>4783</v>
      </c>
      <c r="C1977" t="s">
        <v>4783</v>
      </c>
    </row>
    <row r="1978" spans="1:3" x14ac:dyDescent="0.25">
      <c r="A1978">
        <v>1975</v>
      </c>
      <c r="B1978" t="s">
        <v>4783</v>
      </c>
      <c r="C1978" t="s">
        <v>4783</v>
      </c>
    </row>
    <row r="1979" spans="1:3" x14ac:dyDescent="0.25">
      <c r="A1979">
        <v>1976</v>
      </c>
      <c r="B1979" t="s">
        <v>4783</v>
      </c>
      <c r="C1979" t="s">
        <v>4783</v>
      </c>
    </row>
    <row r="1980" spans="1:3" x14ac:dyDescent="0.25">
      <c r="A1980">
        <v>1977</v>
      </c>
      <c r="B1980" t="s">
        <v>4783</v>
      </c>
      <c r="C1980" t="s">
        <v>4783</v>
      </c>
    </row>
    <row r="1981" spans="1:3" x14ac:dyDescent="0.25">
      <c r="A1981">
        <v>1978</v>
      </c>
      <c r="B1981" t="s">
        <v>4783</v>
      </c>
      <c r="C1981" t="s">
        <v>4783</v>
      </c>
    </row>
    <row r="1982" spans="1:3" x14ac:dyDescent="0.25">
      <c r="A1982">
        <v>1979</v>
      </c>
      <c r="B1982" t="s">
        <v>4783</v>
      </c>
      <c r="C1982" t="s">
        <v>4783</v>
      </c>
    </row>
    <row r="1983" spans="1:3" x14ac:dyDescent="0.25">
      <c r="A1983">
        <v>1980</v>
      </c>
      <c r="B1983" t="s">
        <v>4783</v>
      </c>
      <c r="C1983" t="s">
        <v>4783</v>
      </c>
    </row>
    <row r="1984" spans="1:3" x14ac:dyDescent="0.25">
      <c r="A1984">
        <v>1981</v>
      </c>
      <c r="B1984" t="s">
        <v>4783</v>
      </c>
      <c r="C1984" t="s">
        <v>4783</v>
      </c>
    </row>
    <row r="1985" spans="1:3" x14ac:dyDescent="0.25">
      <c r="A1985">
        <v>1982</v>
      </c>
      <c r="B1985" t="s">
        <v>4783</v>
      </c>
      <c r="C1985" t="s">
        <v>4783</v>
      </c>
    </row>
    <row r="1986" spans="1:3" x14ac:dyDescent="0.25">
      <c r="A1986">
        <v>1983</v>
      </c>
      <c r="B1986" t="s">
        <v>4783</v>
      </c>
      <c r="C1986" t="s">
        <v>4783</v>
      </c>
    </row>
    <row r="1987" spans="1:3" x14ac:dyDescent="0.25">
      <c r="A1987">
        <v>1984</v>
      </c>
      <c r="B1987" t="s">
        <v>4783</v>
      </c>
      <c r="C1987" t="s">
        <v>4783</v>
      </c>
    </row>
    <row r="1988" spans="1:3" x14ac:dyDescent="0.25">
      <c r="A1988">
        <v>1985</v>
      </c>
      <c r="B1988" t="s">
        <v>4783</v>
      </c>
      <c r="C1988" t="s">
        <v>4783</v>
      </c>
    </row>
    <row r="1989" spans="1:3" x14ac:dyDescent="0.25">
      <c r="A1989">
        <v>1986</v>
      </c>
      <c r="B1989" t="s">
        <v>4783</v>
      </c>
      <c r="C1989" t="s">
        <v>4783</v>
      </c>
    </row>
    <row r="1990" spans="1:3" x14ac:dyDescent="0.25">
      <c r="A1990">
        <v>1987</v>
      </c>
      <c r="B1990" t="s">
        <v>4783</v>
      </c>
      <c r="C1990" t="s">
        <v>4783</v>
      </c>
    </row>
    <row r="1991" spans="1:3" x14ac:dyDescent="0.25">
      <c r="A1991">
        <v>1988</v>
      </c>
      <c r="B1991" t="s">
        <v>4783</v>
      </c>
      <c r="C1991" t="s">
        <v>4783</v>
      </c>
    </row>
    <row r="1992" spans="1:3" x14ac:dyDescent="0.25">
      <c r="A1992">
        <v>1989</v>
      </c>
      <c r="B1992" t="s">
        <v>4783</v>
      </c>
      <c r="C1992" t="s">
        <v>4783</v>
      </c>
    </row>
    <row r="1993" spans="1:3" x14ac:dyDescent="0.25">
      <c r="A1993">
        <v>1990</v>
      </c>
      <c r="B1993" t="s">
        <v>4783</v>
      </c>
      <c r="C1993" t="s">
        <v>4783</v>
      </c>
    </row>
    <row r="1994" spans="1:3" x14ac:dyDescent="0.25">
      <c r="A1994">
        <v>1991</v>
      </c>
      <c r="B1994" t="s">
        <v>4783</v>
      </c>
      <c r="C1994" t="s">
        <v>4783</v>
      </c>
    </row>
    <row r="1995" spans="1:3" x14ac:dyDescent="0.25">
      <c r="A1995">
        <v>1992</v>
      </c>
      <c r="B1995" t="s">
        <v>4783</v>
      </c>
      <c r="C1995" t="s">
        <v>4783</v>
      </c>
    </row>
    <row r="1996" spans="1:3" x14ac:dyDescent="0.25">
      <c r="A1996">
        <v>1993</v>
      </c>
      <c r="B1996" t="s">
        <v>4783</v>
      </c>
      <c r="C1996" t="s">
        <v>4783</v>
      </c>
    </row>
    <row r="1997" spans="1:3" x14ac:dyDescent="0.25">
      <c r="A1997">
        <v>1994</v>
      </c>
      <c r="B1997" t="s">
        <v>4783</v>
      </c>
      <c r="C1997" t="s">
        <v>4783</v>
      </c>
    </row>
    <row r="1998" spans="1:3" x14ac:dyDescent="0.25">
      <c r="A1998">
        <v>1995</v>
      </c>
      <c r="B1998" t="s">
        <v>4783</v>
      </c>
      <c r="C1998" t="s">
        <v>4783</v>
      </c>
    </row>
    <row r="1999" spans="1:3" x14ac:dyDescent="0.25">
      <c r="A1999">
        <v>1996</v>
      </c>
      <c r="B1999" t="s">
        <v>4783</v>
      </c>
      <c r="C1999" t="s">
        <v>4783</v>
      </c>
    </row>
    <row r="2000" spans="1:3" x14ac:dyDescent="0.25">
      <c r="A2000">
        <v>1997</v>
      </c>
      <c r="B2000" t="s">
        <v>4783</v>
      </c>
      <c r="C2000" t="s">
        <v>4783</v>
      </c>
    </row>
    <row r="2001" spans="1:3" x14ac:dyDescent="0.25">
      <c r="A2001">
        <v>1998</v>
      </c>
      <c r="B2001" t="s">
        <v>4783</v>
      </c>
      <c r="C2001" t="s">
        <v>4783</v>
      </c>
    </row>
    <row r="2002" spans="1:3" x14ac:dyDescent="0.25">
      <c r="A2002">
        <v>1999</v>
      </c>
      <c r="B2002" t="s">
        <v>4783</v>
      </c>
      <c r="C2002" t="s">
        <v>4783</v>
      </c>
    </row>
    <row r="2003" spans="1:3" x14ac:dyDescent="0.25">
      <c r="A2003">
        <v>2000</v>
      </c>
      <c r="B2003" t="s">
        <v>4783</v>
      </c>
      <c r="C2003" t="s">
        <v>4783</v>
      </c>
    </row>
    <row r="2004" spans="1:3" x14ac:dyDescent="0.25">
      <c r="A2004">
        <v>2001</v>
      </c>
      <c r="B2004" t="s">
        <v>4783</v>
      </c>
      <c r="C2004" t="s">
        <v>4783</v>
      </c>
    </row>
    <row r="2005" spans="1:3" x14ac:dyDescent="0.25">
      <c r="A2005">
        <v>2002</v>
      </c>
      <c r="B2005" t="s">
        <v>4783</v>
      </c>
      <c r="C2005" t="s">
        <v>4783</v>
      </c>
    </row>
    <row r="2006" spans="1:3" x14ac:dyDescent="0.25">
      <c r="A2006">
        <v>2003</v>
      </c>
      <c r="B2006" t="s">
        <v>4783</v>
      </c>
      <c r="C2006" t="s">
        <v>4783</v>
      </c>
    </row>
    <row r="2007" spans="1:3" x14ac:dyDescent="0.25">
      <c r="A2007">
        <v>2004</v>
      </c>
      <c r="B2007" t="s">
        <v>4783</v>
      </c>
      <c r="C2007" t="s">
        <v>4783</v>
      </c>
    </row>
    <row r="2008" spans="1:3" x14ac:dyDescent="0.25">
      <c r="A2008">
        <v>2005</v>
      </c>
      <c r="B2008" t="s">
        <v>4783</v>
      </c>
      <c r="C2008" t="s">
        <v>4783</v>
      </c>
    </row>
    <row r="2009" spans="1:3" x14ac:dyDescent="0.25">
      <c r="A2009">
        <v>2006</v>
      </c>
      <c r="B2009" t="s">
        <v>4783</v>
      </c>
      <c r="C2009" t="s">
        <v>4783</v>
      </c>
    </row>
    <row r="2010" spans="1:3" x14ac:dyDescent="0.25">
      <c r="A2010">
        <v>2007</v>
      </c>
      <c r="B2010" t="s">
        <v>4783</v>
      </c>
      <c r="C2010" t="s">
        <v>4783</v>
      </c>
    </row>
    <row r="2011" spans="1:3" x14ac:dyDescent="0.25">
      <c r="A2011">
        <v>2008</v>
      </c>
      <c r="B2011" t="s">
        <v>4783</v>
      </c>
      <c r="C2011" t="s">
        <v>4783</v>
      </c>
    </row>
    <row r="2012" spans="1:3" x14ac:dyDescent="0.25">
      <c r="A2012">
        <v>2009</v>
      </c>
      <c r="B2012" t="s">
        <v>4783</v>
      </c>
      <c r="C2012" t="s">
        <v>4783</v>
      </c>
    </row>
    <row r="2013" spans="1:3" x14ac:dyDescent="0.25">
      <c r="A2013">
        <v>2010</v>
      </c>
      <c r="B2013" t="s">
        <v>4783</v>
      </c>
      <c r="C2013" t="s">
        <v>4783</v>
      </c>
    </row>
    <row r="2014" spans="1:3" x14ac:dyDescent="0.25">
      <c r="A2014">
        <v>2011</v>
      </c>
      <c r="B2014" t="s">
        <v>4783</v>
      </c>
      <c r="C2014" t="s">
        <v>4783</v>
      </c>
    </row>
    <row r="2015" spans="1:3" x14ac:dyDescent="0.25">
      <c r="A2015">
        <v>2012</v>
      </c>
      <c r="B2015" t="s">
        <v>4783</v>
      </c>
      <c r="C2015" t="s">
        <v>4783</v>
      </c>
    </row>
    <row r="2016" spans="1:3" x14ac:dyDescent="0.25">
      <c r="A2016">
        <v>2013</v>
      </c>
      <c r="B2016" t="s">
        <v>4783</v>
      </c>
      <c r="C2016" t="s">
        <v>4783</v>
      </c>
    </row>
    <row r="2017" spans="1:3" x14ac:dyDescent="0.25">
      <c r="A2017">
        <v>2014</v>
      </c>
      <c r="B2017" t="s">
        <v>4783</v>
      </c>
      <c r="C2017" t="s">
        <v>4783</v>
      </c>
    </row>
    <row r="2018" spans="1:3" x14ac:dyDescent="0.25">
      <c r="A2018">
        <v>2015</v>
      </c>
      <c r="B2018" t="s">
        <v>4783</v>
      </c>
      <c r="C2018" t="s">
        <v>4783</v>
      </c>
    </row>
    <row r="2019" spans="1:3" x14ac:dyDescent="0.25">
      <c r="A2019">
        <v>2016</v>
      </c>
      <c r="B2019" t="s">
        <v>4783</v>
      </c>
      <c r="C2019" t="s">
        <v>4783</v>
      </c>
    </row>
    <row r="2020" spans="1:3" x14ac:dyDescent="0.25">
      <c r="A2020">
        <v>2017</v>
      </c>
      <c r="B2020" t="s">
        <v>4783</v>
      </c>
      <c r="C2020" t="s">
        <v>4783</v>
      </c>
    </row>
    <row r="2021" spans="1:3" x14ac:dyDescent="0.25">
      <c r="A2021">
        <v>2018</v>
      </c>
      <c r="B2021" t="s">
        <v>4783</v>
      </c>
      <c r="C2021" t="s">
        <v>4783</v>
      </c>
    </row>
    <row r="2022" spans="1:3" x14ac:dyDescent="0.25">
      <c r="A2022">
        <v>2019</v>
      </c>
      <c r="B2022" t="s">
        <v>4783</v>
      </c>
      <c r="C2022" t="s">
        <v>4783</v>
      </c>
    </row>
    <row r="2023" spans="1:3" x14ac:dyDescent="0.25">
      <c r="A2023">
        <v>2020</v>
      </c>
      <c r="B2023" t="s">
        <v>4783</v>
      </c>
      <c r="C2023" t="s">
        <v>4783</v>
      </c>
    </row>
    <row r="2024" spans="1:3" x14ac:dyDescent="0.25">
      <c r="A2024">
        <v>2021</v>
      </c>
      <c r="B2024" t="s">
        <v>4783</v>
      </c>
      <c r="C2024" t="s">
        <v>4783</v>
      </c>
    </row>
    <row r="2025" spans="1:3" x14ac:dyDescent="0.25">
      <c r="A2025">
        <v>2022</v>
      </c>
      <c r="B2025" t="s">
        <v>4783</v>
      </c>
      <c r="C2025" t="s">
        <v>4783</v>
      </c>
    </row>
    <row r="2026" spans="1:3" x14ac:dyDescent="0.25">
      <c r="A2026">
        <v>2023</v>
      </c>
      <c r="B2026" t="s">
        <v>4783</v>
      </c>
      <c r="C2026" t="s">
        <v>4783</v>
      </c>
    </row>
    <row r="2027" spans="1:3" x14ac:dyDescent="0.25">
      <c r="A2027">
        <v>2024</v>
      </c>
      <c r="B2027" t="s">
        <v>4783</v>
      </c>
      <c r="C2027" t="s">
        <v>4783</v>
      </c>
    </row>
    <row r="2028" spans="1:3" x14ac:dyDescent="0.25">
      <c r="A2028">
        <v>2025</v>
      </c>
      <c r="B2028" t="s">
        <v>4783</v>
      </c>
      <c r="C2028" t="s">
        <v>4783</v>
      </c>
    </row>
    <row r="2029" spans="1:3" x14ac:dyDescent="0.25">
      <c r="A2029">
        <v>2026</v>
      </c>
      <c r="B2029" t="s">
        <v>4783</v>
      </c>
      <c r="C2029" t="s">
        <v>4783</v>
      </c>
    </row>
    <row r="2030" spans="1:3" x14ac:dyDescent="0.25">
      <c r="A2030">
        <v>2027</v>
      </c>
      <c r="B2030" t="s">
        <v>4783</v>
      </c>
      <c r="C2030" t="s">
        <v>4783</v>
      </c>
    </row>
    <row r="2031" spans="1:3" x14ac:dyDescent="0.25">
      <c r="A2031">
        <v>2028</v>
      </c>
      <c r="B2031" t="s">
        <v>4783</v>
      </c>
      <c r="C2031" t="s">
        <v>4783</v>
      </c>
    </row>
    <row r="2032" spans="1:3" x14ac:dyDescent="0.25">
      <c r="A2032">
        <v>2029</v>
      </c>
      <c r="B2032" t="s">
        <v>4783</v>
      </c>
      <c r="C2032" t="s">
        <v>4783</v>
      </c>
    </row>
    <row r="2033" spans="1:3" x14ac:dyDescent="0.25">
      <c r="A2033">
        <v>2030</v>
      </c>
      <c r="B2033" t="s">
        <v>4783</v>
      </c>
      <c r="C2033" t="s">
        <v>4783</v>
      </c>
    </row>
    <row r="2034" spans="1:3" x14ac:dyDescent="0.25">
      <c r="A2034">
        <v>2031</v>
      </c>
      <c r="B2034" t="s">
        <v>4783</v>
      </c>
      <c r="C2034" t="s">
        <v>4783</v>
      </c>
    </row>
    <row r="2035" spans="1:3" x14ac:dyDescent="0.25">
      <c r="A2035">
        <v>2032</v>
      </c>
      <c r="B2035" t="s">
        <v>4783</v>
      </c>
      <c r="C2035" t="s">
        <v>4783</v>
      </c>
    </row>
    <row r="2036" spans="1:3" x14ac:dyDescent="0.25">
      <c r="A2036">
        <v>2033</v>
      </c>
      <c r="B2036" t="s">
        <v>4783</v>
      </c>
      <c r="C2036" t="s">
        <v>4783</v>
      </c>
    </row>
    <row r="2037" spans="1:3" x14ac:dyDescent="0.25">
      <c r="A2037">
        <v>2034</v>
      </c>
      <c r="B2037" t="s">
        <v>4783</v>
      </c>
      <c r="C2037" t="s">
        <v>4783</v>
      </c>
    </row>
    <row r="2038" spans="1:3" x14ac:dyDescent="0.25">
      <c r="A2038">
        <v>2035</v>
      </c>
      <c r="B2038" t="s">
        <v>4783</v>
      </c>
      <c r="C2038" t="s">
        <v>4783</v>
      </c>
    </row>
    <row r="2039" spans="1:3" x14ac:dyDescent="0.25">
      <c r="A2039">
        <v>2036</v>
      </c>
      <c r="B2039" t="s">
        <v>4783</v>
      </c>
      <c r="C2039" t="s">
        <v>4783</v>
      </c>
    </row>
    <row r="2040" spans="1:3" x14ac:dyDescent="0.25">
      <c r="A2040">
        <v>2037</v>
      </c>
      <c r="B2040" t="s">
        <v>4783</v>
      </c>
      <c r="C2040" t="s">
        <v>4783</v>
      </c>
    </row>
    <row r="2041" spans="1:3" x14ac:dyDescent="0.25">
      <c r="A2041">
        <v>2038</v>
      </c>
      <c r="B2041" t="s">
        <v>4783</v>
      </c>
      <c r="C2041" t="s">
        <v>4783</v>
      </c>
    </row>
    <row r="2042" spans="1:3" x14ac:dyDescent="0.25">
      <c r="A2042">
        <v>2039</v>
      </c>
      <c r="B2042" t="s">
        <v>4783</v>
      </c>
      <c r="C2042" t="s">
        <v>4783</v>
      </c>
    </row>
    <row r="2043" spans="1:3" x14ac:dyDescent="0.25">
      <c r="A2043">
        <v>2040</v>
      </c>
      <c r="B2043" t="s">
        <v>4783</v>
      </c>
      <c r="C2043" t="s">
        <v>4783</v>
      </c>
    </row>
    <row r="2044" spans="1:3" x14ac:dyDescent="0.25">
      <c r="A2044">
        <v>2041</v>
      </c>
      <c r="B2044" t="s">
        <v>4783</v>
      </c>
      <c r="C2044" t="s">
        <v>4783</v>
      </c>
    </row>
    <row r="2045" spans="1:3" x14ac:dyDescent="0.25">
      <c r="A2045">
        <v>2042</v>
      </c>
      <c r="B2045" t="s">
        <v>4783</v>
      </c>
      <c r="C2045" t="s">
        <v>4783</v>
      </c>
    </row>
    <row r="2046" spans="1:3" x14ac:dyDescent="0.25">
      <c r="A2046">
        <v>2043</v>
      </c>
      <c r="B2046" t="s">
        <v>4783</v>
      </c>
      <c r="C2046" t="s">
        <v>4783</v>
      </c>
    </row>
    <row r="2047" spans="1:3" x14ac:dyDescent="0.25">
      <c r="A2047">
        <v>2044</v>
      </c>
      <c r="B2047" t="s">
        <v>4783</v>
      </c>
      <c r="C2047" t="s">
        <v>4783</v>
      </c>
    </row>
    <row r="2048" spans="1:3" x14ac:dyDescent="0.25">
      <c r="A2048">
        <v>2045</v>
      </c>
      <c r="B2048" t="s">
        <v>4783</v>
      </c>
      <c r="C2048" t="s">
        <v>4783</v>
      </c>
    </row>
    <row r="2049" spans="1:3" x14ac:dyDescent="0.25">
      <c r="A2049">
        <v>2046</v>
      </c>
      <c r="B2049" t="s">
        <v>4783</v>
      </c>
      <c r="C2049" t="s">
        <v>4783</v>
      </c>
    </row>
    <row r="2050" spans="1:3" x14ac:dyDescent="0.25">
      <c r="A2050">
        <v>2047</v>
      </c>
      <c r="B2050" t="s">
        <v>4783</v>
      </c>
      <c r="C2050" t="s">
        <v>4783</v>
      </c>
    </row>
    <row r="2051" spans="1:3" x14ac:dyDescent="0.25">
      <c r="A2051">
        <v>2048</v>
      </c>
      <c r="B2051" t="s">
        <v>4783</v>
      </c>
      <c r="C2051" t="s">
        <v>4783</v>
      </c>
    </row>
    <row r="2052" spans="1:3" x14ac:dyDescent="0.25">
      <c r="A2052">
        <v>2049</v>
      </c>
      <c r="B2052" t="s">
        <v>4783</v>
      </c>
      <c r="C2052" t="s">
        <v>4783</v>
      </c>
    </row>
    <row r="2053" spans="1:3" x14ac:dyDescent="0.25">
      <c r="A2053">
        <v>2050</v>
      </c>
      <c r="B2053" t="s">
        <v>4783</v>
      </c>
      <c r="C2053" t="s">
        <v>4783</v>
      </c>
    </row>
    <row r="2054" spans="1:3" x14ac:dyDescent="0.25">
      <c r="A2054">
        <v>2051</v>
      </c>
      <c r="B2054" t="s">
        <v>4783</v>
      </c>
      <c r="C2054" t="s">
        <v>4783</v>
      </c>
    </row>
    <row r="2055" spans="1:3" x14ac:dyDescent="0.25">
      <c r="A2055">
        <v>2052</v>
      </c>
      <c r="B2055" t="s">
        <v>4783</v>
      </c>
      <c r="C2055" t="s">
        <v>4783</v>
      </c>
    </row>
    <row r="2056" spans="1:3" x14ac:dyDescent="0.25">
      <c r="A2056">
        <v>2053</v>
      </c>
      <c r="B2056" t="s">
        <v>4783</v>
      </c>
      <c r="C2056" t="s">
        <v>4783</v>
      </c>
    </row>
    <row r="2057" spans="1:3" x14ac:dyDescent="0.25">
      <c r="A2057">
        <v>2054</v>
      </c>
      <c r="B2057" t="s">
        <v>4783</v>
      </c>
      <c r="C2057" t="s">
        <v>4783</v>
      </c>
    </row>
    <row r="2058" spans="1:3" x14ac:dyDescent="0.25">
      <c r="A2058">
        <v>2055</v>
      </c>
      <c r="B2058" t="s">
        <v>4783</v>
      </c>
      <c r="C2058" t="s">
        <v>4783</v>
      </c>
    </row>
    <row r="2059" spans="1:3" x14ac:dyDescent="0.25">
      <c r="A2059">
        <v>2056</v>
      </c>
      <c r="B2059" t="s">
        <v>4783</v>
      </c>
      <c r="C2059" t="s">
        <v>4783</v>
      </c>
    </row>
    <row r="2060" spans="1:3" x14ac:dyDescent="0.25">
      <c r="A2060">
        <v>2057</v>
      </c>
      <c r="B2060" t="s">
        <v>4783</v>
      </c>
      <c r="C2060" t="s">
        <v>4783</v>
      </c>
    </row>
    <row r="2061" spans="1:3" x14ac:dyDescent="0.25">
      <c r="A2061">
        <v>2058</v>
      </c>
      <c r="B2061" t="s">
        <v>4783</v>
      </c>
      <c r="C2061" t="s">
        <v>4783</v>
      </c>
    </row>
    <row r="2062" spans="1:3" x14ac:dyDescent="0.25">
      <c r="A2062">
        <v>2059</v>
      </c>
      <c r="B2062" t="s">
        <v>4783</v>
      </c>
      <c r="C2062" t="s">
        <v>4783</v>
      </c>
    </row>
    <row r="2063" spans="1:3" x14ac:dyDescent="0.25">
      <c r="A2063">
        <v>2060</v>
      </c>
      <c r="B2063" t="s">
        <v>4783</v>
      </c>
      <c r="C2063" t="s">
        <v>4783</v>
      </c>
    </row>
    <row r="2064" spans="1:3" x14ac:dyDescent="0.25">
      <c r="A2064">
        <v>2061</v>
      </c>
      <c r="B2064" t="s">
        <v>4783</v>
      </c>
      <c r="C2064" t="s">
        <v>4783</v>
      </c>
    </row>
    <row r="2065" spans="1:3" x14ac:dyDescent="0.25">
      <c r="A2065">
        <v>2062</v>
      </c>
      <c r="B2065" t="s">
        <v>4783</v>
      </c>
      <c r="C2065" t="s">
        <v>4783</v>
      </c>
    </row>
    <row r="2066" spans="1:3" x14ac:dyDescent="0.25">
      <c r="A2066">
        <v>2063</v>
      </c>
      <c r="B2066" t="s">
        <v>4783</v>
      </c>
      <c r="C2066" t="s">
        <v>4783</v>
      </c>
    </row>
    <row r="2067" spans="1:3" x14ac:dyDescent="0.25">
      <c r="A2067">
        <v>2064</v>
      </c>
      <c r="B2067" t="s">
        <v>4783</v>
      </c>
      <c r="C2067" t="s">
        <v>4783</v>
      </c>
    </row>
    <row r="2068" spans="1:3" x14ac:dyDescent="0.25">
      <c r="A2068">
        <v>2065</v>
      </c>
      <c r="B2068" t="s">
        <v>4783</v>
      </c>
      <c r="C2068" t="s">
        <v>4783</v>
      </c>
    </row>
    <row r="2069" spans="1:3" x14ac:dyDescent="0.25">
      <c r="A2069">
        <v>2066</v>
      </c>
      <c r="B2069" t="s">
        <v>4783</v>
      </c>
      <c r="C2069" t="s">
        <v>4783</v>
      </c>
    </row>
    <row r="2070" spans="1:3" x14ac:dyDescent="0.25">
      <c r="A2070">
        <v>2067</v>
      </c>
      <c r="B2070" t="s">
        <v>4783</v>
      </c>
      <c r="C2070" t="s">
        <v>4783</v>
      </c>
    </row>
    <row r="2071" spans="1:3" x14ac:dyDescent="0.25">
      <c r="A2071">
        <v>2068</v>
      </c>
      <c r="B2071" t="s">
        <v>4783</v>
      </c>
      <c r="C2071" t="s">
        <v>4783</v>
      </c>
    </row>
    <row r="2072" spans="1:3" x14ac:dyDescent="0.25">
      <c r="A2072">
        <v>2069</v>
      </c>
      <c r="B2072" t="s">
        <v>4783</v>
      </c>
      <c r="C2072" t="s">
        <v>4783</v>
      </c>
    </row>
    <row r="2073" spans="1:3" x14ac:dyDescent="0.25">
      <c r="A2073">
        <v>2070</v>
      </c>
      <c r="B2073" t="s">
        <v>4783</v>
      </c>
      <c r="C2073" t="s">
        <v>4783</v>
      </c>
    </row>
    <row r="2074" spans="1:3" x14ac:dyDescent="0.25">
      <c r="A2074">
        <v>2071</v>
      </c>
      <c r="B2074" t="s">
        <v>4783</v>
      </c>
      <c r="C2074" t="s">
        <v>4783</v>
      </c>
    </row>
    <row r="2075" spans="1:3" x14ac:dyDescent="0.25">
      <c r="A2075">
        <v>2072</v>
      </c>
      <c r="B2075" t="s">
        <v>4783</v>
      </c>
      <c r="C2075" t="s">
        <v>4783</v>
      </c>
    </row>
    <row r="2076" spans="1:3" x14ac:dyDescent="0.25">
      <c r="A2076">
        <v>2073</v>
      </c>
      <c r="B2076" t="s">
        <v>4783</v>
      </c>
      <c r="C2076" t="s">
        <v>4783</v>
      </c>
    </row>
    <row r="2077" spans="1:3" x14ac:dyDescent="0.25">
      <c r="A2077">
        <v>2074</v>
      </c>
      <c r="B2077" t="s">
        <v>4783</v>
      </c>
      <c r="C2077" t="s">
        <v>4783</v>
      </c>
    </row>
    <row r="2078" spans="1:3" x14ac:dyDescent="0.25">
      <c r="A2078">
        <v>2075</v>
      </c>
      <c r="B2078" t="s">
        <v>4783</v>
      </c>
      <c r="C2078" t="s">
        <v>4783</v>
      </c>
    </row>
    <row r="2079" spans="1:3" x14ac:dyDescent="0.25">
      <c r="A2079">
        <v>2076</v>
      </c>
      <c r="B2079" t="s">
        <v>4783</v>
      </c>
      <c r="C2079" t="s">
        <v>4783</v>
      </c>
    </row>
    <row r="2080" spans="1:3" x14ac:dyDescent="0.25">
      <c r="A2080">
        <v>2077</v>
      </c>
      <c r="B2080" t="s">
        <v>4783</v>
      </c>
      <c r="C2080" t="s">
        <v>4783</v>
      </c>
    </row>
    <row r="2081" spans="1:3" x14ac:dyDescent="0.25">
      <c r="A2081">
        <v>2078</v>
      </c>
      <c r="B2081" t="s">
        <v>4783</v>
      </c>
      <c r="C2081" t="s">
        <v>4783</v>
      </c>
    </row>
    <row r="2082" spans="1:3" x14ac:dyDescent="0.25">
      <c r="A2082">
        <v>2079</v>
      </c>
      <c r="B2082" t="s">
        <v>4783</v>
      </c>
      <c r="C2082" t="s">
        <v>4783</v>
      </c>
    </row>
    <row r="2083" spans="1:3" x14ac:dyDescent="0.25">
      <c r="A2083">
        <v>2080</v>
      </c>
      <c r="B2083" t="s">
        <v>4783</v>
      </c>
      <c r="C2083" t="s">
        <v>4783</v>
      </c>
    </row>
    <row r="2084" spans="1:3" x14ac:dyDescent="0.25">
      <c r="A2084">
        <v>2081</v>
      </c>
      <c r="B2084" t="s">
        <v>4783</v>
      </c>
      <c r="C2084" t="s">
        <v>4783</v>
      </c>
    </row>
    <row r="2085" spans="1:3" x14ac:dyDescent="0.25">
      <c r="A2085">
        <v>2082</v>
      </c>
      <c r="B2085" t="s">
        <v>4783</v>
      </c>
      <c r="C2085" t="s">
        <v>4783</v>
      </c>
    </row>
    <row r="2086" spans="1:3" x14ac:dyDescent="0.25">
      <c r="A2086">
        <v>2083</v>
      </c>
      <c r="B2086" t="s">
        <v>4783</v>
      </c>
      <c r="C2086" t="s">
        <v>4783</v>
      </c>
    </row>
    <row r="2087" spans="1:3" x14ac:dyDescent="0.25">
      <c r="A2087">
        <v>2084</v>
      </c>
      <c r="B2087" t="s">
        <v>4783</v>
      </c>
      <c r="C2087" t="s">
        <v>4783</v>
      </c>
    </row>
    <row r="2088" spans="1:3" x14ac:dyDescent="0.25">
      <c r="A2088">
        <v>2085</v>
      </c>
      <c r="B2088" t="s">
        <v>4783</v>
      </c>
      <c r="C2088" t="s">
        <v>4783</v>
      </c>
    </row>
    <row r="2089" spans="1:3" x14ac:dyDescent="0.25">
      <c r="A2089">
        <v>2086</v>
      </c>
      <c r="B2089" t="s">
        <v>4783</v>
      </c>
      <c r="C2089" t="s">
        <v>4783</v>
      </c>
    </row>
    <row r="2090" spans="1:3" x14ac:dyDescent="0.25">
      <c r="A2090">
        <v>2087</v>
      </c>
      <c r="B2090" t="s">
        <v>4783</v>
      </c>
      <c r="C2090" t="s">
        <v>4783</v>
      </c>
    </row>
    <row r="2091" spans="1:3" x14ac:dyDescent="0.25">
      <c r="A2091">
        <v>2088</v>
      </c>
      <c r="B2091" t="s">
        <v>4783</v>
      </c>
      <c r="C2091" t="s">
        <v>4783</v>
      </c>
    </row>
    <row r="2092" spans="1:3" x14ac:dyDescent="0.25">
      <c r="A2092">
        <v>2089</v>
      </c>
      <c r="B2092" t="s">
        <v>4783</v>
      </c>
      <c r="C2092" t="s">
        <v>4783</v>
      </c>
    </row>
    <row r="2093" spans="1:3" x14ac:dyDescent="0.25">
      <c r="A2093">
        <v>2090</v>
      </c>
      <c r="B2093" t="s">
        <v>4783</v>
      </c>
      <c r="C2093" t="s">
        <v>4783</v>
      </c>
    </row>
    <row r="2094" spans="1:3" x14ac:dyDescent="0.25">
      <c r="A2094">
        <v>2091</v>
      </c>
      <c r="B2094" t="s">
        <v>4783</v>
      </c>
      <c r="C2094" t="s">
        <v>4783</v>
      </c>
    </row>
    <row r="2095" spans="1:3" x14ac:dyDescent="0.25">
      <c r="A2095">
        <v>2092</v>
      </c>
      <c r="B2095" t="s">
        <v>4783</v>
      </c>
      <c r="C2095" t="s">
        <v>4783</v>
      </c>
    </row>
    <row r="2096" spans="1:3" x14ac:dyDescent="0.25">
      <c r="A2096">
        <v>2093</v>
      </c>
      <c r="B2096" t="s">
        <v>4783</v>
      </c>
      <c r="C2096" t="s">
        <v>4783</v>
      </c>
    </row>
    <row r="2097" spans="1:3" x14ac:dyDescent="0.25">
      <c r="A2097">
        <v>2094</v>
      </c>
      <c r="B2097" t="s">
        <v>4783</v>
      </c>
      <c r="C2097" t="s">
        <v>4783</v>
      </c>
    </row>
    <row r="2098" spans="1:3" x14ac:dyDescent="0.25">
      <c r="A2098">
        <v>2095</v>
      </c>
      <c r="B2098" t="s">
        <v>4783</v>
      </c>
      <c r="C2098" t="s">
        <v>4783</v>
      </c>
    </row>
    <row r="2099" spans="1:3" x14ac:dyDescent="0.25">
      <c r="A2099">
        <v>2096</v>
      </c>
      <c r="B2099" t="s">
        <v>4783</v>
      </c>
      <c r="C2099" t="s">
        <v>4783</v>
      </c>
    </row>
    <row r="2100" spans="1:3" x14ac:dyDescent="0.25">
      <c r="A2100">
        <v>2097</v>
      </c>
      <c r="B2100" t="s">
        <v>4783</v>
      </c>
      <c r="C2100" t="s">
        <v>4783</v>
      </c>
    </row>
    <row r="2101" spans="1:3" x14ac:dyDescent="0.25">
      <c r="A2101">
        <v>2098</v>
      </c>
      <c r="B2101" t="s">
        <v>4783</v>
      </c>
      <c r="C2101" t="s">
        <v>4783</v>
      </c>
    </row>
    <row r="2102" spans="1:3" x14ac:dyDescent="0.25">
      <c r="A2102">
        <v>2099</v>
      </c>
      <c r="B2102" t="s">
        <v>4783</v>
      </c>
      <c r="C2102" t="s">
        <v>4783</v>
      </c>
    </row>
    <row r="2103" spans="1:3" x14ac:dyDescent="0.25">
      <c r="A2103">
        <v>2100</v>
      </c>
      <c r="B2103" t="s">
        <v>4783</v>
      </c>
      <c r="C2103" t="s">
        <v>4783</v>
      </c>
    </row>
    <row r="2104" spans="1:3" x14ac:dyDescent="0.25">
      <c r="A2104">
        <v>2101</v>
      </c>
      <c r="B2104" t="s">
        <v>4783</v>
      </c>
      <c r="C2104" t="s">
        <v>4783</v>
      </c>
    </row>
    <row r="2105" spans="1:3" x14ac:dyDescent="0.25">
      <c r="A2105">
        <v>2102</v>
      </c>
      <c r="B2105" t="s">
        <v>4783</v>
      </c>
      <c r="C2105" t="s">
        <v>4783</v>
      </c>
    </row>
    <row r="2106" spans="1:3" x14ac:dyDescent="0.25">
      <c r="A2106">
        <v>2103</v>
      </c>
      <c r="B2106" t="s">
        <v>4783</v>
      </c>
      <c r="C2106" t="s">
        <v>4783</v>
      </c>
    </row>
    <row r="2107" spans="1:3" x14ac:dyDescent="0.25">
      <c r="A2107">
        <v>2104</v>
      </c>
      <c r="B2107" t="s">
        <v>4783</v>
      </c>
      <c r="C2107" t="s">
        <v>4783</v>
      </c>
    </row>
    <row r="2108" spans="1:3" x14ac:dyDescent="0.25">
      <c r="A2108">
        <v>2105</v>
      </c>
      <c r="B2108" t="s">
        <v>4783</v>
      </c>
      <c r="C2108" t="s">
        <v>4783</v>
      </c>
    </row>
    <row r="2109" spans="1:3" x14ac:dyDescent="0.25">
      <c r="A2109">
        <v>2106</v>
      </c>
      <c r="B2109" t="s">
        <v>4783</v>
      </c>
      <c r="C2109" t="s">
        <v>4783</v>
      </c>
    </row>
    <row r="2110" spans="1:3" x14ac:dyDescent="0.25">
      <c r="A2110">
        <v>2107</v>
      </c>
      <c r="B2110" t="s">
        <v>4783</v>
      </c>
      <c r="C2110" t="s">
        <v>4783</v>
      </c>
    </row>
    <row r="2111" spans="1:3" x14ac:dyDescent="0.25">
      <c r="A2111">
        <v>2108</v>
      </c>
      <c r="B2111" t="s">
        <v>4783</v>
      </c>
      <c r="C2111" t="s">
        <v>4783</v>
      </c>
    </row>
    <row r="2112" spans="1:3" x14ac:dyDescent="0.25">
      <c r="A2112">
        <v>2109</v>
      </c>
      <c r="B2112" t="s">
        <v>4783</v>
      </c>
      <c r="C2112" t="s">
        <v>4783</v>
      </c>
    </row>
    <row r="2113" spans="1:3" x14ac:dyDescent="0.25">
      <c r="A2113">
        <v>2110</v>
      </c>
      <c r="B2113" t="s">
        <v>4783</v>
      </c>
      <c r="C2113" t="s">
        <v>4783</v>
      </c>
    </row>
    <row r="2114" spans="1:3" x14ac:dyDescent="0.25">
      <c r="A2114">
        <v>2111</v>
      </c>
      <c r="B2114" t="s">
        <v>4783</v>
      </c>
      <c r="C2114" t="s">
        <v>4783</v>
      </c>
    </row>
    <row r="2115" spans="1:3" x14ac:dyDescent="0.25">
      <c r="A2115">
        <v>2112</v>
      </c>
      <c r="B2115" t="s">
        <v>4783</v>
      </c>
      <c r="C2115" t="s">
        <v>4783</v>
      </c>
    </row>
    <row r="2116" spans="1:3" x14ac:dyDescent="0.25">
      <c r="A2116">
        <v>2113</v>
      </c>
      <c r="B2116" t="s">
        <v>4783</v>
      </c>
      <c r="C2116" t="s">
        <v>4783</v>
      </c>
    </row>
    <row r="2117" spans="1:3" x14ac:dyDescent="0.25">
      <c r="A2117">
        <v>2114</v>
      </c>
      <c r="B2117" t="s">
        <v>4783</v>
      </c>
      <c r="C2117" t="s">
        <v>4783</v>
      </c>
    </row>
    <row r="2118" spans="1:3" x14ac:dyDescent="0.25">
      <c r="A2118">
        <v>2115</v>
      </c>
      <c r="B2118" t="s">
        <v>4783</v>
      </c>
      <c r="C2118" t="s">
        <v>4783</v>
      </c>
    </row>
    <row r="2119" spans="1:3" x14ac:dyDescent="0.25">
      <c r="A2119">
        <v>2116</v>
      </c>
      <c r="B2119" t="s">
        <v>4783</v>
      </c>
      <c r="C2119" t="s">
        <v>4783</v>
      </c>
    </row>
    <row r="2120" spans="1:3" x14ac:dyDescent="0.25">
      <c r="A2120">
        <v>2117</v>
      </c>
      <c r="B2120" t="s">
        <v>4783</v>
      </c>
      <c r="C2120" t="s">
        <v>4783</v>
      </c>
    </row>
    <row r="2121" spans="1:3" x14ac:dyDescent="0.25">
      <c r="A2121">
        <v>2118</v>
      </c>
      <c r="B2121" t="s">
        <v>4783</v>
      </c>
      <c r="C2121" t="s">
        <v>4783</v>
      </c>
    </row>
    <row r="2122" spans="1:3" x14ac:dyDescent="0.25">
      <c r="A2122">
        <v>2119</v>
      </c>
      <c r="B2122" t="s">
        <v>4783</v>
      </c>
      <c r="C2122" t="s">
        <v>4783</v>
      </c>
    </row>
    <row r="2123" spans="1:3" x14ac:dyDescent="0.25">
      <c r="A2123">
        <v>2120</v>
      </c>
      <c r="B2123" t="s">
        <v>4783</v>
      </c>
      <c r="C2123" t="s">
        <v>4783</v>
      </c>
    </row>
    <row r="2124" spans="1:3" x14ac:dyDescent="0.25">
      <c r="A2124">
        <v>2121</v>
      </c>
      <c r="B2124" t="s">
        <v>4783</v>
      </c>
      <c r="C2124" t="s">
        <v>4783</v>
      </c>
    </row>
    <row r="2125" spans="1:3" x14ac:dyDescent="0.25">
      <c r="A2125">
        <v>2122</v>
      </c>
      <c r="B2125" t="s">
        <v>4783</v>
      </c>
      <c r="C2125" t="s">
        <v>4783</v>
      </c>
    </row>
    <row r="2126" spans="1:3" x14ac:dyDescent="0.25">
      <c r="A2126">
        <v>2123</v>
      </c>
      <c r="B2126" t="s">
        <v>4783</v>
      </c>
      <c r="C2126" t="s">
        <v>4783</v>
      </c>
    </row>
    <row r="2127" spans="1:3" x14ac:dyDescent="0.25">
      <c r="A2127">
        <v>2124</v>
      </c>
      <c r="B2127" t="s">
        <v>4783</v>
      </c>
      <c r="C2127" t="s">
        <v>4783</v>
      </c>
    </row>
    <row r="2128" spans="1:3" x14ac:dyDescent="0.25">
      <c r="A2128">
        <v>2125</v>
      </c>
      <c r="B2128" t="s">
        <v>4783</v>
      </c>
      <c r="C2128" t="s">
        <v>4783</v>
      </c>
    </row>
    <row r="2129" spans="1:3" x14ac:dyDescent="0.25">
      <c r="A2129">
        <v>2126</v>
      </c>
      <c r="B2129" t="s">
        <v>4783</v>
      </c>
      <c r="C2129" t="s">
        <v>4783</v>
      </c>
    </row>
    <row r="2130" spans="1:3" x14ac:dyDescent="0.25">
      <c r="A2130">
        <v>2127</v>
      </c>
      <c r="B2130" t="s">
        <v>4783</v>
      </c>
      <c r="C2130" t="s">
        <v>4783</v>
      </c>
    </row>
    <row r="2131" spans="1:3" x14ac:dyDescent="0.25">
      <c r="A2131">
        <v>2128</v>
      </c>
      <c r="B2131" t="s">
        <v>4783</v>
      </c>
      <c r="C2131" t="s">
        <v>4783</v>
      </c>
    </row>
    <row r="2132" spans="1:3" x14ac:dyDescent="0.25">
      <c r="A2132">
        <v>2129</v>
      </c>
      <c r="B2132" t="s">
        <v>4783</v>
      </c>
      <c r="C2132" t="s">
        <v>4783</v>
      </c>
    </row>
    <row r="2133" spans="1:3" x14ac:dyDescent="0.25">
      <c r="A2133">
        <v>2130</v>
      </c>
      <c r="B2133" t="s">
        <v>4783</v>
      </c>
      <c r="C2133" t="s">
        <v>4783</v>
      </c>
    </row>
    <row r="2134" spans="1:3" x14ac:dyDescent="0.25">
      <c r="A2134">
        <v>2131</v>
      </c>
      <c r="B2134" t="s">
        <v>4783</v>
      </c>
      <c r="C2134" t="s">
        <v>4783</v>
      </c>
    </row>
    <row r="2135" spans="1:3" x14ac:dyDescent="0.25">
      <c r="A2135">
        <v>2132</v>
      </c>
      <c r="B2135" t="s">
        <v>4783</v>
      </c>
      <c r="C2135" t="s">
        <v>4783</v>
      </c>
    </row>
    <row r="2136" spans="1:3" x14ac:dyDescent="0.25">
      <c r="A2136">
        <v>2133</v>
      </c>
      <c r="B2136" t="s">
        <v>4783</v>
      </c>
      <c r="C2136" t="s">
        <v>4783</v>
      </c>
    </row>
    <row r="2137" spans="1:3" x14ac:dyDescent="0.25">
      <c r="A2137">
        <v>2134</v>
      </c>
      <c r="B2137" t="s">
        <v>4783</v>
      </c>
      <c r="C2137" t="s">
        <v>4783</v>
      </c>
    </row>
    <row r="2138" spans="1:3" x14ac:dyDescent="0.25">
      <c r="A2138">
        <v>2135</v>
      </c>
      <c r="B2138" t="s">
        <v>4783</v>
      </c>
      <c r="C2138" t="s">
        <v>4783</v>
      </c>
    </row>
    <row r="2139" spans="1:3" x14ac:dyDescent="0.25">
      <c r="A2139">
        <v>2136</v>
      </c>
      <c r="B2139" t="s">
        <v>4783</v>
      </c>
      <c r="C2139" t="s">
        <v>4783</v>
      </c>
    </row>
    <row r="2140" spans="1:3" x14ac:dyDescent="0.25">
      <c r="A2140">
        <v>2137</v>
      </c>
      <c r="B2140" t="s">
        <v>4783</v>
      </c>
      <c r="C2140" t="s">
        <v>4783</v>
      </c>
    </row>
    <row r="2141" spans="1:3" x14ac:dyDescent="0.25">
      <c r="A2141">
        <v>2138</v>
      </c>
      <c r="B2141" t="s">
        <v>4783</v>
      </c>
      <c r="C2141" t="s">
        <v>4783</v>
      </c>
    </row>
    <row r="2142" spans="1:3" x14ac:dyDescent="0.25">
      <c r="A2142">
        <v>2139</v>
      </c>
      <c r="B2142" t="s">
        <v>4783</v>
      </c>
      <c r="C2142" t="s">
        <v>4783</v>
      </c>
    </row>
    <row r="2143" spans="1:3" x14ac:dyDescent="0.25">
      <c r="A2143">
        <v>2140</v>
      </c>
      <c r="B2143" t="s">
        <v>4783</v>
      </c>
      <c r="C2143" t="s">
        <v>4783</v>
      </c>
    </row>
    <row r="2144" spans="1:3" x14ac:dyDescent="0.25">
      <c r="A2144">
        <v>2141</v>
      </c>
      <c r="B2144" t="s">
        <v>4783</v>
      </c>
      <c r="C2144" t="s">
        <v>4783</v>
      </c>
    </row>
    <row r="2145" spans="1:3" x14ac:dyDescent="0.25">
      <c r="A2145">
        <v>2142</v>
      </c>
      <c r="B2145" t="s">
        <v>4783</v>
      </c>
      <c r="C2145" t="s">
        <v>4783</v>
      </c>
    </row>
    <row r="2146" spans="1:3" x14ac:dyDescent="0.25">
      <c r="A2146">
        <v>2143</v>
      </c>
      <c r="B2146" t="s">
        <v>4783</v>
      </c>
      <c r="C2146" t="s">
        <v>4783</v>
      </c>
    </row>
    <row r="2147" spans="1:3" x14ac:dyDescent="0.25">
      <c r="A2147">
        <v>2144</v>
      </c>
      <c r="B2147" t="s">
        <v>4783</v>
      </c>
      <c r="C2147" t="s">
        <v>4783</v>
      </c>
    </row>
    <row r="2148" spans="1:3" x14ac:dyDescent="0.25">
      <c r="A2148">
        <v>2145</v>
      </c>
      <c r="B2148" t="s">
        <v>4783</v>
      </c>
      <c r="C2148" t="s">
        <v>4783</v>
      </c>
    </row>
    <row r="2149" spans="1:3" x14ac:dyDescent="0.25">
      <c r="A2149">
        <v>2146</v>
      </c>
      <c r="B2149" t="s">
        <v>4783</v>
      </c>
      <c r="C2149" t="s">
        <v>4783</v>
      </c>
    </row>
    <row r="2150" spans="1:3" x14ac:dyDescent="0.25">
      <c r="A2150">
        <v>2147</v>
      </c>
      <c r="B2150" t="s">
        <v>4783</v>
      </c>
      <c r="C2150" t="s">
        <v>4783</v>
      </c>
    </row>
    <row r="2151" spans="1:3" x14ac:dyDescent="0.25">
      <c r="A2151">
        <v>2148</v>
      </c>
      <c r="B2151" t="s">
        <v>4783</v>
      </c>
      <c r="C2151" t="s">
        <v>4783</v>
      </c>
    </row>
    <row r="2152" spans="1:3" x14ac:dyDescent="0.25">
      <c r="A2152">
        <v>2149</v>
      </c>
      <c r="B2152" t="s">
        <v>4783</v>
      </c>
      <c r="C2152" t="s">
        <v>4783</v>
      </c>
    </row>
    <row r="2153" spans="1:3" x14ac:dyDescent="0.25">
      <c r="A2153">
        <v>2150</v>
      </c>
      <c r="B2153" t="s">
        <v>4783</v>
      </c>
      <c r="C2153" t="s">
        <v>4783</v>
      </c>
    </row>
    <row r="2154" spans="1:3" x14ac:dyDescent="0.25">
      <c r="A2154">
        <v>2151</v>
      </c>
      <c r="B2154" t="s">
        <v>4783</v>
      </c>
      <c r="C2154" t="s">
        <v>4783</v>
      </c>
    </row>
    <row r="2155" spans="1:3" x14ac:dyDescent="0.25">
      <c r="A2155">
        <v>2152</v>
      </c>
      <c r="B2155" t="s">
        <v>4783</v>
      </c>
      <c r="C2155" t="s">
        <v>4783</v>
      </c>
    </row>
    <row r="2156" spans="1:3" x14ac:dyDescent="0.25">
      <c r="A2156">
        <v>2153</v>
      </c>
      <c r="B2156" t="s">
        <v>4783</v>
      </c>
      <c r="C2156" t="s">
        <v>4783</v>
      </c>
    </row>
    <row r="2157" spans="1:3" x14ac:dyDescent="0.25">
      <c r="A2157">
        <v>2154</v>
      </c>
      <c r="B2157" t="s">
        <v>4783</v>
      </c>
      <c r="C2157" t="s">
        <v>4783</v>
      </c>
    </row>
    <row r="2158" spans="1:3" x14ac:dyDescent="0.25">
      <c r="A2158">
        <v>2155</v>
      </c>
      <c r="B2158" t="s">
        <v>4783</v>
      </c>
      <c r="C2158" t="s">
        <v>4783</v>
      </c>
    </row>
    <row r="2159" spans="1:3" x14ac:dyDescent="0.25">
      <c r="A2159">
        <v>2156</v>
      </c>
      <c r="B2159" t="s">
        <v>4783</v>
      </c>
      <c r="C2159" t="s">
        <v>4783</v>
      </c>
    </row>
    <row r="2160" spans="1:3" x14ac:dyDescent="0.25">
      <c r="A2160">
        <v>2157</v>
      </c>
      <c r="B2160" t="s">
        <v>4783</v>
      </c>
      <c r="C2160" t="s">
        <v>4783</v>
      </c>
    </row>
    <row r="2161" spans="1:3" x14ac:dyDescent="0.25">
      <c r="A2161">
        <v>2158</v>
      </c>
      <c r="B2161" t="s">
        <v>4783</v>
      </c>
      <c r="C2161" t="s">
        <v>4783</v>
      </c>
    </row>
    <row r="2162" spans="1:3" x14ac:dyDescent="0.25">
      <c r="A2162">
        <v>2159</v>
      </c>
      <c r="B2162" t="s">
        <v>4783</v>
      </c>
      <c r="C2162" t="s">
        <v>4783</v>
      </c>
    </row>
    <row r="2163" spans="1:3" x14ac:dyDescent="0.25">
      <c r="A2163">
        <v>2160</v>
      </c>
      <c r="B2163" t="s">
        <v>4783</v>
      </c>
      <c r="C2163" t="s">
        <v>4783</v>
      </c>
    </row>
    <row r="2164" spans="1:3" x14ac:dyDescent="0.25">
      <c r="A2164">
        <v>2161</v>
      </c>
      <c r="B2164" t="s">
        <v>4783</v>
      </c>
      <c r="C2164" t="s">
        <v>4783</v>
      </c>
    </row>
    <row r="2165" spans="1:3" x14ac:dyDescent="0.25">
      <c r="A2165">
        <v>2162</v>
      </c>
      <c r="B2165" t="s">
        <v>4783</v>
      </c>
      <c r="C2165" t="s">
        <v>4783</v>
      </c>
    </row>
    <row r="2166" spans="1:3" x14ac:dyDescent="0.25">
      <c r="A2166">
        <v>2163</v>
      </c>
      <c r="B2166" t="s">
        <v>4783</v>
      </c>
      <c r="C2166" t="s">
        <v>4783</v>
      </c>
    </row>
    <row r="2167" spans="1:3" x14ac:dyDescent="0.25">
      <c r="A2167">
        <v>2164</v>
      </c>
      <c r="B2167" t="s">
        <v>4783</v>
      </c>
      <c r="C2167" t="s">
        <v>4783</v>
      </c>
    </row>
    <row r="2168" spans="1:3" x14ac:dyDescent="0.25">
      <c r="A2168">
        <v>2165</v>
      </c>
      <c r="B2168" t="s">
        <v>4783</v>
      </c>
      <c r="C2168" t="s">
        <v>4783</v>
      </c>
    </row>
    <row r="2169" spans="1:3" x14ac:dyDescent="0.25">
      <c r="A2169">
        <v>2166</v>
      </c>
      <c r="B2169" t="s">
        <v>4783</v>
      </c>
      <c r="C2169" t="s">
        <v>4783</v>
      </c>
    </row>
    <row r="2170" spans="1:3" x14ac:dyDescent="0.25">
      <c r="A2170">
        <v>2167</v>
      </c>
      <c r="B2170" t="s">
        <v>4783</v>
      </c>
      <c r="C2170" t="s">
        <v>4783</v>
      </c>
    </row>
    <row r="2171" spans="1:3" x14ac:dyDescent="0.25">
      <c r="A2171">
        <v>2168</v>
      </c>
      <c r="B2171" t="s">
        <v>4783</v>
      </c>
      <c r="C2171" t="s">
        <v>4783</v>
      </c>
    </row>
    <row r="2172" spans="1:3" x14ac:dyDescent="0.25">
      <c r="A2172">
        <v>2169</v>
      </c>
      <c r="B2172" t="s">
        <v>4783</v>
      </c>
      <c r="C2172" t="s">
        <v>4783</v>
      </c>
    </row>
    <row r="2173" spans="1:3" x14ac:dyDescent="0.25">
      <c r="A2173">
        <v>2170</v>
      </c>
      <c r="B2173" t="s">
        <v>4783</v>
      </c>
      <c r="C2173" t="s">
        <v>4783</v>
      </c>
    </row>
    <row r="2174" spans="1:3" x14ac:dyDescent="0.25">
      <c r="A2174">
        <v>2171</v>
      </c>
      <c r="B2174" t="s">
        <v>4783</v>
      </c>
      <c r="C2174" t="s">
        <v>4783</v>
      </c>
    </row>
    <row r="2175" spans="1:3" x14ac:dyDescent="0.25">
      <c r="A2175">
        <v>2172</v>
      </c>
      <c r="B2175" t="s">
        <v>4783</v>
      </c>
      <c r="C2175" t="s">
        <v>4783</v>
      </c>
    </row>
    <row r="2176" spans="1:3" x14ac:dyDescent="0.25">
      <c r="A2176">
        <v>2173</v>
      </c>
      <c r="B2176" t="s">
        <v>4783</v>
      </c>
      <c r="C2176" t="s">
        <v>4783</v>
      </c>
    </row>
    <row r="2177" spans="1:3" x14ac:dyDescent="0.25">
      <c r="A2177">
        <v>2174</v>
      </c>
      <c r="B2177" t="s">
        <v>4783</v>
      </c>
      <c r="C2177" t="s">
        <v>4783</v>
      </c>
    </row>
    <row r="2178" spans="1:3" x14ac:dyDescent="0.25">
      <c r="A2178">
        <v>2175</v>
      </c>
      <c r="B2178" t="s">
        <v>4783</v>
      </c>
      <c r="C2178" t="s">
        <v>4783</v>
      </c>
    </row>
    <row r="2179" spans="1:3" x14ac:dyDescent="0.25">
      <c r="A2179">
        <v>2176</v>
      </c>
      <c r="B2179" t="s">
        <v>4783</v>
      </c>
      <c r="C2179" t="s">
        <v>4783</v>
      </c>
    </row>
    <row r="2180" spans="1:3" x14ac:dyDescent="0.25">
      <c r="A2180">
        <v>2177</v>
      </c>
      <c r="B2180" t="s">
        <v>4783</v>
      </c>
      <c r="C2180" t="s">
        <v>4783</v>
      </c>
    </row>
    <row r="2181" spans="1:3" x14ac:dyDescent="0.25">
      <c r="A2181">
        <v>2178</v>
      </c>
      <c r="B2181" t="s">
        <v>4783</v>
      </c>
      <c r="C2181" t="s">
        <v>4783</v>
      </c>
    </row>
    <row r="2182" spans="1:3" x14ac:dyDescent="0.25">
      <c r="A2182">
        <v>2179</v>
      </c>
      <c r="B2182" t="s">
        <v>4783</v>
      </c>
      <c r="C2182" t="s">
        <v>4783</v>
      </c>
    </row>
    <row r="2183" spans="1:3" x14ac:dyDescent="0.25">
      <c r="A2183">
        <v>2180</v>
      </c>
      <c r="B2183" t="s">
        <v>4783</v>
      </c>
      <c r="C2183" t="s">
        <v>4783</v>
      </c>
    </row>
    <row r="2184" spans="1:3" x14ac:dyDescent="0.25">
      <c r="A2184">
        <v>2181</v>
      </c>
      <c r="B2184" t="s">
        <v>4783</v>
      </c>
      <c r="C2184" t="s">
        <v>4783</v>
      </c>
    </row>
    <row r="2185" spans="1:3" x14ac:dyDescent="0.25">
      <c r="A2185">
        <v>2182</v>
      </c>
      <c r="B2185" t="s">
        <v>4783</v>
      </c>
      <c r="C2185" t="s">
        <v>4783</v>
      </c>
    </row>
    <row r="2186" spans="1:3" x14ac:dyDescent="0.25">
      <c r="A2186">
        <v>2183</v>
      </c>
      <c r="B2186" t="s">
        <v>4783</v>
      </c>
      <c r="C2186" t="s">
        <v>4783</v>
      </c>
    </row>
    <row r="2187" spans="1:3" x14ac:dyDescent="0.25">
      <c r="A2187">
        <v>2184</v>
      </c>
      <c r="B2187" t="s">
        <v>4783</v>
      </c>
      <c r="C2187" t="s">
        <v>4783</v>
      </c>
    </row>
    <row r="2188" spans="1:3" x14ac:dyDescent="0.25">
      <c r="A2188">
        <v>2185</v>
      </c>
      <c r="B2188" t="s">
        <v>4783</v>
      </c>
      <c r="C2188" t="s">
        <v>4783</v>
      </c>
    </row>
    <row r="2189" spans="1:3" x14ac:dyDescent="0.25">
      <c r="A2189">
        <v>2186</v>
      </c>
      <c r="B2189" t="s">
        <v>4783</v>
      </c>
      <c r="C2189" t="s">
        <v>4783</v>
      </c>
    </row>
    <row r="2190" spans="1:3" x14ac:dyDescent="0.25">
      <c r="A2190">
        <v>2187</v>
      </c>
      <c r="B2190" t="s">
        <v>4783</v>
      </c>
      <c r="C2190" t="s">
        <v>4783</v>
      </c>
    </row>
    <row r="2191" spans="1:3" x14ac:dyDescent="0.25">
      <c r="A2191">
        <v>2188</v>
      </c>
      <c r="B2191" t="s">
        <v>4783</v>
      </c>
      <c r="C2191" t="s">
        <v>4783</v>
      </c>
    </row>
    <row r="2192" spans="1:3" x14ac:dyDescent="0.25">
      <c r="A2192">
        <v>2189</v>
      </c>
      <c r="B2192" t="s">
        <v>4783</v>
      </c>
      <c r="C2192" t="s">
        <v>4783</v>
      </c>
    </row>
    <row r="2193" spans="1:3" x14ac:dyDescent="0.25">
      <c r="A2193">
        <v>2190</v>
      </c>
      <c r="B2193" t="s">
        <v>4783</v>
      </c>
      <c r="C2193" t="s">
        <v>4783</v>
      </c>
    </row>
    <row r="2194" spans="1:3" x14ac:dyDescent="0.25">
      <c r="A2194">
        <v>2191</v>
      </c>
      <c r="B2194" t="s">
        <v>4783</v>
      </c>
      <c r="C2194" t="s">
        <v>4783</v>
      </c>
    </row>
    <row r="2195" spans="1:3" x14ac:dyDescent="0.25">
      <c r="A2195">
        <v>2192</v>
      </c>
      <c r="B2195" t="s">
        <v>4783</v>
      </c>
      <c r="C2195" t="s">
        <v>4783</v>
      </c>
    </row>
    <row r="2196" spans="1:3" x14ac:dyDescent="0.25">
      <c r="A2196">
        <v>2193</v>
      </c>
      <c r="B2196" t="s">
        <v>4783</v>
      </c>
      <c r="C2196" t="s">
        <v>4783</v>
      </c>
    </row>
    <row r="2197" spans="1:3" x14ac:dyDescent="0.25">
      <c r="A2197">
        <v>2194</v>
      </c>
      <c r="B2197" t="s">
        <v>4783</v>
      </c>
      <c r="C2197" t="s">
        <v>4783</v>
      </c>
    </row>
    <row r="2198" spans="1:3" x14ac:dyDescent="0.25">
      <c r="A2198">
        <v>2195</v>
      </c>
      <c r="B2198" t="s">
        <v>4783</v>
      </c>
      <c r="C2198" t="s">
        <v>4783</v>
      </c>
    </row>
    <row r="2199" spans="1:3" x14ac:dyDescent="0.25">
      <c r="A2199">
        <v>2196</v>
      </c>
      <c r="B2199" t="s">
        <v>4783</v>
      </c>
      <c r="C2199" t="s">
        <v>4783</v>
      </c>
    </row>
    <row r="2200" spans="1:3" x14ac:dyDescent="0.25">
      <c r="A2200">
        <v>2197</v>
      </c>
      <c r="B2200" t="s">
        <v>4783</v>
      </c>
      <c r="C2200" t="s">
        <v>4783</v>
      </c>
    </row>
    <row r="2201" spans="1:3" x14ac:dyDescent="0.25">
      <c r="A2201">
        <v>2198</v>
      </c>
      <c r="B2201" t="s">
        <v>4783</v>
      </c>
      <c r="C2201" t="s">
        <v>4783</v>
      </c>
    </row>
    <row r="2202" spans="1:3" x14ac:dyDescent="0.25">
      <c r="A2202">
        <v>2199</v>
      </c>
      <c r="B2202" t="s">
        <v>4783</v>
      </c>
      <c r="C2202" t="s">
        <v>4783</v>
      </c>
    </row>
    <row r="2203" spans="1:3" x14ac:dyDescent="0.25">
      <c r="A2203">
        <v>2200</v>
      </c>
      <c r="B2203" t="s">
        <v>4783</v>
      </c>
      <c r="C2203" t="s">
        <v>4783</v>
      </c>
    </row>
    <row r="2204" spans="1:3" x14ac:dyDescent="0.25">
      <c r="A2204">
        <v>2201</v>
      </c>
      <c r="B2204" t="s">
        <v>4783</v>
      </c>
      <c r="C2204" t="s">
        <v>4783</v>
      </c>
    </row>
    <row r="2205" spans="1:3" x14ac:dyDescent="0.25">
      <c r="A2205">
        <v>2202</v>
      </c>
      <c r="B2205" t="s">
        <v>4783</v>
      </c>
      <c r="C2205" t="s">
        <v>4783</v>
      </c>
    </row>
    <row r="2206" spans="1:3" x14ac:dyDescent="0.25">
      <c r="A2206">
        <v>2203</v>
      </c>
      <c r="B2206" t="s">
        <v>4783</v>
      </c>
      <c r="C2206" t="s">
        <v>4783</v>
      </c>
    </row>
    <row r="2207" spans="1:3" x14ac:dyDescent="0.25">
      <c r="A2207">
        <v>2204</v>
      </c>
      <c r="B2207" t="s">
        <v>4783</v>
      </c>
      <c r="C2207" t="s">
        <v>4783</v>
      </c>
    </row>
    <row r="2208" spans="1:3" x14ac:dyDescent="0.25">
      <c r="A2208">
        <v>2205</v>
      </c>
      <c r="B2208" t="s">
        <v>4783</v>
      </c>
      <c r="C2208" t="s">
        <v>4783</v>
      </c>
    </row>
    <row r="2209" spans="1:3" x14ac:dyDescent="0.25">
      <c r="A2209">
        <v>2206</v>
      </c>
      <c r="B2209" t="s">
        <v>4783</v>
      </c>
      <c r="C2209" t="s">
        <v>4783</v>
      </c>
    </row>
    <row r="2210" spans="1:3" x14ac:dyDescent="0.25">
      <c r="A2210">
        <v>2207</v>
      </c>
      <c r="B2210" t="s">
        <v>4783</v>
      </c>
      <c r="C2210" t="s">
        <v>4783</v>
      </c>
    </row>
    <row r="2211" spans="1:3" x14ac:dyDescent="0.25">
      <c r="A2211">
        <v>2208</v>
      </c>
      <c r="B2211" t="s">
        <v>4783</v>
      </c>
      <c r="C2211" t="s">
        <v>4783</v>
      </c>
    </row>
    <row r="2212" spans="1:3" x14ac:dyDescent="0.25">
      <c r="A2212">
        <v>2209</v>
      </c>
      <c r="B2212" t="s">
        <v>4783</v>
      </c>
      <c r="C2212" t="s">
        <v>4783</v>
      </c>
    </row>
    <row r="2213" spans="1:3" x14ac:dyDescent="0.25">
      <c r="A2213">
        <v>2210</v>
      </c>
      <c r="B2213" t="s">
        <v>4783</v>
      </c>
      <c r="C2213" t="s">
        <v>4783</v>
      </c>
    </row>
    <row r="2214" spans="1:3" x14ac:dyDescent="0.25">
      <c r="A2214">
        <v>2211</v>
      </c>
      <c r="B2214" t="s">
        <v>4783</v>
      </c>
      <c r="C2214" t="s">
        <v>4783</v>
      </c>
    </row>
    <row r="2215" spans="1:3" x14ac:dyDescent="0.25">
      <c r="A2215">
        <v>2212</v>
      </c>
      <c r="B2215" t="s">
        <v>4783</v>
      </c>
      <c r="C2215" t="s">
        <v>4783</v>
      </c>
    </row>
    <row r="2216" spans="1:3" x14ac:dyDescent="0.25">
      <c r="A2216">
        <v>2213</v>
      </c>
      <c r="B2216" t="s">
        <v>4783</v>
      </c>
      <c r="C2216" t="s">
        <v>4783</v>
      </c>
    </row>
    <row r="2217" spans="1:3" x14ac:dyDescent="0.25">
      <c r="A2217">
        <v>2214</v>
      </c>
      <c r="B2217" t="s">
        <v>4783</v>
      </c>
      <c r="C2217" t="s">
        <v>4783</v>
      </c>
    </row>
    <row r="2218" spans="1:3" x14ac:dyDescent="0.25">
      <c r="A2218">
        <v>2215</v>
      </c>
      <c r="B2218" t="s">
        <v>4783</v>
      </c>
      <c r="C2218" t="s">
        <v>4783</v>
      </c>
    </row>
    <row r="2219" spans="1:3" x14ac:dyDescent="0.25">
      <c r="A2219">
        <v>2216</v>
      </c>
      <c r="B2219" t="s">
        <v>4783</v>
      </c>
      <c r="C2219" t="s">
        <v>4783</v>
      </c>
    </row>
    <row r="2220" spans="1:3" x14ac:dyDescent="0.25">
      <c r="A2220">
        <v>2217</v>
      </c>
      <c r="B2220" t="s">
        <v>4783</v>
      </c>
      <c r="C2220" t="s">
        <v>4783</v>
      </c>
    </row>
    <row r="2221" spans="1:3" x14ac:dyDescent="0.25">
      <c r="A2221">
        <v>2218</v>
      </c>
      <c r="B2221" t="s">
        <v>4783</v>
      </c>
      <c r="C2221" t="s">
        <v>4783</v>
      </c>
    </row>
    <row r="2222" spans="1:3" x14ac:dyDescent="0.25">
      <c r="A2222">
        <v>2219</v>
      </c>
      <c r="B2222" t="s">
        <v>4783</v>
      </c>
      <c r="C2222" t="s">
        <v>4783</v>
      </c>
    </row>
    <row r="2223" spans="1:3" x14ac:dyDescent="0.25">
      <c r="A2223">
        <v>2220</v>
      </c>
      <c r="B2223" t="s">
        <v>4783</v>
      </c>
      <c r="C2223" t="s">
        <v>4783</v>
      </c>
    </row>
    <row r="2224" spans="1:3" x14ac:dyDescent="0.25">
      <c r="A2224">
        <v>2221</v>
      </c>
      <c r="B2224" t="s">
        <v>4783</v>
      </c>
      <c r="C2224" t="s">
        <v>4783</v>
      </c>
    </row>
    <row r="2225" spans="1:3" x14ac:dyDescent="0.25">
      <c r="A2225">
        <v>2222</v>
      </c>
      <c r="B2225" t="s">
        <v>4783</v>
      </c>
      <c r="C2225" t="s">
        <v>4783</v>
      </c>
    </row>
    <row r="2226" spans="1:3" x14ac:dyDescent="0.25">
      <c r="A2226">
        <v>2223</v>
      </c>
      <c r="B2226" t="s">
        <v>4783</v>
      </c>
      <c r="C2226" t="s">
        <v>4783</v>
      </c>
    </row>
    <row r="2227" spans="1:3" x14ac:dyDescent="0.25">
      <c r="A2227">
        <v>2224</v>
      </c>
      <c r="B2227" t="s">
        <v>4783</v>
      </c>
      <c r="C2227" t="s">
        <v>4783</v>
      </c>
    </row>
    <row r="2228" spans="1:3" x14ac:dyDescent="0.25">
      <c r="A2228">
        <v>2225</v>
      </c>
      <c r="B2228" t="s">
        <v>4783</v>
      </c>
      <c r="C2228" t="s">
        <v>4783</v>
      </c>
    </row>
    <row r="2229" spans="1:3" x14ac:dyDescent="0.25">
      <c r="A2229">
        <v>2226</v>
      </c>
      <c r="B2229" t="s">
        <v>4783</v>
      </c>
      <c r="C2229" t="s">
        <v>4783</v>
      </c>
    </row>
    <row r="2230" spans="1:3" x14ac:dyDescent="0.25">
      <c r="A2230">
        <v>2227</v>
      </c>
      <c r="B2230" t="s">
        <v>4783</v>
      </c>
      <c r="C2230" t="s">
        <v>4783</v>
      </c>
    </row>
    <row r="2231" spans="1:3" x14ac:dyDescent="0.25">
      <c r="A2231">
        <v>2228</v>
      </c>
      <c r="B2231" t="s">
        <v>4783</v>
      </c>
      <c r="C2231" t="s">
        <v>4783</v>
      </c>
    </row>
    <row r="2232" spans="1:3" x14ac:dyDescent="0.25">
      <c r="A2232">
        <v>2229</v>
      </c>
      <c r="B2232" t="s">
        <v>4783</v>
      </c>
      <c r="C2232" t="s">
        <v>4783</v>
      </c>
    </row>
    <row r="2233" spans="1:3" x14ac:dyDescent="0.25">
      <c r="A2233">
        <v>2230</v>
      </c>
      <c r="B2233" t="s">
        <v>4783</v>
      </c>
      <c r="C2233" t="s">
        <v>4783</v>
      </c>
    </row>
    <row r="2234" spans="1:3" x14ac:dyDescent="0.25">
      <c r="A2234">
        <v>2231</v>
      </c>
      <c r="B2234" t="s">
        <v>4783</v>
      </c>
      <c r="C2234" t="s">
        <v>4783</v>
      </c>
    </row>
    <row r="2235" spans="1:3" x14ac:dyDescent="0.25">
      <c r="A2235">
        <v>2232</v>
      </c>
      <c r="B2235" t="s">
        <v>4783</v>
      </c>
      <c r="C2235" t="s">
        <v>4783</v>
      </c>
    </row>
    <row r="2236" spans="1:3" x14ac:dyDescent="0.25">
      <c r="A2236">
        <v>2233</v>
      </c>
      <c r="B2236" t="s">
        <v>4783</v>
      </c>
      <c r="C2236" t="s">
        <v>4783</v>
      </c>
    </row>
    <row r="2237" spans="1:3" x14ac:dyDescent="0.25">
      <c r="A2237">
        <v>2234</v>
      </c>
      <c r="B2237" t="s">
        <v>4783</v>
      </c>
      <c r="C2237" t="s">
        <v>4783</v>
      </c>
    </row>
    <row r="2238" spans="1:3" x14ac:dyDescent="0.25">
      <c r="A2238">
        <v>2235</v>
      </c>
      <c r="B2238" t="s">
        <v>4783</v>
      </c>
      <c r="C2238" t="s">
        <v>4783</v>
      </c>
    </row>
    <row r="2239" spans="1:3" x14ac:dyDescent="0.25">
      <c r="A2239">
        <v>2236</v>
      </c>
      <c r="B2239" t="s">
        <v>4783</v>
      </c>
      <c r="C2239" t="s">
        <v>4783</v>
      </c>
    </row>
    <row r="2240" spans="1:3" x14ac:dyDescent="0.25">
      <c r="A2240">
        <v>2237</v>
      </c>
      <c r="B2240" t="s">
        <v>4783</v>
      </c>
      <c r="C2240" t="s">
        <v>4783</v>
      </c>
    </row>
    <row r="2241" spans="1:3" x14ac:dyDescent="0.25">
      <c r="A2241">
        <v>2238</v>
      </c>
      <c r="B2241" t="s">
        <v>4783</v>
      </c>
      <c r="C2241" t="s">
        <v>4783</v>
      </c>
    </row>
    <row r="2242" spans="1:3" x14ac:dyDescent="0.25">
      <c r="A2242">
        <v>2239</v>
      </c>
      <c r="B2242" t="s">
        <v>4783</v>
      </c>
      <c r="C2242" t="s">
        <v>4783</v>
      </c>
    </row>
    <row r="2243" spans="1:3" x14ac:dyDescent="0.25">
      <c r="A2243">
        <v>2240</v>
      </c>
      <c r="B2243" t="s">
        <v>4783</v>
      </c>
      <c r="C2243" t="s">
        <v>4783</v>
      </c>
    </row>
    <row r="2244" spans="1:3" x14ac:dyDescent="0.25">
      <c r="A2244">
        <v>2241</v>
      </c>
      <c r="B2244" t="s">
        <v>4783</v>
      </c>
      <c r="C2244" t="s">
        <v>4783</v>
      </c>
    </row>
    <row r="2245" spans="1:3" x14ac:dyDescent="0.25">
      <c r="A2245">
        <v>2242</v>
      </c>
      <c r="B2245" t="s">
        <v>4783</v>
      </c>
      <c r="C2245" t="s">
        <v>4783</v>
      </c>
    </row>
    <row r="2246" spans="1:3" x14ac:dyDescent="0.25">
      <c r="A2246">
        <v>2243</v>
      </c>
      <c r="B2246" t="s">
        <v>4783</v>
      </c>
      <c r="C2246" t="s">
        <v>4783</v>
      </c>
    </row>
    <row r="2247" spans="1:3" x14ac:dyDescent="0.25">
      <c r="A2247">
        <v>2244</v>
      </c>
      <c r="B2247" t="s">
        <v>4783</v>
      </c>
      <c r="C2247" t="s">
        <v>4783</v>
      </c>
    </row>
    <row r="2248" spans="1:3" x14ac:dyDescent="0.25">
      <c r="A2248">
        <v>2245</v>
      </c>
      <c r="B2248" t="s">
        <v>4783</v>
      </c>
      <c r="C2248" t="s">
        <v>4783</v>
      </c>
    </row>
    <row r="2249" spans="1:3" x14ac:dyDescent="0.25">
      <c r="A2249">
        <v>2246</v>
      </c>
      <c r="B2249" t="s">
        <v>4783</v>
      </c>
      <c r="C2249" t="s">
        <v>4783</v>
      </c>
    </row>
    <row r="2250" spans="1:3" x14ac:dyDescent="0.25">
      <c r="A2250">
        <v>2247</v>
      </c>
      <c r="B2250" t="s">
        <v>4783</v>
      </c>
      <c r="C2250" t="s">
        <v>4783</v>
      </c>
    </row>
    <row r="2251" spans="1:3" x14ac:dyDescent="0.25">
      <c r="A2251">
        <v>2248</v>
      </c>
      <c r="B2251" t="s">
        <v>4783</v>
      </c>
      <c r="C2251" t="s">
        <v>4783</v>
      </c>
    </row>
    <row r="2252" spans="1:3" x14ac:dyDescent="0.25">
      <c r="A2252">
        <v>2249</v>
      </c>
      <c r="B2252" t="s">
        <v>4783</v>
      </c>
      <c r="C2252" t="s">
        <v>4783</v>
      </c>
    </row>
    <row r="2253" spans="1:3" x14ac:dyDescent="0.25">
      <c r="A2253">
        <v>2250</v>
      </c>
      <c r="B2253" t="s">
        <v>4783</v>
      </c>
      <c r="C2253" t="s">
        <v>4783</v>
      </c>
    </row>
    <row r="2254" spans="1:3" x14ac:dyDescent="0.25">
      <c r="A2254">
        <v>2251</v>
      </c>
      <c r="B2254" t="s">
        <v>4783</v>
      </c>
      <c r="C2254" t="s">
        <v>4783</v>
      </c>
    </row>
    <row r="2255" spans="1:3" x14ac:dyDescent="0.25">
      <c r="A2255">
        <v>2252</v>
      </c>
      <c r="B2255" t="s">
        <v>4783</v>
      </c>
      <c r="C2255" t="s">
        <v>4783</v>
      </c>
    </row>
    <row r="2256" spans="1:3" x14ac:dyDescent="0.25">
      <c r="A2256">
        <v>2253</v>
      </c>
      <c r="B2256" t="s">
        <v>4783</v>
      </c>
      <c r="C2256" t="s">
        <v>4783</v>
      </c>
    </row>
    <row r="2257" spans="1:3" x14ac:dyDescent="0.25">
      <c r="A2257">
        <v>2254</v>
      </c>
      <c r="B2257" t="s">
        <v>4783</v>
      </c>
      <c r="C2257" t="s">
        <v>4783</v>
      </c>
    </row>
    <row r="2258" spans="1:3" x14ac:dyDescent="0.25">
      <c r="A2258">
        <v>2255</v>
      </c>
      <c r="B2258" t="s">
        <v>4783</v>
      </c>
      <c r="C2258" t="s">
        <v>4783</v>
      </c>
    </row>
    <row r="2259" spans="1:3" x14ac:dyDescent="0.25">
      <c r="A2259">
        <v>2256</v>
      </c>
      <c r="B2259" t="s">
        <v>4783</v>
      </c>
      <c r="C2259" t="s">
        <v>4783</v>
      </c>
    </row>
    <row r="2260" spans="1:3" x14ac:dyDescent="0.25">
      <c r="A2260">
        <v>2257</v>
      </c>
      <c r="B2260" t="s">
        <v>4783</v>
      </c>
      <c r="C2260" t="s">
        <v>4783</v>
      </c>
    </row>
    <row r="2261" spans="1:3" x14ac:dyDescent="0.25">
      <c r="A2261">
        <v>2258</v>
      </c>
      <c r="B2261" t="s">
        <v>4783</v>
      </c>
      <c r="C2261" t="s">
        <v>4783</v>
      </c>
    </row>
    <row r="2262" spans="1:3" x14ac:dyDescent="0.25">
      <c r="A2262">
        <v>2259</v>
      </c>
      <c r="B2262" t="s">
        <v>4783</v>
      </c>
      <c r="C2262" t="s">
        <v>4783</v>
      </c>
    </row>
    <row r="2263" spans="1:3" x14ac:dyDescent="0.25">
      <c r="A2263">
        <v>2260</v>
      </c>
      <c r="B2263" t="s">
        <v>4783</v>
      </c>
      <c r="C2263" t="s">
        <v>4783</v>
      </c>
    </row>
    <row r="2264" spans="1:3" x14ac:dyDescent="0.25">
      <c r="A2264">
        <v>2261</v>
      </c>
      <c r="B2264" t="s">
        <v>4783</v>
      </c>
      <c r="C2264" t="s">
        <v>4783</v>
      </c>
    </row>
    <row r="2265" spans="1:3" x14ac:dyDescent="0.25">
      <c r="A2265">
        <v>2262</v>
      </c>
      <c r="B2265" t="s">
        <v>4783</v>
      </c>
      <c r="C2265" t="s">
        <v>4783</v>
      </c>
    </row>
    <row r="2266" spans="1:3" x14ac:dyDescent="0.25">
      <c r="A2266">
        <v>2263</v>
      </c>
      <c r="B2266" t="s">
        <v>4783</v>
      </c>
      <c r="C2266" t="s">
        <v>4783</v>
      </c>
    </row>
    <row r="2267" spans="1:3" x14ac:dyDescent="0.25">
      <c r="A2267">
        <v>2264</v>
      </c>
      <c r="B2267" t="s">
        <v>4783</v>
      </c>
      <c r="C2267" t="s">
        <v>4783</v>
      </c>
    </row>
    <row r="2268" spans="1:3" x14ac:dyDescent="0.25">
      <c r="A2268">
        <v>2265</v>
      </c>
      <c r="B2268" t="s">
        <v>4783</v>
      </c>
      <c r="C2268" t="s">
        <v>4783</v>
      </c>
    </row>
    <row r="2269" spans="1:3" x14ac:dyDescent="0.25">
      <c r="A2269">
        <v>2266</v>
      </c>
      <c r="B2269" t="s">
        <v>4783</v>
      </c>
      <c r="C2269" t="s">
        <v>4783</v>
      </c>
    </row>
    <row r="2270" spans="1:3" x14ac:dyDescent="0.25">
      <c r="A2270">
        <v>2267</v>
      </c>
      <c r="B2270" t="s">
        <v>4783</v>
      </c>
      <c r="C2270" t="s">
        <v>4783</v>
      </c>
    </row>
    <row r="2271" spans="1:3" x14ac:dyDescent="0.25">
      <c r="A2271">
        <v>2268</v>
      </c>
      <c r="B2271" t="s">
        <v>4783</v>
      </c>
      <c r="C2271" t="s">
        <v>4783</v>
      </c>
    </row>
    <row r="2272" spans="1:3" x14ac:dyDescent="0.25">
      <c r="A2272">
        <v>2269</v>
      </c>
      <c r="B2272" t="s">
        <v>4783</v>
      </c>
      <c r="C2272" t="s">
        <v>4783</v>
      </c>
    </row>
    <row r="2273" spans="1:3" x14ac:dyDescent="0.25">
      <c r="A2273">
        <v>2270</v>
      </c>
      <c r="B2273" t="s">
        <v>4783</v>
      </c>
      <c r="C2273" t="s">
        <v>4783</v>
      </c>
    </row>
    <row r="2274" spans="1:3" x14ac:dyDescent="0.25">
      <c r="A2274">
        <v>2271</v>
      </c>
      <c r="B2274" t="s">
        <v>4783</v>
      </c>
      <c r="C2274" t="s">
        <v>4783</v>
      </c>
    </row>
    <row r="2275" spans="1:3" x14ac:dyDescent="0.25">
      <c r="A2275">
        <v>2272</v>
      </c>
      <c r="B2275" t="s">
        <v>4783</v>
      </c>
      <c r="C2275" t="s">
        <v>4783</v>
      </c>
    </row>
    <row r="2276" spans="1:3" x14ac:dyDescent="0.25">
      <c r="A2276">
        <v>2273</v>
      </c>
      <c r="B2276" t="s">
        <v>4783</v>
      </c>
      <c r="C2276" t="s">
        <v>4783</v>
      </c>
    </row>
    <row r="2277" spans="1:3" x14ac:dyDescent="0.25">
      <c r="A2277">
        <v>2274</v>
      </c>
      <c r="B2277" t="s">
        <v>4783</v>
      </c>
      <c r="C2277" t="s">
        <v>4783</v>
      </c>
    </row>
    <row r="2278" spans="1:3" x14ac:dyDescent="0.25">
      <c r="A2278">
        <v>2275</v>
      </c>
      <c r="B2278" t="s">
        <v>4783</v>
      </c>
      <c r="C2278" t="s">
        <v>4783</v>
      </c>
    </row>
    <row r="2279" spans="1:3" x14ac:dyDescent="0.25">
      <c r="A2279">
        <v>2276</v>
      </c>
      <c r="B2279" t="s">
        <v>4783</v>
      </c>
      <c r="C2279" t="s">
        <v>4783</v>
      </c>
    </row>
    <row r="2280" spans="1:3" x14ac:dyDescent="0.25">
      <c r="A2280">
        <v>2277</v>
      </c>
      <c r="B2280" t="s">
        <v>4783</v>
      </c>
      <c r="C2280" t="s">
        <v>4783</v>
      </c>
    </row>
    <row r="2281" spans="1:3" x14ac:dyDescent="0.25">
      <c r="A2281">
        <v>2278</v>
      </c>
      <c r="B2281" t="s">
        <v>4783</v>
      </c>
      <c r="C2281" t="s">
        <v>4783</v>
      </c>
    </row>
    <row r="2282" spans="1:3" x14ac:dyDescent="0.25">
      <c r="A2282">
        <v>2279</v>
      </c>
      <c r="B2282" t="s">
        <v>4783</v>
      </c>
      <c r="C2282" t="s">
        <v>4783</v>
      </c>
    </row>
    <row r="2283" spans="1:3" x14ac:dyDescent="0.25">
      <c r="A2283">
        <v>2280</v>
      </c>
      <c r="B2283" t="s">
        <v>4783</v>
      </c>
      <c r="C2283" t="s">
        <v>4783</v>
      </c>
    </row>
    <row r="2284" spans="1:3" x14ac:dyDescent="0.25">
      <c r="A2284">
        <v>2281</v>
      </c>
      <c r="B2284" t="s">
        <v>4783</v>
      </c>
      <c r="C2284" t="s">
        <v>4783</v>
      </c>
    </row>
    <row r="2285" spans="1:3" x14ac:dyDescent="0.25">
      <c r="A2285">
        <v>2282</v>
      </c>
      <c r="B2285" t="s">
        <v>4783</v>
      </c>
      <c r="C2285" t="s">
        <v>4783</v>
      </c>
    </row>
    <row r="2286" spans="1:3" x14ac:dyDescent="0.25">
      <c r="A2286">
        <v>2283</v>
      </c>
      <c r="B2286" t="s">
        <v>4783</v>
      </c>
      <c r="C2286" t="s">
        <v>4783</v>
      </c>
    </row>
    <row r="2287" spans="1:3" x14ac:dyDescent="0.25">
      <c r="A2287">
        <v>2284</v>
      </c>
      <c r="B2287" t="s">
        <v>4783</v>
      </c>
      <c r="C2287" t="s">
        <v>4783</v>
      </c>
    </row>
    <row r="2288" spans="1:3" x14ac:dyDescent="0.25">
      <c r="A2288">
        <v>2285</v>
      </c>
      <c r="B2288" t="s">
        <v>4783</v>
      </c>
      <c r="C2288" t="s">
        <v>4783</v>
      </c>
    </row>
    <row r="2289" spans="1:3" x14ac:dyDescent="0.25">
      <c r="A2289">
        <v>2286</v>
      </c>
      <c r="B2289" t="s">
        <v>4783</v>
      </c>
      <c r="C2289" t="s">
        <v>4783</v>
      </c>
    </row>
    <row r="2290" spans="1:3" x14ac:dyDescent="0.25">
      <c r="A2290">
        <v>2287</v>
      </c>
      <c r="B2290" t="s">
        <v>4783</v>
      </c>
      <c r="C2290" t="s">
        <v>4783</v>
      </c>
    </row>
    <row r="2291" spans="1:3" x14ac:dyDescent="0.25">
      <c r="A2291">
        <v>2288</v>
      </c>
      <c r="B2291" t="s">
        <v>4783</v>
      </c>
      <c r="C2291" t="s">
        <v>4783</v>
      </c>
    </row>
    <row r="2292" spans="1:3" x14ac:dyDescent="0.25">
      <c r="A2292">
        <v>2289</v>
      </c>
      <c r="B2292" t="s">
        <v>4783</v>
      </c>
      <c r="C2292" t="s">
        <v>4783</v>
      </c>
    </row>
    <row r="2293" spans="1:3" x14ac:dyDescent="0.25">
      <c r="A2293">
        <v>2290</v>
      </c>
      <c r="B2293" t="s">
        <v>4783</v>
      </c>
      <c r="C2293" t="s">
        <v>4783</v>
      </c>
    </row>
    <row r="2294" spans="1:3" x14ac:dyDescent="0.25">
      <c r="A2294">
        <v>2291</v>
      </c>
      <c r="B2294" t="s">
        <v>4783</v>
      </c>
      <c r="C2294" t="s">
        <v>4783</v>
      </c>
    </row>
    <row r="2295" spans="1:3" x14ac:dyDescent="0.25">
      <c r="A2295">
        <v>2292</v>
      </c>
      <c r="B2295" t="s">
        <v>4783</v>
      </c>
      <c r="C2295" t="s">
        <v>4783</v>
      </c>
    </row>
    <row r="2296" spans="1:3" x14ac:dyDescent="0.25">
      <c r="A2296">
        <v>2293</v>
      </c>
      <c r="B2296" t="s">
        <v>4783</v>
      </c>
      <c r="C2296" t="s">
        <v>4783</v>
      </c>
    </row>
    <row r="2297" spans="1:3" x14ac:dyDescent="0.25">
      <c r="A2297">
        <v>2294</v>
      </c>
      <c r="B2297" t="s">
        <v>4783</v>
      </c>
      <c r="C2297" t="s">
        <v>4783</v>
      </c>
    </row>
    <row r="2298" spans="1:3" x14ac:dyDescent="0.25">
      <c r="A2298">
        <v>2295</v>
      </c>
      <c r="B2298" t="s">
        <v>4783</v>
      </c>
      <c r="C2298" t="s">
        <v>4783</v>
      </c>
    </row>
    <row r="2299" spans="1:3" x14ac:dyDescent="0.25">
      <c r="A2299">
        <v>2296</v>
      </c>
      <c r="B2299" t="s">
        <v>4783</v>
      </c>
      <c r="C2299" t="s">
        <v>4783</v>
      </c>
    </row>
    <row r="2300" spans="1:3" x14ac:dyDescent="0.25">
      <c r="A2300">
        <v>2297</v>
      </c>
      <c r="B2300" t="s">
        <v>4783</v>
      </c>
      <c r="C2300" t="s">
        <v>4783</v>
      </c>
    </row>
    <row r="2301" spans="1:3" x14ac:dyDescent="0.25">
      <c r="A2301">
        <v>2298</v>
      </c>
      <c r="B2301" t="s">
        <v>4783</v>
      </c>
      <c r="C2301" t="s">
        <v>4783</v>
      </c>
    </row>
    <row r="2302" spans="1:3" x14ac:dyDescent="0.25">
      <c r="A2302">
        <v>2299</v>
      </c>
      <c r="B2302" t="s">
        <v>4783</v>
      </c>
      <c r="C2302" t="s">
        <v>4783</v>
      </c>
    </row>
    <row r="2303" spans="1:3" x14ac:dyDescent="0.25">
      <c r="A2303">
        <v>2300</v>
      </c>
      <c r="B2303" t="s">
        <v>4783</v>
      </c>
      <c r="C2303" t="s">
        <v>4783</v>
      </c>
    </row>
    <row r="2304" spans="1:3" x14ac:dyDescent="0.25">
      <c r="A2304">
        <v>2301</v>
      </c>
      <c r="B2304" t="s">
        <v>4783</v>
      </c>
      <c r="C2304" t="s">
        <v>4783</v>
      </c>
    </row>
    <row r="2305" spans="1:3" x14ac:dyDescent="0.25">
      <c r="A2305">
        <v>2302</v>
      </c>
      <c r="B2305" t="s">
        <v>4783</v>
      </c>
      <c r="C2305" t="s">
        <v>4783</v>
      </c>
    </row>
    <row r="2306" spans="1:3" x14ac:dyDescent="0.25">
      <c r="A2306">
        <v>2303</v>
      </c>
      <c r="B2306" t="s">
        <v>4783</v>
      </c>
      <c r="C2306" t="s">
        <v>4783</v>
      </c>
    </row>
    <row r="2307" spans="1:3" x14ac:dyDescent="0.25">
      <c r="A2307">
        <v>2304</v>
      </c>
      <c r="B2307" t="s">
        <v>4783</v>
      </c>
      <c r="C2307" t="s">
        <v>4783</v>
      </c>
    </row>
    <row r="2308" spans="1:3" x14ac:dyDescent="0.25">
      <c r="A2308">
        <v>2305</v>
      </c>
      <c r="B2308" t="s">
        <v>4783</v>
      </c>
      <c r="C2308" t="s">
        <v>4783</v>
      </c>
    </row>
    <row r="2309" spans="1:3" x14ac:dyDescent="0.25">
      <c r="A2309">
        <v>2306</v>
      </c>
      <c r="B2309" t="s">
        <v>4783</v>
      </c>
      <c r="C2309" t="s">
        <v>4783</v>
      </c>
    </row>
    <row r="2310" spans="1:3" x14ac:dyDescent="0.25">
      <c r="A2310">
        <v>2307</v>
      </c>
      <c r="B2310" t="s">
        <v>4783</v>
      </c>
      <c r="C2310" t="s">
        <v>4783</v>
      </c>
    </row>
    <row r="2311" spans="1:3" x14ac:dyDescent="0.25">
      <c r="A2311">
        <v>2308</v>
      </c>
      <c r="B2311" t="s">
        <v>4783</v>
      </c>
      <c r="C2311" t="s">
        <v>4783</v>
      </c>
    </row>
    <row r="2312" spans="1:3" x14ac:dyDescent="0.25">
      <c r="A2312">
        <v>2309</v>
      </c>
      <c r="B2312" t="s">
        <v>4783</v>
      </c>
      <c r="C2312" t="s">
        <v>4783</v>
      </c>
    </row>
    <row r="2313" spans="1:3" x14ac:dyDescent="0.25">
      <c r="A2313">
        <v>2310</v>
      </c>
      <c r="B2313" t="s">
        <v>4783</v>
      </c>
      <c r="C2313" t="s">
        <v>4783</v>
      </c>
    </row>
    <row r="2314" spans="1:3" x14ac:dyDescent="0.25">
      <c r="A2314">
        <v>2311</v>
      </c>
      <c r="B2314" t="s">
        <v>4783</v>
      </c>
      <c r="C2314" t="s">
        <v>4783</v>
      </c>
    </row>
    <row r="2315" spans="1:3" x14ac:dyDescent="0.25">
      <c r="A2315">
        <v>2312</v>
      </c>
      <c r="B2315" t="s">
        <v>4783</v>
      </c>
      <c r="C2315" t="s">
        <v>4783</v>
      </c>
    </row>
    <row r="2316" spans="1:3" x14ac:dyDescent="0.25">
      <c r="A2316">
        <v>2313</v>
      </c>
      <c r="B2316" t="s">
        <v>4783</v>
      </c>
      <c r="C2316" t="s">
        <v>4783</v>
      </c>
    </row>
    <row r="2317" spans="1:3" x14ac:dyDescent="0.25">
      <c r="A2317">
        <v>2314</v>
      </c>
      <c r="B2317" t="s">
        <v>4783</v>
      </c>
      <c r="C2317" t="s">
        <v>4783</v>
      </c>
    </row>
    <row r="2318" spans="1:3" x14ac:dyDescent="0.25">
      <c r="A2318">
        <v>2315</v>
      </c>
      <c r="B2318" t="s">
        <v>4783</v>
      </c>
      <c r="C2318" t="s">
        <v>4783</v>
      </c>
    </row>
    <row r="2319" spans="1:3" x14ac:dyDescent="0.25">
      <c r="A2319">
        <v>2316</v>
      </c>
      <c r="B2319" t="s">
        <v>4783</v>
      </c>
      <c r="C2319" t="s">
        <v>4783</v>
      </c>
    </row>
    <row r="2320" spans="1:3" x14ac:dyDescent="0.25">
      <c r="A2320">
        <v>2317</v>
      </c>
      <c r="B2320" t="s">
        <v>4783</v>
      </c>
      <c r="C2320" t="s">
        <v>4783</v>
      </c>
    </row>
    <row r="2321" spans="1:3" x14ac:dyDescent="0.25">
      <c r="A2321">
        <v>2318</v>
      </c>
      <c r="B2321" t="s">
        <v>4783</v>
      </c>
      <c r="C2321" t="s">
        <v>4783</v>
      </c>
    </row>
    <row r="2322" spans="1:3" x14ac:dyDescent="0.25">
      <c r="A2322">
        <v>2319</v>
      </c>
      <c r="B2322" t="s">
        <v>4783</v>
      </c>
      <c r="C2322" t="s">
        <v>4783</v>
      </c>
    </row>
    <row r="2323" spans="1:3" x14ac:dyDescent="0.25">
      <c r="A2323">
        <v>2320</v>
      </c>
      <c r="B2323" t="s">
        <v>4783</v>
      </c>
      <c r="C2323" t="s">
        <v>4783</v>
      </c>
    </row>
    <row r="2324" spans="1:3" x14ac:dyDescent="0.25">
      <c r="A2324">
        <v>2321</v>
      </c>
      <c r="B2324" t="s">
        <v>4783</v>
      </c>
      <c r="C2324" t="s">
        <v>4783</v>
      </c>
    </row>
    <row r="2325" spans="1:3" x14ac:dyDescent="0.25">
      <c r="A2325">
        <v>2322</v>
      </c>
      <c r="B2325" t="s">
        <v>4783</v>
      </c>
      <c r="C2325" t="s">
        <v>4783</v>
      </c>
    </row>
    <row r="2326" spans="1:3" x14ac:dyDescent="0.25">
      <c r="A2326">
        <v>2323</v>
      </c>
      <c r="B2326" t="s">
        <v>4783</v>
      </c>
      <c r="C2326" t="s">
        <v>4783</v>
      </c>
    </row>
    <row r="2327" spans="1:3" x14ac:dyDescent="0.25">
      <c r="A2327">
        <v>2324</v>
      </c>
      <c r="B2327" t="s">
        <v>4783</v>
      </c>
      <c r="C2327" t="s">
        <v>4783</v>
      </c>
    </row>
    <row r="2328" spans="1:3" x14ac:dyDescent="0.25">
      <c r="A2328">
        <v>2325</v>
      </c>
      <c r="B2328" t="s">
        <v>4783</v>
      </c>
      <c r="C2328" t="s">
        <v>4783</v>
      </c>
    </row>
    <row r="2329" spans="1:3" x14ac:dyDescent="0.25">
      <c r="A2329">
        <v>2326</v>
      </c>
      <c r="B2329" t="s">
        <v>4783</v>
      </c>
      <c r="C2329" t="s">
        <v>4783</v>
      </c>
    </row>
    <row r="2330" spans="1:3" x14ac:dyDescent="0.25">
      <c r="A2330">
        <v>2327</v>
      </c>
      <c r="B2330" t="s">
        <v>4783</v>
      </c>
      <c r="C2330" t="s">
        <v>4783</v>
      </c>
    </row>
    <row r="2331" spans="1:3" x14ac:dyDescent="0.25">
      <c r="A2331">
        <v>2328</v>
      </c>
      <c r="B2331" t="s">
        <v>4783</v>
      </c>
      <c r="C2331" t="s">
        <v>4783</v>
      </c>
    </row>
    <row r="2332" spans="1:3" x14ac:dyDescent="0.25">
      <c r="A2332">
        <v>2329</v>
      </c>
      <c r="B2332" t="s">
        <v>4783</v>
      </c>
      <c r="C2332" t="s">
        <v>4783</v>
      </c>
    </row>
    <row r="2333" spans="1:3" x14ac:dyDescent="0.25">
      <c r="A2333">
        <v>2330</v>
      </c>
      <c r="B2333" t="s">
        <v>4783</v>
      </c>
      <c r="C2333" t="s">
        <v>4783</v>
      </c>
    </row>
    <row r="2334" spans="1:3" x14ac:dyDescent="0.25">
      <c r="A2334">
        <v>2331</v>
      </c>
      <c r="B2334" t="s">
        <v>4783</v>
      </c>
      <c r="C2334" t="s">
        <v>4783</v>
      </c>
    </row>
    <row r="2335" spans="1:3" x14ac:dyDescent="0.25">
      <c r="A2335">
        <v>2332</v>
      </c>
      <c r="B2335" t="s">
        <v>4783</v>
      </c>
      <c r="C2335" t="s">
        <v>4783</v>
      </c>
    </row>
    <row r="2336" spans="1:3" x14ac:dyDescent="0.25">
      <c r="A2336">
        <v>2333</v>
      </c>
      <c r="B2336" t="s">
        <v>4783</v>
      </c>
      <c r="C2336" t="s">
        <v>4783</v>
      </c>
    </row>
    <row r="2337" spans="1:3" x14ac:dyDescent="0.25">
      <c r="A2337">
        <v>2334</v>
      </c>
      <c r="B2337" t="s">
        <v>4783</v>
      </c>
      <c r="C2337" t="s">
        <v>4783</v>
      </c>
    </row>
    <row r="2338" spans="1:3" x14ac:dyDescent="0.25">
      <c r="A2338">
        <v>2335</v>
      </c>
      <c r="B2338" t="s">
        <v>4783</v>
      </c>
      <c r="C2338" t="s">
        <v>4783</v>
      </c>
    </row>
    <row r="2339" spans="1:3" x14ac:dyDescent="0.25">
      <c r="A2339">
        <v>2336</v>
      </c>
      <c r="B2339" t="s">
        <v>4783</v>
      </c>
      <c r="C2339" t="s">
        <v>4783</v>
      </c>
    </row>
    <row r="2340" spans="1:3" x14ac:dyDescent="0.25">
      <c r="A2340">
        <v>2337</v>
      </c>
      <c r="B2340" t="s">
        <v>4783</v>
      </c>
      <c r="C2340" t="s">
        <v>4783</v>
      </c>
    </row>
    <row r="2341" spans="1:3" x14ac:dyDescent="0.25">
      <c r="A2341">
        <v>2338</v>
      </c>
      <c r="B2341" t="s">
        <v>4783</v>
      </c>
      <c r="C2341" t="s">
        <v>4783</v>
      </c>
    </row>
    <row r="2342" spans="1:3" x14ac:dyDescent="0.25">
      <c r="A2342">
        <v>2339</v>
      </c>
      <c r="B2342" t="s">
        <v>4783</v>
      </c>
      <c r="C2342" t="s">
        <v>4783</v>
      </c>
    </row>
    <row r="2343" spans="1:3" x14ac:dyDescent="0.25">
      <c r="A2343">
        <v>2340</v>
      </c>
      <c r="B2343" t="s">
        <v>4783</v>
      </c>
      <c r="C2343" t="s">
        <v>4783</v>
      </c>
    </row>
    <row r="2344" spans="1:3" x14ac:dyDescent="0.25">
      <c r="A2344">
        <v>2341</v>
      </c>
      <c r="B2344" t="s">
        <v>4783</v>
      </c>
      <c r="C2344" t="s">
        <v>4783</v>
      </c>
    </row>
    <row r="2345" spans="1:3" x14ac:dyDescent="0.25">
      <c r="A2345">
        <v>2342</v>
      </c>
      <c r="B2345" t="s">
        <v>4783</v>
      </c>
      <c r="C2345" t="s">
        <v>4783</v>
      </c>
    </row>
    <row r="2346" spans="1:3" x14ac:dyDescent="0.25">
      <c r="A2346">
        <v>2343</v>
      </c>
      <c r="B2346" t="s">
        <v>4783</v>
      </c>
      <c r="C2346" t="s">
        <v>4783</v>
      </c>
    </row>
    <row r="2347" spans="1:3" x14ac:dyDescent="0.25">
      <c r="A2347">
        <v>2344</v>
      </c>
      <c r="B2347" t="s">
        <v>4783</v>
      </c>
      <c r="C2347" t="s">
        <v>4783</v>
      </c>
    </row>
    <row r="2348" spans="1:3" x14ac:dyDescent="0.25">
      <c r="A2348">
        <v>2345</v>
      </c>
      <c r="B2348" t="s">
        <v>4783</v>
      </c>
      <c r="C2348" t="s">
        <v>4783</v>
      </c>
    </row>
    <row r="2349" spans="1:3" x14ac:dyDescent="0.25">
      <c r="A2349">
        <v>2346</v>
      </c>
      <c r="B2349" t="s">
        <v>4783</v>
      </c>
      <c r="C2349" t="s">
        <v>4783</v>
      </c>
    </row>
    <row r="2350" spans="1:3" x14ac:dyDescent="0.25">
      <c r="A2350">
        <v>2347</v>
      </c>
      <c r="B2350" t="s">
        <v>4783</v>
      </c>
      <c r="C2350" t="s">
        <v>4783</v>
      </c>
    </row>
    <row r="2351" spans="1:3" x14ac:dyDescent="0.25">
      <c r="A2351">
        <v>2348</v>
      </c>
      <c r="B2351" t="s">
        <v>4783</v>
      </c>
      <c r="C2351" t="s">
        <v>4783</v>
      </c>
    </row>
    <row r="2352" spans="1:3" x14ac:dyDescent="0.25">
      <c r="A2352">
        <v>2349</v>
      </c>
      <c r="B2352" t="s">
        <v>4783</v>
      </c>
      <c r="C2352" t="s">
        <v>4783</v>
      </c>
    </row>
    <row r="2353" spans="1:3" x14ac:dyDescent="0.25">
      <c r="A2353">
        <v>2350</v>
      </c>
      <c r="B2353" t="s">
        <v>4783</v>
      </c>
      <c r="C2353" t="s">
        <v>4783</v>
      </c>
    </row>
    <row r="2354" spans="1:3" x14ac:dyDescent="0.25">
      <c r="A2354">
        <v>2351</v>
      </c>
      <c r="B2354" t="s">
        <v>4783</v>
      </c>
      <c r="C2354" t="s">
        <v>4783</v>
      </c>
    </row>
    <row r="2355" spans="1:3" x14ac:dyDescent="0.25">
      <c r="A2355">
        <v>2352</v>
      </c>
      <c r="B2355" t="s">
        <v>4783</v>
      </c>
      <c r="C2355" t="s">
        <v>4783</v>
      </c>
    </row>
    <row r="2356" spans="1:3" x14ac:dyDescent="0.25">
      <c r="A2356">
        <v>2353</v>
      </c>
      <c r="B2356" t="s">
        <v>4783</v>
      </c>
      <c r="C2356" t="s">
        <v>4783</v>
      </c>
    </row>
    <row r="2357" spans="1:3" x14ac:dyDescent="0.25">
      <c r="A2357">
        <v>2354</v>
      </c>
      <c r="B2357" t="s">
        <v>4783</v>
      </c>
      <c r="C2357" t="s">
        <v>4783</v>
      </c>
    </row>
    <row r="2358" spans="1:3" x14ac:dyDescent="0.25">
      <c r="A2358">
        <v>2355</v>
      </c>
      <c r="B2358" t="s">
        <v>4783</v>
      </c>
      <c r="C2358" t="s">
        <v>4783</v>
      </c>
    </row>
    <row r="2359" spans="1:3" x14ac:dyDescent="0.25">
      <c r="A2359">
        <v>2356</v>
      </c>
      <c r="B2359" t="s">
        <v>4783</v>
      </c>
      <c r="C2359" t="s">
        <v>4783</v>
      </c>
    </row>
    <row r="2360" spans="1:3" x14ac:dyDescent="0.25">
      <c r="A2360">
        <v>2357</v>
      </c>
      <c r="B2360" t="s">
        <v>4783</v>
      </c>
      <c r="C2360" t="s">
        <v>4783</v>
      </c>
    </row>
    <row r="2361" spans="1:3" x14ac:dyDescent="0.25">
      <c r="A2361">
        <v>2358</v>
      </c>
      <c r="B2361" t="s">
        <v>4783</v>
      </c>
      <c r="C2361" t="s">
        <v>4783</v>
      </c>
    </row>
    <row r="2362" spans="1:3" x14ac:dyDescent="0.25">
      <c r="A2362">
        <v>2359</v>
      </c>
      <c r="B2362" t="s">
        <v>4783</v>
      </c>
      <c r="C2362" t="s">
        <v>4783</v>
      </c>
    </row>
    <row r="2363" spans="1:3" x14ac:dyDescent="0.25">
      <c r="A2363">
        <v>2360</v>
      </c>
      <c r="B2363" t="s">
        <v>4783</v>
      </c>
      <c r="C2363" t="s">
        <v>4783</v>
      </c>
    </row>
    <row r="2364" spans="1:3" x14ac:dyDescent="0.25">
      <c r="A2364">
        <v>2361</v>
      </c>
      <c r="B2364" t="s">
        <v>4783</v>
      </c>
      <c r="C2364" t="s">
        <v>4783</v>
      </c>
    </row>
    <row r="2365" spans="1:3" x14ac:dyDescent="0.25">
      <c r="A2365">
        <v>2362</v>
      </c>
      <c r="B2365" t="s">
        <v>4783</v>
      </c>
      <c r="C2365" t="s">
        <v>4783</v>
      </c>
    </row>
    <row r="2366" spans="1:3" x14ac:dyDescent="0.25">
      <c r="A2366">
        <v>2363</v>
      </c>
      <c r="B2366" t="s">
        <v>4783</v>
      </c>
      <c r="C2366" t="s">
        <v>4783</v>
      </c>
    </row>
    <row r="2367" spans="1:3" x14ac:dyDescent="0.25">
      <c r="A2367">
        <v>2364</v>
      </c>
      <c r="B2367" t="s">
        <v>4783</v>
      </c>
      <c r="C2367" t="s">
        <v>4783</v>
      </c>
    </row>
    <row r="2368" spans="1:3" x14ac:dyDescent="0.25">
      <c r="A2368">
        <v>2365</v>
      </c>
      <c r="B2368" t="s">
        <v>4783</v>
      </c>
      <c r="C2368" t="s">
        <v>4783</v>
      </c>
    </row>
    <row r="2369" spans="1:3" x14ac:dyDescent="0.25">
      <c r="A2369">
        <v>2366</v>
      </c>
      <c r="B2369" t="s">
        <v>4783</v>
      </c>
      <c r="C2369" t="s">
        <v>4783</v>
      </c>
    </row>
    <row r="2370" spans="1:3" x14ac:dyDescent="0.25">
      <c r="A2370">
        <v>2367</v>
      </c>
      <c r="B2370" t="s">
        <v>4783</v>
      </c>
      <c r="C2370" t="s">
        <v>4783</v>
      </c>
    </row>
    <row r="2371" spans="1:3" x14ac:dyDescent="0.25">
      <c r="A2371">
        <v>2368</v>
      </c>
      <c r="B2371" t="s">
        <v>4783</v>
      </c>
      <c r="C2371" t="s">
        <v>4783</v>
      </c>
    </row>
    <row r="2372" spans="1:3" x14ac:dyDescent="0.25">
      <c r="A2372">
        <v>2369</v>
      </c>
      <c r="B2372" t="s">
        <v>4783</v>
      </c>
      <c r="C2372" t="s">
        <v>4783</v>
      </c>
    </row>
    <row r="2373" spans="1:3" x14ac:dyDescent="0.25">
      <c r="A2373">
        <v>2370</v>
      </c>
      <c r="B2373" t="s">
        <v>4783</v>
      </c>
      <c r="C2373" t="s">
        <v>4783</v>
      </c>
    </row>
    <row r="2374" spans="1:3" x14ac:dyDescent="0.25">
      <c r="A2374">
        <v>2371</v>
      </c>
      <c r="B2374" t="s">
        <v>4783</v>
      </c>
      <c r="C2374" t="s">
        <v>4783</v>
      </c>
    </row>
    <row r="2375" spans="1:3" x14ac:dyDescent="0.25">
      <c r="A2375">
        <v>2372</v>
      </c>
      <c r="B2375" t="s">
        <v>4783</v>
      </c>
      <c r="C2375" t="s">
        <v>4783</v>
      </c>
    </row>
    <row r="2376" spans="1:3" x14ac:dyDescent="0.25">
      <c r="A2376">
        <v>2373</v>
      </c>
      <c r="B2376" t="s">
        <v>4783</v>
      </c>
      <c r="C2376" t="s">
        <v>4783</v>
      </c>
    </row>
    <row r="2377" spans="1:3" x14ac:dyDescent="0.25">
      <c r="A2377">
        <v>2374</v>
      </c>
      <c r="B2377" t="s">
        <v>4783</v>
      </c>
      <c r="C2377" t="s">
        <v>4783</v>
      </c>
    </row>
    <row r="2378" spans="1:3" x14ac:dyDescent="0.25">
      <c r="A2378">
        <v>2375</v>
      </c>
      <c r="B2378" t="s">
        <v>4783</v>
      </c>
      <c r="C2378" t="s">
        <v>4783</v>
      </c>
    </row>
    <row r="2379" spans="1:3" x14ac:dyDescent="0.25">
      <c r="A2379">
        <v>2376</v>
      </c>
      <c r="B2379" t="s">
        <v>4783</v>
      </c>
      <c r="C2379" t="s">
        <v>4783</v>
      </c>
    </row>
    <row r="2380" spans="1:3" x14ac:dyDescent="0.25">
      <c r="A2380">
        <v>2377</v>
      </c>
      <c r="B2380" t="s">
        <v>4783</v>
      </c>
      <c r="C2380" t="s">
        <v>4783</v>
      </c>
    </row>
    <row r="2381" spans="1:3" x14ac:dyDescent="0.25">
      <c r="A2381">
        <v>2378</v>
      </c>
      <c r="B2381" t="s">
        <v>4783</v>
      </c>
      <c r="C2381" t="s">
        <v>4783</v>
      </c>
    </row>
    <row r="2382" spans="1:3" x14ac:dyDescent="0.25">
      <c r="A2382">
        <v>2379</v>
      </c>
      <c r="B2382" t="s">
        <v>4783</v>
      </c>
      <c r="C2382" t="s">
        <v>4783</v>
      </c>
    </row>
    <row r="2383" spans="1:3" x14ac:dyDescent="0.25">
      <c r="A2383">
        <v>2380</v>
      </c>
      <c r="B2383" t="s">
        <v>4783</v>
      </c>
      <c r="C2383" t="s">
        <v>4783</v>
      </c>
    </row>
    <row r="2384" spans="1:3" x14ac:dyDescent="0.25">
      <c r="A2384">
        <v>2381</v>
      </c>
      <c r="B2384" t="s">
        <v>4783</v>
      </c>
      <c r="C2384" t="s">
        <v>4783</v>
      </c>
    </row>
    <row r="2385" spans="1:3" x14ac:dyDescent="0.25">
      <c r="A2385">
        <v>2382</v>
      </c>
      <c r="B2385" t="s">
        <v>4783</v>
      </c>
      <c r="C2385" t="s">
        <v>4783</v>
      </c>
    </row>
    <row r="2386" spans="1:3" x14ac:dyDescent="0.25">
      <c r="A2386">
        <v>2383</v>
      </c>
      <c r="B2386" t="s">
        <v>4783</v>
      </c>
      <c r="C2386" t="s">
        <v>4783</v>
      </c>
    </row>
    <row r="2387" spans="1:3" x14ac:dyDescent="0.25">
      <c r="A2387">
        <v>2384</v>
      </c>
      <c r="B2387" t="s">
        <v>4783</v>
      </c>
      <c r="C2387" t="s">
        <v>4783</v>
      </c>
    </row>
    <row r="2388" spans="1:3" x14ac:dyDescent="0.25">
      <c r="A2388">
        <v>2385</v>
      </c>
      <c r="B2388" t="s">
        <v>4783</v>
      </c>
      <c r="C2388" t="s">
        <v>4783</v>
      </c>
    </row>
    <row r="2389" spans="1:3" x14ac:dyDescent="0.25">
      <c r="A2389">
        <v>2386</v>
      </c>
      <c r="B2389" t="s">
        <v>4783</v>
      </c>
      <c r="C2389" t="s">
        <v>4783</v>
      </c>
    </row>
    <row r="2390" spans="1:3" x14ac:dyDescent="0.25">
      <c r="A2390">
        <v>2387</v>
      </c>
      <c r="B2390" t="s">
        <v>4783</v>
      </c>
      <c r="C2390" t="s">
        <v>4783</v>
      </c>
    </row>
    <row r="2391" spans="1:3" x14ac:dyDescent="0.25">
      <c r="A2391">
        <v>2388</v>
      </c>
      <c r="B2391" t="s">
        <v>4783</v>
      </c>
      <c r="C2391" t="s">
        <v>4783</v>
      </c>
    </row>
    <row r="2392" spans="1:3" x14ac:dyDescent="0.25">
      <c r="A2392">
        <v>2389</v>
      </c>
      <c r="B2392" t="s">
        <v>4783</v>
      </c>
      <c r="C2392" t="s">
        <v>4783</v>
      </c>
    </row>
    <row r="2393" spans="1:3" x14ac:dyDescent="0.25">
      <c r="A2393">
        <v>2390</v>
      </c>
      <c r="B2393" t="s">
        <v>4783</v>
      </c>
      <c r="C2393" t="s">
        <v>4783</v>
      </c>
    </row>
    <row r="2394" spans="1:3" x14ac:dyDescent="0.25">
      <c r="A2394">
        <v>2391</v>
      </c>
      <c r="B2394" t="s">
        <v>4783</v>
      </c>
      <c r="C2394" t="s">
        <v>4783</v>
      </c>
    </row>
    <row r="2395" spans="1:3" x14ac:dyDescent="0.25">
      <c r="A2395">
        <v>2392</v>
      </c>
      <c r="B2395" t="s">
        <v>4783</v>
      </c>
      <c r="C2395" t="s">
        <v>4783</v>
      </c>
    </row>
    <row r="2396" spans="1:3" x14ac:dyDescent="0.25">
      <c r="A2396">
        <v>2393</v>
      </c>
      <c r="B2396" t="s">
        <v>4783</v>
      </c>
      <c r="C2396" t="s">
        <v>4783</v>
      </c>
    </row>
    <row r="2397" spans="1:3" x14ac:dyDescent="0.25">
      <c r="A2397">
        <v>2394</v>
      </c>
      <c r="B2397" t="s">
        <v>4783</v>
      </c>
      <c r="C2397" t="s">
        <v>4783</v>
      </c>
    </row>
    <row r="2398" spans="1:3" x14ac:dyDescent="0.25">
      <c r="A2398">
        <v>2395</v>
      </c>
      <c r="B2398" t="s">
        <v>4783</v>
      </c>
      <c r="C2398" t="s">
        <v>4783</v>
      </c>
    </row>
    <row r="2399" spans="1:3" x14ac:dyDescent="0.25">
      <c r="A2399">
        <v>2396</v>
      </c>
      <c r="B2399" t="s">
        <v>4783</v>
      </c>
      <c r="C2399" t="s">
        <v>4783</v>
      </c>
    </row>
    <row r="2400" spans="1:3" x14ac:dyDescent="0.25">
      <c r="A2400">
        <v>2397</v>
      </c>
      <c r="B2400" t="s">
        <v>4783</v>
      </c>
      <c r="C2400" t="s">
        <v>4783</v>
      </c>
    </row>
    <row r="2401" spans="1:3" x14ac:dyDescent="0.25">
      <c r="A2401">
        <v>2398</v>
      </c>
      <c r="B2401" t="s">
        <v>4783</v>
      </c>
      <c r="C2401" t="s">
        <v>4783</v>
      </c>
    </row>
    <row r="2402" spans="1:3" x14ac:dyDescent="0.25">
      <c r="A2402">
        <v>2399</v>
      </c>
      <c r="B2402" t="s">
        <v>4783</v>
      </c>
      <c r="C2402" t="s">
        <v>4783</v>
      </c>
    </row>
    <row r="2403" spans="1:3" x14ac:dyDescent="0.25">
      <c r="A2403">
        <v>2400</v>
      </c>
      <c r="B2403" t="s">
        <v>4783</v>
      </c>
      <c r="C2403" t="s">
        <v>4783</v>
      </c>
    </row>
    <row r="2404" spans="1:3" x14ac:dyDescent="0.25">
      <c r="A2404">
        <v>2401</v>
      </c>
      <c r="B2404" t="s">
        <v>4783</v>
      </c>
      <c r="C2404" t="s">
        <v>4783</v>
      </c>
    </row>
    <row r="2405" spans="1:3" x14ac:dyDescent="0.25">
      <c r="A2405">
        <v>2402</v>
      </c>
      <c r="B2405" t="s">
        <v>4783</v>
      </c>
      <c r="C2405" t="s">
        <v>4783</v>
      </c>
    </row>
    <row r="2406" spans="1:3" x14ac:dyDescent="0.25">
      <c r="A2406">
        <v>2403</v>
      </c>
      <c r="B2406" t="s">
        <v>4783</v>
      </c>
      <c r="C2406" t="s">
        <v>4783</v>
      </c>
    </row>
    <row r="2407" spans="1:3" x14ac:dyDescent="0.25">
      <c r="A2407">
        <v>2404</v>
      </c>
      <c r="B2407" t="s">
        <v>4783</v>
      </c>
      <c r="C2407" t="s">
        <v>4783</v>
      </c>
    </row>
    <row r="2408" spans="1:3" x14ac:dyDescent="0.25">
      <c r="A2408">
        <v>2405</v>
      </c>
      <c r="B2408" t="s">
        <v>4783</v>
      </c>
      <c r="C2408" t="s">
        <v>4783</v>
      </c>
    </row>
    <row r="2409" spans="1:3" x14ac:dyDescent="0.25">
      <c r="A2409">
        <v>2406</v>
      </c>
      <c r="B2409" t="s">
        <v>4783</v>
      </c>
      <c r="C2409" t="s">
        <v>4783</v>
      </c>
    </row>
    <row r="2410" spans="1:3" x14ac:dyDescent="0.25">
      <c r="A2410">
        <v>2407</v>
      </c>
      <c r="B2410" t="s">
        <v>4783</v>
      </c>
      <c r="C2410" t="s">
        <v>4783</v>
      </c>
    </row>
    <row r="2411" spans="1:3" x14ac:dyDescent="0.25">
      <c r="A2411">
        <v>2408</v>
      </c>
      <c r="B2411" t="s">
        <v>4783</v>
      </c>
      <c r="C2411" t="s">
        <v>4783</v>
      </c>
    </row>
    <row r="2412" spans="1:3" x14ac:dyDescent="0.25">
      <c r="A2412">
        <v>2409</v>
      </c>
      <c r="B2412" t="s">
        <v>4783</v>
      </c>
      <c r="C2412" t="s">
        <v>4783</v>
      </c>
    </row>
    <row r="2413" spans="1:3" x14ac:dyDescent="0.25">
      <c r="A2413">
        <v>2410</v>
      </c>
      <c r="B2413" t="s">
        <v>4783</v>
      </c>
      <c r="C2413" t="s">
        <v>4783</v>
      </c>
    </row>
    <row r="2414" spans="1:3" x14ac:dyDescent="0.25">
      <c r="A2414">
        <v>2411</v>
      </c>
      <c r="B2414" t="s">
        <v>4783</v>
      </c>
      <c r="C2414" t="s">
        <v>4783</v>
      </c>
    </row>
    <row r="2415" spans="1:3" x14ac:dyDescent="0.25">
      <c r="A2415">
        <v>2412</v>
      </c>
      <c r="B2415" t="s">
        <v>4783</v>
      </c>
      <c r="C2415" t="s">
        <v>4783</v>
      </c>
    </row>
    <row r="2416" spans="1:3" x14ac:dyDescent="0.25">
      <c r="A2416">
        <v>2413</v>
      </c>
      <c r="B2416" t="s">
        <v>4783</v>
      </c>
      <c r="C2416" t="s">
        <v>4783</v>
      </c>
    </row>
    <row r="2417" spans="1:3" x14ac:dyDescent="0.25">
      <c r="A2417">
        <v>2414</v>
      </c>
      <c r="B2417" t="s">
        <v>4783</v>
      </c>
      <c r="C2417" t="s">
        <v>4783</v>
      </c>
    </row>
    <row r="2418" spans="1:3" x14ac:dyDescent="0.25">
      <c r="A2418">
        <v>2415</v>
      </c>
      <c r="B2418" t="s">
        <v>4783</v>
      </c>
      <c r="C2418" t="s">
        <v>4783</v>
      </c>
    </row>
    <row r="2419" spans="1:3" x14ac:dyDescent="0.25">
      <c r="A2419">
        <v>2416</v>
      </c>
      <c r="B2419" t="s">
        <v>4783</v>
      </c>
      <c r="C2419" t="s">
        <v>4783</v>
      </c>
    </row>
    <row r="2420" spans="1:3" x14ac:dyDescent="0.25">
      <c r="A2420">
        <v>2417</v>
      </c>
      <c r="B2420" t="s">
        <v>4783</v>
      </c>
      <c r="C2420" t="s">
        <v>4783</v>
      </c>
    </row>
    <row r="2421" spans="1:3" x14ac:dyDescent="0.25">
      <c r="A2421">
        <v>2418</v>
      </c>
      <c r="B2421" t="s">
        <v>4783</v>
      </c>
      <c r="C2421" t="s">
        <v>4783</v>
      </c>
    </row>
    <row r="2422" spans="1:3" x14ac:dyDescent="0.25">
      <c r="A2422">
        <v>2419</v>
      </c>
      <c r="B2422" t="s">
        <v>4783</v>
      </c>
      <c r="C2422" t="s">
        <v>4783</v>
      </c>
    </row>
    <row r="2423" spans="1:3" x14ac:dyDescent="0.25">
      <c r="A2423">
        <v>2420</v>
      </c>
      <c r="B2423" t="s">
        <v>4783</v>
      </c>
      <c r="C2423" t="s">
        <v>4783</v>
      </c>
    </row>
    <row r="2424" spans="1:3" x14ac:dyDescent="0.25">
      <c r="A2424">
        <v>2421</v>
      </c>
      <c r="B2424" t="s">
        <v>4783</v>
      </c>
      <c r="C2424" t="s">
        <v>4783</v>
      </c>
    </row>
    <row r="2425" spans="1:3" x14ac:dyDescent="0.25">
      <c r="A2425">
        <v>2422</v>
      </c>
      <c r="B2425" t="s">
        <v>4783</v>
      </c>
      <c r="C2425" t="s">
        <v>4783</v>
      </c>
    </row>
    <row r="2426" spans="1:3" x14ac:dyDescent="0.25">
      <c r="A2426">
        <v>2423</v>
      </c>
      <c r="B2426" t="s">
        <v>4783</v>
      </c>
      <c r="C2426" t="s">
        <v>4783</v>
      </c>
    </row>
    <row r="2427" spans="1:3" x14ac:dyDescent="0.25">
      <c r="A2427">
        <v>2424</v>
      </c>
      <c r="B2427" t="s">
        <v>4783</v>
      </c>
      <c r="C2427" t="s">
        <v>4783</v>
      </c>
    </row>
    <row r="2428" spans="1:3" x14ac:dyDescent="0.25">
      <c r="A2428">
        <v>2425</v>
      </c>
      <c r="B2428" t="s">
        <v>4783</v>
      </c>
      <c r="C2428" t="s">
        <v>4783</v>
      </c>
    </row>
    <row r="2429" spans="1:3" x14ac:dyDescent="0.25">
      <c r="A2429">
        <v>2426</v>
      </c>
      <c r="B2429" t="s">
        <v>4783</v>
      </c>
      <c r="C2429" t="s">
        <v>4783</v>
      </c>
    </row>
    <row r="2430" spans="1:3" x14ac:dyDescent="0.25">
      <c r="A2430">
        <v>2427</v>
      </c>
      <c r="B2430" t="s">
        <v>4783</v>
      </c>
      <c r="C2430" t="s">
        <v>4783</v>
      </c>
    </row>
    <row r="2431" spans="1:3" x14ac:dyDescent="0.25">
      <c r="A2431">
        <v>2428</v>
      </c>
      <c r="B2431" t="s">
        <v>4783</v>
      </c>
      <c r="C2431" t="s">
        <v>4783</v>
      </c>
    </row>
    <row r="2432" spans="1:3" x14ac:dyDescent="0.25">
      <c r="A2432">
        <v>2429</v>
      </c>
      <c r="B2432" t="s">
        <v>4783</v>
      </c>
      <c r="C2432" t="s">
        <v>4783</v>
      </c>
    </row>
    <row r="2433" spans="1:3" x14ac:dyDescent="0.25">
      <c r="A2433">
        <v>2430</v>
      </c>
      <c r="B2433" t="s">
        <v>4783</v>
      </c>
      <c r="C2433" t="s">
        <v>4783</v>
      </c>
    </row>
    <row r="2434" spans="1:3" x14ac:dyDescent="0.25">
      <c r="A2434">
        <v>2431</v>
      </c>
      <c r="B2434" t="s">
        <v>4783</v>
      </c>
      <c r="C2434" t="s">
        <v>4783</v>
      </c>
    </row>
    <row r="2435" spans="1:3" x14ac:dyDescent="0.25">
      <c r="A2435">
        <v>2432</v>
      </c>
      <c r="B2435" t="s">
        <v>4783</v>
      </c>
      <c r="C2435" t="s">
        <v>4783</v>
      </c>
    </row>
    <row r="2436" spans="1:3" x14ac:dyDescent="0.25">
      <c r="A2436">
        <v>2433</v>
      </c>
      <c r="B2436" t="s">
        <v>4783</v>
      </c>
      <c r="C2436" t="s">
        <v>4783</v>
      </c>
    </row>
    <row r="2437" spans="1:3" x14ac:dyDescent="0.25">
      <c r="A2437">
        <v>2434</v>
      </c>
      <c r="B2437" t="s">
        <v>4783</v>
      </c>
      <c r="C2437" t="s">
        <v>4783</v>
      </c>
    </row>
    <row r="2438" spans="1:3" x14ac:dyDescent="0.25">
      <c r="A2438">
        <v>2435</v>
      </c>
      <c r="B2438" t="s">
        <v>4783</v>
      </c>
      <c r="C2438" t="s">
        <v>4783</v>
      </c>
    </row>
    <row r="2439" spans="1:3" x14ac:dyDescent="0.25">
      <c r="A2439">
        <v>2436</v>
      </c>
      <c r="B2439" t="s">
        <v>4783</v>
      </c>
      <c r="C2439" t="s">
        <v>4783</v>
      </c>
    </row>
    <row r="2440" spans="1:3" x14ac:dyDescent="0.25">
      <c r="A2440">
        <v>2437</v>
      </c>
      <c r="B2440" t="s">
        <v>4783</v>
      </c>
      <c r="C2440" t="s">
        <v>4783</v>
      </c>
    </row>
    <row r="2441" spans="1:3" x14ac:dyDescent="0.25">
      <c r="A2441">
        <v>2438</v>
      </c>
      <c r="B2441" t="s">
        <v>4783</v>
      </c>
      <c r="C2441" t="s">
        <v>4783</v>
      </c>
    </row>
    <row r="2442" spans="1:3" x14ac:dyDescent="0.25">
      <c r="A2442">
        <v>2439</v>
      </c>
      <c r="B2442" t="s">
        <v>4783</v>
      </c>
      <c r="C2442" t="s">
        <v>4783</v>
      </c>
    </row>
    <row r="2443" spans="1:3" x14ac:dyDescent="0.25">
      <c r="A2443">
        <v>2440</v>
      </c>
      <c r="B2443" t="s">
        <v>4783</v>
      </c>
      <c r="C2443" t="s">
        <v>4783</v>
      </c>
    </row>
    <row r="2444" spans="1:3" x14ac:dyDescent="0.25">
      <c r="A2444">
        <v>2441</v>
      </c>
      <c r="B2444" t="s">
        <v>4783</v>
      </c>
      <c r="C2444" t="s">
        <v>4783</v>
      </c>
    </row>
    <row r="2445" spans="1:3" x14ac:dyDescent="0.25">
      <c r="A2445">
        <v>2442</v>
      </c>
      <c r="B2445" t="s">
        <v>4783</v>
      </c>
      <c r="C2445" t="s">
        <v>4783</v>
      </c>
    </row>
    <row r="2446" spans="1:3" x14ac:dyDescent="0.25">
      <c r="A2446">
        <v>2443</v>
      </c>
      <c r="B2446" t="s">
        <v>4783</v>
      </c>
      <c r="C2446" t="s">
        <v>4783</v>
      </c>
    </row>
    <row r="2447" spans="1:3" x14ac:dyDescent="0.25">
      <c r="A2447">
        <v>2444</v>
      </c>
      <c r="B2447" t="s">
        <v>4783</v>
      </c>
      <c r="C2447" t="s">
        <v>4783</v>
      </c>
    </row>
    <row r="2448" spans="1:3" x14ac:dyDescent="0.25">
      <c r="A2448">
        <v>2445</v>
      </c>
      <c r="B2448" t="s">
        <v>4783</v>
      </c>
      <c r="C2448" t="s">
        <v>4783</v>
      </c>
    </row>
    <row r="2449" spans="1:3" x14ac:dyDescent="0.25">
      <c r="A2449">
        <v>2446</v>
      </c>
      <c r="B2449" t="s">
        <v>4783</v>
      </c>
      <c r="C2449" t="s">
        <v>4783</v>
      </c>
    </row>
    <row r="2450" spans="1:3" x14ac:dyDescent="0.25">
      <c r="A2450">
        <v>2447</v>
      </c>
      <c r="B2450" t="s">
        <v>4783</v>
      </c>
      <c r="C2450" t="s">
        <v>4783</v>
      </c>
    </row>
    <row r="2451" spans="1:3" x14ac:dyDescent="0.25">
      <c r="A2451">
        <v>2448</v>
      </c>
      <c r="B2451" t="s">
        <v>4783</v>
      </c>
      <c r="C2451" t="s">
        <v>4783</v>
      </c>
    </row>
    <row r="2452" spans="1:3" x14ac:dyDescent="0.25">
      <c r="A2452">
        <v>2449</v>
      </c>
      <c r="B2452" t="s">
        <v>4783</v>
      </c>
      <c r="C2452" t="s">
        <v>4783</v>
      </c>
    </row>
    <row r="2453" spans="1:3" x14ac:dyDescent="0.25">
      <c r="A2453">
        <v>2450</v>
      </c>
      <c r="B2453" t="s">
        <v>4783</v>
      </c>
      <c r="C2453" t="s">
        <v>4783</v>
      </c>
    </row>
    <row r="2454" spans="1:3" x14ac:dyDescent="0.25">
      <c r="A2454">
        <v>2451</v>
      </c>
      <c r="B2454" t="s">
        <v>4783</v>
      </c>
      <c r="C2454" t="s">
        <v>4783</v>
      </c>
    </row>
    <row r="2455" spans="1:3" x14ac:dyDescent="0.25">
      <c r="A2455">
        <v>2452</v>
      </c>
      <c r="B2455" t="s">
        <v>4783</v>
      </c>
      <c r="C2455" t="s">
        <v>4783</v>
      </c>
    </row>
    <row r="2456" spans="1:3" x14ac:dyDescent="0.25">
      <c r="A2456">
        <v>2453</v>
      </c>
      <c r="B2456" t="s">
        <v>4783</v>
      </c>
      <c r="C2456" t="s">
        <v>4783</v>
      </c>
    </row>
    <row r="2457" spans="1:3" x14ac:dyDescent="0.25">
      <c r="A2457">
        <v>2454</v>
      </c>
      <c r="B2457" t="s">
        <v>4783</v>
      </c>
      <c r="C2457" t="s">
        <v>4783</v>
      </c>
    </row>
    <row r="2458" spans="1:3" x14ac:dyDescent="0.25">
      <c r="A2458">
        <v>2455</v>
      </c>
      <c r="B2458" t="s">
        <v>4783</v>
      </c>
      <c r="C2458" t="s">
        <v>4783</v>
      </c>
    </row>
    <row r="2459" spans="1:3" x14ac:dyDescent="0.25">
      <c r="A2459">
        <v>2456</v>
      </c>
      <c r="B2459" t="s">
        <v>4783</v>
      </c>
      <c r="C2459" t="s">
        <v>4783</v>
      </c>
    </row>
    <row r="2460" spans="1:3" x14ac:dyDescent="0.25">
      <c r="A2460">
        <v>2457</v>
      </c>
      <c r="B2460" t="s">
        <v>4783</v>
      </c>
      <c r="C2460" t="s">
        <v>4783</v>
      </c>
    </row>
    <row r="2461" spans="1:3" x14ac:dyDescent="0.25">
      <c r="A2461">
        <v>2458</v>
      </c>
      <c r="B2461" t="s">
        <v>4783</v>
      </c>
      <c r="C2461" t="s">
        <v>4783</v>
      </c>
    </row>
    <row r="2462" spans="1:3" x14ac:dyDescent="0.25">
      <c r="A2462">
        <v>2459</v>
      </c>
      <c r="B2462" t="s">
        <v>4783</v>
      </c>
      <c r="C2462" t="s">
        <v>4783</v>
      </c>
    </row>
    <row r="2463" spans="1:3" x14ac:dyDescent="0.25">
      <c r="A2463">
        <v>2460</v>
      </c>
      <c r="B2463" t="s">
        <v>4783</v>
      </c>
      <c r="C2463" t="s">
        <v>4783</v>
      </c>
    </row>
    <row r="2464" spans="1:3" x14ac:dyDescent="0.25">
      <c r="A2464">
        <v>2461</v>
      </c>
      <c r="B2464" t="s">
        <v>4783</v>
      </c>
      <c r="C2464" t="s">
        <v>4783</v>
      </c>
    </row>
    <row r="2465" spans="1:3" x14ac:dyDescent="0.25">
      <c r="A2465">
        <v>2462</v>
      </c>
      <c r="B2465" t="s">
        <v>4783</v>
      </c>
      <c r="C2465" t="s">
        <v>4783</v>
      </c>
    </row>
    <row r="2466" spans="1:3" x14ac:dyDescent="0.25">
      <c r="A2466">
        <v>2463</v>
      </c>
      <c r="B2466" t="s">
        <v>4783</v>
      </c>
      <c r="C2466" t="s">
        <v>4783</v>
      </c>
    </row>
    <row r="2467" spans="1:3" x14ac:dyDescent="0.25">
      <c r="A2467">
        <v>2464</v>
      </c>
      <c r="B2467" t="s">
        <v>4783</v>
      </c>
      <c r="C2467" t="s">
        <v>4783</v>
      </c>
    </row>
    <row r="2468" spans="1:3" x14ac:dyDescent="0.25">
      <c r="A2468">
        <v>2465</v>
      </c>
      <c r="B2468" t="s">
        <v>4783</v>
      </c>
      <c r="C2468" t="s">
        <v>4783</v>
      </c>
    </row>
    <row r="2469" spans="1:3" x14ac:dyDescent="0.25">
      <c r="A2469">
        <v>2466</v>
      </c>
      <c r="B2469" t="s">
        <v>4783</v>
      </c>
      <c r="C2469" t="s">
        <v>4783</v>
      </c>
    </row>
    <row r="2470" spans="1:3" x14ac:dyDescent="0.25">
      <c r="A2470">
        <v>2467</v>
      </c>
      <c r="B2470" t="s">
        <v>4783</v>
      </c>
      <c r="C2470" t="s">
        <v>4783</v>
      </c>
    </row>
    <row r="2471" spans="1:3" x14ac:dyDescent="0.25">
      <c r="A2471">
        <v>2468</v>
      </c>
      <c r="B2471" t="s">
        <v>4783</v>
      </c>
      <c r="C2471" t="s">
        <v>4783</v>
      </c>
    </row>
    <row r="2472" spans="1:3" x14ac:dyDescent="0.25">
      <c r="A2472">
        <v>2469</v>
      </c>
      <c r="B2472" t="s">
        <v>4783</v>
      </c>
      <c r="C2472" t="s">
        <v>4783</v>
      </c>
    </row>
    <row r="2473" spans="1:3" x14ac:dyDescent="0.25">
      <c r="A2473">
        <v>2470</v>
      </c>
      <c r="B2473" t="s">
        <v>4783</v>
      </c>
      <c r="C2473" t="s">
        <v>4783</v>
      </c>
    </row>
    <row r="2474" spans="1:3" x14ac:dyDescent="0.25">
      <c r="A2474">
        <v>2471</v>
      </c>
      <c r="B2474" t="s">
        <v>4783</v>
      </c>
      <c r="C2474" t="s">
        <v>4783</v>
      </c>
    </row>
    <row r="2475" spans="1:3" x14ac:dyDescent="0.25">
      <c r="A2475">
        <v>2472</v>
      </c>
      <c r="B2475" t="s">
        <v>4783</v>
      </c>
      <c r="C2475" t="s">
        <v>4783</v>
      </c>
    </row>
    <row r="2476" spans="1:3" x14ac:dyDescent="0.25">
      <c r="A2476">
        <v>2473</v>
      </c>
      <c r="B2476" t="s">
        <v>4783</v>
      </c>
      <c r="C2476" t="s">
        <v>4783</v>
      </c>
    </row>
    <row r="2477" spans="1:3" x14ac:dyDescent="0.25">
      <c r="A2477">
        <v>2474</v>
      </c>
      <c r="B2477" t="s">
        <v>4783</v>
      </c>
      <c r="C2477" t="s">
        <v>4783</v>
      </c>
    </row>
    <row r="2478" spans="1:3" x14ac:dyDescent="0.25">
      <c r="A2478">
        <v>2475</v>
      </c>
      <c r="B2478" t="s">
        <v>4783</v>
      </c>
      <c r="C2478" t="s">
        <v>4783</v>
      </c>
    </row>
    <row r="2479" spans="1:3" x14ac:dyDescent="0.25">
      <c r="A2479">
        <v>2476</v>
      </c>
      <c r="B2479" t="s">
        <v>4783</v>
      </c>
      <c r="C2479" t="s">
        <v>4783</v>
      </c>
    </row>
    <row r="2480" spans="1:3" x14ac:dyDescent="0.25">
      <c r="A2480">
        <v>2477</v>
      </c>
      <c r="B2480" t="s">
        <v>4783</v>
      </c>
      <c r="C2480" t="s">
        <v>4783</v>
      </c>
    </row>
    <row r="2481" spans="1:3" x14ac:dyDescent="0.25">
      <c r="A2481">
        <v>2478</v>
      </c>
      <c r="B2481" t="s">
        <v>4783</v>
      </c>
      <c r="C2481" t="s">
        <v>4783</v>
      </c>
    </row>
    <row r="2482" spans="1:3" x14ac:dyDescent="0.25">
      <c r="A2482">
        <v>2479</v>
      </c>
      <c r="B2482" t="s">
        <v>4783</v>
      </c>
      <c r="C2482" t="s">
        <v>4783</v>
      </c>
    </row>
    <row r="2483" spans="1:3" x14ac:dyDescent="0.25">
      <c r="A2483">
        <v>2480</v>
      </c>
      <c r="B2483" t="s">
        <v>4783</v>
      </c>
      <c r="C2483" t="s">
        <v>4783</v>
      </c>
    </row>
    <row r="2484" spans="1:3" x14ac:dyDescent="0.25">
      <c r="A2484">
        <v>2481</v>
      </c>
      <c r="B2484" t="s">
        <v>4783</v>
      </c>
      <c r="C2484" t="s">
        <v>4783</v>
      </c>
    </row>
    <row r="2485" spans="1:3" x14ac:dyDescent="0.25">
      <c r="A2485">
        <v>2482</v>
      </c>
      <c r="B2485" t="s">
        <v>4783</v>
      </c>
      <c r="C2485" t="s">
        <v>4783</v>
      </c>
    </row>
    <row r="2486" spans="1:3" x14ac:dyDescent="0.25">
      <c r="A2486">
        <v>2483</v>
      </c>
      <c r="B2486" t="s">
        <v>4783</v>
      </c>
      <c r="C2486" t="s">
        <v>4783</v>
      </c>
    </row>
    <row r="2487" spans="1:3" x14ac:dyDescent="0.25">
      <c r="A2487">
        <v>2484</v>
      </c>
      <c r="B2487" t="s">
        <v>4783</v>
      </c>
      <c r="C2487" t="s">
        <v>4783</v>
      </c>
    </row>
    <row r="2488" spans="1:3" x14ac:dyDescent="0.25">
      <c r="A2488">
        <v>2485</v>
      </c>
      <c r="B2488" t="s">
        <v>4783</v>
      </c>
      <c r="C2488" t="s">
        <v>4783</v>
      </c>
    </row>
    <row r="2489" spans="1:3" x14ac:dyDescent="0.25">
      <c r="A2489">
        <v>2486</v>
      </c>
      <c r="B2489" t="s">
        <v>4783</v>
      </c>
      <c r="C2489" t="s">
        <v>4783</v>
      </c>
    </row>
    <row r="2490" spans="1:3" x14ac:dyDescent="0.25">
      <c r="A2490">
        <v>2487</v>
      </c>
      <c r="B2490" t="s">
        <v>4783</v>
      </c>
      <c r="C2490" t="s">
        <v>4783</v>
      </c>
    </row>
    <row r="2491" spans="1:3" x14ac:dyDescent="0.25">
      <c r="A2491">
        <v>2488</v>
      </c>
      <c r="B2491" t="s">
        <v>4783</v>
      </c>
      <c r="C2491" t="s">
        <v>4783</v>
      </c>
    </row>
    <row r="2492" spans="1:3" x14ac:dyDescent="0.25">
      <c r="A2492">
        <v>2489</v>
      </c>
      <c r="B2492" t="s">
        <v>4783</v>
      </c>
      <c r="C2492" t="s">
        <v>4783</v>
      </c>
    </row>
    <row r="2493" spans="1:3" x14ac:dyDescent="0.25">
      <c r="A2493">
        <v>2490</v>
      </c>
      <c r="B2493" t="s">
        <v>4783</v>
      </c>
      <c r="C2493" t="s">
        <v>4783</v>
      </c>
    </row>
    <row r="2494" spans="1:3" x14ac:dyDescent="0.25">
      <c r="A2494">
        <v>2491</v>
      </c>
      <c r="B2494" t="s">
        <v>4783</v>
      </c>
      <c r="C2494" t="s">
        <v>4783</v>
      </c>
    </row>
    <row r="2495" spans="1:3" x14ac:dyDescent="0.25">
      <c r="A2495">
        <v>2492</v>
      </c>
      <c r="B2495" t="s">
        <v>4783</v>
      </c>
      <c r="C2495" t="s">
        <v>4783</v>
      </c>
    </row>
    <row r="2496" spans="1:3" x14ac:dyDescent="0.25">
      <c r="A2496">
        <v>2493</v>
      </c>
      <c r="B2496" t="s">
        <v>4783</v>
      </c>
      <c r="C2496" t="s">
        <v>4783</v>
      </c>
    </row>
    <row r="2497" spans="1:3" x14ac:dyDescent="0.25">
      <c r="A2497">
        <v>2494</v>
      </c>
      <c r="B2497" t="s">
        <v>4783</v>
      </c>
      <c r="C2497" t="s">
        <v>4783</v>
      </c>
    </row>
    <row r="2498" spans="1:3" x14ac:dyDescent="0.25">
      <c r="A2498">
        <v>2495</v>
      </c>
      <c r="B2498" t="s">
        <v>4783</v>
      </c>
      <c r="C2498" t="s">
        <v>4783</v>
      </c>
    </row>
    <row r="2499" spans="1:3" x14ac:dyDescent="0.25">
      <c r="A2499">
        <v>2496</v>
      </c>
      <c r="B2499" t="s">
        <v>4783</v>
      </c>
      <c r="C2499" t="s">
        <v>4783</v>
      </c>
    </row>
    <row r="2500" spans="1:3" x14ac:dyDescent="0.25">
      <c r="A2500">
        <v>2497</v>
      </c>
      <c r="B2500" t="s">
        <v>4783</v>
      </c>
      <c r="C2500" t="s">
        <v>4783</v>
      </c>
    </row>
    <row r="2501" spans="1:3" x14ac:dyDescent="0.25">
      <c r="A2501">
        <v>2498</v>
      </c>
      <c r="B2501" t="s">
        <v>4783</v>
      </c>
      <c r="C2501" t="s">
        <v>4783</v>
      </c>
    </row>
    <row r="2502" spans="1:3" x14ac:dyDescent="0.25">
      <c r="A2502">
        <v>2499</v>
      </c>
      <c r="B2502" t="s">
        <v>4783</v>
      </c>
      <c r="C2502" t="s">
        <v>4783</v>
      </c>
    </row>
    <row r="2503" spans="1:3" x14ac:dyDescent="0.25">
      <c r="A2503">
        <v>2500</v>
      </c>
      <c r="B2503" t="s">
        <v>4783</v>
      </c>
      <c r="C2503" t="s">
        <v>4783</v>
      </c>
    </row>
    <row r="2504" spans="1:3" x14ac:dyDescent="0.25">
      <c r="A2504">
        <v>2501</v>
      </c>
      <c r="B2504" t="s">
        <v>4783</v>
      </c>
      <c r="C2504" t="s">
        <v>4783</v>
      </c>
    </row>
    <row r="2505" spans="1:3" x14ac:dyDescent="0.25">
      <c r="A2505">
        <v>2502</v>
      </c>
      <c r="B2505" t="s">
        <v>4783</v>
      </c>
      <c r="C2505" t="s">
        <v>4783</v>
      </c>
    </row>
    <row r="2506" spans="1:3" x14ac:dyDescent="0.25">
      <c r="A2506">
        <v>2503</v>
      </c>
      <c r="B2506" t="s">
        <v>4783</v>
      </c>
      <c r="C2506" t="s">
        <v>4783</v>
      </c>
    </row>
    <row r="2507" spans="1:3" x14ac:dyDescent="0.25">
      <c r="A2507">
        <v>2504</v>
      </c>
      <c r="B2507" t="s">
        <v>4783</v>
      </c>
      <c r="C2507" t="s">
        <v>4783</v>
      </c>
    </row>
    <row r="2508" spans="1:3" x14ac:dyDescent="0.25">
      <c r="A2508">
        <v>2505</v>
      </c>
      <c r="B2508" t="s">
        <v>4783</v>
      </c>
      <c r="C2508" t="s">
        <v>4783</v>
      </c>
    </row>
    <row r="2509" spans="1:3" x14ac:dyDescent="0.25">
      <c r="A2509">
        <v>2506</v>
      </c>
      <c r="B2509" t="s">
        <v>4783</v>
      </c>
      <c r="C2509" t="s">
        <v>4783</v>
      </c>
    </row>
    <row r="2510" spans="1:3" x14ac:dyDescent="0.25">
      <c r="A2510">
        <v>2507</v>
      </c>
      <c r="B2510" t="s">
        <v>4783</v>
      </c>
      <c r="C2510" t="s">
        <v>4783</v>
      </c>
    </row>
    <row r="2511" spans="1:3" x14ac:dyDescent="0.25">
      <c r="A2511">
        <v>2508</v>
      </c>
      <c r="B2511" t="s">
        <v>4783</v>
      </c>
      <c r="C2511" t="s">
        <v>4783</v>
      </c>
    </row>
    <row r="2512" spans="1:3" x14ac:dyDescent="0.25">
      <c r="A2512">
        <v>2509</v>
      </c>
      <c r="B2512" t="s">
        <v>4783</v>
      </c>
      <c r="C2512" t="s">
        <v>4783</v>
      </c>
    </row>
    <row r="2513" spans="1:3" x14ac:dyDescent="0.25">
      <c r="A2513">
        <v>2510</v>
      </c>
      <c r="B2513" t="s">
        <v>4783</v>
      </c>
      <c r="C2513" t="s">
        <v>4783</v>
      </c>
    </row>
    <row r="2514" spans="1:3" x14ac:dyDescent="0.25">
      <c r="A2514">
        <v>2511</v>
      </c>
      <c r="B2514" t="s">
        <v>4783</v>
      </c>
      <c r="C2514" t="s">
        <v>4783</v>
      </c>
    </row>
    <row r="2515" spans="1:3" x14ac:dyDescent="0.25">
      <c r="A2515">
        <v>2512</v>
      </c>
      <c r="B2515" t="s">
        <v>4783</v>
      </c>
      <c r="C2515" t="s">
        <v>4783</v>
      </c>
    </row>
    <row r="2516" spans="1:3" x14ac:dyDescent="0.25">
      <c r="A2516">
        <v>2513</v>
      </c>
      <c r="B2516" t="s">
        <v>4783</v>
      </c>
      <c r="C2516" t="s">
        <v>4783</v>
      </c>
    </row>
    <row r="2517" spans="1:3" x14ac:dyDescent="0.25">
      <c r="A2517">
        <v>2514</v>
      </c>
      <c r="B2517" t="s">
        <v>4783</v>
      </c>
      <c r="C2517" t="s">
        <v>4783</v>
      </c>
    </row>
    <row r="2518" spans="1:3" x14ac:dyDescent="0.25">
      <c r="A2518">
        <v>2515</v>
      </c>
      <c r="B2518" t="s">
        <v>4783</v>
      </c>
      <c r="C2518" t="s">
        <v>4783</v>
      </c>
    </row>
    <row r="2519" spans="1:3" x14ac:dyDescent="0.25">
      <c r="A2519">
        <v>2516</v>
      </c>
      <c r="B2519" t="s">
        <v>4783</v>
      </c>
      <c r="C2519" t="s">
        <v>4783</v>
      </c>
    </row>
    <row r="2520" spans="1:3" x14ac:dyDescent="0.25">
      <c r="A2520">
        <v>2517</v>
      </c>
      <c r="B2520" t="s">
        <v>4783</v>
      </c>
      <c r="C2520" t="s">
        <v>4783</v>
      </c>
    </row>
    <row r="2521" spans="1:3" x14ac:dyDescent="0.25">
      <c r="A2521">
        <v>2518</v>
      </c>
      <c r="B2521" t="s">
        <v>4783</v>
      </c>
      <c r="C2521" t="s">
        <v>4783</v>
      </c>
    </row>
    <row r="2522" spans="1:3" x14ac:dyDescent="0.25">
      <c r="A2522">
        <v>2519</v>
      </c>
      <c r="B2522" t="s">
        <v>4783</v>
      </c>
      <c r="C2522" t="s">
        <v>4783</v>
      </c>
    </row>
    <row r="2523" spans="1:3" x14ac:dyDescent="0.25">
      <c r="A2523">
        <v>2520</v>
      </c>
      <c r="B2523" t="s">
        <v>4783</v>
      </c>
      <c r="C2523" t="s">
        <v>4783</v>
      </c>
    </row>
    <row r="2524" spans="1:3" x14ac:dyDescent="0.25">
      <c r="A2524">
        <v>2521</v>
      </c>
      <c r="B2524" t="s">
        <v>4783</v>
      </c>
      <c r="C2524" t="s">
        <v>4783</v>
      </c>
    </row>
    <row r="2525" spans="1:3" x14ac:dyDescent="0.25">
      <c r="A2525">
        <v>2522</v>
      </c>
      <c r="B2525" t="s">
        <v>4783</v>
      </c>
      <c r="C2525" t="s">
        <v>4783</v>
      </c>
    </row>
    <row r="2526" spans="1:3" x14ac:dyDescent="0.25">
      <c r="A2526">
        <v>2523</v>
      </c>
      <c r="B2526" t="s">
        <v>4783</v>
      </c>
      <c r="C2526" t="s">
        <v>4783</v>
      </c>
    </row>
    <row r="2527" spans="1:3" x14ac:dyDescent="0.25">
      <c r="A2527">
        <v>2524</v>
      </c>
      <c r="B2527" t="s">
        <v>4783</v>
      </c>
      <c r="C2527" t="s">
        <v>4783</v>
      </c>
    </row>
    <row r="2528" spans="1:3" x14ac:dyDescent="0.25">
      <c r="A2528">
        <v>2525</v>
      </c>
      <c r="B2528" t="s">
        <v>4783</v>
      </c>
      <c r="C2528" t="s">
        <v>4783</v>
      </c>
    </row>
    <row r="2529" spans="1:3" x14ac:dyDescent="0.25">
      <c r="A2529">
        <v>2526</v>
      </c>
      <c r="B2529" t="s">
        <v>4783</v>
      </c>
      <c r="C2529" t="s">
        <v>4783</v>
      </c>
    </row>
    <row r="2530" spans="1:3" x14ac:dyDescent="0.25">
      <c r="A2530">
        <v>2527</v>
      </c>
      <c r="B2530" t="s">
        <v>4783</v>
      </c>
      <c r="C2530" t="s">
        <v>4783</v>
      </c>
    </row>
    <row r="2531" spans="1:3" x14ac:dyDescent="0.25">
      <c r="A2531">
        <v>2528</v>
      </c>
      <c r="B2531" t="s">
        <v>4783</v>
      </c>
      <c r="C2531" t="s">
        <v>4783</v>
      </c>
    </row>
    <row r="2532" spans="1:3" x14ac:dyDescent="0.25">
      <c r="A2532">
        <v>2529</v>
      </c>
      <c r="B2532" t="s">
        <v>4783</v>
      </c>
      <c r="C2532" t="s">
        <v>4783</v>
      </c>
    </row>
    <row r="2533" spans="1:3" x14ac:dyDescent="0.25">
      <c r="A2533">
        <v>2530</v>
      </c>
      <c r="B2533" t="s">
        <v>4783</v>
      </c>
      <c r="C2533" t="s">
        <v>4783</v>
      </c>
    </row>
    <row r="2534" spans="1:3" x14ac:dyDescent="0.25">
      <c r="A2534">
        <v>2531</v>
      </c>
      <c r="B2534" t="s">
        <v>4783</v>
      </c>
      <c r="C2534" t="s">
        <v>4783</v>
      </c>
    </row>
    <row r="2535" spans="1:3" x14ac:dyDescent="0.25">
      <c r="A2535">
        <v>2532</v>
      </c>
      <c r="B2535" t="s">
        <v>4783</v>
      </c>
      <c r="C2535" t="s">
        <v>4783</v>
      </c>
    </row>
    <row r="2536" spans="1:3" x14ac:dyDescent="0.25">
      <c r="A2536">
        <v>2533</v>
      </c>
      <c r="B2536" t="s">
        <v>4783</v>
      </c>
      <c r="C2536" t="s">
        <v>4783</v>
      </c>
    </row>
    <row r="2537" spans="1:3" x14ac:dyDescent="0.25">
      <c r="A2537">
        <v>2534</v>
      </c>
      <c r="B2537" t="s">
        <v>4783</v>
      </c>
      <c r="C2537" t="s">
        <v>4783</v>
      </c>
    </row>
    <row r="2538" spans="1:3" x14ac:dyDescent="0.25">
      <c r="A2538">
        <v>2535</v>
      </c>
      <c r="B2538" t="s">
        <v>4783</v>
      </c>
      <c r="C2538" t="s">
        <v>4783</v>
      </c>
    </row>
    <row r="2539" spans="1:3" x14ac:dyDescent="0.25">
      <c r="A2539">
        <v>2536</v>
      </c>
      <c r="B2539" t="s">
        <v>4783</v>
      </c>
      <c r="C2539" t="s">
        <v>4783</v>
      </c>
    </row>
    <row r="2540" spans="1:3" x14ac:dyDescent="0.25">
      <c r="A2540">
        <v>2537</v>
      </c>
      <c r="B2540" t="s">
        <v>4783</v>
      </c>
      <c r="C2540" t="s">
        <v>4783</v>
      </c>
    </row>
    <row r="2541" spans="1:3" x14ac:dyDescent="0.25">
      <c r="A2541">
        <v>2538</v>
      </c>
      <c r="B2541" t="s">
        <v>4783</v>
      </c>
      <c r="C2541" t="s">
        <v>4783</v>
      </c>
    </row>
    <row r="2542" spans="1:3" x14ac:dyDescent="0.25">
      <c r="A2542">
        <v>2539</v>
      </c>
      <c r="B2542" t="s">
        <v>4783</v>
      </c>
      <c r="C2542" t="s">
        <v>4783</v>
      </c>
    </row>
    <row r="2543" spans="1:3" x14ac:dyDescent="0.25">
      <c r="A2543">
        <v>2540</v>
      </c>
      <c r="B2543" t="s">
        <v>4783</v>
      </c>
      <c r="C2543" t="s">
        <v>4783</v>
      </c>
    </row>
    <row r="2544" spans="1:3" x14ac:dyDescent="0.25">
      <c r="A2544">
        <v>2541</v>
      </c>
      <c r="B2544" t="s">
        <v>4783</v>
      </c>
      <c r="C2544" t="s">
        <v>4783</v>
      </c>
    </row>
    <row r="2545" spans="1:3" x14ac:dyDescent="0.25">
      <c r="A2545">
        <v>2542</v>
      </c>
      <c r="B2545" t="s">
        <v>4783</v>
      </c>
      <c r="C2545" t="s">
        <v>4783</v>
      </c>
    </row>
    <row r="2546" spans="1:3" x14ac:dyDescent="0.25">
      <c r="A2546">
        <v>2543</v>
      </c>
      <c r="B2546" t="s">
        <v>4783</v>
      </c>
      <c r="C2546" t="s">
        <v>4783</v>
      </c>
    </row>
    <row r="2547" spans="1:3" x14ac:dyDescent="0.25">
      <c r="A2547">
        <v>2544</v>
      </c>
      <c r="B2547" t="s">
        <v>4783</v>
      </c>
      <c r="C2547" t="s">
        <v>4783</v>
      </c>
    </row>
    <row r="2548" spans="1:3" x14ac:dyDescent="0.25">
      <c r="A2548">
        <v>2545</v>
      </c>
      <c r="B2548" t="s">
        <v>4783</v>
      </c>
      <c r="C2548" t="s">
        <v>4783</v>
      </c>
    </row>
    <row r="2549" spans="1:3" x14ac:dyDescent="0.25">
      <c r="A2549">
        <v>2546</v>
      </c>
      <c r="B2549" t="s">
        <v>4783</v>
      </c>
      <c r="C2549" t="s">
        <v>4783</v>
      </c>
    </row>
    <row r="2550" spans="1:3" x14ac:dyDescent="0.25">
      <c r="A2550">
        <v>2547</v>
      </c>
      <c r="B2550" t="s">
        <v>4783</v>
      </c>
      <c r="C2550" t="s">
        <v>4783</v>
      </c>
    </row>
    <row r="2551" spans="1:3" x14ac:dyDescent="0.25">
      <c r="A2551">
        <v>2548</v>
      </c>
      <c r="B2551" t="s">
        <v>4783</v>
      </c>
      <c r="C2551" t="s">
        <v>4783</v>
      </c>
    </row>
    <row r="2552" spans="1:3" x14ac:dyDescent="0.25">
      <c r="A2552">
        <v>2549</v>
      </c>
      <c r="B2552" t="s">
        <v>4783</v>
      </c>
      <c r="C2552" t="s">
        <v>4783</v>
      </c>
    </row>
    <row r="2553" spans="1:3" x14ac:dyDescent="0.25">
      <c r="A2553">
        <v>2550</v>
      </c>
      <c r="B2553" t="s">
        <v>4783</v>
      </c>
      <c r="C2553" t="s">
        <v>4783</v>
      </c>
    </row>
    <row r="2554" spans="1:3" x14ac:dyDescent="0.25">
      <c r="A2554">
        <v>2551</v>
      </c>
      <c r="B2554" t="s">
        <v>4783</v>
      </c>
      <c r="C2554" t="s">
        <v>4783</v>
      </c>
    </row>
    <row r="2555" spans="1:3" x14ac:dyDescent="0.25">
      <c r="A2555">
        <v>2552</v>
      </c>
      <c r="B2555" t="s">
        <v>4783</v>
      </c>
      <c r="C2555" t="s">
        <v>4783</v>
      </c>
    </row>
    <row r="2556" spans="1:3" x14ac:dyDescent="0.25">
      <c r="A2556">
        <v>2553</v>
      </c>
      <c r="B2556" t="s">
        <v>4783</v>
      </c>
      <c r="C2556" t="s">
        <v>4783</v>
      </c>
    </row>
    <row r="2557" spans="1:3" x14ac:dyDescent="0.25">
      <c r="A2557">
        <v>2554</v>
      </c>
      <c r="B2557" t="s">
        <v>4783</v>
      </c>
      <c r="C2557" t="s">
        <v>4783</v>
      </c>
    </row>
    <row r="2558" spans="1:3" x14ac:dyDescent="0.25">
      <c r="A2558">
        <v>2555</v>
      </c>
      <c r="B2558" t="s">
        <v>4783</v>
      </c>
      <c r="C2558" t="s">
        <v>4783</v>
      </c>
    </row>
    <row r="2559" spans="1:3" x14ac:dyDescent="0.25">
      <c r="A2559">
        <v>2556</v>
      </c>
      <c r="B2559" t="s">
        <v>4783</v>
      </c>
      <c r="C2559" t="s">
        <v>4783</v>
      </c>
    </row>
    <row r="2560" spans="1:3" x14ac:dyDescent="0.25">
      <c r="A2560">
        <v>2557</v>
      </c>
      <c r="B2560" t="s">
        <v>4783</v>
      </c>
      <c r="C2560" t="s">
        <v>4783</v>
      </c>
    </row>
    <row r="2561" spans="1:3" x14ac:dyDescent="0.25">
      <c r="A2561">
        <v>2558</v>
      </c>
      <c r="B2561" t="s">
        <v>4783</v>
      </c>
      <c r="C2561" t="s">
        <v>4783</v>
      </c>
    </row>
    <row r="2562" spans="1:3" x14ac:dyDescent="0.25">
      <c r="A2562">
        <v>2559</v>
      </c>
      <c r="B2562" t="s">
        <v>4783</v>
      </c>
      <c r="C2562" t="s">
        <v>4783</v>
      </c>
    </row>
    <row r="2563" spans="1:3" x14ac:dyDescent="0.25">
      <c r="A2563">
        <v>2560</v>
      </c>
      <c r="B2563" t="s">
        <v>4783</v>
      </c>
      <c r="C2563" t="s">
        <v>4783</v>
      </c>
    </row>
    <row r="2564" spans="1:3" x14ac:dyDescent="0.25">
      <c r="A2564">
        <v>2561</v>
      </c>
      <c r="B2564" t="s">
        <v>4783</v>
      </c>
      <c r="C2564" t="s">
        <v>4783</v>
      </c>
    </row>
    <row r="2565" spans="1:3" x14ac:dyDescent="0.25">
      <c r="A2565">
        <v>2562</v>
      </c>
      <c r="B2565" t="s">
        <v>4783</v>
      </c>
      <c r="C2565" t="s">
        <v>4783</v>
      </c>
    </row>
    <row r="2566" spans="1:3" x14ac:dyDescent="0.25">
      <c r="A2566">
        <v>2563</v>
      </c>
      <c r="B2566" t="s">
        <v>4783</v>
      </c>
      <c r="C2566" t="s">
        <v>4783</v>
      </c>
    </row>
    <row r="2567" spans="1:3" x14ac:dyDescent="0.25">
      <c r="A2567">
        <v>2564</v>
      </c>
      <c r="B2567" t="s">
        <v>4783</v>
      </c>
      <c r="C2567" t="s">
        <v>4783</v>
      </c>
    </row>
    <row r="2568" spans="1:3" x14ac:dyDescent="0.25">
      <c r="A2568">
        <v>2565</v>
      </c>
      <c r="B2568" t="s">
        <v>4783</v>
      </c>
      <c r="C2568" t="s">
        <v>4783</v>
      </c>
    </row>
    <row r="2569" spans="1:3" x14ac:dyDescent="0.25">
      <c r="A2569">
        <v>2566</v>
      </c>
      <c r="B2569" t="s">
        <v>4783</v>
      </c>
      <c r="C2569" t="s">
        <v>4783</v>
      </c>
    </row>
    <row r="2570" spans="1:3" x14ac:dyDescent="0.25">
      <c r="A2570">
        <v>2567</v>
      </c>
      <c r="B2570" t="s">
        <v>4783</v>
      </c>
      <c r="C2570" t="s">
        <v>4783</v>
      </c>
    </row>
    <row r="2571" spans="1:3" x14ac:dyDescent="0.25">
      <c r="A2571">
        <v>2568</v>
      </c>
      <c r="B2571" t="s">
        <v>4783</v>
      </c>
      <c r="C2571" t="s">
        <v>4783</v>
      </c>
    </row>
    <row r="2572" spans="1:3" x14ac:dyDescent="0.25">
      <c r="A2572">
        <v>2569</v>
      </c>
      <c r="B2572" t="s">
        <v>4783</v>
      </c>
      <c r="C2572" t="s">
        <v>4783</v>
      </c>
    </row>
    <row r="2573" spans="1:3" x14ac:dyDescent="0.25">
      <c r="A2573">
        <v>2570</v>
      </c>
      <c r="B2573" t="s">
        <v>4783</v>
      </c>
      <c r="C2573" t="s">
        <v>4783</v>
      </c>
    </row>
    <row r="2574" spans="1:3" x14ac:dyDescent="0.25">
      <c r="A2574">
        <v>2571</v>
      </c>
      <c r="B2574" t="s">
        <v>4783</v>
      </c>
      <c r="C2574" t="s">
        <v>4783</v>
      </c>
    </row>
    <row r="2575" spans="1:3" x14ac:dyDescent="0.25">
      <c r="A2575">
        <v>2572</v>
      </c>
      <c r="B2575" t="s">
        <v>4783</v>
      </c>
      <c r="C2575" t="s">
        <v>4783</v>
      </c>
    </row>
    <row r="2576" spans="1:3" x14ac:dyDescent="0.25">
      <c r="A2576">
        <v>2573</v>
      </c>
      <c r="B2576" t="s">
        <v>4783</v>
      </c>
      <c r="C2576" t="s">
        <v>4783</v>
      </c>
    </row>
    <row r="2577" spans="1:3" x14ac:dyDescent="0.25">
      <c r="A2577">
        <v>2574</v>
      </c>
      <c r="B2577" t="s">
        <v>4783</v>
      </c>
      <c r="C2577" t="s">
        <v>4783</v>
      </c>
    </row>
    <row r="2578" spans="1:3" x14ac:dyDescent="0.25">
      <c r="A2578">
        <v>2575</v>
      </c>
      <c r="B2578" t="s">
        <v>4783</v>
      </c>
      <c r="C2578" t="s">
        <v>4783</v>
      </c>
    </row>
    <row r="2579" spans="1:3" x14ac:dyDescent="0.25">
      <c r="A2579">
        <v>2576</v>
      </c>
      <c r="B2579" t="s">
        <v>4783</v>
      </c>
      <c r="C2579" t="s">
        <v>4783</v>
      </c>
    </row>
    <row r="2580" spans="1:3" x14ac:dyDescent="0.25">
      <c r="A2580">
        <v>2577</v>
      </c>
      <c r="B2580" t="s">
        <v>4783</v>
      </c>
      <c r="C2580" t="s">
        <v>4783</v>
      </c>
    </row>
    <row r="2581" spans="1:3" x14ac:dyDescent="0.25">
      <c r="A2581">
        <v>2578</v>
      </c>
      <c r="B2581" t="s">
        <v>4783</v>
      </c>
      <c r="C2581" t="s">
        <v>4783</v>
      </c>
    </row>
    <row r="2582" spans="1:3" x14ac:dyDescent="0.25">
      <c r="A2582">
        <v>2579</v>
      </c>
      <c r="B2582" t="s">
        <v>4783</v>
      </c>
      <c r="C2582" t="s">
        <v>4783</v>
      </c>
    </row>
    <row r="2583" spans="1:3" x14ac:dyDescent="0.25">
      <c r="A2583">
        <v>2580</v>
      </c>
      <c r="B2583" t="s">
        <v>4783</v>
      </c>
      <c r="C2583" t="s">
        <v>4783</v>
      </c>
    </row>
    <row r="2584" spans="1:3" x14ac:dyDescent="0.25">
      <c r="A2584">
        <v>2581</v>
      </c>
      <c r="B2584" t="s">
        <v>4783</v>
      </c>
      <c r="C2584" t="s">
        <v>4783</v>
      </c>
    </row>
    <row r="2585" spans="1:3" x14ac:dyDescent="0.25">
      <c r="A2585">
        <v>2582</v>
      </c>
      <c r="B2585" t="s">
        <v>4783</v>
      </c>
      <c r="C2585" t="s">
        <v>4783</v>
      </c>
    </row>
    <row r="2586" spans="1:3" x14ac:dyDescent="0.25">
      <c r="A2586">
        <v>2583</v>
      </c>
      <c r="B2586" t="s">
        <v>4783</v>
      </c>
      <c r="C2586" t="s">
        <v>4783</v>
      </c>
    </row>
    <row r="2587" spans="1:3" x14ac:dyDescent="0.25">
      <c r="A2587">
        <v>2584</v>
      </c>
      <c r="B2587" t="s">
        <v>4783</v>
      </c>
      <c r="C2587" t="s">
        <v>4783</v>
      </c>
    </row>
    <row r="2588" spans="1:3" x14ac:dyDescent="0.25">
      <c r="A2588">
        <v>2585</v>
      </c>
      <c r="B2588" t="s">
        <v>4783</v>
      </c>
      <c r="C2588" t="s">
        <v>4783</v>
      </c>
    </row>
    <row r="2589" spans="1:3" x14ac:dyDescent="0.25">
      <c r="A2589">
        <v>2586</v>
      </c>
      <c r="B2589" t="s">
        <v>4783</v>
      </c>
      <c r="C2589" t="s">
        <v>4783</v>
      </c>
    </row>
    <row r="2590" spans="1:3" x14ac:dyDescent="0.25">
      <c r="A2590">
        <v>2587</v>
      </c>
      <c r="B2590" t="s">
        <v>4783</v>
      </c>
      <c r="C2590" t="s">
        <v>4783</v>
      </c>
    </row>
    <row r="2591" spans="1:3" x14ac:dyDescent="0.25">
      <c r="A2591">
        <v>2588</v>
      </c>
      <c r="B2591" t="s">
        <v>4783</v>
      </c>
      <c r="C2591" t="s">
        <v>4783</v>
      </c>
    </row>
    <row r="2592" spans="1:3" x14ac:dyDescent="0.25">
      <c r="A2592">
        <v>2589</v>
      </c>
      <c r="B2592" t="s">
        <v>4783</v>
      </c>
      <c r="C2592" t="s">
        <v>4783</v>
      </c>
    </row>
    <row r="2593" spans="1:3" x14ac:dyDescent="0.25">
      <c r="A2593">
        <v>2590</v>
      </c>
      <c r="B2593" t="s">
        <v>4783</v>
      </c>
      <c r="C2593" t="s">
        <v>4783</v>
      </c>
    </row>
    <row r="2594" spans="1:3" x14ac:dyDescent="0.25">
      <c r="A2594">
        <v>2591</v>
      </c>
      <c r="B2594" t="s">
        <v>4783</v>
      </c>
      <c r="C2594" t="s">
        <v>4783</v>
      </c>
    </row>
    <row r="2595" spans="1:3" x14ac:dyDescent="0.25">
      <c r="A2595">
        <v>2592</v>
      </c>
      <c r="B2595" t="s">
        <v>4783</v>
      </c>
      <c r="C2595" t="s">
        <v>4783</v>
      </c>
    </row>
    <row r="2596" spans="1:3" x14ac:dyDescent="0.25">
      <c r="A2596">
        <v>2593</v>
      </c>
      <c r="B2596" t="s">
        <v>4783</v>
      </c>
      <c r="C2596" t="s">
        <v>4783</v>
      </c>
    </row>
    <row r="2597" spans="1:3" x14ac:dyDescent="0.25">
      <c r="A2597">
        <v>2594</v>
      </c>
      <c r="B2597" t="s">
        <v>4783</v>
      </c>
      <c r="C2597" t="s">
        <v>4783</v>
      </c>
    </row>
    <row r="2598" spans="1:3" x14ac:dyDescent="0.25">
      <c r="A2598">
        <v>2595</v>
      </c>
      <c r="B2598" t="s">
        <v>4783</v>
      </c>
      <c r="C2598" t="s">
        <v>4783</v>
      </c>
    </row>
    <row r="2599" spans="1:3" x14ac:dyDescent="0.25">
      <c r="A2599">
        <v>2596</v>
      </c>
      <c r="B2599" t="s">
        <v>4783</v>
      </c>
      <c r="C2599" t="s">
        <v>4783</v>
      </c>
    </row>
    <row r="2600" spans="1:3" x14ac:dyDescent="0.25">
      <c r="A2600">
        <v>2597</v>
      </c>
      <c r="B2600" t="s">
        <v>4783</v>
      </c>
      <c r="C2600" t="s">
        <v>4783</v>
      </c>
    </row>
    <row r="2601" spans="1:3" x14ac:dyDescent="0.25">
      <c r="A2601">
        <v>2598</v>
      </c>
      <c r="B2601" t="s">
        <v>4783</v>
      </c>
      <c r="C2601" t="s">
        <v>4783</v>
      </c>
    </row>
    <row r="2602" spans="1:3" x14ac:dyDescent="0.25">
      <c r="A2602">
        <v>2599</v>
      </c>
      <c r="B2602" t="s">
        <v>4783</v>
      </c>
      <c r="C2602" t="s">
        <v>4783</v>
      </c>
    </row>
    <row r="2603" spans="1:3" x14ac:dyDescent="0.25">
      <c r="A2603">
        <v>2600</v>
      </c>
      <c r="B2603" t="s">
        <v>4783</v>
      </c>
      <c r="C2603" t="s">
        <v>4783</v>
      </c>
    </row>
    <row r="2604" spans="1:3" x14ac:dyDescent="0.25">
      <c r="A2604">
        <v>2601</v>
      </c>
      <c r="B2604" t="s">
        <v>4783</v>
      </c>
      <c r="C2604" t="s">
        <v>4783</v>
      </c>
    </row>
    <row r="2605" spans="1:3" x14ac:dyDescent="0.25">
      <c r="A2605">
        <v>2602</v>
      </c>
      <c r="B2605" t="s">
        <v>4783</v>
      </c>
      <c r="C2605" t="s">
        <v>4783</v>
      </c>
    </row>
    <row r="2606" spans="1:3" x14ac:dyDescent="0.25">
      <c r="A2606">
        <v>2603</v>
      </c>
      <c r="B2606" t="s">
        <v>4783</v>
      </c>
      <c r="C2606" t="s">
        <v>4783</v>
      </c>
    </row>
    <row r="2607" spans="1:3" x14ac:dyDescent="0.25">
      <c r="A2607">
        <v>2604</v>
      </c>
      <c r="B2607" t="s">
        <v>4783</v>
      </c>
      <c r="C2607" t="s">
        <v>4783</v>
      </c>
    </row>
    <row r="2608" spans="1:3" x14ac:dyDescent="0.25">
      <c r="A2608">
        <v>2605</v>
      </c>
      <c r="B2608" t="s">
        <v>4783</v>
      </c>
      <c r="C2608" t="s">
        <v>4783</v>
      </c>
    </row>
    <row r="2609" spans="1:3" x14ac:dyDescent="0.25">
      <c r="A2609">
        <v>2606</v>
      </c>
      <c r="B2609" t="s">
        <v>4783</v>
      </c>
      <c r="C2609" t="s">
        <v>4783</v>
      </c>
    </row>
    <row r="2610" spans="1:3" x14ac:dyDescent="0.25">
      <c r="A2610">
        <v>2607</v>
      </c>
      <c r="B2610" t="s">
        <v>4783</v>
      </c>
      <c r="C2610" t="s">
        <v>4783</v>
      </c>
    </row>
    <row r="2611" spans="1:3" x14ac:dyDescent="0.25">
      <c r="A2611">
        <v>2608</v>
      </c>
      <c r="B2611" t="s">
        <v>4783</v>
      </c>
      <c r="C2611" t="s">
        <v>4783</v>
      </c>
    </row>
    <row r="2612" spans="1:3" x14ac:dyDescent="0.25">
      <c r="A2612">
        <v>2609</v>
      </c>
      <c r="B2612" t="s">
        <v>4783</v>
      </c>
      <c r="C2612" t="s">
        <v>4783</v>
      </c>
    </row>
    <row r="2613" spans="1:3" x14ac:dyDescent="0.25">
      <c r="A2613">
        <v>2610</v>
      </c>
      <c r="B2613" t="s">
        <v>4783</v>
      </c>
      <c r="C2613" t="s">
        <v>4783</v>
      </c>
    </row>
    <row r="2614" spans="1:3" x14ac:dyDescent="0.25">
      <c r="A2614">
        <v>2611</v>
      </c>
      <c r="B2614" t="s">
        <v>4783</v>
      </c>
      <c r="C2614" t="s">
        <v>4783</v>
      </c>
    </row>
    <row r="2615" spans="1:3" x14ac:dyDescent="0.25">
      <c r="A2615">
        <v>2612</v>
      </c>
      <c r="B2615" t="s">
        <v>4783</v>
      </c>
      <c r="C2615" t="s">
        <v>4783</v>
      </c>
    </row>
    <row r="2616" spans="1:3" x14ac:dyDescent="0.25">
      <c r="A2616">
        <v>2613</v>
      </c>
      <c r="B2616" t="s">
        <v>4783</v>
      </c>
      <c r="C2616" t="s">
        <v>4783</v>
      </c>
    </row>
    <row r="2617" spans="1:3" x14ac:dyDescent="0.25">
      <c r="A2617">
        <v>2614</v>
      </c>
      <c r="B2617" t="s">
        <v>4783</v>
      </c>
      <c r="C2617" t="s">
        <v>4783</v>
      </c>
    </row>
    <row r="2618" spans="1:3" x14ac:dyDescent="0.25">
      <c r="A2618">
        <v>2615</v>
      </c>
      <c r="B2618" t="s">
        <v>4783</v>
      </c>
      <c r="C2618" t="s">
        <v>4783</v>
      </c>
    </row>
    <row r="2619" spans="1:3" x14ac:dyDescent="0.25">
      <c r="A2619">
        <v>2616</v>
      </c>
      <c r="B2619" t="s">
        <v>4783</v>
      </c>
      <c r="C2619" t="s">
        <v>4783</v>
      </c>
    </row>
    <row r="2620" spans="1:3" x14ac:dyDescent="0.25">
      <c r="A2620">
        <v>2617</v>
      </c>
      <c r="B2620" t="s">
        <v>4783</v>
      </c>
      <c r="C2620" t="s">
        <v>4783</v>
      </c>
    </row>
    <row r="2621" spans="1:3" x14ac:dyDescent="0.25">
      <c r="A2621">
        <v>2618</v>
      </c>
      <c r="B2621" t="s">
        <v>4783</v>
      </c>
      <c r="C2621" t="s">
        <v>4783</v>
      </c>
    </row>
    <row r="2622" spans="1:3" x14ac:dyDescent="0.25">
      <c r="A2622">
        <v>2619</v>
      </c>
      <c r="B2622" t="s">
        <v>4783</v>
      </c>
      <c r="C2622" t="s">
        <v>4783</v>
      </c>
    </row>
    <row r="2623" spans="1:3" x14ac:dyDescent="0.25">
      <c r="A2623">
        <v>2620</v>
      </c>
      <c r="B2623" t="s">
        <v>4783</v>
      </c>
      <c r="C2623" t="s">
        <v>4783</v>
      </c>
    </row>
    <row r="2624" spans="1:3" x14ac:dyDescent="0.25">
      <c r="A2624">
        <v>2621</v>
      </c>
      <c r="B2624" t="s">
        <v>4783</v>
      </c>
      <c r="C2624" t="s">
        <v>4783</v>
      </c>
    </row>
    <row r="2625" spans="1:3" x14ac:dyDescent="0.25">
      <c r="A2625">
        <v>2622</v>
      </c>
      <c r="B2625" t="s">
        <v>4783</v>
      </c>
      <c r="C2625" t="s">
        <v>4783</v>
      </c>
    </row>
    <row r="2626" spans="1:3" x14ac:dyDescent="0.25">
      <c r="A2626">
        <v>2623</v>
      </c>
      <c r="B2626" t="s">
        <v>4783</v>
      </c>
      <c r="C2626" t="s">
        <v>4783</v>
      </c>
    </row>
    <row r="2627" spans="1:3" x14ac:dyDescent="0.25">
      <c r="A2627">
        <v>2624</v>
      </c>
      <c r="B2627" t="s">
        <v>4783</v>
      </c>
      <c r="C2627" t="s">
        <v>4783</v>
      </c>
    </row>
    <row r="2628" spans="1:3" x14ac:dyDescent="0.25">
      <c r="A2628">
        <v>2625</v>
      </c>
      <c r="B2628" t="s">
        <v>4783</v>
      </c>
      <c r="C2628" t="s">
        <v>4783</v>
      </c>
    </row>
    <row r="2629" spans="1:3" x14ac:dyDescent="0.25">
      <c r="A2629">
        <v>2626</v>
      </c>
      <c r="B2629" t="s">
        <v>4783</v>
      </c>
      <c r="C2629" t="s">
        <v>4783</v>
      </c>
    </row>
    <row r="2630" spans="1:3" x14ac:dyDescent="0.25">
      <c r="A2630">
        <v>2627</v>
      </c>
      <c r="B2630" t="s">
        <v>4783</v>
      </c>
      <c r="C2630" t="s">
        <v>4783</v>
      </c>
    </row>
    <row r="2631" spans="1:3" x14ac:dyDescent="0.25">
      <c r="A2631">
        <v>2628</v>
      </c>
      <c r="B2631" t="s">
        <v>4783</v>
      </c>
      <c r="C2631" t="s">
        <v>4783</v>
      </c>
    </row>
    <row r="2632" spans="1:3" x14ac:dyDescent="0.25">
      <c r="A2632">
        <v>2629</v>
      </c>
      <c r="B2632" t="s">
        <v>4783</v>
      </c>
      <c r="C2632" t="s">
        <v>4783</v>
      </c>
    </row>
    <row r="2633" spans="1:3" x14ac:dyDescent="0.25">
      <c r="A2633">
        <v>2630</v>
      </c>
      <c r="B2633" t="s">
        <v>4783</v>
      </c>
      <c r="C2633" t="s">
        <v>4783</v>
      </c>
    </row>
    <row r="2634" spans="1:3" x14ac:dyDescent="0.25">
      <c r="A2634">
        <v>2631</v>
      </c>
      <c r="B2634" t="s">
        <v>4783</v>
      </c>
      <c r="C2634" t="s">
        <v>4783</v>
      </c>
    </row>
    <row r="2635" spans="1:3" x14ac:dyDescent="0.25">
      <c r="A2635">
        <v>2632</v>
      </c>
      <c r="B2635" t="s">
        <v>4783</v>
      </c>
      <c r="C2635" t="s">
        <v>4783</v>
      </c>
    </row>
    <row r="2636" spans="1:3" x14ac:dyDescent="0.25">
      <c r="A2636">
        <v>2633</v>
      </c>
      <c r="B2636" t="s">
        <v>4783</v>
      </c>
      <c r="C2636" t="s">
        <v>4783</v>
      </c>
    </row>
    <row r="2637" spans="1:3" x14ac:dyDescent="0.25">
      <c r="A2637">
        <v>2634</v>
      </c>
      <c r="B2637" t="s">
        <v>4783</v>
      </c>
      <c r="C2637" t="s">
        <v>4783</v>
      </c>
    </row>
    <row r="2638" spans="1:3" x14ac:dyDescent="0.25">
      <c r="A2638">
        <v>2635</v>
      </c>
      <c r="B2638" t="s">
        <v>4783</v>
      </c>
      <c r="C2638" t="s">
        <v>4783</v>
      </c>
    </row>
    <row r="2639" spans="1:3" x14ac:dyDescent="0.25">
      <c r="A2639">
        <v>2636</v>
      </c>
      <c r="B2639" t="s">
        <v>4783</v>
      </c>
      <c r="C2639" t="s">
        <v>4783</v>
      </c>
    </row>
    <row r="2640" spans="1:3" x14ac:dyDescent="0.25">
      <c r="A2640">
        <v>2637</v>
      </c>
      <c r="B2640" t="s">
        <v>4783</v>
      </c>
      <c r="C2640" t="s">
        <v>4783</v>
      </c>
    </row>
    <row r="2641" spans="1:3" x14ac:dyDescent="0.25">
      <c r="A2641">
        <v>2638</v>
      </c>
      <c r="B2641" t="s">
        <v>4783</v>
      </c>
      <c r="C2641" t="s">
        <v>4783</v>
      </c>
    </row>
    <row r="2642" spans="1:3" x14ac:dyDescent="0.25">
      <c r="A2642">
        <v>2639</v>
      </c>
      <c r="B2642" t="s">
        <v>4783</v>
      </c>
      <c r="C2642" t="s">
        <v>4783</v>
      </c>
    </row>
    <row r="2643" spans="1:3" x14ac:dyDescent="0.25">
      <c r="A2643">
        <v>2640</v>
      </c>
      <c r="B2643" t="s">
        <v>4783</v>
      </c>
      <c r="C2643" t="s">
        <v>4783</v>
      </c>
    </row>
    <row r="2644" spans="1:3" x14ac:dyDescent="0.25">
      <c r="A2644">
        <v>2641</v>
      </c>
      <c r="B2644" t="s">
        <v>4783</v>
      </c>
      <c r="C2644" t="s">
        <v>4783</v>
      </c>
    </row>
    <row r="2645" spans="1:3" x14ac:dyDescent="0.25">
      <c r="A2645">
        <v>2642</v>
      </c>
      <c r="B2645" t="s">
        <v>4783</v>
      </c>
      <c r="C2645" t="s">
        <v>4783</v>
      </c>
    </row>
    <row r="2646" spans="1:3" x14ac:dyDescent="0.25">
      <c r="A2646">
        <v>2643</v>
      </c>
      <c r="B2646" t="s">
        <v>4783</v>
      </c>
      <c r="C2646" t="s">
        <v>4783</v>
      </c>
    </row>
    <row r="2647" spans="1:3" x14ac:dyDescent="0.25">
      <c r="A2647">
        <v>2644</v>
      </c>
      <c r="B2647" t="s">
        <v>4783</v>
      </c>
      <c r="C2647" t="s">
        <v>4783</v>
      </c>
    </row>
    <row r="2648" spans="1:3" x14ac:dyDescent="0.25">
      <c r="A2648">
        <v>2645</v>
      </c>
      <c r="B2648" t="s">
        <v>4783</v>
      </c>
      <c r="C2648" t="s">
        <v>4783</v>
      </c>
    </row>
    <row r="2649" spans="1:3" x14ac:dyDescent="0.25">
      <c r="A2649">
        <v>2646</v>
      </c>
      <c r="B2649" t="s">
        <v>4783</v>
      </c>
      <c r="C2649" t="s">
        <v>4783</v>
      </c>
    </row>
    <row r="2650" spans="1:3" x14ac:dyDescent="0.25">
      <c r="A2650">
        <v>2647</v>
      </c>
      <c r="B2650" t="s">
        <v>4783</v>
      </c>
      <c r="C2650" t="s">
        <v>4783</v>
      </c>
    </row>
    <row r="2651" spans="1:3" x14ac:dyDescent="0.25">
      <c r="A2651">
        <v>2648</v>
      </c>
      <c r="B2651" t="s">
        <v>4783</v>
      </c>
      <c r="C2651" t="s">
        <v>4783</v>
      </c>
    </row>
    <row r="2652" spans="1:3" x14ac:dyDescent="0.25">
      <c r="A2652">
        <v>2649</v>
      </c>
      <c r="B2652" t="s">
        <v>4783</v>
      </c>
      <c r="C2652" t="s">
        <v>4783</v>
      </c>
    </row>
    <row r="2653" spans="1:3" x14ac:dyDescent="0.25">
      <c r="A2653">
        <v>2650</v>
      </c>
      <c r="B2653" t="s">
        <v>4783</v>
      </c>
      <c r="C2653" t="s">
        <v>4783</v>
      </c>
    </row>
    <row r="2654" spans="1:3" x14ac:dyDescent="0.25">
      <c r="A2654">
        <v>2651</v>
      </c>
      <c r="B2654" t="s">
        <v>4783</v>
      </c>
      <c r="C2654" t="s">
        <v>4783</v>
      </c>
    </row>
    <row r="2655" spans="1:3" x14ac:dyDescent="0.25">
      <c r="A2655">
        <v>2652</v>
      </c>
      <c r="B2655" t="s">
        <v>4783</v>
      </c>
      <c r="C2655" t="s">
        <v>4783</v>
      </c>
    </row>
    <row r="2656" spans="1:3" x14ac:dyDescent="0.25">
      <c r="A2656">
        <v>2653</v>
      </c>
      <c r="B2656" t="s">
        <v>4783</v>
      </c>
      <c r="C2656" t="s">
        <v>4783</v>
      </c>
    </row>
    <row r="2657" spans="1:3" x14ac:dyDescent="0.25">
      <c r="A2657">
        <v>2654</v>
      </c>
      <c r="B2657" t="s">
        <v>4783</v>
      </c>
      <c r="C2657" t="s">
        <v>4783</v>
      </c>
    </row>
    <row r="2658" spans="1:3" x14ac:dyDescent="0.25">
      <c r="A2658">
        <v>2655</v>
      </c>
      <c r="B2658" t="s">
        <v>4783</v>
      </c>
      <c r="C2658" t="s">
        <v>4783</v>
      </c>
    </row>
    <row r="2659" spans="1:3" x14ac:dyDescent="0.25">
      <c r="A2659">
        <v>2656</v>
      </c>
      <c r="B2659" t="s">
        <v>4783</v>
      </c>
      <c r="C2659" t="s">
        <v>4783</v>
      </c>
    </row>
    <row r="2660" spans="1:3" x14ac:dyDescent="0.25">
      <c r="A2660">
        <v>2657</v>
      </c>
      <c r="B2660" t="s">
        <v>4783</v>
      </c>
      <c r="C2660" t="s">
        <v>4783</v>
      </c>
    </row>
    <row r="2661" spans="1:3" x14ac:dyDescent="0.25">
      <c r="A2661">
        <v>2658</v>
      </c>
      <c r="B2661" t="s">
        <v>4783</v>
      </c>
      <c r="C2661" t="s">
        <v>4783</v>
      </c>
    </row>
    <row r="2662" spans="1:3" x14ac:dyDescent="0.25">
      <c r="A2662">
        <v>2659</v>
      </c>
      <c r="B2662" t="s">
        <v>4783</v>
      </c>
      <c r="C2662" t="s">
        <v>4783</v>
      </c>
    </row>
    <row r="2663" spans="1:3" x14ac:dyDescent="0.25">
      <c r="A2663">
        <v>2660</v>
      </c>
      <c r="B2663" t="s">
        <v>4783</v>
      </c>
      <c r="C2663" t="s">
        <v>4783</v>
      </c>
    </row>
    <row r="2664" spans="1:3" x14ac:dyDescent="0.25">
      <c r="A2664">
        <v>2661</v>
      </c>
      <c r="B2664" t="s">
        <v>4783</v>
      </c>
      <c r="C2664" t="s">
        <v>4783</v>
      </c>
    </row>
    <row r="2665" spans="1:3" x14ac:dyDescent="0.25">
      <c r="A2665">
        <v>2662</v>
      </c>
      <c r="B2665" t="s">
        <v>4783</v>
      </c>
      <c r="C2665" t="s">
        <v>4783</v>
      </c>
    </row>
    <row r="2666" spans="1:3" x14ac:dyDescent="0.25">
      <c r="A2666">
        <v>2663</v>
      </c>
      <c r="B2666" t="s">
        <v>4783</v>
      </c>
      <c r="C2666" t="s">
        <v>4783</v>
      </c>
    </row>
    <row r="2667" spans="1:3" x14ac:dyDescent="0.25">
      <c r="A2667">
        <v>2664</v>
      </c>
      <c r="B2667" t="s">
        <v>4783</v>
      </c>
      <c r="C2667" t="s">
        <v>4783</v>
      </c>
    </row>
    <row r="2668" spans="1:3" x14ac:dyDescent="0.25">
      <c r="A2668">
        <v>2665</v>
      </c>
      <c r="B2668" t="s">
        <v>4783</v>
      </c>
      <c r="C2668" t="s">
        <v>4783</v>
      </c>
    </row>
    <row r="2669" spans="1:3" x14ac:dyDescent="0.25">
      <c r="A2669">
        <v>2666</v>
      </c>
      <c r="B2669" t="s">
        <v>4783</v>
      </c>
      <c r="C2669" t="s">
        <v>4783</v>
      </c>
    </row>
    <row r="2670" spans="1:3" x14ac:dyDescent="0.25">
      <c r="A2670">
        <v>2667</v>
      </c>
      <c r="B2670" t="s">
        <v>4783</v>
      </c>
      <c r="C2670" t="s">
        <v>4783</v>
      </c>
    </row>
    <row r="2671" spans="1:3" x14ac:dyDescent="0.25">
      <c r="A2671">
        <v>2668</v>
      </c>
      <c r="B2671" t="s">
        <v>4783</v>
      </c>
      <c r="C2671" t="s">
        <v>4783</v>
      </c>
    </row>
    <row r="2672" spans="1:3" x14ac:dyDescent="0.25">
      <c r="A2672">
        <v>2669</v>
      </c>
      <c r="B2672" t="s">
        <v>4783</v>
      </c>
      <c r="C2672" t="s">
        <v>4783</v>
      </c>
    </row>
    <row r="2673" spans="1:3" x14ac:dyDescent="0.25">
      <c r="A2673">
        <v>2670</v>
      </c>
      <c r="B2673" t="s">
        <v>4783</v>
      </c>
      <c r="C2673" t="s">
        <v>4783</v>
      </c>
    </row>
    <row r="2674" spans="1:3" x14ac:dyDescent="0.25">
      <c r="A2674">
        <v>2671</v>
      </c>
      <c r="B2674" t="s">
        <v>4783</v>
      </c>
      <c r="C2674" t="s">
        <v>4783</v>
      </c>
    </row>
    <row r="2675" spans="1:3" x14ac:dyDescent="0.25">
      <c r="A2675">
        <v>2672</v>
      </c>
      <c r="B2675" t="s">
        <v>4783</v>
      </c>
      <c r="C2675" t="s">
        <v>4783</v>
      </c>
    </row>
    <row r="2676" spans="1:3" x14ac:dyDescent="0.25">
      <c r="A2676">
        <v>2673</v>
      </c>
      <c r="B2676" t="s">
        <v>4783</v>
      </c>
      <c r="C2676" t="s">
        <v>4783</v>
      </c>
    </row>
    <row r="2677" spans="1:3" x14ac:dyDescent="0.25">
      <c r="A2677">
        <v>2674</v>
      </c>
      <c r="B2677" t="s">
        <v>4783</v>
      </c>
      <c r="C2677" t="s">
        <v>4783</v>
      </c>
    </row>
    <row r="2678" spans="1:3" x14ac:dyDescent="0.25">
      <c r="A2678">
        <v>2675</v>
      </c>
      <c r="B2678" t="s">
        <v>4783</v>
      </c>
      <c r="C2678" t="s">
        <v>4783</v>
      </c>
    </row>
    <row r="2679" spans="1:3" x14ac:dyDescent="0.25">
      <c r="A2679">
        <v>2676</v>
      </c>
      <c r="B2679" t="s">
        <v>4783</v>
      </c>
      <c r="C2679" t="s">
        <v>4783</v>
      </c>
    </row>
    <row r="2680" spans="1:3" x14ac:dyDescent="0.25">
      <c r="A2680">
        <v>2677</v>
      </c>
      <c r="B2680" t="s">
        <v>4783</v>
      </c>
      <c r="C2680" t="s">
        <v>4783</v>
      </c>
    </row>
    <row r="2681" spans="1:3" x14ac:dyDescent="0.25">
      <c r="A2681">
        <v>2678</v>
      </c>
      <c r="B2681" t="s">
        <v>4783</v>
      </c>
      <c r="C2681" t="s">
        <v>4783</v>
      </c>
    </row>
    <row r="2682" spans="1:3" x14ac:dyDescent="0.25">
      <c r="A2682">
        <v>2679</v>
      </c>
      <c r="B2682" t="s">
        <v>4783</v>
      </c>
      <c r="C2682" t="s">
        <v>4783</v>
      </c>
    </row>
    <row r="2683" spans="1:3" x14ac:dyDescent="0.25">
      <c r="A2683">
        <v>2680</v>
      </c>
      <c r="B2683" t="s">
        <v>4783</v>
      </c>
      <c r="C2683" t="s">
        <v>4783</v>
      </c>
    </row>
    <row r="2684" spans="1:3" x14ac:dyDescent="0.25">
      <c r="A2684">
        <v>2681</v>
      </c>
      <c r="B2684" t="s">
        <v>4783</v>
      </c>
      <c r="C2684" t="s">
        <v>4783</v>
      </c>
    </row>
    <row r="2685" spans="1:3" x14ac:dyDescent="0.25">
      <c r="A2685">
        <v>2682</v>
      </c>
      <c r="B2685" t="s">
        <v>4783</v>
      </c>
      <c r="C2685" t="s">
        <v>4783</v>
      </c>
    </row>
    <row r="2686" spans="1:3" x14ac:dyDescent="0.25">
      <c r="A2686">
        <v>2683</v>
      </c>
      <c r="B2686" t="s">
        <v>4783</v>
      </c>
      <c r="C2686" t="s">
        <v>4783</v>
      </c>
    </row>
    <row r="2687" spans="1:3" x14ac:dyDescent="0.25">
      <c r="A2687">
        <v>2684</v>
      </c>
      <c r="B2687" t="s">
        <v>4783</v>
      </c>
      <c r="C2687" t="s">
        <v>4783</v>
      </c>
    </row>
    <row r="2688" spans="1:3" x14ac:dyDescent="0.25">
      <c r="A2688">
        <v>2685</v>
      </c>
      <c r="B2688" t="s">
        <v>4783</v>
      </c>
      <c r="C2688" t="s">
        <v>4783</v>
      </c>
    </row>
    <row r="2689" spans="1:3" x14ac:dyDescent="0.25">
      <c r="A2689">
        <v>2686</v>
      </c>
      <c r="B2689" t="s">
        <v>4783</v>
      </c>
      <c r="C2689" t="s">
        <v>4783</v>
      </c>
    </row>
    <row r="2690" spans="1:3" x14ac:dyDescent="0.25">
      <c r="A2690">
        <v>2687</v>
      </c>
      <c r="B2690" t="s">
        <v>4783</v>
      </c>
      <c r="C2690" t="s">
        <v>4783</v>
      </c>
    </row>
    <row r="2691" spans="1:3" x14ac:dyDescent="0.25">
      <c r="A2691">
        <v>2688</v>
      </c>
      <c r="B2691" t="s">
        <v>4783</v>
      </c>
      <c r="C2691" t="s">
        <v>4783</v>
      </c>
    </row>
    <row r="2692" spans="1:3" x14ac:dyDescent="0.25">
      <c r="A2692">
        <v>2689</v>
      </c>
      <c r="B2692" t="s">
        <v>4783</v>
      </c>
      <c r="C2692" t="s">
        <v>4783</v>
      </c>
    </row>
    <row r="2693" spans="1:3" x14ac:dyDescent="0.25">
      <c r="A2693">
        <v>2690</v>
      </c>
      <c r="B2693" t="s">
        <v>4783</v>
      </c>
      <c r="C2693" t="s">
        <v>4783</v>
      </c>
    </row>
    <row r="2694" spans="1:3" x14ac:dyDescent="0.25">
      <c r="A2694">
        <v>2691</v>
      </c>
      <c r="B2694" t="s">
        <v>4783</v>
      </c>
      <c r="C2694" t="s">
        <v>4783</v>
      </c>
    </row>
    <row r="2695" spans="1:3" x14ac:dyDescent="0.25">
      <c r="A2695">
        <v>2692</v>
      </c>
      <c r="B2695" t="s">
        <v>4783</v>
      </c>
      <c r="C2695" t="s">
        <v>4783</v>
      </c>
    </row>
    <row r="2696" spans="1:3" x14ac:dyDescent="0.25">
      <c r="A2696">
        <v>2693</v>
      </c>
      <c r="B2696" t="s">
        <v>4783</v>
      </c>
      <c r="C2696" t="s">
        <v>4783</v>
      </c>
    </row>
    <row r="2697" spans="1:3" x14ac:dyDescent="0.25">
      <c r="A2697">
        <v>2694</v>
      </c>
      <c r="B2697" t="s">
        <v>4783</v>
      </c>
      <c r="C2697" t="s">
        <v>4783</v>
      </c>
    </row>
    <row r="2698" spans="1:3" x14ac:dyDescent="0.25">
      <c r="A2698">
        <v>2695</v>
      </c>
      <c r="B2698" t="s">
        <v>4783</v>
      </c>
      <c r="C2698" t="s">
        <v>4783</v>
      </c>
    </row>
    <row r="2699" spans="1:3" x14ac:dyDescent="0.25">
      <c r="A2699">
        <v>2696</v>
      </c>
      <c r="B2699" t="s">
        <v>4783</v>
      </c>
      <c r="C2699" t="s">
        <v>4783</v>
      </c>
    </row>
    <row r="2700" spans="1:3" x14ac:dyDescent="0.25">
      <c r="A2700">
        <v>2697</v>
      </c>
      <c r="B2700" t="s">
        <v>4783</v>
      </c>
      <c r="C2700" t="s">
        <v>4783</v>
      </c>
    </row>
    <row r="2701" spans="1:3" x14ac:dyDescent="0.25">
      <c r="A2701">
        <v>2698</v>
      </c>
      <c r="B2701" t="s">
        <v>4783</v>
      </c>
      <c r="C2701" t="s">
        <v>4783</v>
      </c>
    </row>
    <row r="2702" spans="1:3" x14ac:dyDescent="0.25">
      <c r="A2702">
        <v>2699</v>
      </c>
      <c r="B2702" t="s">
        <v>4783</v>
      </c>
      <c r="C2702" t="s">
        <v>4783</v>
      </c>
    </row>
    <row r="2703" spans="1:3" x14ac:dyDescent="0.25">
      <c r="A2703">
        <v>2700</v>
      </c>
      <c r="B2703" t="s">
        <v>4783</v>
      </c>
      <c r="C2703" t="s">
        <v>4783</v>
      </c>
    </row>
    <row r="2704" spans="1:3" x14ac:dyDescent="0.25">
      <c r="A2704">
        <v>2701</v>
      </c>
      <c r="B2704" t="s">
        <v>4783</v>
      </c>
      <c r="C2704" t="s">
        <v>4783</v>
      </c>
    </row>
    <row r="2705" spans="1:3" x14ac:dyDescent="0.25">
      <c r="A2705">
        <v>2702</v>
      </c>
      <c r="B2705" t="s">
        <v>4783</v>
      </c>
      <c r="C2705" t="s">
        <v>4783</v>
      </c>
    </row>
    <row r="2706" spans="1:3" x14ac:dyDescent="0.25">
      <c r="A2706">
        <v>2703</v>
      </c>
      <c r="B2706" t="s">
        <v>4783</v>
      </c>
      <c r="C2706" t="s">
        <v>4783</v>
      </c>
    </row>
    <row r="2707" spans="1:3" x14ac:dyDescent="0.25">
      <c r="A2707">
        <v>2704</v>
      </c>
      <c r="B2707" t="s">
        <v>4783</v>
      </c>
      <c r="C2707" t="s">
        <v>4783</v>
      </c>
    </row>
    <row r="2708" spans="1:3" x14ac:dyDescent="0.25">
      <c r="A2708">
        <v>2705</v>
      </c>
      <c r="B2708" t="s">
        <v>4783</v>
      </c>
      <c r="C2708" t="s">
        <v>4783</v>
      </c>
    </row>
    <row r="2709" spans="1:3" x14ac:dyDescent="0.25">
      <c r="A2709">
        <v>2706</v>
      </c>
      <c r="B2709" t="s">
        <v>4783</v>
      </c>
      <c r="C2709" t="s">
        <v>4783</v>
      </c>
    </row>
    <row r="2710" spans="1:3" x14ac:dyDescent="0.25">
      <c r="A2710">
        <v>2707</v>
      </c>
      <c r="B2710" t="s">
        <v>4783</v>
      </c>
      <c r="C2710" t="s">
        <v>4783</v>
      </c>
    </row>
    <row r="2711" spans="1:3" x14ac:dyDescent="0.25">
      <c r="A2711">
        <v>2708</v>
      </c>
      <c r="B2711" t="s">
        <v>4783</v>
      </c>
      <c r="C2711" t="s">
        <v>4783</v>
      </c>
    </row>
    <row r="2712" spans="1:3" x14ac:dyDescent="0.25">
      <c r="A2712">
        <v>2709</v>
      </c>
      <c r="B2712" t="s">
        <v>4783</v>
      </c>
      <c r="C2712" t="s">
        <v>4783</v>
      </c>
    </row>
    <row r="2713" spans="1:3" x14ac:dyDescent="0.25">
      <c r="A2713">
        <v>2710</v>
      </c>
      <c r="B2713" t="s">
        <v>4783</v>
      </c>
      <c r="C2713" t="s">
        <v>4783</v>
      </c>
    </row>
    <row r="2714" spans="1:3" x14ac:dyDescent="0.25">
      <c r="A2714">
        <v>2711</v>
      </c>
      <c r="B2714" t="s">
        <v>4783</v>
      </c>
      <c r="C2714" t="s">
        <v>4783</v>
      </c>
    </row>
    <row r="2715" spans="1:3" x14ac:dyDescent="0.25">
      <c r="A2715">
        <v>2712</v>
      </c>
      <c r="B2715" t="s">
        <v>4783</v>
      </c>
      <c r="C2715" t="s">
        <v>4783</v>
      </c>
    </row>
    <row r="2716" spans="1:3" x14ac:dyDescent="0.25">
      <c r="A2716">
        <v>2713</v>
      </c>
      <c r="B2716" t="s">
        <v>4783</v>
      </c>
      <c r="C2716" t="s">
        <v>4783</v>
      </c>
    </row>
    <row r="2717" spans="1:3" x14ac:dyDescent="0.25">
      <c r="A2717">
        <v>2714</v>
      </c>
      <c r="B2717" t="s">
        <v>4783</v>
      </c>
      <c r="C2717" t="s">
        <v>4783</v>
      </c>
    </row>
    <row r="2718" spans="1:3" x14ac:dyDescent="0.25">
      <c r="A2718">
        <v>2715</v>
      </c>
      <c r="B2718" t="s">
        <v>4783</v>
      </c>
      <c r="C2718" t="s">
        <v>4783</v>
      </c>
    </row>
    <row r="2719" spans="1:3" x14ac:dyDescent="0.25">
      <c r="A2719">
        <v>2716</v>
      </c>
      <c r="B2719" t="s">
        <v>4783</v>
      </c>
      <c r="C2719" t="s">
        <v>4783</v>
      </c>
    </row>
    <row r="2720" spans="1:3" x14ac:dyDescent="0.25">
      <c r="A2720">
        <v>2717</v>
      </c>
      <c r="B2720" t="s">
        <v>4783</v>
      </c>
      <c r="C2720" t="s">
        <v>4783</v>
      </c>
    </row>
    <row r="2721" spans="1:3" x14ac:dyDescent="0.25">
      <c r="A2721">
        <v>2718</v>
      </c>
      <c r="B2721" t="s">
        <v>4783</v>
      </c>
      <c r="C2721" t="s">
        <v>4783</v>
      </c>
    </row>
    <row r="2722" spans="1:3" x14ac:dyDescent="0.25">
      <c r="A2722">
        <v>2719</v>
      </c>
      <c r="B2722" t="s">
        <v>4783</v>
      </c>
      <c r="C2722" t="s">
        <v>4783</v>
      </c>
    </row>
    <row r="2723" spans="1:3" x14ac:dyDescent="0.25">
      <c r="A2723">
        <v>2720</v>
      </c>
      <c r="B2723" t="s">
        <v>4783</v>
      </c>
      <c r="C2723" t="s">
        <v>4783</v>
      </c>
    </row>
    <row r="2724" spans="1:3" x14ac:dyDescent="0.25">
      <c r="A2724">
        <v>2721</v>
      </c>
      <c r="B2724" t="s">
        <v>4783</v>
      </c>
      <c r="C2724" t="s">
        <v>4783</v>
      </c>
    </row>
    <row r="2725" spans="1:3" x14ac:dyDescent="0.25">
      <c r="A2725">
        <v>2722</v>
      </c>
      <c r="B2725" t="s">
        <v>4783</v>
      </c>
      <c r="C2725" t="s">
        <v>4783</v>
      </c>
    </row>
    <row r="2726" spans="1:3" x14ac:dyDescent="0.25">
      <c r="A2726">
        <v>2723</v>
      </c>
      <c r="B2726" t="s">
        <v>4783</v>
      </c>
      <c r="C2726" t="s">
        <v>4783</v>
      </c>
    </row>
    <row r="2727" spans="1:3" x14ac:dyDescent="0.25">
      <c r="A2727">
        <v>2724</v>
      </c>
      <c r="B2727" t="s">
        <v>4783</v>
      </c>
      <c r="C2727" t="s">
        <v>4783</v>
      </c>
    </row>
    <row r="2728" spans="1:3" x14ac:dyDescent="0.25">
      <c r="A2728">
        <v>2725</v>
      </c>
      <c r="B2728" t="s">
        <v>4783</v>
      </c>
      <c r="C2728" t="s">
        <v>4783</v>
      </c>
    </row>
    <row r="2729" spans="1:3" x14ac:dyDescent="0.25">
      <c r="A2729">
        <v>2726</v>
      </c>
      <c r="B2729" t="s">
        <v>4783</v>
      </c>
      <c r="C2729" t="s">
        <v>4783</v>
      </c>
    </row>
    <row r="2730" spans="1:3" x14ac:dyDescent="0.25">
      <c r="A2730">
        <v>2727</v>
      </c>
      <c r="B2730" t="s">
        <v>4783</v>
      </c>
      <c r="C2730" t="s">
        <v>4783</v>
      </c>
    </row>
    <row r="2731" spans="1:3" x14ac:dyDescent="0.25">
      <c r="A2731">
        <v>2728</v>
      </c>
      <c r="B2731" t="s">
        <v>4783</v>
      </c>
      <c r="C2731" t="s">
        <v>4783</v>
      </c>
    </row>
    <row r="2732" spans="1:3" x14ac:dyDescent="0.25">
      <c r="A2732">
        <v>2729</v>
      </c>
      <c r="B2732" t="s">
        <v>4783</v>
      </c>
      <c r="C2732" t="s">
        <v>4783</v>
      </c>
    </row>
    <row r="2733" spans="1:3" x14ac:dyDescent="0.25">
      <c r="A2733">
        <v>2730</v>
      </c>
      <c r="B2733" t="s">
        <v>4783</v>
      </c>
      <c r="C2733" t="s">
        <v>4783</v>
      </c>
    </row>
    <row r="2734" spans="1:3" x14ac:dyDescent="0.25">
      <c r="A2734">
        <v>2731</v>
      </c>
      <c r="B2734" t="s">
        <v>4783</v>
      </c>
      <c r="C2734" t="s">
        <v>4783</v>
      </c>
    </row>
    <row r="2735" spans="1:3" x14ac:dyDescent="0.25">
      <c r="A2735">
        <v>2732</v>
      </c>
      <c r="B2735" t="s">
        <v>4783</v>
      </c>
      <c r="C2735" t="s">
        <v>4783</v>
      </c>
    </row>
    <row r="2736" spans="1:3" x14ac:dyDescent="0.25">
      <c r="A2736">
        <v>2733</v>
      </c>
      <c r="B2736" t="s">
        <v>4783</v>
      </c>
      <c r="C2736" t="s">
        <v>4783</v>
      </c>
    </row>
    <row r="2737" spans="1:3" x14ac:dyDescent="0.25">
      <c r="A2737">
        <v>2734</v>
      </c>
      <c r="B2737" t="s">
        <v>4783</v>
      </c>
      <c r="C2737" t="s">
        <v>4783</v>
      </c>
    </row>
    <row r="2738" spans="1:3" x14ac:dyDescent="0.25">
      <c r="A2738">
        <v>2735</v>
      </c>
      <c r="B2738" t="s">
        <v>4783</v>
      </c>
      <c r="C2738" t="s">
        <v>4783</v>
      </c>
    </row>
    <row r="2739" spans="1:3" x14ac:dyDescent="0.25">
      <c r="A2739">
        <v>2736</v>
      </c>
      <c r="B2739" t="s">
        <v>4783</v>
      </c>
      <c r="C2739" t="s">
        <v>4783</v>
      </c>
    </row>
    <row r="2740" spans="1:3" x14ac:dyDescent="0.25">
      <c r="A2740">
        <v>2737</v>
      </c>
      <c r="B2740" t="s">
        <v>4783</v>
      </c>
      <c r="C2740" t="s">
        <v>4783</v>
      </c>
    </row>
    <row r="2741" spans="1:3" x14ac:dyDescent="0.25">
      <c r="A2741">
        <v>2738</v>
      </c>
      <c r="B2741" t="s">
        <v>4783</v>
      </c>
      <c r="C2741" t="s">
        <v>4783</v>
      </c>
    </row>
    <row r="2742" spans="1:3" x14ac:dyDescent="0.25">
      <c r="A2742">
        <v>2739</v>
      </c>
      <c r="B2742" t="s">
        <v>4783</v>
      </c>
      <c r="C2742" t="s">
        <v>4783</v>
      </c>
    </row>
    <row r="2743" spans="1:3" x14ac:dyDescent="0.25">
      <c r="A2743">
        <v>2740</v>
      </c>
      <c r="B2743" t="s">
        <v>4783</v>
      </c>
      <c r="C2743" t="s">
        <v>4783</v>
      </c>
    </row>
    <row r="2744" spans="1:3" x14ac:dyDescent="0.25">
      <c r="A2744">
        <v>2741</v>
      </c>
      <c r="B2744" t="s">
        <v>4783</v>
      </c>
      <c r="C2744" t="s">
        <v>4783</v>
      </c>
    </row>
    <row r="2745" spans="1:3" x14ac:dyDescent="0.25">
      <c r="A2745">
        <v>2742</v>
      </c>
      <c r="B2745" t="s">
        <v>4783</v>
      </c>
      <c r="C2745" t="s">
        <v>4783</v>
      </c>
    </row>
    <row r="2746" spans="1:3" x14ac:dyDescent="0.25">
      <c r="A2746">
        <v>2743</v>
      </c>
      <c r="B2746" t="s">
        <v>4783</v>
      </c>
      <c r="C2746" t="s">
        <v>4783</v>
      </c>
    </row>
    <row r="2747" spans="1:3" x14ac:dyDescent="0.25">
      <c r="A2747">
        <v>2744</v>
      </c>
      <c r="B2747" t="s">
        <v>4783</v>
      </c>
      <c r="C2747" t="s">
        <v>4783</v>
      </c>
    </row>
    <row r="2748" spans="1:3" x14ac:dyDescent="0.25">
      <c r="A2748">
        <v>2745</v>
      </c>
      <c r="B2748" t="s">
        <v>4783</v>
      </c>
      <c r="C2748" t="s">
        <v>4783</v>
      </c>
    </row>
    <row r="2749" spans="1:3" x14ac:dyDescent="0.25">
      <c r="A2749">
        <v>2746</v>
      </c>
      <c r="B2749" t="s">
        <v>4783</v>
      </c>
      <c r="C2749" t="s">
        <v>4783</v>
      </c>
    </row>
    <row r="2750" spans="1:3" x14ac:dyDescent="0.25">
      <c r="A2750">
        <v>2747</v>
      </c>
      <c r="B2750" t="s">
        <v>4783</v>
      </c>
      <c r="C2750" t="s">
        <v>4783</v>
      </c>
    </row>
    <row r="2751" spans="1:3" x14ac:dyDescent="0.25">
      <c r="A2751">
        <v>2748</v>
      </c>
      <c r="B2751" t="s">
        <v>4783</v>
      </c>
      <c r="C2751" t="s">
        <v>4783</v>
      </c>
    </row>
    <row r="2752" spans="1:3" x14ac:dyDescent="0.25">
      <c r="A2752">
        <v>2749</v>
      </c>
      <c r="B2752" t="s">
        <v>4783</v>
      </c>
      <c r="C2752" t="s">
        <v>4783</v>
      </c>
    </row>
    <row r="2753" spans="1:3" x14ac:dyDescent="0.25">
      <c r="A2753">
        <v>2750</v>
      </c>
      <c r="B2753" t="s">
        <v>4783</v>
      </c>
      <c r="C2753" t="s">
        <v>4783</v>
      </c>
    </row>
    <row r="2754" spans="1:3" x14ac:dyDescent="0.25">
      <c r="A2754">
        <v>2751</v>
      </c>
      <c r="B2754" t="s">
        <v>4783</v>
      </c>
      <c r="C2754" t="s">
        <v>4783</v>
      </c>
    </row>
    <row r="2755" spans="1:3" x14ac:dyDescent="0.25">
      <c r="A2755">
        <v>2752</v>
      </c>
      <c r="B2755" t="s">
        <v>4783</v>
      </c>
      <c r="C2755" t="s">
        <v>4783</v>
      </c>
    </row>
    <row r="2756" spans="1:3" x14ac:dyDescent="0.25">
      <c r="A2756">
        <v>2753</v>
      </c>
      <c r="B2756" t="s">
        <v>4783</v>
      </c>
      <c r="C2756" t="s">
        <v>4783</v>
      </c>
    </row>
    <row r="2757" spans="1:3" x14ac:dyDescent="0.25">
      <c r="A2757">
        <v>2754</v>
      </c>
      <c r="B2757" t="s">
        <v>4783</v>
      </c>
      <c r="C2757" t="s">
        <v>4783</v>
      </c>
    </row>
    <row r="2758" spans="1:3" x14ac:dyDescent="0.25">
      <c r="A2758">
        <v>2755</v>
      </c>
      <c r="B2758" t="s">
        <v>4783</v>
      </c>
      <c r="C2758" t="s">
        <v>4783</v>
      </c>
    </row>
    <row r="2759" spans="1:3" x14ac:dyDescent="0.25">
      <c r="A2759">
        <v>2756</v>
      </c>
      <c r="B2759" t="s">
        <v>4783</v>
      </c>
      <c r="C2759" t="s">
        <v>4783</v>
      </c>
    </row>
    <row r="2760" spans="1:3" x14ac:dyDescent="0.25">
      <c r="A2760">
        <v>2757</v>
      </c>
      <c r="B2760" t="s">
        <v>4783</v>
      </c>
      <c r="C2760" t="s">
        <v>4783</v>
      </c>
    </row>
    <row r="2761" spans="1:3" x14ac:dyDescent="0.25">
      <c r="A2761">
        <v>2758</v>
      </c>
      <c r="B2761" t="s">
        <v>4783</v>
      </c>
      <c r="C2761" t="s">
        <v>4783</v>
      </c>
    </row>
    <row r="2762" spans="1:3" x14ac:dyDescent="0.25">
      <c r="A2762">
        <v>2759</v>
      </c>
      <c r="B2762" t="s">
        <v>4783</v>
      </c>
      <c r="C2762" t="s">
        <v>4783</v>
      </c>
    </row>
    <row r="2763" spans="1:3" x14ac:dyDescent="0.25">
      <c r="A2763">
        <v>2760</v>
      </c>
      <c r="B2763" t="s">
        <v>4783</v>
      </c>
      <c r="C2763" t="s">
        <v>4783</v>
      </c>
    </row>
    <row r="2764" spans="1:3" x14ac:dyDescent="0.25">
      <c r="A2764">
        <v>2761</v>
      </c>
      <c r="B2764" t="s">
        <v>4783</v>
      </c>
      <c r="C2764" t="s">
        <v>4783</v>
      </c>
    </row>
    <row r="2765" spans="1:3" x14ac:dyDescent="0.25">
      <c r="A2765">
        <v>2762</v>
      </c>
      <c r="B2765" t="s">
        <v>4783</v>
      </c>
      <c r="C2765" t="s">
        <v>4783</v>
      </c>
    </row>
    <row r="2766" spans="1:3" x14ac:dyDescent="0.25">
      <c r="A2766">
        <v>2763</v>
      </c>
      <c r="B2766" t="s">
        <v>4783</v>
      </c>
      <c r="C2766" t="s">
        <v>4783</v>
      </c>
    </row>
    <row r="2767" spans="1:3" x14ac:dyDescent="0.25">
      <c r="A2767">
        <v>2764</v>
      </c>
      <c r="B2767" t="s">
        <v>4783</v>
      </c>
      <c r="C2767" t="s">
        <v>4783</v>
      </c>
    </row>
    <row r="2768" spans="1:3" x14ac:dyDescent="0.25">
      <c r="A2768">
        <v>2765</v>
      </c>
      <c r="B2768" t="s">
        <v>4783</v>
      </c>
      <c r="C2768" t="s">
        <v>4783</v>
      </c>
    </row>
    <row r="2769" spans="1:3" x14ac:dyDescent="0.25">
      <c r="A2769">
        <v>2766</v>
      </c>
      <c r="B2769" t="s">
        <v>4783</v>
      </c>
      <c r="C2769" t="s">
        <v>4783</v>
      </c>
    </row>
    <row r="2770" spans="1:3" x14ac:dyDescent="0.25">
      <c r="A2770">
        <v>2767</v>
      </c>
      <c r="B2770" t="s">
        <v>4783</v>
      </c>
      <c r="C2770" t="s">
        <v>4783</v>
      </c>
    </row>
    <row r="2771" spans="1:3" x14ac:dyDescent="0.25">
      <c r="A2771">
        <v>2768</v>
      </c>
      <c r="B2771" t="s">
        <v>4783</v>
      </c>
      <c r="C2771" t="s">
        <v>4783</v>
      </c>
    </row>
    <row r="2772" spans="1:3" x14ac:dyDescent="0.25">
      <c r="A2772">
        <v>2769</v>
      </c>
      <c r="B2772" t="s">
        <v>4783</v>
      </c>
      <c r="C2772" t="s">
        <v>4783</v>
      </c>
    </row>
    <row r="2773" spans="1:3" x14ac:dyDescent="0.25">
      <c r="A2773">
        <v>2770</v>
      </c>
      <c r="B2773" t="s">
        <v>4783</v>
      </c>
      <c r="C2773" t="s">
        <v>4783</v>
      </c>
    </row>
    <row r="2774" spans="1:3" x14ac:dyDescent="0.25">
      <c r="A2774">
        <v>2771</v>
      </c>
      <c r="B2774" t="s">
        <v>4783</v>
      </c>
      <c r="C2774" t="s">
        <v>4783</v>
      </c>
    </row>
    <row r="2775" spans="1:3" x14ac:dyDescent="0.25">
      <c r="A2775">
        <v>2772</v>
      </c>
      <c r="B2775" t="s">
        <v>4783</v>
      </c>
      <c r="C2775" t="s">
        <v>4783</v>
      </c>
    </row>
    <row r="2776" spans="1:3" x14ac:dyDescent="0.25">
      <c r="A2776">
        <v>2773</v>
      </c>
      <c r="B2776" t="s">
        <v>4783</v>
      </c>
      <c r="C2776" t="s">
        <v>4783</v>
      </c>
    </row>
    <row r="2777" spans="1:3" x14ac:dyDescent="0.25">
      <c r="A2777">
        <v>2774</v>
      </c>
      <c r="B2777" t="s">
        <v>4783</v>
      </c>
      <c r="C2777" t="s">
        <v>4783</v>
      </c>
    </row>
    <row r="2778" spans="1:3" x14ac:dyDescent="0.25">
      <c r="A2778">
        <v>2775</v>
      </c>
      <c r="B2778" t="s">
        <v>4783</v>
      </c>
      <c r="C2778" t="s">
        <v>4783</v>
      </c>
    </row>
    <row r="2779" spans="1:3" x14ac:dyDescent="0.25">
      <c r="A2779">
        <v>2776</v>
      </c>
      <c r="B2779" t="s">
        <v>4783</v>
      </c>
      <c r="C2779" t="s">
        <v>4783</v>
      </c>
    </row>
    <row r="2780" spans="1:3" x14ac:dyDescent="0.25">
      <c r="A2780">
        <v>2777</v>
      </c>
      <c r="B2780" t="s">
        <v>4783</v>
      </c>
      <c r="C2780" t="s">
        <v>4783</v>
      </c>
    </row>
    <row r="2781" spans="1:3" x14ac:dyDescent="0.25">
      <c r="A2781">
        <v>2778</v>
      </c>
      <c r="B2781" t="s">
        <v>4783</v>
      </c>
      <c r="C2781" t="s">
        <v>4783</v>
      </c>
    </row>
    <row r="2782" spans="1:3" x14ac:dyDescent="0.25">
      <c r="A2782">
        <v>2779</v>
      </c>
      <c r="B2782" t="s">
        <v>4783</v>
      </c>
      <c r="C2782" t="s">
        <v>4783</v>
      </c>
    </row>
    <row r="2783" spans="1:3" x14ac:dyDescent="0.25">
      <c r="A2783">
        <v>2780</v>
      </c>
      <c r="B2783" t="s">
        <v>4783</v>
      </c>
      <c r="C2783" t="s">
        <v>4783</v>
      </c>
    </row>
    <row r="2784" spans="1:3" x14ac:dyDescent="0.25">
      <c r="A2784">
        <v>2781</v>
      </c>
      <c r="B2784" t="s">
        <v>4783</v>
      </c>
      <c r="C2784" t="s">
        <v>4783</v>
      </c>
    </row>
    <row r="2785" spans="1:3" x14ac:dyDescent="0.25">
      <c r="A2785">
        <v>2782</v>
      </c>
      <c r="B2785" t="s">
        <v>4783</v>
      </c>
      <c r="C2785" t="s">
        <v>4783</v>
      </c>
    </row>
    <row r="2786" spans="1:3" x14ac:dyDescent="0.25">
      <c r="A2786">
        <v>2783</v>
      </c>
      <c r="B2786" t="s">
        <v>4783</v>
      </c>
      <c r="C2786" t="s">
        <v>4783</v>
      </c>
    </row>
    <row r="2787" spans="1:3" x14ac:dyDescent="0.25">
      <c r="A2787">
        <v>2784</v>
      </c>
      <c r="B2787" t="s">
        <v>4783</v>
      </c>
      <c r="C2787" t="s">
        <v>4783</v>
      </c>
    </row>
    <row r="2788" spans="1:3" x14ac:dyDescent="0.25">
      <c r="A2788">
        <v>2785</v>
      </c>
      <c r="B2788" t="s">
        <v>4783</v>
      </c>
      <c r="C2788" t="s">
        <v>4783</v>
      </c>
    </row>
    <row r="2789" spans="1:3" x14ac:dyDescent="0.25">
      <c r="A2789">
        <v>2786</v>
      </c>
      <c r="B2789" t="s">
        <v>4783</v>
      </c>
      <c r="C2789" t="s">
        <v>4783</v>
      </c>
    </row>
    <row r="2790" spans="1:3" x14ac:dyDescent="0.25">
      <c r="A2790">
        <v>2787</v>
      </c>
      <c r="B2790" t="s">
        <v>4783</v>
      </c>
      <c r="C2790" t="s">
        <v>4783</v>
      </c>
    </row>
    <row r="2791" spans="1:3" x14ac:dyDescent="0.25">
      <c r="A2791">
        <v>2788</v>
      </c>
      <c r="B2791" t="s">
        <v>4783</v>
      </c>
      <c r="C2791" t="s">
        <v>4783</v>
      </c>
    </row>
    <row r="2792" spans="1:3" x14ac:dyDescent="0.25">
      <c r="A2792">
        <v>2789</v>
      </c>
      <c r="B2792" t="s">
        <v>4783</v>
      </c>
      <c r="C2792" t="s">
        <v>4783</v>
      </c>
    </row>
    <row r="2793" spans="1:3" x14ac:dyDescent="0.25">
      <c r="A2793">
        <v>2790</v>
      </c>
      <c r="B2793" t="s">
        <v>4783</v>
      </c>
      <c r="C2793" t="s">
        <v>4783</v>
      </c>
    </row>
    <row r="2794" spans="1:3" x14ac:dyDescent="0.25">
      <c r="A2794">
        <v>2791</v>
      </c>
      <c r="B2794" t="s">
        <v>4783</v>
      </c>
      <c r="C2794" t="s">
        <v>4783</v>
      </c>
    </row>
    <row r="2795" spans="1:3" x14ac:dyDescent="0.25">
      <c r="A2795">
        <v>2792</v>
      </c>
      <c r="B2795" t="s">
        <v>4783</v>
      </c>
      <c r="C2795" t="s">
        <v>4783</v>
      </c>
    </row>
    <row r="2796" spans="1:3" x14ac:dyDescent="0.25">
      <c r="A2796">
        <v>2793</v>
      </c>
      <c r="B2796" t="s">
        <v>4783</v>
      </c>
      <c r="C2796" t="s">
        <v>4783</v>
      </c>
    </row>
    <row r="2797" spans="1:3" x14ac:dyDescent="0.25">
      <c r="A2797">
        <v>2794</v>
      </c>
      <c r="B2797" t="s">
        <v>4783</v>
      </c>
      <c r="C2797" t="s">
        <v>4783</v>
      </c>
    </row>
    <row r="2798" spans="1:3" x14ac:dyDescent="0.25">
      <c r="A2798">
        <v>2795</v>
      </c>
      <c r="B2798" t="s">
        <v>4783</v>
      </c>
      <c r="C2798" t="s">
        <v>4783</v>
      </c>
    </row>
    <row r="2799" spans="1:3" x14ac:dyDescent="0.25">
      <c r="A2799">
        <v>2796</v>
      </c>
      <c r="B2799" t="s">
        <v>4783</v>
      </c>
      <c r="C2799" t="s">
        <v>4783</v>
      </c>
    </row>
    <row r="2800" spans="1:3" x14ac:dyDescent="0.25">
      <c r="A2800">
        <v>2797</v>
      </c>
      <c r="B2800" t="s">
        <v>4783</v>
      </c>
      <c r="C2800" t="s">
        <v>4783</v>
      </c>
    </row>
    <row r="2801" spans="1:3" x14ac:dyDescent="0.25">
      <c r="A2801">
        <v>2798</v>
      </c>
      <c r="B2801" t="s">
        <v>4783</v>
      </c>
      <c r="C2801" t="s">
        <v>4783</v>
      </c>
    </row>
    <row r="2802" spans="1:3" x14ac:dyDescent="0.25">
      <c r="A2802">
        <v>2799</v>
      </c>
      <c r="B2802" t="s">
        <v>4783</v>
      </c>
      <c r="C2802" t="s">
        <v>4783</v>
      </c>
    </row>
    <row r="2803" spans="1:3" x14ac:dyDescent="0.25">
      <c r="A2803">
        <v>2800</v>
      </c>
      <c r="B2803" t="s">
        <v>4783</v>
      </c>
      <c r="C2803" t="s">
        <v>4783</v>
      </c>
    </row>
    <row r="2804" spans="1:3" x14ac:dyDescent="0.25">
      <c r="A2804">
        <v>2801</v>
      </c>
      <c r="B2804" t="s">
        <v>4783</v>
      </c>
      <c r="C2804" t="s">
        <v>4783</v>
      </c>
    </row>
    <row r="2805" spans="1:3" x14ac:dyDescent="0.25">
      <c r="A2805">
        <v>2802</v>
      </c>
      <c r="B2805" t="s">
        <v>4783</v>
      </c>
      <c r="C2805" t="s">
        <v>4783</v>
      </c>
    </row>
    <row r="2806" spans="1:3" x14ac:dyDescent="0.25">
      <c r="A2806">
        <v>2803</v>
      </c>
      <c r="B2806" t="s">
        <v>4783</v>
      </c>
      <c r="C2806" t="s">
        <v>4783</v>
      </c>
    </row>
    <row r="2807" spans="1:3" x14ac:dyDescent="0.25">
      <c r="A2807">
        <v>2804</v>
      </c>
      <c r="B2807" t="s">
        <v>4783</v>
      </c>
      <c r="C2807" t="s">
        <v>4783</v>
      </c>
    </row>
    <row r="2808" spans="1:3" x14ac:dyDescent="0.25">
      <c r="A2808">
        <v>2805</v>
      </c>
      <c r="B2808" t="s">
        <v>4783</v>
      </c>
      <c r="C2808" t="s">
        <v>4783</v>
      </c>
    </row>
    <row r="2809" spans="1:3" x14ac:dyDescent="0.25">
      <c r="A2809">
        <v>2806</v>
      </c>
      <c r="B2809" t="s">
        <v>4783</v>
      </c>
      <c r="C2809" t="s">
        <v>4783</v>
      </c>
    </row>
    <row r="2810" spans="1:3" x14ac:dyDescent="0.25">
      <c r="A2810">
        <v>2807</v>
      </c>
      <c r="B2810" t="s">
        <v>4783</v>
      </c>
      <c r="C2810" t="s">
        <v>4783</v>
      </c>
    </row>
    <row r="2811" spans="1:3" x14ac:dyDescent="0.25">
      <c r="A2811">
        <v>2808</v>
      </c>
      <c r="B2811" t="s">
        <v>4783</v>
      </c>
      <c r="C2811" t="s">
        <v>4783</v>
      </c>
    </row>
    <row r="2812" spans="1:3" x14ac:dyDescent="0.25">
      <c r="A2812">
        <v>2809</v>
      </c>
      <c r="B2812" t="s">
        <v>4783</v>
      </c>
      <c r="C2812" t="s">
        <v>4783</v>
      </c>
    </row>
    <row r="2813" spans="1:3" x14ac:dyDescent="0.25">
      <c r="A2813">
        <v>2810</v>
      </c>
      <c r="B2813" t="s">
        <v>4783</v>
      </c>
      <c r="C2813" t="s">
        <v>4783</v>
      </c>
    </row>
    <row r="2814" spans="1:3" x14ac:dyDescent="0.25">
      <c r="A2814">
        <v>2811</v>
      </c>
      <c r="B2814" t="s">
        <v>4783</v>
      </c>
      <c r="C2814" t="s">
        <v>4783</v>
      </c>
    </row>
    <row r="2815" spans="1:3" x14ac:dyDescent="0.25">
      <c r="A2815">
        <v>2812</v>
      </c>
      <c r="B2815" t="s">
        <v>4783</v>
      </c>
      <c r="C2815" t="s">
        <v>4783</v>
      </c>
    </row>
    <row r="2816" spans="1:3" x14ac:dyDescent="0.25">
      <c r="A2816">
        <v>2813</v>
      </c>
      <c r="B2816" t="s">
        <v>4783</v>
      </c>
      <c r="C2816" t="s">
        <v>4783</v>
      </c>
    </row>
    <row r="2817" spans="1:3" x14ac:dyDescent="0.25">
      <c r="A2817">
        <v>2814</v>
      </c>
      <c r="B2817" t="s">
        <v>4783</v>
      </c>
      <c r="C2817" t="s">
        <v>4783</v>
      </c>
    </row>
    <row r="2818" spans="1:3" x14ac:dyDescent="0.25">
      <c r="A2818">
        <v>2815</v>
      </c>
      <c r="B2818" t="s">
        <v>4783</v>
      </c>
      <c r="C2818" t="s">
        <v>4783</v>
      </c>
    </row>
    <row r="2819" spans="1:3" x14ac:dyDescent="0.25">
      <c r="A2819">
        <v>2816</v>
      </c>
      <c r="B2819" t="s">
        <v>4783</v>
      </c>
      <c r="C2819" t="s">
        <v>4783</v>
      </c>
    </row>
    <row r="2820" spans="1:3" x14ac:dyDescent="0.25">
      <c r="A2820">
        <v>2817</v>
      </c>
      <c r="B2820" t="s">
        <v>4783</v>
      </c>
      <c r="C2820" t="s">
        <v>4783</v>
      </c>
    </row>
    <row r="2821" spans="1:3" x14ac:dyDescent="0.25">
      <c r="A2821">
        <v>2818</v>
      </c>
      <c r="B2821" t="s">
        <v>4783</v>
      </c>
      <c r="C2821" t="s">
        <v>4783</v>
      </c>
    </row>
    <row r="2822" spans="1:3" x14ac:dyDescent="0.25">
      <c r="A2822">
        <v>2819</v>
      </c>
      <c r="B2822" t="s">
        <v>4783</v>
      </c>
      <c r="C2822" t="s">
        <v>4783</v>
      </c>
    </row>
    <row r="2823" spans="1:3" x14ac:dyDescent="0.25">
      <c r="A2823">
        <v>2820</v>
      </c>
      <c r="B2823" t="s">
        <v>4783</v>
      </c>
      <c r="C2823" t="s">
        <v>4783</v>
      </c>
    </row>
    <row r="2824" spans="1:3" x14ac:dyDescent="0.25">
      <c r="A2824">
        <v>2821</v>
      </c>
      <c r="B2824" t="s">
        <v>4783</v>
      </c>
      <c r="C2824" t="s">
        <v>4783</v>
      </c>
    </row>
    <row r="2825" spans="1:3" x14ac:dyDescent="0.25">
      <c r="A2825">
        <v>2822</v>
      </c>
      <c r="B2825" t="s">
        <v>4783</v>
      </c>
      <c r="C2825" t="s">
        <v>4783</v>
      </c>
    </row>
    <row r="2826" spans="1:3" x14ac:dyDescent="0.25">
      <c r="A2826">
        <v>2823</v>
      </c>
      <c r="B2826" t="s">
        <v>4783</v>
      </c>
      <c r="C2826" t="s">
        <v>4783</v>
      </c>
    </row>
    <row r="2827" spans="1:3" x14ac:dyDescent="0.25">
      <c r="A2827">
        <v>2824</v>
      </c>
      <c r="B2827" t="s">
        <v>4783</v>
      </c>
      <c r="C2827" t="s">
        <v>4783</v>
      </c>
    </row>
    <row r="2828" spans="1:3" x14ac:dyDescent="0.25">
      <c r="A2828">
        <v>2825</v>
      </c>
      <c r="B2828" t="s">
        <v>4783</v>
      </c>
      <c r="C2828" t="s">
        <v>4783</v>
      </c>
    </row>
    <row r="2829" spans="1:3" x14ac:dyDescent="0.25">
      <c r="A2829">
        <v>2826</v>
      </c>
      <c r="B2829" t="s">
        <v>4783</v>
      </c>
      <c r="C2829" t="s">
        <v>4783</v>
      </c>
    </row>
    <row r="2830" spans="1:3" x14ac:dyDescent="0.25">
      <c r="A2830">
        <v>2827</v>
      </c>
      <c r="B2830" t="s">
        <v>4783</v>
      </c>
      <c r="C2830" t="s">
        <v>4783</v>
      </c>
    </row>
    <row r="2831" spans="1:3" x14ac:dyDescent="0.25">
      <c r="A2831">
        <v>2828</v>
      </c>
      <c r="B2831" t="s">
        <v>4783</v>
      </c>
      <c r="C2831" t="s">
        <v>4783</v>
      </c>
    </row>
    <row r="2832" spans="1:3" x14ac:dyDescent="0.25">
      <c r="A2832">
        <v>2829</v>
      </c>
      <c r="B2832" t="s">
        <v>4783</v>
      </c>
      <c r="C2832" t="s">
        <v>4783</v>
      </c>
    </row>
    <row r="2833" spans="1:3" x14ac:dyDescent="0.25">
      <c r="A2833">
        <v>2830</v>
      </c>
      <c r="B2833" t="s">
        <v>4783</v>
      </c>
      <c r="C2833" t="s">
        <v>4783</v>
      </c>
    </row>
    <row r="2834" spans="1:3" x14ac:dyDescent="0.25">
      <c r="A2834">
        <v>2831</v>
      </c>
      <c r="B2834" t="s">
        <v>4783</v>
      </c>
      <c r="C2834" t="s">
        <v>4783</v>
      </c>
    </row>
    <row r="2835" spans="1:3" x14ac:dyDescent="0.25">
      <c r="A2835">
        <v>2832</v>
      </c>
      <c r="B2835" t="s">
        <v>4783</v>
      </c>
      <c r="C2835" t="s">
        <v>4783</v>
      </c>
    </row>
    <row r="2836" spans="1:3" x14ac:dyDescent="0.25">
      <c r="A2836">
        <v>2833</v>
      </c>
      <c r="B2836" t="s">
        <v>4783</v>
      </c>
      <c r="C2836" t="s">
        <v>4783</v>
      </c>
    </row>
    <row r="2837" spans="1:3" x14ac:dyDescent="0.25">
      <c r="A2837">
        <v>2834</v>
      </c>
      <c r="B2837" t="s">
        <v>4783</v>
      </c>
      <c r="C2837" t="s">
        <v>4783</v>
      </c>
    </row>
    <row r="2838" spans="1:3" x14ac:dyDescent="0.25">
      <c r="A2838">
        <v>2835</v>
      </c>
      <c r="B2838" t="s">
        <v>4783</v>
      </c>
      <c r="C2838" t="s">
        <v>4783</v>
      </c>
    </row>
    <row r="2839" spans="1:3" x14ac:dyDescent="0.25">
      <c r="A2839">
        <v>2836</v>
      </c>
      <c r="B2839" t="s">
        <v>4783</v>
      </c>
      <c r="C2839" t="s">
        <v>4783</v>
      </c>
    </row>
    <row r="2840" spans="1:3" x14ac:dyDescent="0.25">
      <c r="A2840">
        <v>2837</v>
      </c>
      <c r="B2840" t="s">
        <v>4783</v>
      </c>
      <c r="C2840" t="s">
        <v>4783</v>
      </c>
    </row>
    <row r="2841" spans="1:3" x14ac:dyDescent="0.25">
      <c r="A2841">
        <v>2838</v>
      </c>
      <c r="B2841" t="s">
        <v>4783</v>
      </c>
      <c r="C2841" t="s">
        <v>4783</v>
      </c>
    </row>
    <row r="2842" spans="1:3" x14ac:dyDescent="0.25">
      <c r="A2842">
        <v>2839</v>
      </c>
      <c r="B2842" t="s">
        <v>4783</v>
      </c>
      <c r="C2842" t="s">
        <v>4783</v>
      </c>
    </row>
    <row r="2843" spans="1:3" x14ac:dyDescent="0.25">
      <c r="A2843">
        <v>2840</v>
      </c>
      <c r="B2843" t="s">
        <v>4783</v>
      </c>
      <c r="C2843" t="s">
        <v>4783</v>
      </c>
    </row>
    <row r="2844" spans="1:3" x14ac:dyDescent="0.25">
      <c r="A2844">
        <v>2841</v>
      </c>
      <c r="B2844" t="s">
        <v>4783</v>
      </c>
      <c r="C2844" t="s">
        <v>4783</v>
      </c>
    </row>
    <row r="2845" spans="1:3" x14ac:dyDescent="0.25">
      <c r="A2845">
        <v>2842</v>
      </c>
      <c r="B2845" t="s">
        <v>4783</v>
      </c>
      <c r="C2845" t="s">
        <v>4783</v>
      </c>
    </row>
    <row r="2846" spans="1:3" x14ac:dyDescent="0.25">
      <c r="A2846">
        <v>2843</v>
      </c>
      <c r="B2846" t="s">
        <v>4783</v>
      </c>
      <c r="C2846" t="s">
        <v>4783</v>
      </c>
    </row>
    <row r="2847" spans="1:3" x14ac:dyDescent="0.25">
      <c r="A2847">
        <v>2844</v>
      </c>
      <c r="B2847" t="s">
        <v>4783</v>
      </c>
      <c r="C2847" t="s">
        <v>4783</v>
      </c>
    </row>
    <row r="2848" spans="1:3" x14ac:dyDescent="0.25">
      <c r="A2848">
        <v>2845</v>
      </c>
      <c r="B2848" t="s">
        <v>4783</v>
      </c>
      <c r="C2848" t="s">
        <v>4783</v>
      </c>
    </row>
    <row r="2849" spans="1:3" x14ac:dyDescent="0.25">
      <c r="A2849">
        <v>2846</v>
      </c>
      <c r="B2849" t="s">
        <v>4783</v>
      </c>
      <c r="C2849" t="s">
        <v>4783</v>
      </c>
    </row>
    <row r="2850" spans="1:3" x14ac:dyDescent="0.25">
      <c r="A2850">
        <v>2847</v>
      </c>
      <c r="B2850" t="s">
        <v>4783</v>
      </c>
      <c r="C2850" t="s">
        <v>4783</v>
      </c>
    </row>
    <row r="2851" spans="1:3" x14ac:dyDescent="0.25">
      <c r="A2851">
        <v>2848</v>
      </c>
      <c r="B2851" t="s">
        <v>4783</v>
      </c>
      <c r="C2851" t="s">
        <v>4783</v>
      </c>
    </row>
    <row r="2852" spans="1:3" x14ac:dyDescent="0.25">
      <c r="A2852">
        <v>2849</v>
      </c>
      <c r="B2852" t="s">
        <v>4783</v>
      </c>
      <c r="C2852" t="s">
        <v>4783</v>
      </c>
    </row>
    <row r="2853" spans="1:3" x14ac:dyDescent="0.25">
      <c r="A2853">
        <v>2850</v>
      </c>
      <c r="B2853" t="s">
        <v>4783</v>
      </c>
      <c r="C2853" t="s">
        <v>4783</v>
      </c>
    </row>
    <row r="2854" spans="1:3" x14ac:dyDescent="0.25">
      <c r="A2854">
        <v>2851</v>
      </c>
      <c r="B2854" t="s">
        <v>4783</v>
      </c>
      <c r="C2854" t="s">
        <v>4783</v>
      </c>
    </row>
    <row r="2855" spans="1:3" x14ac:dyDescent="0.25">
      <c r="A2855">
        <v>2852</v>
      </c>
      <c r="B2855" t="s">
        <v>4783</v>
      </c>
      <c r="C2855" t="s">
        <v>4783</v>
      </c>
    </row>
    <row r="2856" spans="1:3" x14ac:dyDescent="0.25">
      <c r="A2856">
        <v>2853</v>
      </c>
      <c r="B2856" t="s">
        <v>4783</v>
      </c>
      <c r="C2856" t="s">
        <v>4783</v>
      </c>
    </row>
    <row r="2857" spans="1:3" x14ac:dyDescent="0.25">
      <c r="A2857">
        <v>2854</v>
      </c>
      <c r="B2857" t="s">
        <v>4783</v>
      </c>
      <c r="C2857" t="s">
        <v>4783</v>
      </c>
    </row>
    <row r="2858" spans="1:3" x14ac:dyDescent="0.25">
      <c r="A2858">
        <v>2855</v>
      </c>
      <c r="B2858" t="s">
        <v>4783</v>
      </c>
      <c r="C2858" t="s">
        <v>4783</v>
      </c>
    </row>
    <row r="2859" spans="1:3" x14ac:dyDescent="0.25">
      <c r="A2859">
        <v>2856</v>
      </c>
      <c r="B2859" t="s">
        <v>4783</v>
      </c>
      <c r="C2859" t="s">
        <v>4783</v>
      </c>
    </row>
    <row r="2860" spans="1:3" x14ac:dyDescent="0.25">
      <c r="A2860">
        <v>2857</v>
      </c>
      <c r="B2860" t="s">
        <v>4783</v>
      </c>
      <c r="C2860" t="s">
        <v>4783</v>
      </c>
    </row>
    <row r="2861" spans="1:3" x14ac:dyDescent="0.25">
      <c r="A2861">
        <v>2858</v>
      </c>
      <c r="B2861" t="s">
        <v>4783</v>
      </c>
      <c r="C2861" t="s">
        <v>4783</v>
      </c>
    </row>
    <row r="2862" spans="1:3" x14ac:dyDescent="0.25">
      <c r="A2862">
        <v>2859</v>
      </c>
      <c r="B2862" t="s">
        <v>4783</v>
      </c>
      <c r="C2862" t="s">
        <v>4783</v>
      </c>
    </row>
    <row r="2863" spans="1:3" x14ac:dyDescent="0.25">
      <c r="A2863">
        <v>2860</v>
      </c>
      <c r="B2863" t="s">
        <v>4783</v>
      </c>
      <c r="C2863" t="s">
        <v>4783</v>
      </c>
    </row>
    <row r="2864" spans="1:3" x14ac:dyDescent="0.25">
      <c r="A2864">
        <v>2861</v>
      </c>
      <c r="B2864" t="s">
        <v>4783</v>
      </c>
      <c r="C2864" t="s">
        <v>4783</v>
      </c>
    </row>
    <row r="2865" spans="1:3" x14ac:dyDescent="0.25">
      <c r="A2865">
        <v>2862</v>
      </c>
      <c r="B2865" t="s">
        <v>4783</v>
      </c>
      <c r="C2865" t="s">
        <v>4783</v>
      </c>
    </row>
    <row r="2866" spans="1:3" x14ac:dyDescent="0.25">
      <c r="A2866">
        <v>2863</v>
      </c>
      <c r="B2866" t="s">
        <v>4783</v>
      </c>
      <c r="C2866" t="s">
        <v>4783</v>
      </c>
    </row>
    <row r="2867" spans="1:3" x14ac:dyDescent="0.25">
      <c r="A2867">
        <v>2864</v>
      </c>
      <c r="B2867" t="s">
        <v>4783</v>
      </c>
      <c r="C2867" t="s">
        <v>4783</v>
      </c>
    </row>
    <row r="2868" spans="1:3" x14ac:dyDescent="0.25">
      <c r="A2868">
        <v>2865</v>
      </c>
      <c r="B2868" t="s">
        <v>4783</v>
      </c>
      <c r="C2868" t="s">
        <v>4783</v>
      </c>
    </row>
    <row r="2869" spans="1:3" x14ac:dyDescent="0.25">
      <c r="A2869">
        <v>2866</v>
      </c>
      <c r="B2869" t="s">
        <v>4783</v>
      </c>
      <c r="C2869" t="s">
        <v>4783</v>
      </c>
    </row>
    <row r="2870" spans="1:3" x14ac:dyDescent="0.25">
      <c r="A2870">
        <v>2867</v>
      </c>
      <c r="B2870" t="s">
        <v>4783</v>
      </c>
      <c r="C2870" t="s">
        <v>4783</v>
      </c>
    </row>
    <row r="2871" spans="1:3" x14ac:dyDescent="0.25">
      <c r="A2871">
        <v>2868</v>
      </c>
      <c r="B2871" t="s">
        <v>4783</v>
      </c>
      <c r="C2871" t="s">
        <v>4783</v>
      </c>
    </row>
    <row r="2872" spans="1:3" x14ac:dyDescent="0.25">
      <c r="A2872">
        <v>2869</v>
      </c>
      <c r="B2872" t="s">
        <v>4783</v>
      </c>
      <c r="C2872" t="s">
        <v>4783</v>
      </c>
    </row>
    <row r="2873" spans="1:3" x14ac:dyDescent="0.25">
      <c r="A2873">
        <v>2870</v>
      </c>
      <c r="B2873" t="s">
        <v>4783</v>
      </c>
      <c r="C2873" t="s">
        <v>4783</v>
      </c>
    </row>
    <row r="2874" spans="1:3" x14ac:dyDescent="0.25">
      <c r="A2874">
        <v>2871</v>
      </c>
      <c r="B2874" t="s">
        <v>4783</v>
      </c>
      <c r="C2874" t="s">
        <v>4783</v>
      </c>
    </row>
    <row r="2875" spans="1:3" x14ac:dyDescent="0.25">
      <c r="A2875">
        <v>2872</v>
      </c>
      <c r="B2875" t="s">
        <v>4783</v>
      </c>
      <c r="C2875" t="s">
        <v>4783</v>
      </c>
    </row>
    <row r="2876" spans="1:3" x14ac:dyDescent="0.25">
      <c r="A2876">
        <v>2873</v>
      </c>
      <c r="B2876" t="s">
        <v>4783</v>
      </c>
      <c r="C2876" t="s">
        <v>4783</v>
      </c>
    </row>
    <row r="2877" spans="1:3" x14ac:dyDescent="0.25">
      <c r="A2877">
        <v>2874</v>
      </c>
      <c r="B2877" t="s">
        <v>4783</v>
      </c>
      <c r="C2877" t="s">
        <v>4783</v>
      </c>
    </row>
    <row r="2878" spans="1:3" x14ac:dyDescent="0.25">
      <c r="A2878">
        <v>2875</v>
      </c>
      <c r="B2878" t="s">
        <v>4783</v>
      </c>
      <c r="C2878" t="s">
        <v>4783</v>
      </c>
    </row>
    <row r="2879" spans="1:3" x14ac:dyDescent="0.25">
      <c r="A2879">
        <v>2876</v>
      </c>
      <c r="B2879" t="s">
        <v>4783</v>
      </c>
      <c r="C2879" t="s">
        <v>4783</v>
      </c>
    </row>
    <row r="2880" spans="1:3" x14ac:dyDescent="0.25">
      <c r="A2880">
        <v>2877</v>
      </c>
      <c r="B2880" t="s">
        <v>4783</v>
      </c>
      <c r="C2880" t="s">
        <v>4783</v>
      </c>
    </row>
    <row r="2881" spans="1:3" x14ac:dyDescent="0.25">
      <c r="A2881">
        <v>2878</v>
      </c>
      <c r="B2881" t="s">
        <v>4783</v>
      </c>
      <c r="C2881" t="s">
        <v>4783</v>
      </c>
    </row>
    <row r="2882" spans="1:3" x14ac:dyDescent="0.25">
      <c r="A2882">
        <v>2879</v>
      </c>
      <c r="B2882" t="s">
        <v>4783</v>
      </c>
      <c r="C2882" t="s">
        <v>4783</v>
      </c>
    </row>
    <row r="2883" spans="1:3" x14ac:dyDescent="0.25">
      <c r="A2883">
        <v>2880</v>
      </c>
      <c r="B2883" t="s">
        <v>4783</v>
      </c>
      <c r="C2883" t="s">
        <v>4783</v>
      </c>
    </row>
    <row r="2884" spans="1:3" x14ac:dyDescent="0.25">
      <c r="A2884">
        <v>2881</v>
      </c>
      <c r="B2884" t="s">
        <v>4783</v>
      </c>
      <c r="C2884" t="s">
        <v>4783</v>
      </c>
    </row>
    <row r="2885" spans="1:3" x14ac:dyDescent="0.25">
      <c r="A2885">
        <v>2882</v>
      </c>
      <c r="B2885" t="s">
        <v>4783</v>
      </c>
      <c r="C2885" t="s">
        <v>4783</v>
      </c>
    </row>
    <row r="2886" spans="1:3" x14ac:dyDescent="0.25">
      <c r="A2886">
        <v>2883</v>
      </c>
      <c r="B2886" t="s">
        <v>4783</v>
      </c>
      <c r="C2886" t="s">
        <v>4783</v>
      </c>
    </row>
    <row r="2887" spans="1:3" x14ac:dyDescent="0.25">
      <c r="A2887">
        <v>2884</v>
      </c>
      <c r="B2887" t="s">
        <v>4783</v>
      </c>
      <c r="C2887" t="s">
        <v>4783</v>
      </c>
    </row>
    <row r="2888" spans="1:3" x14ac:dyDescent="0.25">
      <c r="A2888">
        <v>2885</v>
      </c>
      <c r="B2888" t="s">
        <v>4783</v>
      </c>
      <c r="C2888" t="s">
        <v>4783</v>
      </c>
    </row>
    <row r="2889" spans="1:3" x14ac:dyDescent="0.25">
      <c r="A2889">
        <v>2886</v>
      </c>
      <c r="B2889" t="s">
        <v>4783</v>
      </c>
      <c r="C2889" t="s">
        <v>4783</v>
      </c>
    </row>
    <row r="2890" spans="1:3" x14ac:dyDescent="0.25">
      <c r="A2890">
        <v>2887</v>
      </c>
      <c r="B2890" t="s">
        <v>4783</v>
      </c>
      <c r="C2890" t="s">
        <v>4783</v>
      </c>
    </row>
    <row r="2891" spans="1:3" x14ac:dyDescent="0.25">
      <c r="A2891">
        <v>2888</v>
      </c>
      <c r="B2891" t="s">
        <v>4783</v>
      </c>
      <c r="C2891" t="s">
        <v>4783</v>
      </c>
    </row>
    <row r="2892" spans="1:3" x14ac:dyDescent="0.25">
      <c r="A2892">
        <v>2889</v>
      </c>
      <c r="B2892" t="s">
        <v>4783</v>
      </c>
      <c r="C2892" t="s">
        <v>4783</v>
      </c>
    </row>
    <row r="2893" spans="1:3" x14ac:dyDescent="0.25">
      <c r="A2893">
        <v>2890</v>
      </c>
      <c r="B2893" t="s">
        <v>4783</v>
      </c>
      <c r="C2893" t="s">
        <v>4783</v>
      </c>
    </row>
    <row r="2894" spans="1:3" x14ac:dyDescent="0.25">
      <c r="A2894">
        <v>2891</v>
      </c>
      <c r="B2894" t="s">
        <v>4783</v>
      </c>
      <c r="C2894" t="s">
        <v>4783</v>
      </c>
    </row>
    <row r="2895" spans="1:3" x14ac:dyDescent="0.25">
      <c r="A2895">
        <v>2892</v>
      </c>
      <c r="B2895" t="s">
        <v>4783</v>
      </c>
      <c r="C2895" t="s">
        <v>4783</v>
      </c>
    </row>
    <row r="2896" spans="1:3" x14ac:dyDescent="0.25">
      <c r="A2896">
        <v>2893</v>
      </c>
      <c r="B2896" t="s">
        <v>4783</v>
      </c>
      <c r="C2896" t="s">
        <v>4783</v>
      </c>
    </row>
    <row r="2897" spans="1:3" x14ac:dyDescent="0.25">
      <c r="A2897">
        <v>2894</v>
      </c>
      <c r="B2897" t="s">
        <v>4783</v>
      </c>
      <c r="C2897" t="s">
        <v>4783</v>
      </c>
    </row>
    <row r="2898" spans="1:3" x14ac:dyDescent="0.25">
      <c r="A2898">
        <v>2895</v>
      </c>
      <c r="B2898" t="s">
        <v>4783</v>
      </c>
      <c r="C2898" t="s">
        <v>4783</v>
      </c>
    </row>
    <row r="2899" spans="1:3" x14ac:dyDescent="0.25">
      <c r="A2899">
        <v>2896</v>
      </c>
      <c r="B2899" t="s">
        <v>4783</v>
      </c>
      <c r="C2899" t="s">
        <v>4783</v>
      </c>
    </row>
    <row r="2900" spans="1:3" x14ac:dyDescent="0.25">
      <c r="A2900">
        <v>2897</v>
      </c>
      <c r="B2900" t="s">
        <v>4783</v>
      </c>
      <c r="C2900" t="s">
        <v>4783</v>
      </c>
    </row>
    <row r="2901" spans="1:3" x14ac:dyDescent="0.25">
      <c r="A2901">
        <v>2898</v>
      </c>
      <c r="B2901" t="s">
        <v>4783</v>
      </c>
      <c r="C2901" t="s">
        <v>4783</v>
      </c>
    </row>
    <row r="2902" spans="1:3" x14ac:dyDescent="0.25">
      <c r="A2902">
        <v>2899</v>
      </c>
      <c r="B2902" t="s">
        <v>4783</v>
      </c>
      <c r="C2902" t="s">
        <v>4783</v>
      </c>
    </row>
    <row r="2903" spans="1:3" x14ac:dyDescent="0.25">
      <c r="A2903">
        <v>2900</v>
      </c>
      <c r="B2903" t="s">
        <v>4783</v>
      </c>
      <c r="C2903" t="s">
        <v>4783</v>
      </c>
    </row>
    <row r="2904" spans="1:3" x14ac:dyDescent="0.25">
      <c r="A2904">
        <v>2901</v>
      </c>
      <c r="B2904" t="s">
        <v>4783</v>
      </c>
      <c r="C2904" t="s">
        <v>4783</v>
      </c>
    </row>
    <row r="2905" spans="1:3" x14ac:dyDescent="0.25">
      <c r="A2905">
        <v>2902</v>
      </c>
      <c r="B2905" t="s">
        <v>4783</v>
      </c>
      <c r="C2905" t="s">
        <v>4783</v>
      </c>
    </row>
    <row r="2906" spans="1:3" x14ac:dyDescent="0.25">
      <c r="A2906">
        <v>2903</v>
      </c>
      <c r="B2906" t="s">
        <v>4783</v>
      </c>
      <c r="C2906" t="s">
        <v>4783</v>
      </c>
    </row>
    <row r="2907" spans="1:3" x14ac:dyDescent="0.25">
      <c r="A2907">
        <v>2904</v>
      </c>
      <c r="B2907" t="s">
        <v>4783</v>
      </c>
      <c r="C2907" t="s">
        <v>4783</v>
      </c>
    </row>
    <row r="2908" spans="1:3" x14ac:dyDescent="0.25">
      <c r="A2908">
        <v>2905</v>
      </c>
      <c r="B2908" t="s">
        <v>4783</v>
      </c>
      <c r="C2908" t="s">
        <v>4783</v>
      </c>
    </row>
    <row r="2909" spans="1:3" x14ac:dyDescent="0.25">
      <c r="A2909">
        <v>2906</v>
      </c>
      <c r="B2909" t="s">
        <v>4783</v>
      </c>
      <c r="C2909" t="s">
        <v>4783</v>
      </c>
    </row>
    <row r="2910" spans="1:3" x14ac:dyDescent="0.25">
      <c r="A2910">
        <v>2907</v>
      </c>
      <c r="B2910" t="s">
        <v>4783</v>
      </c>
      <c r="C2910" t="s">
        <v>4783</v>
      </c>
    </row>
    <row r="2911" spans="1:3" x14ac:dyDescent="0.25">
      <c r="A2911">
        <v>2908</v>
      </c>
      <c r="B2911" t="s">
        <v>4783</v>
      </c>
      <c r="C2911" t="s">
        <v>4783</v>
      </c>
    </row>
    <row r="2912" spans="1:3" x14ac:dyDescent="0.25">
      <c r="A2912">
        <v>2909</v>
      </c>
      <c r="B2912" t="s">
        <v>4783</v>
      </c>
      <c r="C2912" t="s">
        <v>4783</v>
      </c>
    </row>
    <row r="2913" spans="1:3" x14ac:dyDescent="0.25">
      <c r="A2913">
        <v>2910</v>
      </c>
      <c r="B2913" t="s">
        <v>4783</v>
      </c>
      <c r="C2913" t="s">
        <v>4783</v>
      </c>
    </row>
    <row r="2914" spans="1:3" x14ac:dyDescent="0.25">
      <c r="A2914">
        <v>2911</v>
      </c>
      <c r="B2914" t="s">
        <v>4783</v>
      </c>
      <c r="C2914" t="s">
        <v>4783</v>
      </c>
    </row>
    <row r="2915" spans="1:3" x14ac:dyDescent="0.25">
      <c r="A2915">
        <v>2912</v>
      </c>
      <c r="B2915" t="s">
        <v>4783</v>
      </c>
      <c r="C2915" t="s">
        <v>4783</v>
      </c>
    </row>
    <row r="2916" spans="1:3" x14ac:dyDescent="0.25">
      <c r="A2916">
        <v>2913</v>
      </c>
      <c r="B2916" t="s">
        <v>4783</v>
      </c>
      <c r="C2916" t="s">
        <v>4783</v>
      </c>
    </row>
    <row r="2917" spans="1:3" x14ac:dyDescent="0.25">
      <c r="A2917">
        <v>2914</v>
      </c>
      <c r="B2917" t="s">
        <v>4783</v>
      </c>
      <c r="C2917" t="s">
        <v>4783</v>
      </c>
    </row>
    <row r="2918" spans="1:3" x14ac:dyDescent="0.25">
      <c r="A2918">
        <v>2915</v>
      </c>
      <c r="B2918" t="s">
        <v>4783</v>
      </c>
      <c r="C2918" t="s">
        <v>4783</v>
      </c>
    </row>
    <row r="2919" spans="1:3" x14ac:dyDescent="0.25">
      <c r="A2919">
        <v>2916</v>
      </c>
      <c r="B2919" t="s">
        <v>4783</v>
      </c>
      <c r="C2919" t="s">
        <v>4783</v>
      </c>
    </row>
    <row r="2920" spans="1:3" x14ac:dyDescent="0.25">
      <c r="A2920">
        <v>2917</v>
      </c>
      <c r="B2920" t="s">
        <v>4783</v>
      </c>
      <c r="C2920" t="s">
        <v>4783</v>
      </c>
    </row>
    <row r="2921" spans="1:3" x14ac:dyDescent="0.25">
      <c r="A2921">
        <v>2918</v>
      </c>
      <c r="B2921" t="s">
        <v>4783</v>
      </c>
      <c r="C2921" t="s">
        <v>4783</v>
      </c>
    </row>
    <row r="2922" spans="1:3" x14ac:dyDescent="0.25">
      <c r="A2922">
        <v>2919</v>
      </c>
      <c r="B2922" t="s">
        <v>4783</v>
      </c>
      <c r="C2922" t="s">
        <v>4783</v>
      </c>
    </row>
    <row r="2923" spans="1:3" x14ac:dyDescent="0.25">
      <c r="A2923">
        <v>2920</v>
      </c>
      <c r="B2923" t="s">
        <v>4783</v>
      </c>
      <c r="C2923" t="s">
        <v>4783</v>
      </c>
    </row>
    <row r="2924" spans="1:3" x14ac:dyDescent="0.25">
      <c r="A2924">
        <v>2921</v>
      </c>
      <c r="B2924" t="s">
        <v>4783</v>
      </c>
      <c r="C2924" t="s">
        <v>4783</v>
      </c>
    </row>
    <row r="2925" spans="1:3" x14ac:dyDescent="0.25">
      <c r="A2925">
        <v>2922</v>
      </c>
      <c r="B2925" t="s">
        <v>4783</v>
      </c>
      <c r="C2925" t="s">
        <v>4783</v>
      </c>
    </row>
    <row r="2926" spans="1:3" x14ac:dyDescent="0.25">
      <c r="A2926">
        <v>2923</v>
      </c>
      <c r="B2926" t="s">
        <v>4783</v>
      </c>
      <c r="C2926" t="s">
        <v>4783</v>
      </c>
    </row>
    <row r="2927" spans="1:3" x14ac:dyDescent="0.25">
      <c r="A2927">
        <v>2924</v>
      </c>
      <c r="B2927" t="s">
        <v>4783</v>
      </c>
      <c r="C2927" t="s">
        <v>4783</v>
      </c>
    </row>
    <row r="2928" spans="1:3" x14ac:dyDescent="0.25">
      <c r="A2928">
        <v>2925</v>
      </c>
      <c r="B2928" t="s">
        <v>4783</v>
      </c>
      <c r="C2928" t="s">
        <v>4783</v>
      </c>
    </row>
    <row r="2929" spans="1:3" x14ac:dyDescent="0.25">
      <c r="A2929">
        <v>2926</v>
      </c>
      <c r="B2929" t="s">
        <v>4783</v>
      </c>
      <c r="C2929" t="s">
        <v>4783</v>
      </c>
    </row>
    <row r="2930" spans="1:3" x14ac:dyDescent="0.25">
      <c r="A2930">
        <v>2927</v>
      </c>
      <c r="B2930" t="s">
        <v>4783</v>
      </c>
      <c r="C2930" t="s">
        <v>4783</v>
      </c>
    </row>
    <row r="2931" spans="1:3" x14ac:dyDescent="0.25">
      <c r="A2931">
        <v>2928</v>
      </c>
      <c r="B2931" t="s">
        <v>4783</v>
      </c>
      <c r="C2931" t="s">
        <v>4783</v>
      </c>
    </row>
    <row r="2932" spans="1:3" x14ac:dyDescent="0.25">
      <c r="A2932">
        <v>2929</v>
      </c>
      <c r="B2932" t="s">
        <v>4783</v>
      </c>
      <c r="C2932" t="s">
        <v>4783</v>
      </c>
    </row>
    <row r="2933" spans="1:3" x14ac:dyDescent="0.25">
      <c r="A2933">
        <v>2930</v>
      </c>
      <c r="B2933" t="s">
        <v>4783</v>
      </c>
      <c r="C2933" t="s">
        <v>4783</v>
      </c>
    </row>
    <row r="2934" spans="1:3" x14ac:dyDescent="0.25">
      <c r="A2934">
        <v>2931</v>
      </c>
      <c r="B2934" t="s">
        <v>4783</v>
      </c>
      <c r="C2934" t="s">
        <v>4783</v>
      </c>
    </row>
    <row r="2935" spans="1:3" x14ac:dyDescent="0.25">
      <c r="A2935">
        <v>2932</v>
      </c>
      <c r="B2935" t="s">
        <v>4783</v>
      </c>
      <c r="C2935" t="s">
        <v>4783</v>
      </c>
    </row>
    <row r="2936" spans="1:3" x14ac:dyDescent="0.25">
      <c r="A2936">
        <v>2933</v>
      </c>
      <c r="B2936" t="s">
        <v>4783</v>
      </c>
      <c r="C2936" t="s">
        <v>4783</v>
      </c>
    </row>
    <row r="2937" spans="1:3" x14ac:dyDescent="0.25">
      <c r="A2937">
        <v>2934</v>
      </c>
      <c r="B2937" t="s">
        <v>4783</v>
      </c>
      <c r="C2937" t="s">
        <v>4783</v>
      </c>
    </row>
    <row r="2938" spans="1:3" x14ac:dyDescent="0.25">
      <c r="A2938">
        <v>2935</v>
      </c>
      <c r="B2938" t="s">
        <v>4783</v>
      </c>
      <c r="C2938" t="s">
        <v>4783</v>
      </c>
    </row>
    <row r="2939" spans="1:3" x14ac:dyDescent="0.25">
      <c r="A2939">
        <v>2936</v>
      </c>
      <c r="B2939" t="s">
        <v>4783</v>
      </c>
      <c r="C2939" t="s">
        <v>4783</v>
      </c>
    </row>
    <row r="2940" spans="1:3" x14ac:dyDescent="0.25">
      <c r="A2940">
        <v>2937</v>
      </c>
      <c r="B2940" t="s">
        <v>4783</v>
      </c>
      <c r="C2940" t="s">
        <v>4783</v>
      </c>
    </row>
    <row r="2941" spans="1:3" x14ac:dyDescent="0.25">
      <c r="A2941">
        <v>2938</v>
      </c>
      <c r="B2941" t="s">
        <v>4783</v>
      </c>
      <c r="C2941" t="s">
        <v>4783</v>
      </c>
    </row>
    <row r="2942" spans="1:3" x14ac:dyDescent="0.25">
      <c r="A2942">
        <v>2939</v>
      </c>
      <c r="B2942" t="s">
        <v>4783</v>
      </c>
      <c r="C2942" t="s">
        <v>4783</v>
      </c>
    </row>
    <row r="2943" spans="1:3" x14ac:dyDescent="0.25">
      <c r="A2943">
        <v>2940</v>
      </c>
      <c r="B2943" t="s">
        <v>4783</v>
      </c>
      <c r="C2943" t="s">
        <v>4783</v>
      </c>
    </row>
    <row r="2944" spans="1:3" x14ac:dyDescent="0.25">
      <c r="A2944">
        <v>2941</v>
      </c>
      <c r="B2944" t="s">
        <v>4783</v>
      </c>
      <c r="C2944" t="s">
        <v>4783</v>
      </c>
    </row>
    <row r="2945" spans="1:3" x14ac:dyDescent="0.25">
      <c r="A2945">
        <v>2942</v>
      </c>
      <c r="B2945" t="s">
        <v>4783</v>
      </c>
      <c r="C2945" t="s">
        <v>4783</v>
      </c>
    </row>
    <row r="2946" spans="1:3" x14ac:dyDescent="0.25">
      <c r="A2946">
        <v>2943</v>
      </c>
      <c r="B2946" t="s">
        <v>4783</v>
      </c>
      <c r="C2946" t="s">
        <v>4783</v>
      </c>
    </row>
    <row r="2947" spans="1:3" x14ac:dyDescent="0.25">
      <c r="A2947">
        <v>2944</v>
      </c>
      <c r="B2947" t="s">
        <v>4783</v>
      </c>
      <c r="C2947" t="s">
        <v>4783</v>
      </c>
    </row>
    <row r="2948" spans="1:3" x14ac:dyDescent="0.25">
      <c r="A2948">
        <v>2945</v>
      </c>
      <c r="B2948" t="s">
        <v>4783</v>
      </c>
      <c r="C2948" t="s">
        <v>4783</v>
      </c>
    </row>
    <row r="2949" spans="1:3" x14ac:dyDescent="0.25">
      <c r="A2949">
        <v>2946</v>
      </c>
      <c r="B2949" t="s">
        <v>4783</v>
      </c>
      <c r="C2949" t="s">
        <v>4783</v>
      </c>
    </row>
    <row r="2950" spans="1:3" x14ac:dyDescent="0.25">
      <c r="A2950">
        <v>2947</v>
      </c>
      <c r="B2950" t="s">
        <v>4783</v>
      </c>
      <c r="C2950" t="s">
        <v>4783</v>
      </c>
    </row>
    <row r="2951" spans="1:3" x14ac:dyDescent="0.25">
      <c r="A2951">
        <v>2948</v>
      </c>
      <c r="B2951" t="s">
        <v>4783</v>
      </c>
      <c r="C2951" t="s">
        <v>4783</v>
      </c>
    </row>
    <row r="2952" spans="1:3" x14ac:dyDescent="0.25">
      <c r="A2952">
        <v>2949</v>
      </c>
      <c r="B2952" t="s">
        <v>4783</v>
      </c>
      <c r="C2952" t="s">
        <v>4783</v>
      </c>
    </row>
    <row r="2953" spans="1:3" x14ac:dyDescent="0.25">
      <c r="A2953">
        <v>2950</v>
      </c>
      <c r="B2953" t="s">
        <v>4783</v>
      </c>
      <c r="C2953" t="s">
        <v>4783</v>
      </c>
    </row>
    <row r="2954" spans="1:3" x14ac:dyDescent="0.25">
      <c r="A2954">
        <v>2951</v>
      </c>
      <c r="B2954" t="s">
        <v>4783</v>
      </c>
      <c r="C2954" t="s">
        <v>4783</v>
      </c>
    </row>
    <row r="2955" spans="1:3" x14ac:dyDescent="0.25">
      <c r="A2955">
        <v>2952</v>
      </c>
      <c r="B2955" t="s">
        <v>4783</v>
      </c>
      <c r="C2955" t="s">
        <v>4783</v>
      </c>
    </row>
    <row r="2956" spans="1:3" x14ac:dyDescent="0.25">
      <c r="A2956">
        <v>2953</v>
      </c>
      <c r="B2956" t="s">
        <v>4783</v>
      </c>
      <c r="C2956" t="s">
        <v>4783</v>
      </c>
    </row>
    <row r="2957" spans="1:3" x14ac:dyDescent="0.25">
      <c r="A2957">
        <v>2954</v>
      </c>
      <c r="B2957" t="s">
        <v>4783</v>
      </c>
      <c r="C2957" t="s">
        <v>4783</v>
      </c>
    </row>
    <row r="2958" spans="1:3" x14ac:dyDescent="0.25">
      <c r="A2958">
        <v>2955</v>
      </c>
      <c r="B2958" t="s">
        <v>4783</v>
      </c>
      <c r="C2958" t="s">
        <v>4783</v>
      </c>
    </row>
    <row r="2959" spans="1:3" x14ac:dyDescent="0.25">
      <c r="A2959">
        <v>2956</v>
      </c>
      <c r="B2959" t="s">
        <v>4783</v>
      </c>
      <c r="C2959" t="s">
        <v>4783</v>
      </c>
    </row>
    <row r="2960" spans="1:3" x14ac:dyDescent="0.25">
      <c r="A2960">
        <v>2957</v>
      </c>
      <c r="B2960" t="s">
        <v>4783</v>
      </c>
      <c r="C2960" t="s">
        <v>4783</v>
      </c>
    </row>
    <row r="2961" spans="1:3" x14ac:dyDescent="0.25">
      <c r="A2961">
        <v>2958</v>
      </c>
      <c r="B2961" t="s">
        <v>4783</v>
      </c>
      <c r="C2961" t="s">
        <v>4783</v>
      </c>
    </row>
    <row r="2962" spans="1:3" x14ac:dyDescent="0.25">
      <c r="A2962">
        <v>2959</v>
      </c>
      <c r="B2962" t="s">
        <v>4783</v>
      </c>
      <c r="C2962" t="s">
        <v>4783</v>
      </c>
    </row>
    <row r="2963" spans="1:3" x14ac:dyDescent="0.25">
      <c r="A2963">
        <v>2960</v>
      </c>
      <c r="B2963" t="s">
        <v>4783</v>
      </c>
      <c r="C2963" t="s">
        <v>4783</v>
      </c>
    </row>
    <row r="2964" spans="1:3" x14ac:dyDescent="0.25">
      <c r="A2964">
        <v>2961</v>
      </c>
      <c r="B2964" t="s">
        <v>4783</v>
      </c>
      <c r="C2964" t="s">
        <v>4783</v>
      </c>
    </row>
    <row r="2965" spans="1:3" x14ac:dyDescent="0.25">
      <c r="A2965">
        <v>2962</v>
      </c>
      <c r="B2965" t="s">
        <v>4783</v>
      </c>
      <c r="C2965" t="s">
        <v>4783</v>
      </c>
    </row>
    <row r="2966" spans="1:3" x14ac:dyDescent="0.25">
      <c r="A2966">
        <v>2963</v>
      </c>
      <c r="B2966" t="s">
        <v>4783</v>
      </c>
      <c r="C2966" t="s">
        <v>4783</v>
      </c>
    </row>
    <row r="2967" spans="1:3" x14ac:dyDescent="0.25">
      <c r="A2967">
        <v>2964</v>
      </c>
      <c r="B2967" t="s">
        <v>4783</v>
      </c>
      <c r="C2967" t="s">
        <v>4783</v>
      </c>
    </row>
    <row r="2968" spans="1:3" x14ac:dyDescent="0.25">
      <c r="A2968">
        <v>2965</v>
      </c>
      <c r="B2968" t="s">
        <v>4783</v>
      </c>
      <c r="C2968" t="s">
        <v>4783</v>
      </c>
    </row>
    <row r="2969" spans="1:3" x14ac:dyDescent="0.25">
      <c r="A2969">
        <v>2966</v>
      </c>
      <c r="B2969" t="s">
        <v>4783</v>
      </c>
      <c r="C2969" t="s">
        <v>4783</v>
      </c>
    </row>
    <row r="2970" spans="1:3" x14ac:dyDescent="0.25">
      <c r="A2970">
        <v>2967</v>
      </c>
      <c r="B2970" t="s">
        <v>4783</v>
      </c>
      <c r="C2970" t="s">
        <v>4783</v>
      </c>
    </row>
    <row r="2971" spans="1:3" x14ac:dyDescent="0.25">
      <c r="A2971">
        <v>2968</v>
      </c>
      <c r="B2971" t="s">
        <v>4783</v>
      </c>
      <c r="C2971" t="s">
        <v>4783</v>
      </c>
    </row>
    <row r="2972" spans="1:3" x14ac:dyDescent="0.25">
      <c r="A2972">
        <v>2969</v>
      </c>
      <c r="B2972" t="s">
        <v>4783</v>
      </c>
      <c r="C2972" t="s">
        <v>4783</v>
      </c>
    </row>
    <row r="2973" spans="1:3" x14ac:dyDescent="0.25">
      <c r="A2973">
        <v>2970</v>
      </c>
      <c r="B2973" t="s">
        <v>4783</v>
      </c>
      <c r="C2973" t="s">
        <v>4783</v>
      </c>
    </row>
    <row r="2974" spans="1:3" x14ac:dyDescent="0.25">
      <c r="A2974">
        <v>2971</v>
      </c>
      <c r="B2974" t="s">
        <v>4783</v>
      </c>
      <c r="C2974" t="s">
        <v>4783</v>
      </c>
    </row>
    <row r="2975" spans="1:3" x14ac:dyDescent="0.25">
      <c r="A2975">
        <v>2972</v>
      </c>
      <c r="B2975" t="s">
        <v>4783</v>
      </c>
      <c r="C2975" t="s">
        <v>4783</v>
      </c>
    </row>
    <row r="2976" spans="1:3" x14ac:dyDescent="0.25">
      <c r="A2976">
        <v>2973</v>
      </c>
      <c r="B2976" t="s">
        <v>4783</v>
      </c>
      <c r="C2976" t="s">
        <v>4783</v>
      </c>
    </row>
    <row r="2977" spans="1:3" x14ac:dyDescent="0.25">
      <c r="A2977">
        <v>2974</v>
      </c>
      <c r="B2977" t="s">
        <v>4783</v>
      </c>
      <c r="C2977" t="s">
        <v>4783</v>
      </c>
    </row>
    <row r="2978" spans="1:3" x14ac:dyDescent="0.25">
      <c r="A2978">
        <v>2975</v>
      </c>
      <c r="B2978" t="s">
        <v>4783</v>
      </c>
      <c r="C2978" t="s">
        <v>4783</v>
      </c>
    </row>
    <row r="2979" spans="1:3" x14ac:dyDescent="0.25">
      <c r="A2979">
        <v>2976</v>
      </c>
      <c r="B2979" t="s">
        <v>4783</v>
      </c>
      <c r="C2979" t="s">
        <v>4783</v>
      </c>
    </row>
    <row r="2980" spans="1:3" x14ac:dyDescent="0.25">
      <c r="A2980">
        <v>2977</v>
      </c>
      <c r="B2980" t="s">
        <v>4783</v>
      </c>
      <c r="C2980" t="s">
        <v>4783</v>
      </c>
    </row>
    <row r="2981" spans="1:3" x14ac:dyDescent="0.25">
      <c r="A2981">
        <v>2978</v>
      </c>
      <c r="B2981" t="s">
        <v>4783</v>
      </c>
      <c r="C2981" t="s">
        <v>4783</v>
      </c>
    </row>
    <row r="2982" spans="1:3" x14ac:dyDescent="0.25">
      <c r="A2982">
        <v>2979</v>
      </c>
      <c r="B2982" t="s">
        <v>4783</v>
      </c>
      <c r="C2982" t="s">
        <v>4783</v>
      </c>
    </row>
    <row r="2983" spans="1:3" x14ac:dyDescent="0.25">
      <c r="A2983">
        <v>2980</v>
      </c>
      <c r="B2983" t="s">
        <v>4783</v>
      </c>
      <c r="C2983" t="s">
        <v>4783</v>
      </c>
    </row>
    <row r="2984" spans="1:3" x14ac:dyDescent="0.25">
      <c r="A2984">
        <v>2981</v>
      </c>
      <c r="B2984" t="s">
        <v>4783</v>
      </c>
      <c r="C2984" t="s">
        <v>4783</v>
      </c>
    </row>
    <row r="2985" spans="1:3" x14ac:dyDescent="0.25">
      <c r="A2985">
        <v>2982</v>
      </c>
      <c r="B2985" t="s">
        <v>4783</v>
      </c>
      <c r="C2985" t="s">
        <v>4783</v>
      </c>
    </row>
    <row r="2986" spans="1:3" x14ac:dyDescent="0.25">
      <c r="A2986">
        <v>2983</v>
      </c>
      <c r="B2986" t="s">
        <v>4783</v>
      </c>
      <c r="C2986" t="s">
        <v>4783</v>
      </c>
    </row>
    <row r="2987" spans="1:3" x14ac:dyDescent="0.25">
      <c r="A2987">
        <v>2984</v>
      </c>
      <c r="B2987" t="s">
        <v>4783</v>
      </c>
      <c r="C2987" t="s">
        <v>4783</v>
      </c>
    </row>
    <row r="2988" spans="1:3" x14ac:dyDescent="0.25">
      <c r="A2988">
        <v>2985</v>
      </c>
      <c r="B2988" t="s">
        <v>4783</v>
      </c>
      <c r="C2988" t="s">
        <v>4783</v>
      </c>
    </row>
    <row r="2989" spans="1:3" x14ac:dyDescent="0.25">
      <c r="A2989">
        <v>2986</v>
      </c>
      <c r="B2989" t="s">
        <v>4783</v>
      </c>
      <c r="C2989" t="s">
        <v>4783</v>
      </c>
    </row>
    <row r="2990" spans="1:3" x14ac:dyDescent="0.25">
      <c r="A2990">
        <v>2987</v>
      </c>
      <c r="B2990" t="s">
        <v>4783</v>
      </c>
      <c r="C2990" t="s">
        <v>4783</v>
      </c>
    </row>
    <row r="2991" spans="1:3" x14ac:dyDescent="0.25">
      <c r="A2991">
        <v>2988</v>
      </c>
      <c r="B2991" t="s">
        <v>4783</v>
      </c>
      <c r="C2991" t="s">
        <v>4783</v>
      </c>
    </row>
    <row r="2992" spans="1:3" x14ac:dyDescent="0.25">
      <c r="A2992">
        <v>2989</v>
      </c>
      <c r="B2992" t="s">
        <v>4783</v>
      </c>
      <c r="C2992" t="s">
        <v>4783</v>
      </c>
    </row>
    <row r="2993" spans="1:3" x14ac:dyDescent="0.25">
      <c r="A2993">
        <v>2990</v>
      </c>
      <c r="B2993" t="s">
        <v>4783</v>
      </c>
      <c r="C2993" t="s">
        <v>4783</v>
      </c>
    </row>
    <row r="2994" spans="1:3" x14ac:dyDescent="0.25">
      <c r="A2994">
        <v>2991</v>
      </c>
      <c r="B2994" t="s">
        <v>4783</v>
      </c>
      <c r="C2994" t="s">
        <v>4783</v>
      </c>
    </row>
    <row r="2995" spans="1:3" x14ac:dyDescent="0.25">
      <c r="A2995">
        <v>2992</v>
      </c>
      <c r="B2995" t="s">
        <v>4783</v>
      </c>
      <c r="C2995" t="s">
        <v>4783</v>
      </c>
    </row>
    <row r="2996" spans="1:3" x14ac:dyDescent="0.25">
      <c r="A2996">
        <v>2993</v>
      </c>
      <c r="B2996" t="s">
        <v>4783</v>
      </c>
      <c r="C2996" t="s">
        <v>4783</v>
      </c>
    </row>
    <row r="2997" spans="1:3" x14ac:dyDescent="0.25">
      <c r="A2997">
        <v>2994</v>
      </c>
      <c r="B2997" t="s">
        <v>4783</v>
      </c>
      <c r="C2997" t="s">
        <v>4783</v>
      </c>
    </row>
    <row r="2998" spans="1:3" x14ac:dyDescent="0.25">
      <c r="A2998">
        <v>2995</v>
      </c>
      <c r="B2998" t="s">
        <v>4783</v>
      </c>
      <c r="C2998" t="s">
        <v>4783</v>
      </c>
    </row>
    <row r="2999" spans="1:3" x14ac:dyDescent="0.25">
      <c r="A2999">
        <v>2996</v>
      </c>
      <c r="B2999" t="s">
        <v>4783</v>
      </c>
      <c r="C2999" t="s">
        <v>4783</v>
      </c>
    </row>
    <row r="3000" spans="1:3" x14ac:dyDescent="0.25">
      <c r="A3000">
        <v>2997</v>
      </c>
      <c r="B3000" t="s">
        <v>4783</v>
      </c>
      <c r="C3000" t="s">
        <v>4783</v>
      </c>
    </row>
    <row r="3001" spans="1:3" x14ac:dyDescent="0.25">
      <c r="A3001">
        <v>2998</v>
      </c>
      <c r="B3001" t="s">
        <v>4783</v>
      </c>
      <c r="C3001" t="s">
        <v>4783</v>
      </c>
    </row>
    <row r="3002" spans="1:3" x14ac:dyDescent="0.25">
      <c r="A3002">
        <v>2999</v>
      </c>
      <c r="B3002" t="s">
        <v>4783</v>
      </c>
      <c r="C3002" t="s">
        <v>4783</v>
      </c>
    </row>
    <row r="3003" spans="1:3" x14ac:dyDescent="0.25">
      <c r="A3003">
        <v>3000</v>
      </c>
      <c r="B3003" t="s">
        <v>4783</v>
      </c>
      <c r="C3003" t="s">
        <v>4783</v>
      </c>
    </row>
    <row r="3004" spans="1:3" x14ac:dyDescent="0.25">
      <c r="A3004">
        <v>3001</v>
      </c>
      <c r="B3004" t="s">
        <v>4783</v>
      </c>
      <c r="C3004" t="s">
        <v>4783</v>
      </c>
    </row>
    <row r="3005" spans="1:3" x14ac:dyDescent="0.25">
      <c r="A3005">
        <v>3002</v>
      </c>
      <c r="B3005" t="s">
        <v>4783</v>
      </c>
      <c r="C3005" t="s">
        <v>4783</v>
      </c>
    </row>
    <row r="3006" spans="1:3" x14ac:dyDescent="0.25">
      <c r="A3006">
        <v>3003</v>
      </c>
      <c r="B3006" t="s">
        <v>4783</v>
      </c>
      <c r="C3006" t="s">
        <v>4783</v>
      </c>
    </row>
    <row r="3007" spans="1:3" x14ac:dyDescent="0.25">
      <c r="A3007">
        <v>3004</v>
      </c>
      <c r="B3007" t="s">
        <v>4783</v>
      </c>
      <c r="C3007" t="s">
        <v>4783</v>
      </c>
    </row>
    <row r="3008" spans="1:3" x14ac:dyDescent="0.25">
      <c r="A3008">
        <v>3005</v>
      </c>
      <c r="B3008" t="s">
        <v>4783</v>
      </c>
      <c r="C3008" t="s">
        <v>4783</v>
      </c>
    </row>
    <row r="3009" spans="1:3" x14ac:dyDescent="0.25">
      <c r="A3009">
        <v>3006</v>
      </c>
      <c r="B3009" t="s">
        <v>4783</v>
      </c>
      <c r="C3009" t="s">
        <v>4783</v>
      </c>
    </row>
    <row r="3010" spans="1:3" x14ac:dyDescent="0.25">
      <c r="A3010">
        <v>3007</v>
      </c>
      <c r="B3010" t="s">
        <v>4783</v>
      </c>
      <c r="C3010" t="s">
        <v>4783</v>
      </c>
    </row>
    <row r="3011" spans="1:3" x14ac:dyDescent="0.25">
      <c r="A3011">
        <v>3008</v>
      </c>
      <c r="B3011" t="s">
        <v>4783</v>
      </c>
      <c r="C3011" t="s">
        <v>4783</v>
      </c>
    </row>
    <row r="3012" spans="1:3" x14ac:dyDescent="0.25">
      <c r="A3012">
        <v>3009</v>
      </c>
      <c r="B3012" t="s">
        <v>4783</v>
      </c>
      <c r="C3012" t="s">
        <v>4783</v>
      </c>
    </row>
    <row r="3013" spans="1:3" x14ac:dyDescent="0.25">
      <c r="A3013">
        <v>3010</v>
      </c>
      <c r="B3013" t="s">
        <v>4783</v>
      </c>
      <c r="C3013" t="s">
        <v>4783</v>
      </c>
    </row>
    <row r="3014" spans="1:3" x14ac:dyDescent="0.25">
      <c r="A3014">
        <v>3011</v>
      </c>
      <c r="B3014" t="s">
        <v>4783</v>
      </c>
      <c r="C3014" t="s">
        <v>4783</v>
      </c>
    </row>
    <row r="3015" spans="1:3" x14ac:dyDescent="0.25">
      <c r="A3015">
        <v>3012</v>
      </c>
      <c r="B3015" t="s">
        <v>4783</v>
      </c>
      <c r="C3015" t="s">
        <v>4783</v>
      </c>
    </row>
    <row r="3016" spans="1:3" x14ac:dyDescent="0.25">
      <c r="A3016">
        <v>3013</v>
      </c>
      <c r="B3016" t="s">
        <v>4783</v>
      </c>
      <c r="C3016" t="s">
        <v>4783</v>
      </c>
    </row>
    <row r="3017" spans="1:3" x14ac:dyDescent="0.25">
      <c r="A3017">
        <v>3014</v>
      </c>
      <c r="B3017" t="s">
        <v>4783</v>
      </c>
      <c r="C3017" t="s">
        <v>4783</v>
      </c>
    </row>
    <row r="3018" spans="1:3" x14ac:dyDescent="0.25">
      <c r="A3018">
        <v>3015</v>
      </c>
      <c r="B3018" t="s">
        <v>4783</v>
      </c>
      <c r="C3018" t="s">
        <v>4783</v>
      </c>
    </row>
    <row r="3019" spans="1:3" x14ac:dyDescent="0.25">
      <c r="A3019">
        <v>3016</v>
      </c>
      <c r="B3019" t="s">
        <v>4783</v>
      </c>
      <c r="C3019" t="s">
        <v>4783</v>
      </c>
    </row>
    <row r="3020" spans="1:3" x14ac:dyDescent="0.25">
      <c r="A3020">
        <v>3017</v>
      </c>
      <c r="B3020" t="s">
        <v>4783</v>
      </c>
      <c r="C3020" t="s">
        <v>4783</v>
      </c>
    </row>
    <row r="3021" spans="1:3" x14ac:dyDescent="0.25">
      <c r="A3021">
        <v>3018</v>
      </c>
      <c r="B3021" t="s">
        <v>4783</v>
      </c>
      <c r="C3021" t="s">
        <v>4783</v>
      </c>
    </row>
    <row r="3022" spans="1:3" x14ac:dyDescent="0.25">
      <c r="A3022">
        <v>3019</v>
      </c>
      <c r="B3022" t="s">
        <v>4783</v>
      </c>
      <c r="C3022" t="s">
        <v>4783</v>
      </c>
    </row>
    <row r="3023" spans="1:3" x14ac:dyDescent="0.25">
      <c r="A3023">
        <v>3020</v>
      </c>
      <c r="B3023" t="s">
        <v>4783</v>
      </c>
      <c r="C3023" t="s">
        <v>4783</v>
      </c>
    </row>
    <row r="3024" spans="1:3" x14ac:dyDescent="0.25">
      <c r="A3024">
        <v>3021</v>
      </c>
      <c r="B3024" t="s">
        <v>4783</v>
      </c>
      <c r="C3024" t="s">
        <v>4783</v>
      </c>
    </row>
    <row r="3025" spans="1:3" x14ac:dyDescent="0.25">
      <c r="A3025">
        <v>3022</v>
      </c>
      <c r="B3025" t="s">
        <v>4783</v>
      </c>
      <c r="C3025" t="s">
        <v>4783</v>
      </c>
    </row>
    <row r="3026" spans="1:3" x14ac:dyDescent="0.25">
      <c r="A3026">
        <v>3023</v>
      </c>
      <c r="B3026" t="s">
        <v>4783</v>
      </c>
      <c r="C3026" t="s">
        <v>4783</v>
      </c>
    </row>
    <row r="3027" spans="1:3" x14ac:dyDescent="0.25">
      <c r="A3027">
        <v>3024</v>
      </c>
      <c r="B3027" t="s">
        <v>4783</v>
      </c>
      <c r="C3027" t="s">
        <v>4783</v>
      </c>
    </row>
    <row r="3028" spans="1:3" x14ac:dyDescent="0.25">
      <c r="A3028">
        <v>3025</v>
      </c>
      <c r="B3028" t="s">
        <v>4783</v>
      </c>
      <c r="C3028" t="s">
        <v>4783</v>
      </c>
    </row>
    <row r="3029" spans="1:3" x14ac:dyDescent="0.25">
      <c r="A3029">
        <v>3026</v>
      </c>
      <c r="B3029" t="s">
        <v>4783</v>
      </c>
      <c r="C3029" t="s">
        <v>4783</v>
      </c>
    </row>
    <row r="3030" spans="1:3" x14ac:dyDescent="0.25">
      <c r="A3030">
        <v>3027</v>
      </c>
      <c r="B3030" t="s">
        <v>4783</v>
      </c>
      <c r="C3030" t="s">
        <v>4783</v>
      </c>
    </row>
    <row r="3031" spans="1:3" x14ac:dyDescent="0.25">
      <c r="A3031">
        <v>3028</v>
      </c>
      <c r="B3031" t="s">
        <v>4783</v>
      </c>
      <c r="C3031" t="s">
        <v>4783</v>
      </c>
    </row>
    <row r="3032" spans="1:3" x14ac:dyDescent="0.25">
      <c r="A3032">
        <v>3029</v>
      </c>
      <c r="B3032" t="s">
        <v>4783</v>
      </c>
      <c r="C3032" t="s">
        <v>4783</v>
      </c>
    </row>
    <row r="3033" spans="1:3" x14ac:dyDescent="0.25">
      <c r="A3033">
        <v>3030</v>
      </c>
      <c r="B3033" t="s">
        <v>4783</v>
      </c>
      <c r="C3033" t="s">
        <v>4783</v>
      </c>
    </row>
    <row r="3034" spans="1:3" x14ac:dyDescent="0.25">
      <c r="A3034">
        <v>3031</v>
      </c>
      <c r="B3034" t="s">
        <v>4783</v>
      </c>
      <c r="C3034" t="s">
        <v>4783</v>
      </c>
    </row>
    <row r="3035" spans="1:3" x14ac:dyDescent="0.25">
      <c r="A3035">
        <v>3032</v>
      </c>
      <c r="B3035" t="s">
        <v>4783</v>
      </c>
      <c r="C3035" t="s">
        <v>4783</v>
      </c>
    </row>
    <row r="3036" spans="1:3" x14ac:dyDescent="0.25">
      <c r="A3036">
        <v>3033</v>
      </c>
      <c r="B3036" t="s">
        <v>4783</v>
      </c>
      <c r="C3036" t="s">
        <v>4783</v>
      </c>
    </row>
    <row r="3037" spans="1:3" x14ac:dyDescent="0.25">
      <c r="A3037">
        <v>3034</v>
      </c>
      <c r="B3037" t="s">
        <v>4783</v>
      </c>
      <c r="C3037" t="s">
        <v>4783</v>
      </c>
    </row>
    <row r="3038" spans="1:3" x14ac:dyDescent="0.25">
      <c r="A3038">
        <v>3035</v>
      </c>
      <c r="B3038" t="s">
        <v>4783</v>
      </c>
      <c r="C3038" t="s">
        <v>4783</v>
      </c>
    </row>
    <row r="3039" spans="1:3" x14ac:dyDescent="0.25">
      <c r="A3039">
        <v>3036</v>
      </c>
      <c r="B3039" t="s">
        <v>4783</v>
      </c>
      <c r="C3039" t="s">
        <v>4783</v>
      </c>
    </row>
    <row r="3040" spans="1:3" x14ac:dyDescent="0.25">
      <c r="A3040">
        <v>3037</v>
      </c>
      <c r="B3040" t="s">
        <v>4783</v>
      </c>
      <c r="C3040" t="s">
        <v>4783</v>
      </c>
    </row>
    <row r="3041" spans="1:3" x14ac:dyDescent="0.25">
      <c r="A3041">
        <v>3038</v>
      </c>
      <c r="B3041" t="s">
        <v>4783</v>
      </c>
      <c r="C3041" t="s">
        <v>4783</v>
      </c>
    </row>
    <row r="3042" spans="1:3" x14ac:dyDescent="0.25">
      <c r="A3042">
        <v>3039</v>
      </c>
      <c r="B3042" t="s">
        <v>4783</v>
      </c>
      <c r="C3042" t="s">
        <v>4783</v>
      </c>
    </row>
    <row r="3043" spans="1:3" x14ac:dyDescent="0.25">
      <c r="A3043">
        <v>3040</v>
      </c>
      <c r="B3043" t="s">
        <v>4783</v>
      </c>
      <c r="C3043" t="s">
        <v>4783</v>
      </c>
    </row>
    <row r="3044" spans="1:3" x14ac:dyDescent="0.25">
      <c r="A3044">
        <v>3041</v>
      </c>
      <c r="B3044" t="s">
        <v>4783</v>
      </c>
      <c r="C3044" t="s">
        <v>4783</v>
      </c>
    </row>
    <row r="3045" spans="1:3" x14ac:dyDescent="0.25">
      <c r="A3045">
        <v>3042</v>
      </c>
      <c r="B3045" t="s">
        <v>4783</v>
      </c>
      <c r="C3045" t="s">
        <v>4783</v>
      </c>
    </row>
    <row r="3046" spans="1:3" x14ac:dyDescent="0.25">
      <c r="A3046">
        <v>3043</v>
      </c>
      <c r="B3046" t="s">
        <v>4783</v>
      </c>
      <c r="C3046" t="s">
        <v>4783</v>
      </c>
    </row>
    <row r="3047" spans="1:3" x14ac:dyDescent="0.25">
      <c r="A3047">
        <v>3044</v>
      </c>
      <c r="B3047" t="s">
        <v>4783</v>
      </c>
      <c r="C3047" t="s">
        <v>4783</v>
      </c>
    </row>
    <row r="3048" spans="1:3" x14ac:dyDescent="0.25">
      <c r="A3048">
        <v>3045</v>
      </c>
      <c r="B3048" t="s">
        <v>4783</v>
      </c>
      <c r="C3048" t="s">
        <v>4783</v>
      </c>
    </row>
    <row r="3049" spans="1:3" x14ac:dyDescent="0.25">
      <c r="A3049">
        <v>3046</v>
      </c>
      <c r="B3049" t="s">
        <v>4783</v>
      </c>
      <c r="C3049" t="s">
        <v>4783</v>
      </c>
    </row>
    <row r="3050" spans="1:3" x14ac:dyDescent="0.25">
      <c r="A3050">
        <v>3047</v>
      </c>
      <c r="B3050" t="s">
        <v>4783</v>
      </c>
      <c r="C3050" t="s">
        <v>4783</v>
      </c>
    </row>
    <row r="3051" spans="1:3" x14ac:dyDescent="0.25">
      <c r="A3051">
        <v>3048</v>
      </c>
      <c r="B3051" t="s">
        <v>4783</v>
      </c>
      <c r="C3051" t="s">
        <v>4783</v>
      </c>
    </row>
    <row r="3052" spans="1:3" x14ac:dyDescent="0.25">
      <c r="A3052">
        <v>3049</v>
      </c>
      <c r="B3052" t="s">
        <v>4783</v>
      </c>
      <c r="C3052" t="s">
        <v>4783</v>
      </c>
    </row>
    <row r="3053" spans="1:3" x14ac:dyDescent="0.25">
      <c r="A3053">
        <v>3050</v>
      </c>
      <c r="B3053" t="s">
        <v>4783</v>
      </c>
      <c r="C3053" t="s">
        <v>4783</v>
      </c>
    </row>
    <row r="3054" spans="1:3" x14ac:dyDescent="0.25">
      <c r="A3054">
        <v>3051</v>
      </c>
      <c r="B3054" t="s">
        <v>4783</v>
      </c>
      <c r="C3054" t="s">
        <v>4783</v>
      </c>
    </row>
    <row r="3055" spans="1:3" x14ac:dyDescent="0.25">
      <c r="A3055">
        <v>3052</v>
      </c>
      <c r="B3055" t="s">
        <v>4783</v>
      </c>
      <c r="C3055" t="s">
        <v>4783</v>
      </c>
    </row>
    <row r="3056" spans="1:3" x14ac:dyDescent="0.25">
      <c r="A3056">
        <v>3053</v>
      </c>
      <c r="B3056" t="s">
        <v>4783</v>
      </c>
      <c r="C3056" t="s">
        <v>4783</v>
      </c>
    </row>
    <row r="3057" spans="1:3" x14ac:dyDescent="0.25">
      <c r="A3057">
        <v>3054</v>
      </c>
      <c r="B3057" t="s">
        <v>4783</v>
      </c>
      <c r="C3057" t="s">
        <v>4783</v>
      </c>
    </row>
    <row r="3058" spans="1:3" x14ac:dyDescent="0.25">
      <c r="A3058">
        <v>3055</v>
      </c>
      <c r="B3058" t="s">
        <v>4783</v>
      </c>
      <c r="C3058" t="s">
        <v>4783</v>
      </c>
    </row>
    <row r="3059" spans="1:3" x14ac:dyDescent="0.25">
      <c r="A3059">
        <v>3056</v>
      </c>
      <c r="B3059" t="s">
        <v>4783</v>
      </c>
      <c r="C3059" t="s">
        <v>4783</v>
      </c>
    </row>
    <row r="3060" spans="1:3" x14ac:dyDescent="0.25">
      <c r="A3060">
        <v>3057</v>
      </c>
      <c r="B3060" t="s">
        <v>4783</v>
      </c>
      <c r="C3060" t="s">
        <v>4783</v>
      </c>
    </row>
    <row r="3061" spans="1:3" x14ac:dyDescent="0.25">
      <c r="A3061">
        <v>3058</v>
      </c>
      <c r="B3061" t="s">
        <v>4783</v>
      </c>
      <c r="C3061" t="s">
        <v>4783</v>
      </c>
    </row>
    <row r="3062" spans="1:3" x14ac:dyDescent="0.25">
      <c r="A3062">
        <v>3059</v>
      </c>
      <c r="B3062" t="s">
        <v>4783</v>
      </c>
      <c r="C3062" t="s">
        <v>4783</v>
      </c>
    </row>
    <row r="3063" spans="1:3" x14ac:dyDescent="0.25">
      <c r="A3063">
        <v>3060</v>
      </c>
      <c r="B3063" t="s">
        <v>4783</v>
      </c>
      <c r="C3063" t="s">
        <v>4783</v>
      </c>
    </row>
    <row r="3064" spans="1:3" x14ac:dyDescent="0.25">
      <c r="A3064">
        <v>3061</v>
      </c>
      <c r="B3064" t="s">
        <v>4783</v>
      </c>
      <c r="C3064" t="s">
        <v>4783</v>
      </c>
    </row>
    <row r="3065" spans="1:3" x14ac:dyDescent="0.25">
      <c r="A3065">
        <v>3062</v>
      </c>
      <c r="B3065" t="s">
        <v>4783</v>
      </c>
      <c r="C3065" t="s">
        <v>4783</v>
      </c>
    </row>
    <row r="3066" spans="1:3" x14ac:dyDescent="0.25">
      <c r="A3066">
        <v>3063</v>
      </c>
      <c r="B3066" t="s">
        <v>4783</v>
      </c>
      <c r="C3066" t="s">
        <v>4783</v>
      </c>
    </row>
    <row r="3067" spans="1:3" x14ac:dyDescent="0.25">
      <c r="A3067">
        <v>3064</v>
      </c>
      <c r="B3067" t="s">
        <v>4783</v>
      </c>
      <c r="C3067" t="s">
        <v>4783</v>
      </c>
    </row>
    <row r="3068" spans="1:3" x14ac:dyDescent="0.25">
      <c r="A3068">
        <v>3065</v>
      </c>
      <c r="B3068" t="s">
        <v>4783</v>
      </c>
      <c r="C3068" t="s">
        <v>4783</v>
      </c>
    </row>
    <row r="3069" spans="1:3" x14ac:dyDescent="0.25">
      <c r="A3069">
        <v>3066</v>
      </c>
      <c r="B3069" t="s">
        <v>4783</v>
      </c>
      <c r="C3069" t="s">
        <v>4783</v>
      </c>
    </row>
    <row r="3070" spans="1:3" x14ac:dyDescent="0.25">
      <c r="A3070">
        <v>3067</v>
      </c>
      <c r="B3070" t="s">
        <v>4783</v>
      </c>
      <c r="C3070" t="s">
        <v>4783</v>
      </c>
    </row>
    <row r="3071" spans="1:3" x14ac:dyDescent="0.25">
      <c r="A3071">
        <v>3068</v>
      </c>
      <c r="B3071" t="s">
        <v>4783</v>
      </c>
      <c r="C3071" t="s">
        <v>4783</v>
      </c>
    </row>
    <row r="3072" spans="1:3" x14ac:dyDescent="0.25">
      <c r="A3072">
        <v>3069</v>
      </c>
      <c r="B3072" t="s">
        <v>4783</v>
      </c>
      <c r="C3072" t="s">
        <v>4783</v>
      </c>
    </row>
    <row r="3073" spans="1:3" x14ac:dyDescent="0.25">
      <c r="A3073">
        <v>3070</v>
      </c>
      <c r="B3073" t="s">
        <v>4783</v>
      </c>
      <c r="C3073" t="s">
        <v>4783</v>
      </c>
    </row>
    <row r="3074" spans="1:3" x14ac:dyDescent="0.25">
      <c r="A3074">
        <v>3071</v>
      </c>
      <c r="B3074" t="s">
        <v>4783</v>
      </c>
      <c r="C3074" t="s">
        <v>4783</v>
      </c>
    </row>
    <row r="3075" spans="1:3" x14ac:dyDescent="0.25">
      <c r="A3075">
        <v>3072</v>
      </c>
      <c r="B3075" t="s">
        <v>4783</v>
      </c>
      <c r="C3075" t="s">
        <v>4783</v>
      </c>
    </row>
    <row r="3076" spans="1:3" x14ac:dyDescent="0.25">
      <c r="A3076">
        <v>3073</v>
      </c>
      <c r="B3076" t="s">
        <v>4783</v>
      </c>
      <c r="C3076" t="s">
        <v>4783</v>
      </c>
    </row>
    <row r="3077" spans="1:3" x14ac:dyDescent="0.25">
      <c r="A3077">
        <v>3074</v>
      </c>
      <c r="B3077" t="s">
        <v>4783</v>
      </c>
      <c r="C3077" t="s">
        <v>4783</v>
      </c>
    </row>
    <row r="3078" spans="1:3" x14ac:dyDescent="0.25">
      <c r="A3078">
        <v>3075</v>
      </c>
      <c r="B3078" t="s">
        <v>4783</v>
      </c>
      <c r="C3078" t="s">
        <v>4783</v>
      </c>
    </row>
    <row r="3079" spans="1:3" x14ac:dyDescent="0.25">
      <c r="A3079">
        <v>3076</v>
      </c>
      <c r="B3079" t="s">
        <v>4783</v>
      </c>
      <c r="C3079" t="s">
        <v>4783</v>
      </c>
    </row>
    <row r="3080" spans="1:3" x14ac:dyDescent="0.25">
      <c r="A3080">
        <v>3077</v>
      </c>
      <c r="B3080" t="s">
        <v>4783</v>
      </c>
      <c r="C3080" t="s">
        <v>4783</v>
      </c>
    </row>
    <row r="3081" spans="1:3" x14ac:dyDescent="0.25">
      <c r="A3081">
        <v>3078</v>
      </c>
      <c r="B3081" t="s">
        <v>4783</v>
      </c>
      <c r="C3081" t="s">
        <v>4783</v>
      </c>
    </row>
    <row r="3082" spans="1:3" x14ac:dyDescent="0.25">
      <c r="A3082">
        <v>3079</v>
      </c>
      <c r="B3082" t="s">
        <v>4783</v>
      </c>
      <c r="C3082" t="s">
        <v>4783</v>
      </c>
    </row>
    <row r="3083" spans="1:3" x14ac:dyDescent="0.25">
      <c r="A3083">
        <v>3080</v>
      </c>
      <c r="B3083" t="s">
        <v>4783</v>
      </c>
      <c r="C3083" t="s">
        <v>4783</v>
      </c>
    </row>
    <row r="3084" spans="1:3" x14ac:dyDescent="0.25">
      <c r="A3084">
        <v>3081</v>
      </c>
      <c r="B3084" t="s">
        <v>4783</v>
      </c>
      <c r="C3084" t="s">
        <v>4783</v>
      </c>
    </row>
    <row r="3085" spans="1:3" x14ac:dyDescent="0.25">
      <c r="A3085">
        <v>3082</v>
      </c>
      <c r="B3085" t="s">
        <v>4783</v>
      </c>
      <c r="C3085" t="s">
        <v>4783</v>
      </c>
    </row>
    <row r="3086" spans="1:3" x14ac:dyDescent="0.25">
      <c r="A3086">
        <v>3083</v>
      </c>
      <c r="B3086" t="s">
        <v>4783</v>
      </c>
      <c r="C3086" t="s">
        <v>4783</v>
      </c>
    </row>
    <row r="3087" spans="1:3" x14ac:dyDescent="0.25">
      <c r="A3087">
        <v>3084</v>
      </c>
      <c r="B3087" t="s">
        <v>4783</v>
      </c>
      <c r="C3087" t="s">
        <v>4783</v>
      </c>
    </row>
    <row r="3088" spans="1:3" x14ac:dyDescent="0.25">
      <c r="A3088">
        <v>3085</v>
      </c>
      <c r="B3088" t="s">
        <v>4783</v>
      </c>
      <c r="C3088" t="s">
        <v>4783</v>
      </c>
    </row>
    <row r="3089" spans="1:3" x14ac:dyDescent="0.25">
      <c r="A3089">
        <v>3086</v>
      </c>
      <c r="B3089" t="s">
        <v>4783</v>
      </c>
      <c r="C3089" t="s">
        <v>4783</v>
      </c>
    </row>
    <row r="3090" spans="1:3" x14ac:dyDescent="0.25">
      <c r="A3090">
        <v>3087</v>
      </c>
      <c r="B3090" t="s">
        <v>4783</v>
      </c>
      <c r="C3090" t="s">
        <v>4783</v>
      </c>
    </row>
    <row r="3091" spans="1:3" x14ac:dyDescent="0.25">
      <c r="A3091">
        <v>3088</v>
      </c>
      <c r="B3091" t="s">
        <v>4783</v>
      </c>
      <c r="C3091" t="s">
        <v>4783</v>
      </c>
    </row>
    <row r="3092" spans="1:3" x14ac:dyDescent="0.25">
      <c r="A3092">
        <v>3089</v>
      </c>
      <c r="B3092" t="s">
        <v>4783</v>
      </c>
      <c r="C3092" t="s">
        <v>4783</v>
      </c>
    </row>
    <row r="3093" spans="1:3" x14ac:dyDescent="0.25">
      <c r="A3093">
        <v>3090</v>
      </c>
      <c r="B3093" t="s">
        <v>4783</v>
      </c>
      <c r="C3093" t="s">
        <v>4783</v>
      </c>
    </row>
    <row r="3094" spans="1:3" x14ac:dyDescent="0.25">
      <c r="A3094">
        <v>3091</v>
      </c>
      <c r="B3094" t="s">
        <v>4783</v>
      </c>
      <c r="C3094" t="s">
        <v>4783</v>
      </c>
    </row>
    <row r="3095" spans="1:3" x14ac:dyDescent="0.25">
      <c r="A3095">
        <v>3092</v>
      </c>
      <c r="B3095" t="s">
        <v>4783</v>
      </c>
      <c r="C3095" t="s">
        <v>4783</v>
      </c>
    </row>
    <row r="3096" spans="1:3" x14ac:dyDescent="0.25">
      <c r="A3096">
        <v>3093</v>
      </c>
      <c r="B3096" t="s">
        <v>4783</v>
      </c>
      <c r="C3096" t="s">
        <v>4783</v>
      </c>
    </row>
    <row r="3097" spans="1:3" x14ac:dyDescent="0.25">
      <c r="A3097">
        <v>3094</v>
      </c>
      <c r="B3097" t="s">
        <v>4783</v>
      </c>
      <c r="C3097" t="s">
        <v>4783</v>
      </c>
    </row>
    <row r="3098" spans="1:3" x14ac:dyDescent="0.25">
      <c r="A3098">
        <v>3095</v>
      </c>
      <c r="B3098" t="s">
        <v>4783</v>
      </c>
      <c r="C3098" t="s">
        <v>4783</v>
      </c>
    </row>
    <row r="3099" spans="1:3" x14ac:dyDescent="0.25">
      <c r="A3099">
        <v>3096</v>
      </c>
      <c r="B3099" t="s">
        <v>4783</v>
      </c>
      <c r="C3099" t="s">
        <v>4783</v>
      </c>
    </row>
    <row r="3100" spans="1:3" x14ac:dyDescent="0.25">
      <c r="A3100">
        <v>3097</v>
      </c>
      <c r="B3100" t="s">
        <v>4783</v>
      </c>
      <c r="C3100" t="s">
        <v>4783</v>
      </c>
    </row>
    <row r="3101" spans="1:3" x14ac:dyDescent="0.25">
      <c r="A3101">
        <v>3098</v>
      </c>
      <c r="B3101" t="s">
        <v>4783</v>
      </c>
      <c r="C3101" t="s">
        <v>4783</v>
      </c>
    </row>
    <row r="3102" spans="1:3" x14ac:dyDescent="0.25">
      <c r="A3102">
        <v>3099</v>
      </c>
      <c r="B3102" t="s">
        <v>4783</v>
      </c>
      <c r="C3102" t="s">
        <v>4783</v>
      </c>
    </row>
    <row r="3103" spans="1:3" x14ac:dyDescent="0.25">
      <c r="A3103">
        <v>3100</v>
      </c>
      <c r="B3103" t="s">
        <v>4783</v>
      </c>
      <c r="C3103" t="s">
        <v>4783</v>
      </c>
    </row>
    <row r="3104" spans="1:3" x14ac:dyDescent="0.25">
      <c r="A3104">
        <v>3101</v>
      </c>
      <c r="B3104" t="s">
        <v>4783</v>
      </c>
      <c r="C3104" t="s">
        <v>4783</v>
      </c>
    </row>
    <row r="3105" spans="1:3" x14ac:dyDescent="0.25">
      <c r="A3105">
        <v>3102</v>
      </c>
      <c r="B3105" t="s">
        <v>4783</v>
      </c>
      <c r="C3105" t="s">
        <v>4783</v>
      </c>
    </row>
    <row r="3106" spans="1:3" x14ac:dyDescent="0.25">
      <c r="A3106">
        <v>3103</v>
      </c>
      <c r="B3106" t="s">
        <v>4783</v>
      </c>
      <c r="C3106" t="s">
        <v>4783</v>
      </c>
    </row>
    <row r="3107" spans="1:3" x14ac:dyDescent="0.25">
      <c r="A3107">
        <v>3104</v>
      </c>
      <c r="B3107" t="s">
        <v>4783</v>
      </c>
      <c r="C3107" t="s">
        <v>4783</v>
      </c>
    </row>
    <row r="3108" spans="1:3" x14ac:dyDescent="0.25">
      <c r="A3108">
        <v>3105</v>
      </c>
      <c r="B3108" t="s">
        <v>4783</v>
      </c>
      <c r="C3108" t="s">
        <v>4783</v>
      </c>
    </row>
    <row r="3109" spans="1:3" x14ac:dyDescent="0.25">
      <c r="A3109">
        <v>3106</v>
      </c>
      <c r="B3109" t="s">
        <v>4783</v>
      </c>
      <c r="C3109" t="s">
        <v>4783</v>
      </c>
    </row>
    <row r="3110" spans="1:3" x14ac:dyDescent="0.25">
      <c r="A3110">
        <v>3107</v>
      </c>
      <c r="B3110" t="s">
        <v>4783</v>
      </c>
      <c r="C3110" t="s">
        <v>4783</v>
      </c>
    </row>
    <row r="3111" spans="1:3" x14ac:dyDescent="0.25">
      <c r="A3111">
        <v>3108</v>
      </c>
      <c r="B3111" t="s">
        <v>4783</v>
      </c>
      <c r="C3111" t="s">
        <v>4783</v>
      </c>
    </row>
    <row r="3112" spans="1:3" x14ac:dyDescent="0.25">
      <c r="A3112">
        <v>3109</v>
      </c>
      <c r="B3112" t="s">
        <v>4783</v>
      </c>
      <c r="C3112" t="s">
        <v>4783</v>
      </c>
    </row>
    <row r="3113" spans="1:3" x14ac:dyDescent="0.25">
      <c r="A3113">
        <v>3110</v>
      </c>
      <c r="B3113" t="s">
        <v>4783</v>
      </c>
      <c r="C3113" t="s">
        <v>4783</v>
      </c>
    </row>
    <row r="3114" spans="1:3" x14ac:dyDescent="0.25">
      <c r="A3114">
        <v>3111</v>
      </c>
      <c r="B3114" t="s">
        <v>4783</v>
      </c>
      <c r="C3114" t="s">
        <v>4783</v>
      </c>
    </row>
    <row r="3115" spans="1:3" x14ac:dyDescent="0.25">
      <c r="A3115">
        <v>3112</v>
      </c>
      <c r="B3115" t="s">
        <v>4783</v>
      </c>
      <c r="C3115" t="s">
        <v>4783</v>
      </c>
    </row>
    <row r="3116" spans="1:3" x14ac:dyDescent="0.25">
      <c r="A3116">
        <v>3113</v>
      </c>
      <c r="B3116" t="s">
        <v>4783</v>
      </c>
      <c r="C3116" t="s">
        <v>4783</v>
      </c>
    </row>
    <row r="3117" spans="1:3" x14ac:dyDescent="0.25">
      <c r="A3117">
        <v>3114</v>
      </c>
      <c r="B3117" t="s">
        <v>4783</v>
      </c>
      <c r="C3117" t="s">
        <v>4783</v>
      </c>
    </row>
    <row r="3118" spans="1:3" x14ac:dyDescent="0.25">
      <c r="A3118">
        <v>3115</v>
      </c>
      <c r="B3118" t="s">
        <v>4783</v>
      </c>
      <c r="C3118" t="s">
        <v>4783</v>
      </c>
    </row>
    <row r="3119" spans="1:3" x14ac:dyDescent="0.25">
      <c r="A3119">
        <v>3116</v>
      </c>
      <c r="B3119" t="s">
        <v>4783</v>
      </c>
      <c r="C3119" t="s">
        <v>4783</v>
      </c>
    </row>
    <row r="3120" spans="1:3" x14ac:dyDescent="0.25">
      <c r="A3120">
        <v>3117</v>
      </c>
      <c r="B3120" t="s">
        <v>4783</v>
      </c>
      <c r="C3120" t="s">
        <v>4783</v>
      </c>
    </row>
    <row r="3121" spans="1:3" x14ac:dyDescent="0.25">
      <c r="A3121">
        <v>3118</v>
      </c>
      <c r="B3121" t="s">
        <v>4783</v>
      </c>
      <c r="C3121" t="s">
        <v>4783</v>
      </c>
    </row>
    <row r="3122" spans="1:3" x14ac:dyDescent="0.25">
      <c r="A3122">
        <v>3119</v>
      </c>
      <c r="B3122" t="s">
        <v>4783</v>
      </c>
      <c r="C3122" t="s">
        <v>4783</v>
      </c>
    </row>
    <row r="3123" spans="1:3" x14ac:dyDescent="0.25">
      <c r="A3123">
        <v>3120</v>
      </c>
      <c r="B3123" t="s">
        <v>4783</v>
      </c>
      <c r="C3123" t="s">
        <v>4783</v>
      </c>
    </row>
    <row r="3124" spans="1:3" x14ac:dyDescent="0.25">
      <c r="A3124">
        <v>3121</v>
      </c>
      <c r="B3124" t="s">
        <v>4783</v>
      </c>
      <c r="C3124" t="s">
        <v>4783</v>
      </c>
    </row>
    <row r="3125" spans="1:3" x14ac:dyDescent="0.25">
      <c r="A3125">
        <v>3122</v>
      </c>
      <c r="B3125" t="s">
        <v>4783</v>
      </c>
      <c r="C3125" t="s">
        <v>4783</v>
      </c>
    </row>
    <row r="3126" spans="1:3" x14ac:dyDescent="0.25">
      <c r="A3126">
        <v>3123</v>
      </c>
      <c r="B3126" t="s">
        <v>4783</v>
      </c>
      <c r="C3126" t="s">
        <v>4783</v>
      </c>
    </row>
    <row r="3127" spans="1:3" x14ac:dyDescent="0.25">
      <c r="A3127">
        <v>3124</v>
      </c>
      <c r="B3127" t="s">
        <v>4783</v>
      </c>
      <c r="C3127" t="s">
        <v>4783</v>
      </c>
    </row>
    <row r="3128" spans="1:3" x14ac:dyDescent="0.25">
      <c r="A3128">
        <v>3125</v>
      </c>
      <c r="B3128" t="s">
        <v>4783</v>
      </c>
      <c r="C3128" t="s">
        <v>4783</v>
      </c>
    </row>
    <row r="3129" spans="1:3" x14ac:dyDescent="0.25">
      <c r="A3129">
        <v>3126</v>
      </c>
      <c r="B3129" t="s">
        <v>4783</v>
      </c>
      <c r="C3129" t="s">
        <v>4783</v>
      </c>
    </row>
    <row r="3130" spans="1:3" x14ac:dyDescent="0.25">
      <c r="A3130">
        <v>3127</v>
      </c>
      <c r="B3130" t="s">
        <v>4783</v>
      </c>
      <c r="C3130" t="s">
        <v>4783</v>
      </c>
    </row>
    <row r="3131" spans="1:3" x14ac:dyDescent="0.25">
      <c r="A3131">
        <v>3128</v>
      </c>
      <c r="B3131" t="s">
        <v>4783</v>
      </c>
      <c r="C3131" t="s">
        <v>4783</v>
      </c>
    </row>
    <row r="3132" spans="1:3" x14ac:dyDescent="0.25">
      <c r="A3132">
        <v>3129</v>
      </c>
      <c r="B3132" t="s">
        <v>4783</v>
      </c>
      <c r="C3132" t="s">
        <v>4783</v>
      </c>
    </row>
    <row r="3133" spans="1:3" x14ac:dyDescent="0.25">
      <c r="A3133">
        <v>3130</v>
      </c>
      <c r="B3133" t="s">
        <v>4783</v>
      </c>
      <c r="C3133" t="s">
        <v>4783</v>
      </c>
    </row>
    <row r="3134" spans="1:3" x14ac:dyDescent="0.25">
      <c r="A3134">
        <v>3131</v>
      </c>
      <c r="B3134" t="s">
        <v>4783</v>
      </c>
      <c r="C3134" t="s">
        <v>4783</v>
      </c>
    </row>
    <row r="3135" spans="1:3" x14ac:dyDescent="0.25">
      <c r="A3135">
        <v>3132</v>
      </c>
      <c r="B3135" t="s">
        <v>4783</v>
      </c>
      <c r="C3135" t="s">
        <v>4783</v>
      </c>
    </row>
    <row r="3136" spans="1:3" x14ac:dyDescent="0.25">
      <c r="A3136">
        <v>3133</v>
      </c>
      <c r="B3136" t="s">
        <v>4783</v>
      </c>
      <c r="C3136" t="s">
        <v>4783</v>
      </c>
    </row>
    <row r="3137" spans="1:3" x14ac:dyDescent="0.25">
      <c r="A3137">
        <v>3134</v>
      </c>
      <c r="B3137" t="s">
        <v>4783</v>
      </c>
      <c r="C3137" t="s">
        <v>4783</v>
      </c>
    </row>
    <row r="3138" spans="1:3" x14ac:dyDescent="0.25">
      <c r="A3138">
        <v>3135</v>
      </c>
      <c r="B3138" t="s">
        <v>4783</v>
      </c>
      <c r="C3138" t="s">
        <v>4783</v>
      </c>
    </row>
    <row r="3139" spans="1:3" x14ac:dyDescent="0.25">
      <c r="A3139">
        <v>3136</v>
      </c>
      <c r="B3139" t="s">
        <v>4783</v>
      </c>
      <c r="C3139" t="s">
        <v>4783</v>
      </c>
    </row>
    <row r="3140" spans="1:3" x14ac:dyDescent="0.25">
      <c r="A3140">
        <v>3137</v>
      </c>
      <c r="B3140" t="s">
        <v>4783</v>
      </c>
      <c r="C3140" t="s">
        <v>4783</v>
      </c>
    </row>
    <row r="3141" spans="1:3" x14ac:dyDescent="0.25">
      <c r="A3141">
        <v>3138</v>
      </c>
      <c r="B3141" t="s">
        <v>4783</v>
      </c>
      <c r="C3141" t="s">
        <v>4783</v>
      </c>
    </row>
    <row r="3142" spans="1:3" x14ac:dyDescent="0.25">
      <c r="A3142">
        <v>3139</v>
      </c>
      <c r="B3142" t="s">
        <v>4783</v>
      </c>
      <c r="C3142" t="s">
        <v>4783</v>
      </c>
    </row>
    <row r="3143" spans="1:3" x14ac:dyDescent="0.25">
      <c r="A3143">
        <v>3140</v>
      </c>
      <c r="B3143" t="s">
        <v>4783</v>
      </c>
      <c r="C3143" t="s">
        <v>4783</v>
      </c>
    </row>
    <row r="3144" spans="1:3" x14ac:dyDescent="0.25">
      <c r="A3144">
        <v>3141</v>
      </c>
      <c r="B3144" t="s">
        <v>4783</v>
      </c>
      <c r="C3144" t="s">
        <v>4783</v>
      </c>
    </row>
    <row r="3145" spans="1:3" x14ac:dyDescent="0.25">
      <c r="A3145">
        <v>3142</v>
      </c>
      <c r="B3145" t="s">
        <v>4783</v>
      </c>
      <c r="C3145" t="s">
        <v>4783</v>
      </c>
    </row>
    <row r="3146" spans="1:3" x14ac:dyDescent="0.25">
      <c r="A3146">
        <v>3143</v>
      </c>
      <c r="B3146" t="s">
        <v>4783</v>
      </c>
      <c r="C3146" t="s">
        <v>4783</v>
      </c>
    </row>
    <row r="3147" spans="1:3" x14ac:dyDescent="0.25">
      <c r="A3147">
        <v>3144</v>
      </c>
      <c r="B3147" t="s">
        <v>4783</v>
      </c>
      <c r="C3147" t="s">
        <v>4783</v>
      </c>
    </row>
    <row r="3148" spans="1:3" x14ac:dyDescent="0.25">
      <c r="A3148">
        <v>3145</v>
      </c>
      <c r="B3148" t="s">
        <v>4783</v>
      </c>
      <c r="C3148" t="s">
        <v>4783</v>
      </c>
    </row>
    <row r="3149" spans="1:3" x14ac:dyDescent="0.25">
      <c r="A3149">
        <v>3146</v>
      </c>
      <c r="B3149" t="s">
        <v>4783</v>
      </c>
      <c r="C3149" t="s">
        <v>4783</v>
      </c>
    </row>
    <row r="3150" spans="1:3" x14ac:dyDescent="0.25">
      <c r="A3150">
        <v>3147</v>
      </c>
      <c r="B3150" t="s">
        <v>4783</v>
      </c>
      <c r="C3150" t="s">
        <v>4783</v>
      </c>
    </row>
    <row r="3151" spans="1:3" x14ac:dyDescent="0.25">
      <c r="A3151">
        <v>3148</v>
      </c>
      <c r="B3151" t="s">
        <v>4783</v>
      </c>
      <c r="C3151" t="s">
        <v>4783</v>
      </c>
    </row>
    <row r="3152" spans="1:3" x14ac:dyDescent="0.25">
      <c r="A3152">
        <v>3149</v>
      </c>
      <c r="B3152" t="s">
        <v>4783</v>
      </c>
      <c r="C3152" t="s">
        <v>4783</v>
      </c>
    </row>
    <row r="3153" spans="1:3" x14ac:dyDescent="0.25">
      <c r="A3153">
        <v>3150</v>
      </c>
      <c r="B3153" t="s">
        <v>4783</v>
      </c>
      <c r="C3153" t="s">
        <v>4783</v>
      </c>
    </row>
    <row r="3154" spans="1:3" x14ac:dyDescent="0.25">
      <c r="A3154">
        <v>3151</v>
      </c>
      <c r="B3154" t="s">
        <v>4783</v>
      </c>
      <c r="C3154" t="s">
        <v>4783</v>
      </c>
    </row>
    <row r="3155" spans="1:3" x14ac:dyDescent="0.25">
      <c r="A3155">
        <v>3152</v>
      </c>
      <c r="B3155" t="s">
        <v>4783</v>
      </c>
      <c r="C3155" t="s">
        <v>4783</v>
      </c>
    </row>
    <row r="3156" spans="1:3" x14ac:dyDescent="0.25">
      <c r="A3156">
        <v>3153</v>
      </c>
      <c r="B3156" t="s">
        <v>4783</v>
      </c>
      <c r="C3156" t="s">
        <v>4783</v>
      </c>
    </row>
    <row r="3157" spans="1:3" x14ac:dyDescent="0.25">
      <c r="A3157">
        <v>3154</v>
      </c>
      <c r="B3157" t="s">
        <v>4783</v>
      </c>
      <c r="C3157" t="s">
        <v>4783</v>
      </c>
    </row>
    <row r="3158" spans="1:3" x14ac:dyDescent="0.25">
      <c r="A3158">
        <v>3155</v>
      </c>
      <c r="B3158" t="s">
        <v>4783</v>
      </c>
      <c r="C3158" t="s">
        <v>4783</v>
      </c>
    </row>
    <row r="3159" spans="1:3" x14ac:dyDescent="0.25">
      <c r="A3159">
        <v>3156</v>
      </c>
      <c r="B3159" t="s">
        <v>4783</v>
      </c>
      <c r="C3159" t="s">
        <v>4783</v>
      </c>
    </row>
    <row r="3160" spans="1:3" x14ac:dyDescent="0.25">
      <c r="A3160">
        <v>3157</v>
      </c>
      <c r="B3160" t="s">
        <v>4783</v>
      </c>
      <c r="C3160" t="s">
        <v>4783</v>
      </c>
    </row>
    <row r="3161" spans="1:3" x14ac:dyDescent="0.25">
      <c r="A3161">
        <v>3158</v>
      </c>
      <c r="B3161" t="s">
        <v>4783</v>
      </c>
      <c r="C3161" t="s">
        <v>4783</v>
      </c>
    </row>
    <row r="3162" spans="1:3" x14ac:dyDescent="0.25">
      <c r="A3162">
        <v>3159</v>
      </c>
      <c r="B3162" t="s">
        <v>4783</v>
      </c>
      <c r="C3162" t="s">
        <v>4783</v>
      </c>
    </row>
    <row r="3163" spans="1:3" x14ac:dyDescent="0.25">
      <c r="A3163">
        <v>3160</v>
      </c>
      <c r="B3163" t="s">
        <v>4783</v>
      </c>
      <c r="C3163" t="s">
        <v>4783</v>
      </c>
    </row>
    <row r="3164" spans="1:3" x14ac:dyDescent="0.25">
      <c r="A3164">
        <v>3161</v>
      </c>
      <c r="B3164" t="s">
        <v>4783</v>
      </c>
      <c r="C3164" t="s">
        <v>4783</v>
      </c>
    </row>
    <row r="3165" spans="1:3" x14ac:dyDescent="0.25">
      <c r="A3165">
        <v>3162</v>
      </c>
      <c r="B3165" t="s">
        <v>4783</v>
      </c>
      <c r="C3165" t="s">
        <v>4783</v>
      </c>
    </row>
    <row r="3166" spans="1:3" x14ac:dyDescent="0.25">
      <c r="A3166">
        <v>3163</v>
      </c>
      <c r="B3166" t="s">
        <v>4783</v>
      </c>
      <c r="C3166" t="s">
        <v>4783</v>
      </c>
    </row>
    <row r="3167" spans="1:3" x14ac:dyDescent="0.25">
      <c r="A3167">
        <v>3164</v>
      </c>
      <c r="B3167" t="s">
        <v>4783</v>
      </c>
      <c r="C3167" t="s">
        <v>4783</v>
      </c>
    </row>
    <row r="3168" spans="1:3" x14ac:dyDescent="0.25">
      <c r="A3168">
        <v>3165</v>
      </c>
      <c r="B3168" t="s">
        <v>4783</v>
      </c>
      <c r="C3168" t="s">
        <v>4783</v>
      </c>
    </row>
    <row r="3169" spans="1:3" x14ac:dyDescent="0.25">
      <c r="A3169">
        <v>3166</v>
      </c>
      <c r="B3169" t="s">
        <v>4783</v>
      </c>
      <c r="C3169" t="s">
        <v>4783</v>
      </c>
    </row>
    <row r="3170" spans="1:3" x14ac:dyDescent="0.25">
      <c r="A3170">
        <v>3167</v>
      </c>
      <c r="B3170" t="s">
        <v>4783</v>
      </c>
      <c r="C3170" t="s">
        <v>4783</v>
      </c>
    </row>
    <row r="3171" spans="1:3" x14ac:dyDescent="0.25">
      <c r="A3171">
        <v>3168</v>
      </c>
      <c r="B3171" t="s">
        <v>4783</v>
      </c>
      <c r="C3171" t="s">
        <v>4783</v>
      </c>
    </row>
    <row r="3172" spans="1:3" x14ac:dyDescent="0.25">
      <c r="A3172">
        <v>3169</v>
      </c>
      <c r="B3172" t="s">
        <v>4783</v>
      </c>
      <c r="C3172" t="s">
        <v>4783</v>
      </c>
    </row>
    <row r="3173" spans="1:3" x14ac:dyDescent="0.25">
      <c r="A3173">
        <v>3170</v>
      </c>
      <c r="B3173" t="s">
        <v>4783</v>
      </c>
      <c r="C3173" t="s">
        <v>4783</v>
      </c>
    </row>
    <row r="3174" spans="1:3" x14ac:dyDescent="0.25">
      <c r="A3174">
        <v>3171</v>
      </c>
      <c r="B3174" t="s">
        <v>4783</v>
      </c>
      <c r="C3174" t="s">
        <v>4783</v>
      </c>
    </row>
    <row r="3175" spans="1:3" x14ac:dyDescent="0.25">
      <c r="A3175">
        <v>3172</v>
      </c>
      <c r="B3175" t="s">
        <v>4783</v>
      </c>
      <c r="C3175" t="s">
        <v>4783</v>
      </c>
    </row>
    <row r="3176" spans="1:3" x14ac:dyDescent="0.25">
      <c r="A3176">
        <v>3173</v>
      </c>
      <c r="B3176" t="s">
        <v>4783</v>
      </c>
      <c r="C3176" t="s">
        <v>4783</v>
      </c>
    </row>
    <row r="3177" spans="1:3" x14ac:dyDescent="0.25">
      <c r="A3177">
        <v>3174</v>
      </c>
      <c r="B3177" t="s">
        <v>4783</v>
      </c>
      <c r="C3177" t="s">
        <v>4783</v>
      </c>
    </row>
    <row r="3178" spans="1:3" x14ac:dyDescent="0.25">
      <c r="A3178">
        <v>3175</v>
      </c>
      <c r="B3178" t="s">
        <v>4783</v>
      </c>
      <c r="C3178" t="s">
        <v>4783</v>
      </c>
    </row>
    <row r="3179" spans="1:3" x14ac:dyDescent="0.25">
      <c r="A3179">
        <v>3176</v>
      </c>
      <c r="B3179" t="s">
        <v>4783</v>
      </c>
      <c r="C3179" t="s">
        <v>4783</v>
      </c>
    </row>
    <row r="3180" spans="1:3" x14ac:dyDescent="0.25">
      <c r="A3180">
        <v>3177</v>
      </c>
      <c r="B3180" t="s">
        <v>4783</v>
      </c>
      <c r="C3180" t="s">
        <v>4783</v>
      </c>
    </row>
    <row r="3181" spans="1:3" x14ac:dyDescent="0.25">
      <c r="A3181">
        <v>3178</v>
      </c>
      <c r="B3181" t="s">
        <v>4783</v>
      </c>
      <c r="C3181" t="s">
        <v>4783</v>
      </c>
    </row>
    <row r="3182" spans="1:3" x14ac:dyDescent="0.25">
      <c r="A3182">
        <v>3179</v>
      </c>
      <c r="B3182" t="s">
        <v>4783</v>
      </c>
      <c r="C3182" t="s">
        <v>4783</v>
      </c>
    </row>
    <row r="3183" spans="1:3" x14ac:dyDescent="0.25">
      <c r="A3183">
        <v>3180</v>
      </c>
      <c r="B3183" t="s">
        <v>4783</v>
      </c>
      <c r="C3183" t="s">
        <v>4783</v>
      </c>
    </row>
    <row r="3184" spans="1:3" x14ac:dyDescent="0.25">
      <c r="A3184">
        <v>3181</v>
      </c>
      <c r="B3184" t="s">
        <v>4783</v>
      </c>
      <c r="C3184" t="s">
        <v>4783</v>
      </c>
    </row>
    <row r="3185" spans="1:3" x14ac:dyDescent="0.25">
      <c r="A3185">
        <v>3182</v>
      </c>
      <c r="B3185" t="s">
        <v>4783</v>
      </c>
      <c r="C3185" t="s">
        <v>4783</v>
      </c>
    </row>
    <row r="3186" spans="1:3" x14ac:dyDescent="0.25">
      <c r="A3186">
        <v>3183</v>
      </c>
      <c r="B3186" t="s">
        <v>4783</v>
      </c>
      <c r="C3186" t="s">
        <v>4783</v>
      </c>
    </row>
    <row r="3187" spans="1:3" x14ac:dyDescent="0.25">
      <c r="A3187">
        <v>3184</v>
      </c>
      <c r="B3187" t="s">
        <v>4783</v>
      </c>
      <c r="C3187" t="s">
        <v>4783</v>
      </c>
    </row>
    <row r="3188" spans="1:3" x14ac:dyDescent="0.25">
      <c r="A3188">
        <v>3185</v>
      </c>
      <c r="B3188" t="s">
        <v>4783</v>
      </c>
      <c r="C3188" t="s">
        <v>4783</v>
      </c>
    </row>
    <row r="3189" spans="1:3" x14ac:dyDescent="0.25">
      <c r="A3189">
        <v>3186</v>
      </c>
      <c r="B3189" t="s">
        <v>4783</v>
      </c>
      <c r="C3189" t="s">
        <v>4783</v>
      </c>
    </row>
    <row r="3190" spans="1:3" x14ac:dyDescent="0.25">
      <c r="A3190">
        <v>3187</v>
      </c>
      <c r="B3190" t="s">
        <v>4783</v>
      </c>
      <c r="C3190" t="s">
        <v>4783</v>
      </c>
    </row>
    <row r="3191" spans="1:3" x14ac:dyDescent="0.25">
      <c r="A3191">
        <v>3188</v>
      </c>
      <c r="B3191" t="s">
        <v>4783</v>
      </c>
      <c r="C3191" t="s">
        <v>4783</v>
      </c>
    </row>
    <row r="3192" spans="1:3" x14ac:dyDescent="0.25">
      <c r="A3192">
        <v>3189</v>
      </c>
      <c r="B3192" t="s">
        <v>4783</v>
      </c>
      <c r="C3192" t="s">
        <v>4783</v>
      </c>
    </row>
    <row r="3193" spans="1:3" x14ac:dyDescent="0.25">
      <c r="A3193">
        <v>3190</v>
      </c>
      <c r="B3193" t="s">
        <v>4783</v>
      </c>
      <c r="C3193" t="s">
        <v>4783</v>
      </c>
    </row>
    <row r="3194" spans="1:3" x14ac:dyDescent="0.25">
      <c r="A3194">
        <v>3191</v>
      </c>
      <c r="B3194" t="s">
        <v>4783</v>
      </c>
      <c r="C3194" t="s">
        <v>4783</v>
      </c>
    </row>
    <row r="3195" spans="1:3" x14ac:dyDescent="0.25">
      <c r="A3195">
        <v>3192</v>
      </c>
      <c r="B3195" t="s">
        <v>4783</v>
      </c>
      <c r="C3195" t="s">
        <v>4783</v>
      </c>
    </row>
    <row r="3196" spans="1:3" x14ac:dyDescent="0.25">
      <c r="A3196">
        <v>3193</v>
      </c>
      <c r="B3196" t="s">
        <v>4783</v>
      </c>
      <c r="C3196" t="s">
        <v>4783</v>
      </c>
    </row>
    <row r="3197" spans="1:3" x14ac:dyDescent="0.25">
      <c r="A3197">
        <v>3194</v>
      </c>
      <c r="B3197" t="s">
        <v>4783</v>
      </c>
      <c r="C3197" t="s">
        <v>4783</v>
      </c>
    </row>
    <row r="3198" spans="1:3" x14ac:dyDescent="0.25">
      <c r="A3198">
        <v>3195</v>
      </c>
      <c r="B3198" t="s">
        <v>4783</v>
      </c>
      <c r="C3198" t="s">
        <v>4783</v>
      </c>
    </row>
    <row r="3199" spans="1:3" x14ac:dyDescent="0.25">
      <c r="A3199">
        <v>3196</v>
      </c>
      <c r="B3199" t="s">
        <v>4783</v>
      </c>
      <c r="C3199" t="s">
        <v>4783</v>
      </c>
    </row>
    <row r="3200" spans="1:3" x14ac:dyDescent="0.25">
      <c r="A3200">
        <v>3197</v>
      </c>
      <c r="B3200" t="s">
        <v>4783</v>
      </c>
      <c r="C3200" t="s">
        <v>4783</v>
      </c>
    </row>
    <row r="3201" spans="1:3" x14ac:dyDescent="0.25">
      <c r="A3201">
        <v>3198</v>
      </c>
      <c r="B3201" t="s">
        <v>4783</v>
      </c>
      <c r="C3201" t="s">
        <v>4783</v>
      </c>
    </row>
    <row r="3202" spans="1:3" x14ac:dyDescent="0.25">
      <c r="A3202">
        <v>3199</v>
      </c>
      <c r="B3202" t="s">
        <v>4783</v>
      </c>
      <c r="C3202" t="s">
        <v>4783</v>
      </c>
    </row>
    <row r="3203" spans="1:3" x14ac:dyDescent="0.25">
      <c r="A3203">
        <v>3200</v>
      </c>
      <c r="B3203" t="s">
        <v>4783</v>
      </c>
      <c r="C3203" t="s">
        <v>4783</v>
      </c>
    </row>
    <row r="3204" spans="1:3" x14ac:dyDescent="0.25">
      <c r="A3204">
        <v>3201</v>
      </c>
      <c r="B3204" t="s">
        <v>4783</v>
      </c>
      <c r="C3204" t="s">
        <v>4783</v>
      </c>
    </row>
    <row r="3205" spans="1:3" x14ac:dyDescent="0.25">
      <c r="A3205">
        <v>3202</v>
      </c>
      <c r="B3205" t="s">
        <v>4783</v>
      </c>
      <c r="C3205" t="s">
        <v>4783</v>
      </c>
    </row>
    <row r="3206" spans="1:3" x14ac:dyDescent="0.25">
      <c r="A3206">
        <v>3203</v>
      </c>
      <c r="B3206" t="s">
        <v>4783</v>
      </c>
      <c r="C3206" t="s">
        <v>4783</v>
      </c>
    </row>
    <row r="3207" spans="1:3" x14ac:dyDescent="0.25">
      <c r="A3207">
        <v>3204</v>
      </c>
      <c r="B3207" t="s">
        <v>4783</v>
      </c>
      <c r="C3207" t="s">
        <v>4783</v>
      </c>
    </row>
    <row r="3208" spans="1:3" x14ac:dyDescent="0.25">
      <c r="A3208">
        <v>3205</v>
      </c>
      <c r="B3208" t="s">
        <v>4783</v>
      </c>
      <c r="C3208" t="s">
        <v>4783</v>
      </c>
    </row>
    <row r="3209" spans="1:3" x14ac:dyDescent="0.25">
      <c r="A3209">
        <v>3206</v>
      </c>
      <c r="B3209" t="s">
        <v>4783</v>
      </c>
      <c r="C3209" t="s">
        <v>4783</v>
      </c>
    </row>
    <row r="3210" spans="1:3" x14ac:dyDescent="0.25">
      <c r="A3210">
        <v>3207</v>
      </c>
      <c r="B3210" t="s">
        <v>4783</v>
      </c>
      <c r="C3210" t="s">
        <v>4783</v>
      </c>
    </row>
    <row r="3211" spans="1:3" x14ac:dyDescent="0.25">
      <c r="A3211">
        <v>3208</v>
      </c>
      <c r="B3211" t="s">
        <v>4783</v>
      </c>
      <c r="C3211" t="s">
        <v>4783</v>
      </c>
    </row>
    <row r="3212" spans="1:3" x14ac:dyDescent="0.25">
      <c r="A3212">
        <v>3209</v>
      </c>
      <c r="B3212" t="s">
        <v>4783</v>
      </c>
      <c r="C3212" t="s">
        <v>4783</v>
      </c>
    </row>
    <row r="3213" spans="1:3" x14ac:dyDescent="0.25">
      <c r="A3213">
        <v>3210</v>
      </c>
      <c r="B3213" t="s">
        <v>4783</v>
      </c>
      <c r="C3213" t="s">
        <v>4783</v>
      </c>
    </row>
    <row r="3214" spans="1:3" x14ac:dyDescent="0.25">
      <c r="A3214">
        <v>3211</v>
      </c>
      <c r="B3214" t="s">
        <v>4783</v>
      </c>
      <c r="C3214" t="s">
        <v>4783</v>
      </c>
    </row>
    <row r="3215" spans="1:3" x14ac:dyDescent="0.25">
      <c r="A3215">
        <v>3212</v>
      </c>
      <c r="B3215" t="s">
        <v>4783</v>
      </c>
      <c r="C3215" t="s">
        <v>4783</v>
      </c>
    </row>
    <row r="3216" spans="1:3" x14ac:dyDescent="0.25">
      <c r="A3216">
        <v>3213</v>
      </c>
      <c r="B3216" t="s">
        <v>4783</v>
      </c>
      <c r="C3216" t="s">
        <v>4783</v>
      </c>
    </row>
    <row r="3217" spans="1:3" x14ac:dyDescent="0.25">
      <c r="A3217">
        <v>3214</v>
      </c>
      <c r="B3217" t="s">
        <v>4783</v>
      </c>
      <c r="C3217" t="s">
        <v>4783</v>
      </c>
    </row>
    <row r="3218" spans="1:3" x14ac:dyDescent="0.25">
      <c r="A3218">
        <v>3215</v>
      </c>
      <c r="B3218" t="s">
        <v>4783</v>
      </c>
      <c r="C3218" t="s">
        <v>4783</v>
      </c>
    </row>
    <row r="3219" spans="1:3" x14ac:dyDescent="0.25">
      <c r="A3219">
        <v>3216</v>
      </c>
      <c r="B3219" t="s">
        <v>4783</v>
      </c>
      <c r="C3219" t="s">
        <v>4783</v>
      </c>
    </row>
    <row r="3220" spans="1:3" x14ac:dyDescent="0.25">
      <c r="A3220">
        <v>3217</v>
      </c>
      <c r="B3220" t="s">
        <v>4783</v>
      </c>
      <c r="C3220" t="s">
        <v>4783</v>
      </c>
    </row>
    <row r="3221" spans="1:3" x14ac:dyDescent="0.25">
      <c r="A3221">
        <v>3218</v>
      </c>
      <c r="B3221" t="s">
        <v>4783</v>
      </c>
      <c r="C3221" t="s">
        <v>4783</v>
      </c>
    </row>
    <row r="3222" spans="1:3" x14ac:dyDescent="0.25">
      <c r="A3222">
        <v>3219</v>
      </c>
      <c r="B3222" t="s">
        <v>4783</v>
      </c>
      <c r="C3222" t="s">
        <v>4783</v>
      </c>
    </row>
    <row r="3223" spans="1:3" x14ac:dyDescent="0.25">
      <c r="A3223">
        <v>3220</v>
      </c>
      <c r="B3223" t="s">
        <v>4783</v>
      </c>
      <c r="C3223" t="s">
        <v>4783</v>
      </c>
    </row>
    <row r="3224" spans="1:3" x14ac:dyDescent="0.25">
      <c r="A3224">
        <v>3221</v>
      </c>
      <c r="B3224" t="s">
        <v>4783</v>
      </c>
      <c r="C3224" t="s">
        <v>4783</v>
      </c>
    </row>
    <row r="3225" spans="1:3" x14ac:dyDescent="0.25">
      <c r="A3225">
        <v>3222</v>
      </c>
      <c r="B3225" t="s">
        <v>4783</v>
      </c>
      <c r="C3225" t="s">
        <v>4783</v>
      </c>
    </row>
    <row r="3226" spans="1:3" x14ac:dyDescent="0.25">
      <c r="A3226">
        <v>3223</v>
      </c>
      <c r="B3226" t="s">
        <v>4783</v>
      </c>
      <c r="C3226" t="s">
        <v>4783</v>
      </c>
    </row>
    <row r="3227" spans="1:3" x14ac:dyDescent="0.25">
      <c r="A3227">
        <v>3224</v>
      </c>
      <c r="B3227" t="s">
        <v>4783</v>
      </c>
      <c r="C3227" t="s">
        <v>4783</v>
      </c>
    </row>
    <row r="3228" spans="1:3" x14ac:dyDescent="0.25">
      <c r="A3228">
        <v>3225</v>
      </c>
      <c r="B3228" t="s">
        <v>4783</v>
      </c>
      <c r="C3228" t="s">
        <v>4783</v>
      </c>
    </row>
    <row r="3229" spans="1:3" x14ac:dyDescent="0.25">
      <c r="A3229">
        <v>3226</v>
      </c>
      <c r="B3229" t="s">
        <v>4783</v>
      </c>
      <c r="C3229" t="s">
        <v>4783</v>
      </c>
    </row>
    <row r="3230" spans="1:3" x14ac:dyDescent="0.25">
      <c r="A3230">
        <v>3227</v>
      </c>
      <c r="B3230" t="s">
        <v>4783</v>
      </c>
      <c r="C3230" t="s">
        <v>4783</v>
      </c>
    </row>
    <row r="3231" spans="1:3" x14ac:dyDescent="0.25">
      <c r="A3231">
        <v>3228</v>
      </c>
      <c r="B3231" t="s">
        <v>4783</v>
      </c>
      <c r="C3231" t="s">
        <v>4783</v>
      </c>
    </row>
    <row r="3232" spans="1:3" x14ac:dyDescent="0.25">
      <c r="A3232">
        <v>3229</v>
      </c>
      <c r="B3232" t="s">
        <v>4783</v>
      </c>
      <c r="C3232" t="s">
        <v>4783</v>
      </c>
    </row>
    <row r="3233" spans="1:3" x14ac:dyDescent="0.25">
      <c r="A3233">
        <v>3230</v>
      </c>
      <c r="B3233" t="s">
        <v>4783</v>
      </c>
      <c r="C3233" t="s">
        <v>4783</v>
      </c>
    </row>
    <row r="3234" spans="1:3" x14ac:dyDescent="0.25">
      <c r="A3234">
        <v>3231</v>
      </c>
      <c r="B3234" t="s">
        <v>4783</v>
      </c>
      <c r="C3234" t="s">
        <v>4783</v>
      </c>
    </row>
    <row r="3235" spans="1:3" x14ac:dyDescent="0.25">
      <c r="A3235">
        <v>3232</v>
      </c>
      <c r="B3235" t="s">
        <v>4783</v>
      </c>
      <c r="C3235" t="s">
        <v>4783</v>
      </c>
    </row>
    <row r="3236" spans="1:3" x14ac:dyDescent="0.25">
      <c r="A3236">
        <v>3233</v>
      </c>
      <c r="B3236" t="s">
        <v>4783</v>
      </c>
      <c r="C3236" t="s">
        <v>4783</v>
      </c>
    </row>
    <row r="3237" spans="1:3" x14ac:dyDescent="0.25">
      <c r="A3237">
        <v>3234</v>
      </c>
      <c r="B3237" t="s">
        <v>4783</v>
      </c>
      <c r="C3237" t="s">
        <v>4783</v>
      </c>
    </row>
    <row r="3238" spans="1:3" x14ac:dyDescent="0.25">
      <c r="A3238">
        <v>3235</v>
      </c>
      <c r="B3238" t="s">
        <v>4783</v>
      </c>
      <c r="C3238" t="s">
        <v>4783</v>
      </c>
    </row>
    <row r="3239" spans="1:3" x14ac:dyDescent="0.25">
      <c r="A3239">
        <v>3236</v>
      </c>
      <c r="B3239" t="s">
        <v>4783</v>
      </c>
      <c r="C3239" t="s">
        <v>4783</v>
      </c>
    </row>
    <row r="3240" spans="1:3" x14ac:dyDescent="0.25">
      <c r="A3240">
        <v>3237</v>
      </c>
      <c r="B3240" t="s">
        <v>4783</v>
      </c>
      <c r="C3240" t="s">
        <v>4783</v>
      </c>
    </row>
    <row r="3241" spans="1:3" x14ac:dyDescent="0.25">
      <c r="A3241">
        <v>3238</v>
      </c>
      <c r="B3241" t="s">
        <v>4783</v>
      </c>
      <c r="C3241" t="s">
        <v>4783</v>
      </c>
    </row>
    <row r="3242" spans="1:3" x14ac:dyDescent="0.25">
      <c r="A3242">
        <v>3239</v>
      </c>
      <c r="B3242" t="s">
        <v>4783</v>
      </c>
      <c r="C3242" t="s">
        <v>4783</v>
      </c>
    </row>
    <row r="3243" spans="1:3" x14ac:dyDescent="0.25">
      <c r="A3243">
        <v>3240</v>
      </c>
      <c r="B3243" t="s">
        <v>4783</v>
      </c>
      <c r="C3243" t="s">
        <v>4783</v>
      </c>
    </row>
    <row r="3244" spans="1:3" x14ac:dyDescent="0.25">
      <c r="A3244">
        <v>3241</v>
      </c>
      <c r="B3244" t="s">
        <v>4783</v>
      </c>
      <c r="C3244" t="s">
        <v>4783</v>
      </c>
    </row>
    <row r="3245" spans="1:3" x14ac:dyDescent="0.25">
      <c r="A3245">
        <v>3242</v>
      </c>
      <c r="B3245" t="s">
        <v>4783</v>
      </c>
      <c r="C3245" t="s">
        <v>4783</v>
      </c>
    </row>
    <row r="3246" spans="1:3" x14ac:dyDescent="0.25">
      <c r="A3246">
        <v>3243</v>
      </c>
      <c r="B3246" t="s">
        <v>4783</v>
      </c>
      <c r="C3246" t="s">
        <v>4783</v>
      </c>
    </row>
    <row r="3247" spans="1:3" x14ac:dyDescent="0.25">
      <c r="A3247">
        <v>3244</v>
      </c>
      <c r="B3247" t="s">
        <v>4783</v>
      </c>
      <c r="C3247" t="s">
        <v>4783</v>
      </c>
    </row>
    <row r="3248" spans="1:3" x14ac:dyDescent="0.25">
      <c r="A3248">
        <v>3245</v>
      </c>
      <c r="B3248" t="s">
        <v>4783</v>
      </c>
      <c r="C3248" t="s">
        <v>4783</v>
      </c>
    </row>
    <row r="3249" spans="1:3" x14ac:dyDescent="0.25">
      <c r="A3249">
        <v>3246</v>
      </c>
      <c r="B3249" t="s">
        <v>4783</v>
      </c>
      <c r="C3249" t="s">
        <v>4783</v>
      </c>
    </row>
    <row r="3250" spans="1:3" x14ac:dyDescent="0.25">
      <c r="A3250">
        <v>3247</v>
      </c>
      <c r="B3250" t="s">
        <v>4783</v>
      </c>
      <c r="C3250" t="s">
        <v>4783</v>
      </c>
    </row>
    <row r="3251" spans="1:3" x14ac:dyDescent="0.25">
      <c r="A3251">
        <v>3248</v>
      </c>
      <c r="B3251" t="s">
        <v>4783</v>
      </c>
      <c r="C3251" t="s">
        <v>4783</v>
      </c>
    </row>
    <row r="3252" spans="1:3" x14ac:dyDescent="0.25">
      <c r="A3252">
        <v>3249</v>
      </c>
      <c r="B3252" t="s">
        <v>4783</v>
      </c>
      <c r="C3252" t="s">
        <v>4783</v>
      </c>
    </row>
    <row r="3253" spans="1:3" x14ac:dyDescent="0.25">
      <c r="A3253">
        <v>3250</v>
      </c>
      <c r="B3253" t="s">
        <v>4783</v>
      </c>
      <c r="C3253" t="s">
        <v>4783</v>
      </c>
    </row>
    <row r="3254" spans="1:3" x14ac:dyDescent="0.25">
      <c r="A3254">
        <v>3251</v>
      </c>
      <c r="B3254" t="s">
        <v>4783</v>
      </c>
      <c r="C3254" t="s">
        <v>4783</v>
      </c>
    </row>
    <row r="3255" spans="1:3" x14ac:dyDescent="0.25">
      <c r="A3255">
        <v>3252</v>
      </c>
      <c r="B3255" t="s">
        <v>4783</v>
      </c>
      <c r="C3255" t="s">
        <v>4783</v>
      </c>
    </row>
    <row r="3256" spans="1:3" x14ac:dyDescent="0.25">
      <c r="A3256">
        <v>3253</v>
      </c>
      <c r="B3256" t="s">
        <v>4783</v>
      </c>
      <c r="C3256" t="s">
        <v>4783</v>
      </c>
    </row>
    <row r="3257" spans="1:3" x14ac:dyDescent="0.25">
      <c r="A3257">
        <v>3254</v>
      </c>
      <c r="B3257" t="s">
        <v>4783</v>
      </c>
      <c r="C3257" t="s">
        <v>4783</v>
      </c>
    </row>
    <row r="3258" spans="1:3" x14ac:dyDescent="0.25">
      <c r="A3258">
        <v>3255</v>
      </c>
      <c r="B3258" t="s">
        <v>4783</v>
      </c>
      <c r="C3258" t="s">
        <v>4783</v>
      </c>
    </row>
    <row r="3259" spans="1:3" x14ac:dyDescent="0.25">
      <c r="A3259">
        <v>3256</v>
      </c>
      <c r="B3259" t="s">
        <v>4783</v>
      </c>
      <c r="C3259" t="s">
        <v>4783</v>
      </c>
    </row>
    <row r="3260" spans="1:3" x14ac:dyDescent="0.25">
      <c r="A3260">
        <v>3257</v>
      </c>
      <c r="B3260" t="s">
        <v>4783</v>
      </c>
      <c r="C3260" t="s">
        <v>4783</v>
      </c>
    </row>
    <row r="3261" spans="1:3" x14ac:dyDescent="0.25">
      <c r="A3261">
        <v>3258</v>
      </c>
      <c r="B3261" t="s">
        <v>4783</v>
      </c>
      <c r="C3261" t="s">
        <v>4783</v>
      </c>
    </row>
    <row r="3262" spans="1:3" x14ac:dyDescent="0.25">
      <c r="A3262">
        <v>3259</v>
      </c>
      <c r="B3262" t="s">
        <v>4783</v>
      </c>
      <c r="C3262" t="s">
        <v>4783</v>
      </c>
    </row>
    <row r="3263" spans="1:3" x14ac:dyDescent="0.25">
      <c r="A3263">
        <v>3260</v>
      </c>
      <c r="B3263" t="s">
        <v>4783</v>
      </c>
      <c r="C3263" t="s">
        <v>4783</v>
      </c>
    </row>
    <row r="3264" spans="1:3" x14ac:dyDescent="0.25">
      <c r="A3264">
        <v>3261</v>
      </c>
      <c r="B3264" t="s">
        <v>4783</v>
      </c>
      <c r="C3264" t="s">
        <v>4783</v>
      </c>
    </row>
    <row r="3265" spans="1:3" x14ac:dyDescent="0.25">
      <c r="A3265">
        <v>3262</v>
      </c>
      <c r="B3265" t="s">
        <v>4783</v>
      </c>
      <c r="C3265" t="s">
        <v>4783</v>
      </c>
    </row>
    <row r="3266" spans="1:3" x14ac:dyDescent="0.25">
      <c r="A3266">
        <v>3263</v>
      </c>
      <c r="B3266" t="s">
        <v>4783</v>
      </c>
      <c r="C3266" t="s">
        <v>4783</v>
      </c>
    </row>
    <row r="3267" spans="1:3" x14ac:dyDescent="0.25">
      <c r="A3267">
        <v>3264</v>
      </c>
      <c r="B3267" t="s">
        <v>4783</v>
      </c>
      <c r="C3267" t="s">
        <v>4783</v>
      </c>
    </row>
    <row r="3268" spans="1:3" x14ac:dyDescent="0.25">
      <c r="A3268">
        <v>3265</v>
      </c>
      <c r="B3268" t="s">
        <v>4783</v>
      </c>
      <c r="C3268" t="s">
        <v>4783</v>
      </c>
    </row>
    <row r="3269" spans="1:3" x14ac:dyDescent="0.25">
      <c r="A3269">
        <v>3266</v>
      </c>
      <c r="B3269" t="s">
        <v>4783</v>
      </c>
      <c r="C3269" t="s">
        <v>4783</v>
      </c>
    </row>
    <row r="3270" spans="1:3" x14ac:dyDescent="0.25">
      <c r="A3270">
        <v>3267</v>
      </c>
      <c r="B3270" t="s">
        <v>4783</v>
      </c>
      <c r="C3270" t="s">
        <v>4783</v>
      </c>
    </row>
    <row r="3271" spans="1:3" x14ac:dyDescent="0.25">
      <c r="A3271">
        <v>3268</v>
      </c>
      <c r="B3271" t="s">
        <v>4783</v>
      </c>
      <c r="C3271" t="s">
        <v>4783</v>
      </c>
    </row>
    <row r="3272" spans="1:3" x14ac:dyDescent="0.25">
      <c r="A3272">
        <v>3269</v>
      </c>
      <c r="B3272" t="s">
        <v>4783</v>
      </c>
      <c r="C3272" t="s">
        <v>4783</v>
      </c>
    </row>
    <row r="3273" spans="1:3" x14ac:dyDescent="0.25">
      <c r="A3273">
        <v>3270</v>
      </c>
      <c r="B3273" t="s">
        <v>4783</v>
      </c>
      <c r="C3273" t="s">
        <v>4783</v>
      </c>
    </row>
    <row r="3274" spans="1:3" x14ac:dyDescent="0.25">
      <c r="A3274">
        <v>3271</v>
      </c>
      <c r="B3274" t="s">
        <v>4783</v>
      </c>
      <c r="C3274" t="s">
        <v>4783</v>
      </c>
    </row>
    <row r="3275" spans="1:3" x14ac:dyDescent="0.25">
      <c r="A3275">
        <v>3272</v>
      </c>
      <c r="B3275" t="s">
        <v>4783</v>
      </c>
      <c r="C3275" t="s">
        <v>4783</v>
      </c>
    </row>
    <row r="3276" spans="1:3" x14ac:dyDescent="0.25">
      <c r="A3276">
        <v>3273</v>
      </c>
      <c r="B3276" t="s">
        <v>4783</v>
      </c>
      <c r="C3276" t="s">
        <v>4783</v>
      </c>
    </row>
    <row r="3277" spans="1:3" x14ac:dyDescent="0.25">
      <c r="A3277">
        <v>3274</v>
      </c>
      <c r="B3277" t="s">
        <v>4783</v>
      </c>
      <c r="C3277" t="s">
        <v>4783</v>
      </c>
    </row>
    <row r="3278" spans="1:3" x14ac:dyDescent="0.25">
      <c r="A3278">
        <v>3275</v>
      </c>
      <c r="B3278" t="s">
        <v>4783</v>
      </c>
      <c r="C3278" t="s">
        <v>4783</v>
      </c>
    </row>
    <row r="3279" spans="1:3" x14ac:dyDescent="0.25">
      <c r="A3279">
        <v>3276</v>
      </c>
      <c r="B3279" t="s">
        <v>4783</v>
      </c>
      <c r="C3279" t="s">
        <v>4783</v>
      </c>
    </row>
    <row r="3280" spans="1:3" x14ac:dyDescent="0.25">
      <c r="A3280">
        <v>3277</v>
      </c>
      <c r="B3280" t="s">
        <v>4783</v>
      </c>
      <c r="C3280" t="s">
        <v>4783</v>
      </c>
    </row>
    <row r="3281" spans="1:3" x14ac:dyDescent="0.25">
      <c r="A3281">
        <v>3278</v>
      </c>
      <c r="B3281" t="s">
        <v>4783</v>
      </c>
      <c r="C3281" t="s">
        <v>4783</v>
      </c>
    </row>
    <row r="3282" spans="1:3" x14ac:dyDescent="0.25">
      <c r="A3282">
        <v>3279</v>
      </c>
      <c r="B3282" t="s">
        <v>4783</v>
      </c>
      <c r="C3282" t="s">
        <v>4783</v>
      </c>
    </row>
    <row r="3283" spans="1:3" x14ac:dyDescent="0.25">
      <c r="A3283">
        <v>3280</v>
      </c>
      <c r="B3283" t="s">
        <v>4783</v>
      </c>
      <c r="C3283" t="s">
        <v>4783</v>
      </c>
    </row>
    <row r="3284" spans="1:3" x14ac:dyDescent="0.25">
      <c r="A3284">
        <v>3281</v>
      </c>
      <c r="B3284" t="s">
        <v>4783</v>
      </c>
      <c r="C3284" t="s">
        <v>4783</v>
      </c>
    </row>
    <row r="3285" spans="1:3" x14ac:dyDescent="0.25">
      <c r="A3285">
        <v>3282</v>
      </c>
      <c r="B3285" t="s">
        <v>4783</v>
      </c>
      <c r="C3285" t="s">
        <v>4783</v>
      </c>
    </row>
    <row r="3286" spans="1:3" x14ac:dyDescent="0.25">
      <c r="A3286">
        <v>3283</v>
      </c>
      <c r="B3286" t="s">
        <v>4783</v>
      </c>
      <c r="C3286" t="s">
        <v>4783</v>
      </c>
    </row>
    <row r="3287" spans="1:3" x14ac:dyDescent="0.25">
      <c r="A3287">
        <v>3284</v>
      </c>
      <c r="B3287" t="s">
        <v>4783</v>
      </c>
      <c r="C3287" t="s">
        <v>4783</v>
      </c>
    </row>
    <row r="3288" spans="1:3" x14ac:dyDescent="0.25">
      <c r="A3288">
        <v>3285</v>
      </c>
      <c r="B3288" t="s">
        <v>4783</v>
      </c>
      <c r="C3288" t="s">
        <v>4783</v>
      </c>
    </row>
    <row r="3289" spans="1:3" x14ac:dyDescent="0.25">
      <c r="A3289">
        <v>3286</v>
      </c>
      <c r="B3289" t="s">
        <v>4783</v>
      </c>
      <c r="C3289" t="s">
        <v>4783</v>
      </c>
    </row>
    <row r="3290" spans="1:3" x14ac:dyDescent="0.25">
      <c r="A3290">
        <v>3287</v>
      </c>
      <c r="B3290" t="s">
        <v>4783</v>
      </c>
      <c r="C3290" t="s">
        <v>4783</v>
      </c>
    </row>
    <row r="3291" spans="1:3" x14ac:dyDescent="0.25">
      <c r="A3291">
        <v>3288</v>
      </c>
      <c r="B3291" t="s">
        <v>4783</v>
      </c>
      <c r="C3291" t="s">
        <v>4783</v>
      </c>
    </row>
    <row r="3292" spans="1:3" x14ac:dyDescent="0.25">
      <c r="A3292">
        <v>3289</v>
      </c>
      <c r="B3292" t="s">
        <v>4783</v>
      </c>
      <c r="C3292" t="s">
        <v>4783</v>
      </c>
    </row>
    <row r="3293" spans="1:3" x14ac:dyDescent="0.25">
      <c r="A3293">
        <v>3290</v>
      </c>
      <c r="B3293" t="s">
        <v>4783</v>
      </c>
      <c r="C3293" t="s">
        <v>4783</v>
      </c>
    </row>
    <row r="3294" spans="1:3" x14ac:dyDescent="0.25">
      <c r="A3294">
        <v>3291</v>
      </c>
      <c r="B3294" t="s">
        <v>4783</v>
      </c>
      <c r="C3294" t="s">
        <v>4783</v>
      </c>
    </row>
    <row r="3295" spans="1:3" x14ac:dyDescent="0.25">
      <c r="A3295">
        <v>3292</v>
      </c>
      <c r="B3295" t="s">
        <v>4783</v>
      </c>
      <c r="C3295" t="s">
        <v>4783</v>
      </c>
    </row>
    <row r="3296" spans="1:3" x14ac:dyDescent="0.25">
      <c r="A3296">
        <v>3293</v>
      </c>
      <c r="B3296" t="s">
        <v>4783</v>
      </c>
      <c r="C3296" t="s">
        <v>4783</v>
      </c>
    </row>
    <row r="3297" spans="1:3" x14ac:dyDescent="0.25">
      <c r="A3297">
        <v>3294</v>
      </c>
      <c r="B3297" t="s">
        <v>4783</v>
      </c>
      <c r="C3297" t="s">
        <v>4783</v>
      </c>
    </row>
    <row r="3298" spans="1:3" x14ac:dyDescent="0.25">
      <c r="A3298">
        <v>3295</v>
      </c>
      <c r="B3298" t="s">
        <v>4783</v>
      </c>
      <c r="C3298" t="s">
        <v>4783</v>
      </c>
    </row>
    <row r="3299" spans="1:3" x14ac:dyDescent="0.25">
      <c r="A3299">
        <v>3296</v>
      </c>
      <c r="B3299" t="s">
        <v>4783</v>
      </c>
      <c r="C3299" t="s">
        <v>4783</v>
      </c>
    </row>
    <row r="3300" spans="1:3" x14ac:dyDescent="0.25">
      <c r="A3300">
        <v>3297</v>
      </c>
      <c r="B3300" t="s">
        <v>4783</v>
      </c>
      <c r="C3300" t="s">
        <v>4783</v>
      </c>
    </row>
    <row r="3301" spans="1:3" x14ac:dyDescent="0.25">
      <c r="A3301">
        <v>3298</v>
      </c>
      <c r="B3301" t="s">
        <v>4783</v>
      </c>
      <c r="C3301" t="s">
        <v>4783</v>
      </c>
    </row>
    <row r="3302" spans="1:3" x14ac:dyDescent="0.25">
      <c r="A3302">
        <v>3299</v>
      </c>
      <c r="B3302" t="s">
        <v>4783</v>
      </c>
      <c r="C3302" t="s">
        <v>4783</v>
      </c>
    </row>
    <row r="3303" spans="1:3" x14ac:dyDescent="0.25">
      <c r="A3303">
        <v>3300</v>
      </c>
      <c r="B3303" t="s">
        <v>4783</v>
      </c>
      <c r="C3303" t="s">
        <v>4783</v>
      </c>
    </row>
    <row r="3304" spans="1:3" x14ac:dyDescent="0.25">
      <c r="A3304">
        <v>3301</v>
      </c>
      <c r="B3304" t="s">
        <v>4783</v>
      </c>
      <c r="C3304" t="s">
        <v>4783</v>
      </c>
    </row>
    <row r="3305" spans="1:3" x14ac:dyDescent="0.25">
      <c r="A3305">
        <v>3302</v>
      </c>
      <c r="B3305" t="s">
        <v>4783</v>
      </c>
      <c r="C3305" t="s">
        <v>4783</v>
      </c>
    </row>
    <row r="3306" spans="1:3" x14ac:dyDescent="0.25">
      <c r="A3306">
        <v>3303</v>
      </c>
      <c r="B3306" t="s">
        <v>4783</v>
      </c>
      <c r="C3306" t="s">
        <v>4783</v>
      </c>
    </row>
    <row r="3307" spans="1:3" x14ac:dyDescent="0.25">
      <c r="A3307">
        <v>3304</v>
      </c>
      <c r="B3307" t="s">
        <v>4783</v>
      </c>
      <c r="C3307" t="s">
        <v>4783</v>
      </c>
    </row>
    <row r="3308" spans="1:3" x14ac:dyDescent="0.25">
      <c r="A3308">
        <v>3305</v>
      </c>
      <c r="B3308" t="s">
        <v>4783</v>
      </c>
      <c r="C3308" t="s">
        <v>4783</v>
      </c>
    </row>
    <row r="3309" spans="1:3" x14ac:dyDescent="0.25">
      <c r="A3309">
        <v>3306</v>
      </c>
      <c r="B3309" t="s">
        <v>4783</v>
      </c>
      <c r="C3309" t="s">
        <v>4783</v>
      </c>
    </row>
    <row r="3310" spans="1:3" x14ac:dyDescent="0.25">
      <c r="A3310">
        <v>3307</v>
      </c>
      <c r="B3310" t="s">
        <v>4783</v>
      </c>
      <c r="C3310" t="s">
        <v>4783</v>
      </c>
    </row>
    <row r="3311" spans="1:3" x14ac:dyDescent="0.25">
      <c r="A3311">
        <v>3308</v>
      </c>
      <c r="B3311" t="s">
        <v>4783</v>
      </c>
      <c r="C3311" t="s">
        <v>4783</v>
      </c>
    </row>
    <row r="3312" spans="1:3" x14ac:dyDescent="0.25">
      <c r="A3312">
        <v>3309</v>
      </c>
      <c r="B3312" t="s">
        <v>4783</v>
      </c>
      <c r="C3312" t="s">
        <v>4783</v>
      </c>
    </row>
    <row r="3313" spans="1:3" x14ac:dyDescent="0.25">
      <c r="A3313">
        <v>3310</v>
      </c>
      <c r="B3313" t="s">
        <v>4783</v>
      </c>
      <c r="C3313" t="s">
        <v>4783</v>
      </c>
    </row>
    <row r="3314" spans="1:3" x14ac:dyDescent="0.25">
      <c r="A3314">
        <v>3311</v>
      </c>
      <c r="B3314" t="s">
        <v>4783</v>
      </c>
      <c r="C3314" t="s">
        <v>4783</v>
      </c>
    </row>
    <row r="3315" spans="1:3" x14ac:dyDescent="0.25">
      <c r="A3315">
        <v>3312</v>
      </c>
      <c r="B3315" t="s">
        <v>4783</v>
      </c>
      <c r="C3315" t="s">
        <v>4783</v>
      </c>
    </row>
    <row r="3316" spans="1:3" x14ac:dyDescent="0.25">
      <c r="A3316">
        <v>3313</v>
      </c>
      <c r="B3316" t="s">
        <v>4783</v>
      </c>
      <c r="C3316" t="s">
        <v>4783</v>
      </c>
    </row>
    <row r="3317" spans="1:3" x14ac:dyDescent="0.25">
      <c r="A3317">
        <v>3314</v>
      </c>
      <c r="B3317" t="s">
        <v>4783</v>
      </c>
      <c r="C3317" t="s">
        <v>4783</v>
      </c>
    </row>
    <row r="3318" spans="1:3" x14ac:dyDescent="0.25">
      <c r="A3318">
        <v>3315</v>
      </c>
      <c r="B3318" t="s">
        <v>4783</v>
      </c>
      <c r="C3318" t="s">
        <v>4783</v>
      </c>
    </row>
    <row r="3319" spans="1:3" x14ac:dyDescent="0.25">
      <c r="A3319">
        <v>3316</v>
      </c>
      <c r="B3319" t="s">
        <v>4783</v>
      </c>
      <c r="C3319" t="s">
        <v>4783</v>
      </c>
    </row>
    <row r="3320" spans="1:3" x14ac:dyDescent="0.25">
      <c r="A3320">
        <v>3317</v>
      </c>
      <c r="B3320" t="s">
        <v>4783</v>
      </c>
      <c r="C3320" t="s">
        <v>4783</v>
      </c>
    </row>
    <row r="3321" spans="1:3" x14ac:dyDescent="0.25">
      <c r="A3321">
        <v>3318</v>
      </c>
      <c r="B3321" t="s">
        <v>4783</v>
      </c>
      <c r="C3321" t="s">
        <v>4783</v>
      </c>
    </row>
    <row r="3322" spans="1:3" x14ac:dyDescent="0.25">
      <c r="A3322">
        <v>3319</v>
      </c>
      <c r="B3322" t="s">
        <v>4783</v>
      </c>
      <c r="C3322" t="s">
        <v>4783</v>
      </c>
    </row>
    <row r="3323" spans="1:3" x14ac:dyDescent="0.25">
      <c r="A3323">
        <v>3320</v>
      </c>
      <c r="B3323" t="s">
        <v>4783</v>
      </c>
      <c r="C3323" t="s">
        <v>4783</v>
      </c>
    </row>
    <row r="3324" spans="1:3" x14ac:dyDescent="0.25">
      <c r="A3324">
        <v>3321</v>
      </c>
      <c r="B3324" t="s">
        <v>4783</v>
      </c>
      <c r="C3324" t="s">
        <v>4783</v>
      </c>
    </row>
    <row r="3325" spans="1:3" x14ac:dyDescent="0.25">
      <c r="A3325">
        <v>3322</v>
      </c>
      <c r="B3325" t="s">
        <v>4783</v>
      </c>
      <c r="C3325" t="s">
        <v>4783</v>
      </c>
    </row>
    <row r="3326" spans="1:3" x14ac:dyDescent="0.25">
      <c r="A3326">
        <v>3323</v>
      </c>
      <c r="B3326" t="s">
        <v>4783</v>
      </c>
      <c r="C3326" t="s">
        <v>4783</v>
      </c>
    </row>
    <row r="3327" spans="1:3" x14ac:dyDescent="0.25">
      <c r="A3327">
        <v>3324</v>
      </c>
      <c r="B3327" t="s">
        <v>4783</v>
      </c>
      <c r="C3327" t="s">
        <v>4783</v>
      </c>
    </row>
    <row r="3328" spans="1:3" x14ac:dyDescent="0.25">
      <c r="A3328">
        <v>3325</v>
      </c>
      <c r="B3328" t="s">
        <v>4783</v>
      </c>
      <c r="C3328" t="s">
        <v>4783</v>
      </c>
    </row>
    <row r="3329" spans="1:3" x14ac:dyDescent="0.25">
      <c r="A3329">
        <v>3326</v>
      </c>
      <c r="B3329" t="s">
        <v>4783</v>
      </c>
      <c r="C3329" t="s">
        <v>4783</v>
      </c>
    </row>
    <row r="3330" spans="1:3" x14ac:dyDescent="0.25">
      <c r="A3330">
        <v>3327</v>
      </c>
      <c r="B3330" t="s">
        <v>4783</v>
      </c>
      <c r="C3330" t="s">
        <v>4783</v>
      </c>
    </row>
    <row r="3331" spans="1:3" x14ac:dyDescent="0.25">
      <c r="A3331">
        <v>3328</v>
      </c>
      <c r="B3331" t="s">
        <v>4783</v>
      </c>
      <c r="C3331" t="s">
        <v>4783</v>
      </c>
    </row>
    <row r="3332" spans="1:3" x14ac:dyDescent="0.25">
      <c r="A3332">
        <v>3329</v>
      </c>
      <c r="B3332" t="s">
        <v>4783</v>
      </c>
      <c r="C3332" t="s">
        <v>4783</v>
      </c>
    </row>
    <row r="3333" spans="1:3" x14ac:dyDescent="0.25">
      <c r="A3333">
        <v>3330</v>
      </c>
      <c r="B3333" t="s">
        <v>4783</v>
      </c>
      <c r="C3333" t="s">
        <v>4783</v>
      </c>
    </row>
    <row r="3334" spans="1:3" x14ac:dyDescent="0.25">
      <c r="A3334">
        <v>3331</v>
      </c>
      <c r="B3334" t="s">
        <v>4783</v>
      </c>
      <c r="C3334" t="s">
        <v>4783</v>
      </c>
    </row>
    <row r="3335" spans="1:3" x14ac:dyDescent="0.25">
      <c r="A3335">
        <v>3332</v>
      </c>
      <c r="B3335" t="s">
        <v>4783</v>
      </c>
      <c r="C3335" t="s">
        <v>4783</v>
      </c>
    </row>
    <row r="3336" spans="1:3" x14ac:dyDescent="0.25">
      <c r="A3336">
        <v>3333</v>
      </c>
      <c r="B3336" t="s">
        <v>4783</v>
      </c>
      <c r="C3336" t="s">
        <v>4783</v>
      </c>
    </row>
    <row r="3337" spans="1:3" x14ac:dyDescent="0.25">
      <c r="A3337">
        <v>3334</v>
      </c>
      <c r="B3337" t="s">
        <v>4783</v>
      </c>
      <c r="C3337" t="s">
        <v>4783</v>
      </c>
    </row>
    <row r="3338" spans="1:3" x14ac:dyDescent="0.25">
      <c r="A3338">
        <v>3335</v>
      </c>
      <c r="B3338" t="s">
        <v>4783</v>
      </c>
      <c r="C3338" t="s">
        <v>4783</v>
      </c>
    </row>
    <row r="3339" spans="1:3" x14ac:dyDescent="0.25">
      <c r="A3339">
        <v>3336</v>
      </c>
      <c r="B3339" t="s">
        <v>4783</v>
      </c>
      <c r="C3339" t="s">
        <v>4783</v>
      </c>
    </row>
    <row r="3340" spans="1:3" x14ac:dyDescent="0.25">
      <c r="A3340">
        <v>3337</v>
      </c>
      <c r="B3340" t="s">
        <v>4783</v>
      </c>
      <c r="C3340" t="s">
        <v>4783</v>
      </c>
    </row>
    <row r="3341" spans="1:3" x14ac:dyDescent="0.25">
      <c r="A3341">
        <v>3338</v>
      </c>
      <c r="B3341" t="s">
        <v>4783</v>
      </c>
      <c r="C3341" t="s">
        <v>4783</v>
      </c>
    </row>
    <row r="3342" spans="1:3" x14ac:dyDescent="0.25">
      <c r="A3342">
        <v>3339</v>
      </c>
      <c r="B3342" t="s">
        <v>4783</v>
      </c>
      <c r="C3342" t="s">
        <v>4783</v>
      </c>
    </row>
    <row r="3343" spans="1:3" x14ac:dyDescent="0.25">
      <c r="A3343">
        <v>3340</v>
      </c>
      <c r="B3343" t="s">
        <v>4783</v>
      </c>
      <c r="C3343" t="s">
        <v>4783</v>
      </c>
    </row>
    <row r="3344" spans="1:3" x14ac:dyDescent="0.25">
      <c r="A3344">
        <v>3341</v>
      </c>
      <c r="B3344" t="s">
        <v>4783</v>
      </c>
      <c r="C3344" t="s">
        <v>4783</v>
      </c>
    </row>
    <row r="3345" spans="1:3" x14ac:dyDescent="0.25">
      <c r="A3345">
        <v>3342</v>
      </c>
      <c r="B3345" t="s">
        <v>4783</v>
      </c>
      <c r="C3345" t="s">
        <v>4783</v>
      </c>
    </row>
    <row r="3346" spans="1:3" x14ac:dyDescent="0.25">
      <c r="A3346">
        <v>3343</v>
      </c>
      <c r="B3346" t="s">
        <v>4783</v>
      </c>
      <c r="C3346" t="s">
        <v>4783</v>
      </c>
    </row>
    <row r="3347" spans="1:3" x14ac:dyDescent="0.25">
      <c r="A3347">
        <v>3344</v>
      </c>
      <c r="B3347" t="s">
        <v>4783</v>
      </c>
      <c r="C3347" t="s">
        <v>4783</v>
      </c>
    </row>
    <row r="3348" spans="1:3" x14ac:dyDescent="0.25">
      <c r="A3348">
        <v>3345</v>
      </c>
      <c r="B3348" t="s">
        <v>4783</v>
      </c>
      <c r="C3348" t="s">
        <v>4783</v>
      </c>
    </row>
    <row r="3349" spans="1:3" x14ac:dyDescent="0.25">
      <c r="A3349">
        <v>3346</v>
      </c>
      <c r="B3349" t="s">
        <v>4783</v>
      </c>
      <c r="C3349" t="s">
        <v>4783</v>
      </c>
    </row>
    <row r="3350" spans="1:3" x14ac:dyDescent="0.25">
      <c r="A3350">
        <v>3347</v>
      </c>
      <c r="B3350" t="s">
        <v>4783</v>
      </c>
      <c r="C3350" t="s">
        <v>4783</v>
      </c>
    </row>
    <row r="3351" spans="1:3" x14ac:dyDescent="0.25">
      <c r="A3351">
        <v>3348</v>
      </c>
      <c r="B3351" t="s">
        <v>4783</v>
      </c>
      <c r="C3351" t="s">
        <v>4783</v>
      </c>
    </row>
    <row r="3352" spans="1:3" x14ac:dyDescent="0.25">
      <c r="A3352">
        <v>3349</v>
      </c>
      <c r="B3352" t="s">
        <v>4783</v>
      </c>
      <c r="C3352" t="s">
        <v>4783</v>
      </c>
    </row>
    <row r="3353" spans="1:3" x14ac:dyDescent="0.25">
      <c r="A3353">
        <v>3350</v>
      </c>
      <c r="B3353" t="s">
        <v>4783</v>
      </c>
      <c r="C3353" t="s">
        <v>4783</v>
      </c>
    </row>
    <row r="3354" spans="1:3" x14ac:dyDescent="0.25">
      <c r="A3354">
        <v>3351</v>
      </c>
      <c r="B3354" t="s">
        <v>4783</v>
      </c>
      <c r="C3354" t="s">
        <v>4783</v>
      </c>
    </row>
    <row r="3355" spans="1:3" x14ac:dyDescent="0.25">
      <c r="A3355">
        <v>3352</v>
      </c>
      <c r="B3355" t="s">
        <v>4783</v>
      </c>
      <c r="C3355" t="s">
        <v>4783</v>
      </c>
    </row>
    <row r="3356" spans="1:3" x14ac:dyDescent="0.25">
      <c r="A3356">
        <v>3353</v>
      </c>
      <c r="B3356" t="s">
        <v>4783</v>
      </c>
      <c r="C3356" t="s">
        <v>4783</v>
      </c>
    </row>
    <row r="3357" spans="1:3" x14ac:dyDescent="0.25">
      <c r="A3357">
        <v>3354</v>
      </c>
      <c r="B3357" t="s">
        <v>4783</v>
      </c>
      <c r="C3357" t="s">
        <v>4783</v>
      </c>
    </row>
    <row r="3358" spans="1:3" x14ac:dyDescent="0.25">
      <c r="A3358">
        <v>3355</v>
      </c>
      <c r="B3358" t="s">
        <v>4783</v>
      </c>
      <c r="C3358" t="s">
        <v>4783</v>
      </c>
    </row>
    <row r="3359" spans="1:3" x14ac:dyDescent="0.25">
      <c r="A3359">
        <v>3356</v>
      </c>
      <c r="B3359" t="s">
        <v>4783</v>
      </c>
      <c r="C3359" t="s">
        <v>4783</v>
      </c>
    </row>
    <row r="3360" spans="1:3" x14ac:dyDescent="0.25">
      <c r="A3360">
        <v>3357</v>
      </c>
      <c r="B3360" t="s">
        <v>4783</v>
      </c>
      <c r="C3360" t="s">
        <v>4783</v>
      </c>
    </row>
    <row r="3361" spans="1:3" x14ac:dyDescent="0.25">
      <c r="A3361">
        <v>3358</v>
      </c>
      <c r="B3361" t="s">
        <v>4783</v>
      </c>
      <c r="C3361" t="s">
        <v>4783</v>
      </c>
    </row>
    <row r="3362" spans="1:3" x14ac:dyDescent="0.25">
      <c r="A3362">
        <v>3359</v>
      </c>
      <c r="B3362" t="s">
        <v>4783</v>
      </c>
      <c r="C3362" t="s">
        <v>4783</v>
      </c>
    </row>
    <row r="3363" spans="1:3" x14ac:dyDescent="0.25">
      <c r="A3363">
        <v>3360</v>
      </c>
      <c r="B3363" t="s">
        <v>4783</v>
      </c>
      <c r="C3363" t="s">
        <v>4783</v>
      </c>
    </row>
    <row r="3364" spans="1:3" x14ac:dyDescent="0.25">
      <c r="A3364">
        <v>3361</v>
      </c>
      <c r="B3364" t="s">
        <v>4783</v>
      </c>
      <c r="C3364" t="s">
        <v>4783</v>
      </c>
    </row>
    <row r="3365" spans="1:3" x14ac:dyDescent="0.25">
      <c r="A3365">
        <v>3362</v>
      </c>
      <c r="B3365" t="s">
        <v>4783</v>
      </c>
      <c r="C3365" t="s">
        <v>4783</v>
      </c>
    </row>
    <row r="3366" spans="1:3" x14ac:dyDescent="0.25">
      <c r="A3366">
        <v>3363</v>
      </c>
      <c r="B3366" t="s">
        <v>4783</v>
      </c>
      <c r="C3366" t="s">
        <v>4783</v>
      </c>
    </row>
    <row r="3367" spans="1:3" x14ac:dyDescent="0.25">
      <c r="A3367">
        <v>3364</v>
      </c>
      <c r="B3367" t="s">
        <v>4783</v>
      </c>
      <c r="C3367" t="s">
        <v>4783</v>
      </c>
    </row>
    <row r="3368" spans="1:3" x14ac:dyDescent="0.25">
      <c r="A3368">
        <v>3365</v>
      </c>
      <c r="B3368" t="s">
        <v>4783</v>
      </c>
      <c r="C3368" t="s">
        <v>4783</v>
      </c>
    </row>
    <row r="3369" spans="1:3" x14ac:dyDescent="0.25">
      <c r="A3369">
        <v>3366</v>
      </c>
      <c r="B3369" t="s">
        <v>4783</v>
      </c>
      <c r="C3369" t="s">
        <v>4783</v>
      </c>
    </row>
    <row r="3370" spans="1:3" x14ac:dyDescent="0.25">
      <c r="A3370">
        <v>3367</v>
      </c>
      <c r="B3370" t="s">
        <v>4783</v>
      </c>
      <c r="C3370" t="s">
        <v>4783</v>
      </c>
    </row>
    <row r="3371" spans="1:3" x14ac:dyDescent="0.25">
      <c r="A3371">
        <v>3368</v>
      </c>
      <c r="B3371" t="s">
        <v>4783</v>
      </c>
      <c r="C3371" t="s">
        <v>4783</v>
      </c>
    </row>
    <row r="3372" spans="1:3" x14ac:dyDescent="0.25">
      <c r="A3372">
        <v>3369</v>
      </c>
      <c r="B3372" t="s">
        <v>4783</v>
      </c>
      <c r="C3372" t="s">
        <v>4783</v>
      </c>
    </row>
    <row r="3373" spans="1:3" x14ac:dyDescent="0.25">
      <c r="A3373">
        <v>3370</v>
      </c>
      <c r="B3373" t="s">
        <v>4783</v>
      </c>
      <c r="C3373" t="s">
        <v>4783</v>
      </c>
    </row>
    <row r="3374" spans="1:3" x14ac:dyDescent="0.25">
      <c r="A3374">
        <v>3371</v>
      </c>
      <c r="B3374" t="s">
        <v>4783</v>
      </c>
      <c r="C3374" t="s">
        <v>4783</v>
      </c>
    </row>
    <row r="3375" spans="1:3" x14ac:dyDescent="0.25">
      <c r="A3375">
        <v>3372</v>
      </c>
      <c r="B3375" t="s">
        <v>4783</v>
      </c>
      <c r="C3375" t="s">
        <v>4783</v>
      </c>
    </row>
    <row r="3376" spans="1:3" x14ac:dyDescent="0.25">
      <c r="A3376">
        <v>3373</v>
      </c>
      <c r="B3376" t="s">
        <v>4783</v>
      </c>
      <c r="C3376" t="s">
        <v>4783</v>
      </c>
    </row>
    <row r="3377" spans="1:3" x14ac:dyDescent="0.25">
      <c r="A3377">
        <v>3374</v>
      </c>
      <c r="B3377" t="s">
        <v>4783</v>
      </c>
      <c r="C3377" t="s">
        <v>4783</v>
      </c>
    </row>
    <row r="3378" spans="1:3" x14ac:dyDescent="0.25">
      <c r="A3378">
        <v>3375</v>
      </c>
      <c r="B3378" t="s">
        <v>4783</v>
      </c>
      <c r="C3378" t="s">
        <v>4783</v>
      </c>
    </row>
    <row r="3379" spans="1:3" x14ac:dyDescent="0.25">
      <c r="A3379">
        <v>3376</v>
      </c>
      <c r="B3379" t="s">
        <v>4783</v>
      </c>
      <c r="C3379" t="s">
        <v>4783</v>
      </c>
    </row>
    <row r="3380" spans="1:3" x14ac:dyDescent="0.25">
      <c r="A3380">
        <v>3377</v>
      </c>
      <c r="B3380" t="s">
        <v>4783</v>
      </c>
      <c r="C3380" t="s">
        <v>4783</v>
      </c>
    </row>
    <row r="3381" spans="1:3" x14ac:dyDescent="0.25">
      <c r="A3381">
        <v>3378</v>
      </c>
      <c r="B3381" t="s">
        <v>4783</v>
      </c>
      <c r="C3381" t="s">
        <v>4783</v>
      </c>
    </row>
    <row r="3382" spans="1:3" x14ac:dyDescent="0.25">
      <c r="A3382">
        <v>3379</v>
      </c>
      <c r="B3382" t="s">
        <v>4783</v>
      </c>
      <c r="C3382" t="s">
        <v>4783</v>
      </c>
    </row>
    <row r="3383" spans="1:3" x14ac:dyDescent="0.25">
      <c r="A3383">
        <v>3380</v>
      </c>
      <c r="B3383" t="s">
        <v>4783</v>
      </c>
      <c r="C3383" t="s">
        <v>4783</v>
      </c>
    </row>
    <row r="3384" spans="1:3" x14ac:dyDescent="0.25">
      <c r="A3384">
        <v>3381</v>
      </c>
      <c r="B3384" t="s">
        <v>4783</v>
      </c>
      <c r="C3384" t="s">
        <v>4783</v>
      </c>
    </row>
    <row r="3385" spans="1:3" x14ac:dyDescent="0.25">
      <c r="A3385">
        <v>3382</v>
      </c>
      <c r="B3385" t="s">
        <v>4783</v>
      </c>
      <c r="C3385" t="s">
        <v>4783</v>
      </c>
    </row>
    <row r="3386" spans="1:3" x14ac:dyDescent="0.25">
      <c r="A3386">
        <v>3383</v>
      </c>
      <c r="B3386" t="s">
        <v>4783</v>
      </c>
      <c r="C3386" t="s">
        <v>4783</v>
      </c>
    </row>
    <row r="3387" spans="1:3" x14ac:dyDescent="0.25">
      <c r="A3387">
        <v>3384</v>
      </c>
      <c r="B3387" t="s">
        <v>4783</v>
      </c>
      <c r="C3387" t="s">
        <v>4783</v>
      </c>
    </row>
    <row r="3388" spans="1:3" x14ac:dyDescent="0.25">
      <c r="A3388">
        <v>3385</v>
      </c>
      <c r="B3388" t="s">
        <v>4783</v>
      </c>
      <c r="C3388" t="s">
        <v>4783</v>
      </c>
    </row>
    <row r="3389" spans="1:3" x14ac:dyDescent="0.25">
      <c r="A3389">
        <v>3386</v>
      </c>
      <c r="B3389" t="s">
        <v>4783</v>
      </c>
      <c r="C3389" t="s">
        <v>4783</v>
      </c>
    </row>
    <row r="3390" spans="1:3" x14ac:dyDescent="0.25">
      <c r="A3390">
        <v>3387</v>
      </c>
      <c r="B3390" t="s">
        <v>4783</v>
      </c>
      <c r="C3390" t="s">
        <v>4783</v>
      </c>
    </row>
    <row r="3391" spans="1:3" x14ac:dyDescent="0.25">
      <c r="A3391">
        <v>3388</v>
      </c>
      <c r="B3391" t="s">
        <v>4783</v>
      </c>
      <c r="C3391" t="s">
        <v>4783</v>
      </c>
    </row>
    <row r="3392" spans="1:3" x14ac:dyDescent="0.25">
      <c r="A3392">
        <v>3389</v>
      </c>
      <c r="B3392" t="s">
        <v>4783</v>
      </c>
      <c r="C3392" t="s">
        <v>4783</v>
      </c>
    </row>
    <row r="3393" spans="1:3" x14ac:dyDescent="0.25">
      <c r="A3393">
        <v>3390</v>
      </c>
      <c r="B3393" t="s">
        <v>4783</v>
      </c>
      <c r="C3393" t="s">
        <v>4783</v>
      </c>
    </row>
    <row r="3394" spans="1:3" x14ac:dyDescent="0.25">
      <c r="A3394">
        <v>3391</v>
      </c>
      <c r="B3394" t="s">
        <v>4783</v>
      </c>
      <c r="C3394" t="s">
        <v>4783</v>
      </c>
    </row>
    <row r="3395" spans="1:3" x14ac:dyDescent="0.25">
      <c r="A3395">
        <v>3392</v>
      </c>
      <c r="B3395" t="s">
        <v>4783</v>
      </c>
      <c r="C3395" t="s">
        <v>4783</v>
      </c>
    </row>
    <row r="3396" spans="1:3" x14ac:dyDescent="0.25">
      <c r="A3396">
        <v>3393</v>
      </c>
      <c r="B3396" t="s">
        <v>4783</v>
      </c>
      <c r="C3396" t="s">
        <v>4783</v>
      </c>
    </row>
    <row r="3397" spans="1:3" x14ac:dyDescent="0.25">
      <c r="A3397">
        <v>3394</v>
      </c>
      <c r="B3397" t="s">
        <v>4783</v>
      </c>
      <c r="C3397" t="s">
        <v>4783</v>
      </c>
    </row>
    <row r="3398" spans="1:3" x14ac:dyDescent="0.25">
      <c r="A3398">
        <v>3395</v>
      </c>
      <c r="B3398" t="s">
        <v>4783</v>
      </c>
      <c r="C3398" t="s">
        <v>4783</v>
      </c>
    </row>
    <row r="3399" spans="1:3" x14ac:dyDescent="0.25">
      <c r="A3399">
        <v>3396</v>
      </c>
      <c r="B3399" t="s">
        <v>4783</v>
      </c>
      <c r="C3399" t="s">
        <v>4783</v>
      </c>
    </row>
    <row r="3400" spans="1:3" x14ac:dyDescent="0.25">
      <c r="A3400">
        <v>3397</v>
      </c>
      <c r="B3400" t="s">
        <v>4783</v>
      </c>
      <c r="C3400" t="s">
        <v>4783</v>
      </c>
    </row>
    <row r="3401" spans="1:3" x14ac:dyDescent="0.25">
      <c r="A3401">
        <v>3398</v>
      </c>
      <c r="B3401" t="s">
        <v>4783</v>
      </c>
      <c r="C3401" t="s">
        <v>4783</v>
      </c>
    </row>
    <row r="3402" spans="1:3" x14ac:dyDescent="0.25">
      <c r="A3402">
        <v>3399</v>
      </c>
      <c r="B3402" t="s">
        <v>4783</v>
      </c>
      <c r="C3402" t="s">
        <v>4783</v>
      </c>
    </row>
    <row r="3403" spans="1:3" x14ac:dyDescent="0.25">
      <c r="A3403">
        <v>3400</v>
      </c>
      <c r="B3403" t="s">
        <v>4783</v>
      </c>
      <c r="C3403" t="s">
        <v>4783</v>
      </c>
    </row>
    <row r="3404" spans="1:3" x14ac:dyDescent="0.25">
      <c r="A3404">
        <v>3401</v>
      </c>
      <c r="B3404" t="s">
        <v>4783</v>
      </c>
      <c r="C3404" t="s">
        <v>4783</v>
      </c>
    </row>
    <row r="3405" spans="1:3" x14ac:dyDescent="0.25">
      <c r="A3405">
        <v>3402</v>
      </c>
      <c r="B3405" t="s">
        <v>4783</v>
      </c>
      <c r="C3405" t="s">
        <v>4783</v>
      </c>
    </row>
    <row r="3406" spans="1:3" x14ac:dyDescent="0.25">
      <c r="A3406">
        <v>3403</v>
      </c>
      <c r="B3406" t="s">
        <v>4783</v>
      </c>
      <c r="C3406" t="s">
        <v>4783</v>
      </c>
    </row>
    <row r="3407" spans="1:3" x14ac:dyDescent="0.25">
      <c r="A3407">
        <v>3404</v>
      </c>
      <c r="B3407" t="s">
        <v>4783</v>
      </c>
      <c r="C3407" t="s">
        <v>4783</v>
      </c>
    </row>
    <row r="3408" spans="1:3" x14ac:dyDescent="0.25">
      <c r="A3408">
        <v>3405</v>
      </c>
      <c r="B3408" t="s">
        <v>4783</v>
      </c>
      <c r="C3408" t="s">
        <v>4783</v>
      </c>
    </row>
    <row r="3409" spans="1:3" x14ac:dyDescent="0.25">
      <c r="A3409">
        <v>3406</v>
      </c>
      <c r="B3409" t="s">
        <v>4783</v>
      </c>
      <c r="C3409" t="s">
        <v>4783</v>
      </c>
    </row>
    <row r="3410" spans="1:3" x14ac:dyDescent="0.25">
      <c r="A3410">
        <v>3407</v>
      </c>
      <c r="B3410" t="s">
        <v>4783</v>
      </c>
      <c r="C3410" t="s">
        <v>4783</v>
      </c>
    </row>
    <row r="3411" spans="1:3" x14ac:dyDescent="0.25">
      <c r="A3411">
        <v>3408</v>
      </c>
      <c r="B3411" t="s">
        <v>4783</v>
      </c>
      <c r="C3411" t="s">
        <v>4783</v>
      </c>
    </row>
    <row r="3412" spans="1:3" x14ac:dyDescent="0.25">
      <c r="A3412">
        <v>3409</v>
      </c>
      <c r="B3412" t="s">
        <v>4783</v>
      </c>
      <c r="C3412" t="s">
        <v>4783</v>
      </c>
    </row>
    <row r="3413" spans="1:3" x14ac:dyDescent="0.25">
      <c r="A3413">
        <v>3410</v>
      </c>
      <c r="B3413" t="s">
        <v>4783</v>
      </c>
      <c r="C3413" t="s">
        <v>4783</v>
      </c>
    </row>
    <row r="3414" spans="1:3" x14ac:dyDescent="0.25">
      <c r="A3414">
        <v>3411</v>
      </c>
      <c r="B3414" t="s">
        <v>4783</v>
      </c>
      <c r="C3414" t="s">
        <v>4783</v>
      </c>
    </row>
    <row r="3415" spans="1:3" x14ac:dyDescent="0.25">
      <c r="A3415">
        <v>3412</v>
      </c>
      <c r="B3415" t="s">
        <v>4783</v>
      </c>
      <c r="C3415" t="s">
        <v>4783</v>
      </c>
    </row>
    <row r="3416" spans="1:3" x14ac:dyDescent="0.25">
      <c r="A3416">
        <v>3413</v>
      </c>
      <c r="B3416" t="s">
        <v>4783</v>
      </c>
      <c r="C3416" t="s">
        <v>4783</v>
      </c>
    </row>
    <row r="3417" spans="1:3" x14ac:dyDescent="0.25">
      <c r="A3417">
        <v>3414</v>
      </c>
      <c r="B3417" t="s">
        <v>4783</v>
      </c>
      <c r="C3417" t="s">
        <v>4783</v>
      </c>
    </row>
    <row r="3418" spans="1:3" x14ac:dyDescent="0.25">
      <c r="A3418">
        <v>3415</v>
      </c>
      <c r="B3418" t="s">
        <v>4783</v>
      </c>
      <c r="C3418" t="s">
        <v>4783</v>
      </c>
    </row>
    <row r="3419" spans="1:3" x14ac:dyDescent="0.25">
      <c r="A3419">
        <v>3416</v>
      </c>
      <c r="B3419" t="s">
        <v>4783</v>
      </c>
      <c r="C3419" t="s">
        <v>4783</v>
      </c>
    </row>
    <row r="3420" spans="1:3" x14ac:dyDescent="0.25">
      <c r="A3420">
        <v>3417</v>
      </c>
      <c r="B3420" t="s">
        <v>4783</v>
      </c>
      <c r="C3420" t="s">
        <v>4783</v>
      </c>
    </row>
    <row r="3421" spans="1:3" x14ac:dyDescent="0.25">
      <c r="A3421">
        <v>3418</v>
      </c>
      <c r="B3421" t="s">
        <v>4783</v>
      </c>
      <c r="C3421" t="s">
        <v>4783</v>
      </c>
    </row>
    <row r="3422" spans="1:3" x14ac:dyDescent="0.25">
      <c r="A3422">
        <v>3419</v>
      </c>
      <c r="B3422" t="s">
        <v>4783</v>
      </c>
      <c r="C3422" t="s">
        <v>4783</v>
      </c>
    </row>
    <row r="3423" spans="1:3" x14ac:dyDescent="0.25">
      <c r="A3423">
        <v>3420</v>
      </c>
      <c r="B3423" t="s">
        <v>4783</v>
      </c>
      <c r="C3423" t="s">
        <v>4783</v>
      </c>
    </row>
    <row r="3424" spans="1:3" x14ac:dyDescent="0.25">
      <c r="A3424">
        <v>3421</v>
      </c>
      <c r="B3424" t="s">
        <v>4783</v>
      </c>
      <c r="C3424" t="s">
        <v>4783</v>
      </c>
    </row>
    <row r="3425" spans="1:3" x14ac:dyDescent="0.25">
      <c r="A3425">
        <v>3422</v>
      </c>
      <c r="B3425" t="s">
        <v>4783</v>
      </c>
      <c r="C3425" t="s">
        <v>4783</v>
      </c>
    </row>
    <row r="3426" spans="1:3" x14ac:dyDescent="0.25">
      <c r="A3426">
        <v>3423</v>
      </c>
      <c r="B3426" t="s">
        <v>4783</v>
      </c>
      <c r="C3426" t="s">
        <v>4783</v>
      </c>
    </row>
    <row r="3427" spans="1:3" x14ac:dyDescent="0.25">
      <c r="A3427">
        <v>3424</v>
      </c>
      <c r="B3427" t="s">
        <v>4783</v>
      </c>
      <c r="C3427" t="s">
        <v>4783</v>
      </c>
    </row>
    <row r="3428" spans="1:3" x14ac:dyDescent="0.25">
      <c r="A3428">
        <v>3425</v>
      </c>
      <c r="B3428" t="s">
        <v>4783</v>
      </c>
      <c r="C3428" t="s">
        <v>4783</v>
      </c>
    </row>
    <row r="3429" spans="1:3" x14ac:dyDescent="0.25">
      <c r="A3429">
        <v>3426</v>
      </c>
      <c r="B3429" t="s">
        <v>4783</v>
      </c>
      <c r="C3429" t="s">
        <v>4783</v>
      </c>
    </row>
    <row r="3430" spans="1:3" x14ac:dyDescent="0.25">
      <c r="A3430">
        <v>3427</v>
      </c>
      <c r="B3430" t="s">
        <v>4783</v>
      </c>
      <c r="C3430" t="s">
        <v>4783</v>
      </c>
    </row>
    <row r="3431" spans="1:3" x14ac:dyDescent="0.25">
      <c r="A3431">
        <v>3428</v>
      </c>
      <c r="B3431" t="s">
        <v>4783</v>
      </c>
      <c r="C3431" t="s">
        <v>4783</v>
      </c>
    </row>
    <row r="3432" spans="1:3" x14ac:dyDescent="0.25">
      <c r="A3432">
        <v>3429</v>
      </c>
      <c r="B3432" t="s">
        <v>4783</v>
      </c>
      <c r="C3432" t="s">
        <v>4783</v>
      </c>
    </row>
    <row r="3433" spans="1:3" x14ac:dyDescent="0.25">
      <c r="A3433">
        <v>3430</v>
      </c>
      <c r="B3433" t="s">
        <v>4783</v>
      </c>
      <c r="C3433" t="s">
        <v>4783</v>
      </c>
    </row>
    <row r="3434" spans="1:3" x14ac:dyDescent="0.25">
      <c r="A3434">
        <v>3431</v>
      </c>
      <c r="B3434" t="s">
        <v>4783</v>
      </c>
      <c r="C3434" t="s">
        <v>4783</v>
      </c>
    </row>
    <row r="3435" spans="1:3" x14ac:dyDescent="0.25">
      <c r="A3435">
        <v>3432</v>
      </c>
      <c r="B3435" t="s">
        <v>4783</v>
      </c>
      <c r="C3435" t="s">
        <v>4783</v>
      </c>
    </row>
    <row r="3436" spans="1:3" x14ac:dyDescent="0.25">
      <c r="A3436">
        <v>3433</v>
      </c>
      <c r="B3436" t="s">
        <v>4783</v>
      </c>
      <c r="C3436" t="s">
        <v>4783</v>
      </c>
    </row>
    <row r="3437" spans="1:3" x14ac:dyDescent="0.25">
      <c r="A3437">
        <v>3434</v>
      </c>
      <c r="B3437" t="s">
        <v>4783</v>
      </c>
      <c r="C3437" t="s">
        <v>4783</v>
      </c>
    </row>
    <row r="3438" spans="1:3" x14ac:dyDescent="0.25">
      <c r="A3438">
        <v>3435</v>
      </c>
      <c r="B3438" t="s">
        <v>4783</v>
      </c>
      <c r="C3438" t="s">
        <v>4783</v>
      </c>
    </row>
    <row r="3439" spans="1:3" x14ac:dyDescent="0.25">
      <c r="A3439">
        <v>3436</v>
      </c>
      <c r="B3439" t="s">
        <v>4783</v>
      </c>
      <c r="C3439" t="s">
        <v>4783</v>
      </c>
    </row>
    <row r="3440" spans="1:3" x14ac:dyDescent="0.25">
      <c r="A3440">
        <v>3437</v>
      </c>
      <c r="B3440" t="s">
        <v>4783</v>
      </c>
      <c r="C3440" t="s">
        <v>4783</v>
      </c>
    </row>
    <row r="3441" spans="1:3" x14ac:dyDescent="0.25">
      <c r="A3441">
        <v>3438</v>
      </c>
      <c r="B3441" t="s">
        <v>4783</v>
      </c>
      <c r="C3441" t="s">
        <v>4783</v>
      </c>
    </row>
    <row r="3442" spans="1:3" x14ac:dyDescent="0.25">
      <c r="A3442">
        <v>3439</v>
      </c>
      <c r="B3442" t="s">
        <v>4783</v>
      </c>
      <c r="C3442" t="s">
        <v>4783</v>
      </c>
    </row>
    <row r="3443" spans="1:3" x14ac:dyDescent="0.25">
      <c r="A3443">
        <v>3440</v>
      </c>
      <c r="B3443" t="s">
        <v>4783</v>
      </c>
      <c r="C3443" t="s">
        <v>4783</v>
      </c>
    </row>
    <row r="3444" spans="1:3" x14ac:dyDescent="0.25">
      <c r="A3444">
        <v>3441</v>
      </c>
      <c r="B3444" t="s">
        <v>4783</v>
      </c>
      <c r="C3444" t="s">
        <v>4783</v>
      </c>
    </row>
    <row r="3445" spans="1:3" x14ac:dyDescent="0.25">
      <c r="A3445">
        <v>3442</v>
      </c>
      <c r="B3445" t="s">
        <v>4783</v>
      </c>
      <c r="C3445" t="s">
        <v>4783</v>
      </c>
    </row>
    <row r="3446" spans="1:3" x14ac:dyDescent="0.25">
      <c r="A3446">
        <v>3443</v>
      </c>
      <c r="B3446" t="s">
        <v>4783</v>
      </c>
      <c r="C3446" t="s">
        <v>4783</v>
      </c>
    </row>
    <row r="3447" spans="1:3" x14ac:dyDescent="0.25">
      <c r="A3447">
        <v>3444</v>
      </c>
      <c r="B3447" t="s">
        <v>4783</v>
      </c>
      <c r="C3447" t="s">
        <v>4783</v>
      </c>
    </row>
    <row r="3448" spans="1:3" x14ac:dyDescent="0.25">
      <c r="A3448">
        <v>3445</v>
      </c>
      <c r="B3448" t="s">
        <v>4783</v>
      </c>
      <c r="C3448" t="s">
        <v>4783</v>
      </c>
    </row>
    <row r="3449" spans="1:3" x14ac:dyDescent="0.25">
      <c r="A3449">
        <v>3446</v>
      </c>
      <c r="B3449" t="s">
        <v>4783</v>
      </c>
      <c r="C3449" t="s">
        <v>4783</v>
      </c>
    </row>
    <row r="3450" spans="1:3" x14ac:dyDescent="0.25">
      <c r="A3450">
        <v>3447</v>
      </c>
      <c r="B3450" t="s">
        <v>4783</v>
      </c>
      <c r="C3450" t="s">
        <v>4783</v>
      </c>
    </row>
    <row r="3451" spans="1:3" x14ac:dyDescent="0.25">
      <c r="A3451">
        <v>3448</v>
      </c>
      <c r="B3451" t="s">
        <v>4783</v>
      </c>
      <c r="C3451" t="s">
        <v>4783</v>
      </c>
    </row>
    <row r="3452" spans="1:3" x14ac:dyDescent="0.25">
      <c r="A3452">
        <v>3449</v>
      </c>
      <c r="B3452" t="s">
        <v>4783</v>
      </c>
      <c r="C3452" t="s">
        <v>4783</v>
      </c>
    </row>
    <row r="3453" spans="1:3" x14ac:dyDescent="0.25">
      <c r="A3453">
        <v>3450</v>
      </c>
      <c r="B3453" t="s">
        <v>4783</v>
      </c>
      <c r="C3453" t="s">
        <v>4783</v>
      </c>
    </row>
    <row r="3454" spans="1:3" x14ac:dyDescent="0.25">
      <c r="A3454">
        <v>3451</v>
      </c>
      <c r="B3454" t="s">
        <v>4783</v>
      </c>
      <c r="C3454" t="s">
        <v>4783</v>
      </c>
    </row>
    <row r="3455" spans="1:3" x14ac:dyDescent="0.25">
      <c r="A3455">
        <v>3452</v>
      </c>
      <c r="B3455" t="s">
        <v>4783</v>
      </c>
      <c r="C3455" t="s">
        <v>4783</v>
      </c>
    </row>
    <row r="3456" spans="1:3" x14ac:dyDescent="0.25">
      <c r="A3456">
        <v>3453</v>
      </c>
      <c r="B3456" t="s">
        <v>4783</v>
      </c>
      <c r="C3456" t="s">
        <v>4783</v>
      </c>
    </row>
    <row r="3457" spans="1:3" x14ac:dyDescent="0.25">
      <c r="A3457">
        <v>3454</v>
      </c>
      <c r="B3457" t="s">
        <v>4783</v>
      </c>
      <c r="C3457" t="s">
        <v>4783</v>
      </c>
    </row>
    <row r="3458" spans="1:3" x14ac:dyDescent="0.25">
      <c r="A3458">
        <v>3455</v>
      </c>
      <c r="B3458" t="s">
        <v>4783</v>
      </c>
      <c r="C3458" t="s">
        <v>4783</v>
      </c>
    </row>
    <row r="3459" spans="1:3" x14ac:dyDescent="0.25">
      <c r="A3459">
        <v>3456</v>
      </c>
      <c r="B3459" t="s">
        <v>4783</v>
      </c>
      <c r="C3459" t="s">
        <v>4783</v>
      </c>
    </row>
    <row r="3460" spans="1:3" x14ac:dyDescent="0.25">
      <c r="A3460">
        <v>3457</v>
      </c>
      <c r="B3460" t="s">
        <v>4783</v>
      </c>
      <c r="C3460" t="s">
        <v>4783</v>
      </c>
    </row>
    <row r="3461" spans="1:3" x14ac:dyDescent="0.25">
      <c r="A3461">
        <v>3458</v>
      </c>
      <c r="B3461" t="s">
        <v>4783</v>
      </c>
      <c r="C3461" t="s">
        <v>4783</v>
      </c>
    </row>
    <row r="3462" spans="1:3" x14ac:dyDescent="0.25">
      <c r="A3462">
        <v>3459</v>
      </c>
      <c r="B3462" t="s">
        <v>4783</v>
      </c>
      <c r="C3462" t="s">
        <v>4783</v>
      </c>
    </row>
    <row r="3463" spans="1:3" x14ac:dyDescent="0.25">
      <c r="A3463">
        <v>3460</v>
      </c>
      <c r="B3463" t="s">
        <v>4783</v>
      </c>
      <c r="C3463" t="s">
        <v>4783</v>
      </c>
    </row>
    <row r="3464" spans="1:3" x14ac:dyDescent="0.25">
      <c r="A3464">
        <v>3461</v>
      </c>
      <c r="B3464" t="s">
        <v>4783</v>
      </c>
      <c r="C3464" t="s">
        <v>4783</v>
      </c>
    </row>
    <row r="3465" spans="1:3" x14ac:dyDescent="0.25">
      <c r="A3465">
        <v>3462</v>
      </c>
      <c r="B3465" t="s">
        <v>4783</v>
      </c>
      <c r="C3465" t="s">
        <v>4783</v>
      </c>
    </row>
    <row r="3466" spans="1:3" x14ac:dyDescent="0.25">
      <c r="A3466">
        <v>3463</v>
      </c>
      <c r="B3466" t="s">
        <v>4783</v>
      </c>
      <c r="C3466" t="s">
        <v>4783</v>
      </c>
    </row>
    <row r="3467" spans="1:3" x14ac:dyDescent="0.25">
      <c r="A3467">
        <v>3464</v>
      </c>
      <c r="B3467" t="s">
        <v>4783</v>
      </c>
      <c r="C3467" t="s">
        <v>4783</v>
      </c>
    </row>
    <row r="3468" spans="1:3" x14ac:dyDescent="0.25">
      <c r="A3468">
        <v>3465</v>
      </c>
      <c r="B3468" t="s">
        <v>4783</v>
      </c>
      <c r="C3468" t="s">
        <v>4783</v>
      </c>
    </row>
    <row r="3469" spans="1:3" x14ac:dyDescent="0.25">
      <c r="A3469">
        <v>3466</v>
      </c>
      <c r="B3469" t="s">
        <v>4783</v>
      </c>
      <c r="C3469" t="s">
        <v>4783</v>
      </c>
    </row>
    <row r="3470" spans="1:3" x14ac:dyDescent="0.25">
      <c r="A3470">
        <v>3467</v>
      </c>
      <c r="B3470" t="s">
        <v>4783</v>
      </c>
      <c r="C3470" t="s">
        <v>4783</v>
      </c>
    </row>
    <row r="3471" spans="1:3" x14ac:dyDescent="0.25">
      <c r="A3471">
        <v>3468</v>
      </c>
      <c r="B3471" t="s">
        <v>4783</v>
      </c>
      <c r="C3471" t="s">
        <v>4783</v>
      </c>
    </row>
    <row r="3472" spans="1:3" x14ac:dyDescent="0.25">
      <c r="A3472">
        <v>3469</v>
      </c>
      <c r="B3472" t="s">
        <v>4783</v>
      </c>
      <c r="C3472" t="s">
        <v>4783</v>
      </c>
    </row>
    <row r="3473" spans="1:3" x14ac:dyDescent="0.25">
      <c r="A3473">
        <v>3470</v>
      </c>
      <c r="B3473" t="s">
        <v>4783</v>
      </c>
      <c r="C3473" t="s">
        <v>4783</v>
      </c>
    </row>
    <row r="3474" spans="1:3" x14ac:dyDescent="0.25">
      <c r="A3474">
        <v>3471</v>
      </c>
      <c r="B3474" t="s">
        <v>4783</v>
      </c>
      <c r="C3474" t="s">
        <v>4783</v>
      </c>
    </row>
    <row r="3475" spans="1:3" x14ac:dyDescent="0.25">
      <c r="A3475">
        <v>3472</v>
      </c>
      <c r="B3475" t="s">
        <v>4783</v>
      </c>
      <c r="C3475" t="s">
        <v>4783</v>
      </c>
    </row>
    <row r="3476" spans="1:3" x14ac:dyDescent="0.25">
      <c r="A3476">
        <v>3473</v>
      </c>
      <c r="B3476" t="s">
        <v>4783</v>
      </c>
      <c r="C3476" t="s">
        <v>4783</v>
      </c>
    </row>
    <row r="3477" spans="1:3" x14ac:dyDescent="0.25">
      <c r="A3477">
        <v>3474</v>
      </c>
      <c r="B3477" t="s">
        <v>4783</v>
      </c>
      <c r="C3477" t="s">
        <v>4783</v>
      </c>
    </row>
    <row r="3478" spans="1:3" x14ac:dyDescent="0.25">
      <c r="A3478">
        <v>3475</v>
      </c>
      <c r="B3478" t="s">
        <v>4783</v>
      </c>
      <c r="C3478" t="s">
        <v>4783</v>
      </c>
    </row>
    <row r="3479" spans="1:3" x14ac:dyDescent="0.25">
      <c r="A3479">
        <v>3476</v>
      </c>
      <c r="B3479" t="s">
        <v>4783</v>
      </c>
      <c r="C3479" t="s">
        <v>4783</v>
      </c>
    </row>
    <row r="3480" spans="1:3" x14ac:dyDescent="0.25">
      <c r="A3480">
        <v>3477</v>
      </c>
      <c r="B3480" t="s">
        <v>4783</v>
      </c>
      <c r="C3480" t="s">
        <v>4783</v>
      </c>
    </row>
    <row r="3481" spans="1:3" x14ac:dyDescent="0.25">
      <c r="A3481">
        <v>3478</v>
      </c>
      <c r="B3481" t="s">
        <v>4783</v>
      </c>
      <c r="C3481" t="s">
        <v>4783</v>
      </c>
    </row>
    <row r="3482" spans="1:3" x14ac:dyDescent="0.25">
      <c r="A3482">
        <v>3479</v>
      </c>
      <c r="B3482" t="s">
        <v>4783</v>
      </c>
      <c r="C3482" t="s">
        <v>4783</v>
      </c>
    </row>
    <row r="3483" spans="1:3" x14ac:dyDescent="0.25">
      <c r="A3483">
        <v>3480</v>
      </c>
      <c r="B3483" t="s">
        <v>4783</v>
      </c>
      <c r="C3483" t="s">
        <v>4783</v>
      </c>
    </row>
    <row r="3484" spans="1:3" x14ac:dyDescent="0.25">
      <c r="A3484">
        <v>3481</v>
      </c>
      <c r="B3484" t="s">
        <v>4783</v>
      </c>
      <c r="C3484" t="s">
        <v>4783</v>
      </c>
    </row>
    <row r="3485" spans="1:3" x14ac:dyDescent="0.25">
      <c r="A3485">
        <v>3482</v>
      </c>
      <c r="B3485" t="s">
        <v>4783</v>
      </c>
      <c r="C3485" t="s">
        <v>4783</v>
      </c>
    </row>
    <row r="3486" spans="1:3" x14ac:dyDescent="0.25">
      <c r="A3486">
        <v>3483</v>
      </c>
      <c r="B3486" t="s">
        <v>4783</v>
      </c>
      <c r="C3486" t="s">
        <v>4783</v>
      </c>
    </row>
    <row r="3487" spans="1:3" x14ac:dyDescent="0.25">
      <c r="A3487">
        <v>3484</v>
      </c>
      <c r="B3487" t="s">
        <v>4783</v>
      </c>
      <c r="C3487" t="s">
        <v>4783</v>
      </c>
    </row>
    <row r="3488" spans="1:3" x14ac:dyDescent="0.25">
      <c r="A3488">
        <v>3485</v>
      </c>
      <c r="B3488" t="s">
        <v>4783</v>
      </c>
      <c r="C3488" t="s">
        <v>4783</v>
      </c>
    </row>
    <row r="3489" spans="1:3" x14ac:dyDescent="0.25">
      <c r="A3489">
        <v>3486</v>
      </c>
      <c r="B3489" t="s">
        <v>4783</v>
      </c>
      <c r="C3489" t="s">
        <v>4783</v>
      </c>
    </row>
    <row r="3490" spans="1:3" x14ac:dyDescent="0.25">
      <c r="A3490">
        <v>3487</v>
      </c>
      <c r="B3490" t="s">
        <v>4783</v>
      </c>
      <c r="C3490" t="s">
        <v>4783</v>
      </c>
    </row>
    <row r="3491" spans="1:3" x14ac:dyDescent="0.25">
      <c r="A3491">
        <v>3488</v>
      </c>
      <c r="B3491" t="s">
        <v>4783</v>
      </c>
      <c r="C3491" t="s">
        <v>4783</v>
      </c>
    </row>
    <row r="3492" spans="1:3" x14ac:dyDescent="0.25">
      <c r="A3492">
        <v>3489</v>
      </c>
      <c r="B3492" t="s">
        <v>4783</v>
      </c>
      <c r="C3492" t="s">
        <v>4783</v>
      </c>
    </row>
    <row r="3493" spans="1:3" x14ac:dyDescent="0.25">
      <c r="A3493">
        <v>3490</v>
      </c>
      <c r="B3493" t="s">
        <v>4783</v>
      </c>
      <c r="C3493" t="s">
        <v>4783</v>
      </c>
    </row>
    <row r="3494" spans="1:3" x14ac:dyDescent="0.25">
      <c r="A3494">
        <v>3491</v>
      </c>
      <c r="B3494" t="s">
        <v>4783</v>
      </c>
      <c r="C3494" t="s">
        <v>4783</v>
      </c>
    </row>
    <row r="3495" spans="1:3" x14ac:dyDescent="0.25">
      <c r="A3495">
        <v>3492</v>
      </c>
      <c r="B3495" t="s">
        <v>4783</v>
      </c>
      <c r="C3495" t="s">
        <v>4783</v>
      </c>
    </row>
    <row r="3496" spans="1:3" x14ac:dyDescent="0.25">
      <c r="A3496">
        <v>3493</v>
      </c>
      <c r="B3496" t="s">
        <v>4783</v>
      </c>
      <c r="C3496" t="s">
        <v>4783</v>
      </c>
    </row>
    <row r="3497" spans="1:3" x14ac:dyDescent="0.25">
      <c r="A3497">
        <v>3494</v>
      </c>
      <c r="B3497" t="s">
        <v>4783</v>
      </c>
      <c r="C3497" t="s">
        <v>4783</v>
      </c>
    </row>
    <row r="3498" spans="1:3" x14ac:dyDescent="0.25">
      <c r="A3498">
        <v>3495</v>
      </c>
      <c r="B3498" t="s">
        <v>4783</v>
      </c>
      <c r="C3498" t="s">
        <v>4783</v>
      </c>
    </row>
    <row r="3499" spans="1:3" x14ac:dyDescent="0.25">
      <c r="A3499">
        <v>3496</v>
      </c>
      <c r="B3499" t="s">
        <v>4783</v>
      </c>
      <c r="C3499" t="s">
        <v>4783</v>
      </c>
    </row>
    <row r="3500" spans="1:3" x14ac:dyDescent="0.25">
      <c r="A3500">
        <v>3497</v>
      </c>
      <c r="B3500" t="s">
        <v>4783</v>
      </c>
      <c r="C3500" t="s">
        <v>4783</v>
      </c>
    </row>
    <row r="3501" spans="1:3" x14ac:dyDescent="0.25">
      <c r="A3501">
        <v>3498</v>
      </c>
      <c r="B3501" t="s">
        <v>4783</v>
      </c>
      <c r="C3501" t="s">
        <v>4783</v>
      </c>
    </row>
    <row r="3502" spans="1:3" x14ac:dyDescent="0.25">
      <c r="A3502">
        <v>3499</v>
      </c>
      <c r="B3502" t="s">
        <v>4783</v>
      </c>
      <c r="C3502" t="s">
        <v>4783</v>
      </c>
    </row>
    <row r="3503" spans="1:3" x14ac:dyDescent="0.25">
      <c r="A3503">
        <v>3500</v>
      </c>
      <c r="B3503" t="s">
        <v>4783</v>
      </c>
      <c r="C3503" t="s">
        <v>4783</v>
      </c>
    </row>
    <row r="3504" spans="1:3" x14ac:dyDescent="0.25">
      <c r="A3504">
        <v>3501</v>
      </c>
      <c r="B3504" t="s">
        <v>4783</v>
      </c>
      <c r="C3504" t="s">
        <v>4783</v>
      </c>
    </row>
    <row r="3505" spans="1:3" x14ac:dyDescent="0.25">
      <c r="A3505">
        <v>3502</v>
      </c>
      <c r="B3505" t="s">
        <v>4783</v>
      </c>
      <c r="C3505" t="s">
        <v>4783</v>
      </c>
    </row>
    <row r="3506" spans="1:3" x14ac:dyDescent="0.25">
      <c r="A3506">
        <v>3503</v>
      </c>
      <c r="B3506" t="s">
        <v>4783</v>
      </c>
      <c r="C3506" t="s">
        <v>4783</v>
      </c>
    </row>
    <row r="3507" spans="1:3" x14ac:dyDescent="0.25">
      <c r="A3507">
        <v>3504</v>
      </c>
      <c r="B3507" t="s">
        <v>4783</v>
      </c>
      <c r="C3507" t="s">
        <v>4783</v>
      </c>
    </row>
    <row r="3508" spans="1:3" x14ac:dyDescent="0.25">
      <c r="A3508">
        <v>3505</v>
      </c>
      <c r="B3508" t="s">
        <v>4783</v>
      </c>
      <c r="C3508" t="s">
        <v>4783</v>
      </c>
    </row>
    <row r="3509" spans="1:3" x14ac:dyDescent="0.25">
      <c r="A3509">
        <v>3506</v>
      </c>
      <c r="B3509" t="s">
        <v>4783</v>
      </c>
      <c r="C3509" t="s">
        <v>4783</v>
      </c>
    </row>
    <row r="3510" spans="1:3" x14ac:dyDescent="0.25">
      <c r="A3510">
        <v>3507</v>
      </c>
      <c r="B3510" t="s">
        <v>4783</v>
      </c>
      <c r="C3510" t="s">
        <v>4783</v>
      </c>
    </row>
    <row r="3511" spans="1:3" x14ac:dyDescent="0.25">
      <c r="A3511">
        <v>3508</v>
      </c>
      <c r="B3511" t="s">
        <v>4783</v>
      </c>
      <c r="C3511" t="s">
        <v>4783</v>
      </c>
    </row>
    <row r="3512" spans="1:3" x14ac:dyDescent="0.25">
      <c r="A3512">
        <v>3509</v>
      </c>
      <c r="B3512" t="s">
        <v>4783</v>
      </c>
      <c r="C3512" t="s">
        <v>4783</v>
      </c>
    </row>
    <row r="3513" spans="1:3" x14ac:dyDescent="0.25">
      <c r="A3513">
        <v>3510</v>
      </c>
      <c r="B3513" t="s">
        <v>4783</v>
      </c>
      <c r="C3513" t="s">
        <v>4783</v>
      </c>
    </row>
    <row r="3514" spans="1:3" x14ac:dyDescent="0.25">
      <c r="A3514">
        <v>3511</v>
      </c>
      <c r="B3514" t="s">
        <v>4783</v>
      </c>
      <c r="C3514" t="s">
        <v>4783</v>
      </c>
    </row>
    <row r="3515" spans="1:3" x14ac:dyDescent="0.25">
      <c r="A3515">
        <v>3512</v>
      </c>
      <c r="B3515" t="s">
        <v>4783</v>
      </c>
      <c r="C3515" t="s">
        <v>4783</v>
      </c>
    </row>
    <row r="3516" spans="1:3" x14ac:dyDescent="0.25">
      <c r="A3516">
        <v>3513</v>
      </c>
      <c r="B3516" t="s">
        <v>4783</v>
      </c>
      <c r="C3516" t="s">
        <v>4783</v>
      </c>
    </row>
    <row r="3517" spans="1:3" x14ac:dyDescent="0.25">
      <c r="A3517">
        <v>3514</v>
      </c>
      <c r="B3517" t="s">
        <v>4783</v>
      </c>
      <c r="C3517" t="s">
        <v>4783</v>
      </c>
    </row>
    <row r="3518" spans="1:3" x14ac:dyDescent="0.25">
      <c r="A3518">
        <v>3515</v>
      </c>
      <c r="B3518" t="s">
        <v>4783</v>
      </c>
      <c r="C3518" t="s">
        <v>4783</v>
      </c>
    </row>
    <row r="3519" spans="1:3" x14ac:dyDescent="0.25">
      <c r="A3519">
        <v>3516</v>
      </c>
      <c r="B3519" t="s">
        <v>4783</v>
      </c>
      <c r="C3519" t="s">
        <v>4783</v>
      </c>
    </row>
    <row r="3520" spans="1:3" x14ac:dyDescent="0.25">
      <c r="A3520">
        <v>3517</v>
      </c>
      <c r="B3520" t="s">
        <v>4783</v>
      </c>
      <c r="C3520" t="s">
        <v>4783</v>
      </c>
    </row>
    <row r="3521" spans="1:3" x14ac:dyDescent="0.25">
      <c r="A3521">
        <v>3518</v>
      </c>
      <c r="B3521" t="s">
        <v>4783</v>
      </c>
      <c r="C3521" t="s">
        <v>4783</v>
      </c>
    </row>
    <row r="3522" spans="1:3" x14ac:dyDescent="0.25">
      <c r="A3522">
        <v>3519</v>
      </c>
      <c r="B3522" t="s">
        <v>4783</v>
      </c>
      <c r="C3522" t="s">
        <v>4783</v>
      </c>
    </row>
    <row r="3523" spans="1:3" x14ac:dyDescent="0.25">
      <c r="A3523">
        <v>3520</v>
      </c>
      <c r="B3523" t="s">
        <v>4783</v>
      </c>
      <c r="C3523" t="s">
        <v>4783</v>
      </c>
    </row>
    <row r="3524" spans="1:3" x14ac:dyDescent="0.25">
      <c r="A3524">
        <v>3521</v>
      </c>
      <c r="B3524" t="s">
        <v>4783</v>
      </c>
      <c r="C3524" t="s">
        <v>4783</v>
      </c>
    </row>
    <row r="3525" spans="1:3" x14ac:dyDescent="0.25">
      <c r="A3525">
        <v>3522</v>
      </c>
      <c r="B3525" t="s">
        <v>4783</v>
      </c>
      <c r="C3525" t="s">
        <v>4783</v>
      </c>
    </row>
    <row r="3526" spans="1:3" x14ac:dyDescent="0.25">
      <c r="A3526">
        <v>3523</v>
      </c>
      <c r="B3526" t="s">
        <v>4783</v>
      </c>
      <c r="C3526" t="s">
        <v>4783</v>
      </c>
    </row>
    <row r="3527" spans="1:3" x14ac:dyDescent="0.25">
      <c r="A3527">
        <v>3524</v>
      </c>
      <c r="B3527" t="s">
        <v>4783</v>
      </c>
      <c r="C3527" t="s">
        <v>4783</v>
      </c>
    </row>
    <row r="3528" spans="1:3" x14ac:dyDescent="0.25">
      <c r="A3528">
        <v>3525</v>
      </c>
      <c r="B3528" t="s">
        <v>4783</v>
      </c>
      <c r="C3528" t="s">
        <v>4783</v>
      </c>
    </row>
    <row r="3529" spans="1:3" x14ac:dyDescent="0.25">
      <c r="A3529">
        <v>3526</v>
      </c>
      <c r="B3529" t="s">
        <v>4783</v>
      </c>
      <c r="C3529" t="s">
        <v>4783</v>
      </c>
    </row>
    <row r="3530" spans="1:3" x14ac:dyDescent="0.25">
      <c r="A3530">
        <v>3527</v>
      </c>
      <c r="B3530" t="s">
        <v>4783</v>
      </c>
      <c r="C3530" t="s">
        <v>4783</v>
      </c>
    </row>
    <row r="3531" spans="1:3" x14ac:dyDescent="0.25">
      <c r="A3531">
        <v>3528</v>
      </c>
      <c r="B3531" t="s">
        <v>4783</v>
      </c>
      <c r="C3531" t="s">
        <v>4783</v>
      </c>
    </row>
    <row r="3532" spans="1:3" x14ac:dyDescent="0.25">
      <c r="A3532">
        <v>3529</v>
      </c>
      <c r="B3532" t="s">
        <v>4783</v>
      </c>
      <c r="C3532" t="s">
        <v>4783</v>
      </c>
    </row>
    <row r="3533" spans="1:3" x14ac:dyDescent="0.25">
      <c r="A3533">
        <v>3530</v>
      </c>
      <c r="B3533" t="s">
        <v>4783</v>
      </c>
      <c r="C3533" t="s">
        <v>4783</v>
      </c>
    </row>
    <row r="3534" spans="1:3" x14ac:dyDescent="0.25">
      <c r="A3534">
        <v>3531</v>
      </c>
      <c r="B3534" t="s">
        <v>4783</v>
      </c>
      <c r="C3534" t="s">
        <v>4783</v>
      </c>
    </row>
    <row r="3535" spans="1:3" x14ac:dyDescent="0.25">
      <c r="A3535">
        <v>3532</v>
      </c>
      <c r="B3535" t="s">
        <v>4783</v>
      </c>
      <c r="C3535" t="s">
        <v>4783</v>
      </c>
    </row>
    <row r="3536" spans="1:3" x14ac:dyDescent="0.25">
      <c r="A3536">
        <v>3533</v>
      </c>
      <c r="B3536" t="s">
        <v>4783</v>
      </c>
      <c r="C3536" t="s">
        <v>4783</v>
      </c>
    </row>
    <row r="3537" spans="1:3" x14ac:dyDescent="0.25">
      <c r="A3537">
        <v>3534</v>
      </c>
      <c r="B3537" t="s">
        <v>4783</v>
      </c>
      <c r="C3537" t="s">
        <v>4783</v>
      </c>
    </row>
    <row r="3538" spans="1:3" x14ac:dyDescent="0.25">
      <c r="A3538">
        <v>3535</v>
      </c>
      <c r="B3538" t="s">
        <v>4783</v>
      </c>
      <c r="C3538" t="s">
        <v>4783</v>
      </c>
    </row>
    <row r="3539" spans="1:3" x14ac:dyDescent="0.25">
      <c r="A3539">
        <v>3536</v>
      </c>
      <c r="B3539" t="s">
        <v>4783</v>
      </c>
      <c r="C3539" t="s">
        <v>4783</v>
      </c>
    </row>
    <row r="3540" spans="1:3" x14ac:dyDescent="0.25">
      <c r="A3540">
        <v>3537</v>
      </c>
      <c r="B3540" t="s">
        <v>4783</v>
      </c>
      <c r="C3540" t="s">
        <v>4783</v>
      </c>
    </row>
    <row r="3541" spans="1:3" x14ac:dyDescent="0.25">
      <c r="A3541">
        <v>3538</v>
      </c>
      <c r="B3541" t="s">
        <v>4783</v>
      </c>
      <c r="C3541" t="s">
        <v>4783</v>
      </c>
    </row>
    <row r="3542" spans="1:3" x14ac:dyDescent="0.25">
      <c r="A3542">
        <v>3539</v>
      </c>
      <c r="B3542" t="s">
        <v>4783</v>
      </c>
      <c r="C3542" t="s">
        <v>4783</v>
      </c>
    </row>
    <row r="3543" spans="1:3" x14ac:dyDescent="0.25">
      <c r="A3543">
        <v>3540</v>
      </c>
      <c r="B3543" t="s">
        <v>4783</v>
      </c>
      <c r="C3543" t="s">
        <v>4783</v>
      </c>
    </row>
    <row r="3544" spans="1:3" x14ac:dyDescent="0.25">
      <c r="A3544">
        <v>3541</v>
      </c>
      <c r="B3544" t="s">
        <v>4783</v>
      </c>
      <c r="C3544" t="s">
        <v>4783</v>
      </c>
    </row>
    <row r="3545" spans="1:3" x14ac:dyDescent="0.25">
      <c r="A3545">
        <v>3542</v>
      </c>
      <c r="B3545" t="s">
        <v>4783</v>
      </c>
      <c r="C3545" t="s">
        <v>4783</v>
      </c>
    </row>
    <row r="3546" spans="1:3" x14ac:dyDescent="0.25">
      <c r="A3546">
        <v>3543</v>
      </c>
      <c r="B3546" t="s">
        <v>4783</v>
      </c>
      <c r="C3546" t="s">
        <v>4783</v>
      </c>
    </row>
    <row r="3547" spans="1:3" x14ac:dyDescent="0.25">
      <c r="A3547">
        <v>3544</v>
      </c>
      <c r="B3547" t="s">
        <v>4783</v>
      </c>
      <c r="C3547" t="s">
        <v>4783</v>
      </c>
    </row>
    <row r="3548" spans="1:3" x14ac:dyDescent="0.25">
      <c r="A3548">
        <v>3545</v>
      </c>
      <c r="B3548" t="s">
        <v>4783</v>
      </c>
      <c r="C3548" t="s">
        <v>4783</v>
      </c>
    </row>
    <row r="3549" spans="1:3" x14ac:dyDescent="0.25">
      <c r="A3549">
        <v>3546</v>
      </c>
      <c r="B3549" t="s">
        <v>4783</v>
      </c>
      <c r="C3549" t="s">
        <v>4783</v>
      </c>
    </row>
    <row r="3550" spans="1:3" x14ac:dyDescent="0.25">
      <c r="A3550">
        <v>3547</v>
      </c>
      <c r="B3550" t="s">
        <v>4783</v>
      </c>
      <c r="C3550" t="s">
        <v>4783</v>
      </c>
    </row>
    <row r="3551" spans="1:3" x14ac:dyDescent="0.25">
      <c r="A3551">
        <v>3548</v>
      </c>
      <c r="B3551" t="s">
        <v>4783</v>
      </c>
      <c r="C3551" t="s">
        <v>4783</v>
      </c>
    </row>
    <row r="3552" spans="1:3" x14ac:dyDescent="0.25">
      <c r="A3552">
        <v>3549</v>
      </c>
      <c r="B3552" t="s">
        <v>4783</v>
      </c>
      <c r="C3552" t="s">
        <v>4783</v>
      </c>
    </row>
    <row r="3553" spans="1:3" x14ac:dyDescent="0.25">
      <c r="A3553">
        <v>3550</v>
      </c>
      <c r="B3553" t="s">
        <v>4783</v>
      </c>
      <c r="C3553" t="s">
        <v>4783</v>
      </c>
    </row>
    <row r="3554" spans="1:3" x14ac:dyDescent="0.25">
      <c r="A3554">
        <v>3551</v>
      </c>
      <c r="B3554" t="s">
        <v>4783</v>
      </c>
      <c r="C3554" t="s">
        <v>4783</v>
      </c>
    </row>
    <row r="3555" spans="1:3" x14ac:dyDescent="0.25">
      <c r="A3555">
        <v>3552</v>
      </c>
      <c r="B3555" t="s">
        <v>4783</v>
      </c>
      <c r="C3555" t="s">
        <v>4783</v>
      </c>
    </row>
    <row r="3556" spans="1:3" x14ac:dyDescent="0.25">
      <c r="A3556">
        <v>3553</v>
      </c>
      <c r="B3556" t="s">
        <v>4783</v>
      </c>
      <c r="C3556" t="s">
        <v>4783</v>
      </c>
    </row>
    <row r="3557" spans="1:3" x14ac:dyDescent="0.25">
      <c r="A3557">
        <v>3554</v>
      </c>
      <c r="B3557" t="s">
        <v>4783</v>
      </c>
      <c r="C3557" t="s">
        <v>4783</v>
      </c>
    </row>
    <row r="3558" spans="1:3" x14ac:dyDescent="0.25">
      <c r="A3558">
        <v>3555</v>
      </c>
      <c r="B3558" t="s">
        <v>4783</v>
      </c>
      <c r="C3558" t="s">
        <v>4783</v>
      </c>
    </row>
    <row r="3559" spans="1:3" x14ac:dyDescent="0.25">
      <c r="A3559">
        <v>3556</v>
      </c>
      <c r="B3559" t="s">
        <v>4783</v>
      </c>
      <c r="C3559" t="s">
        <v>4783</v>
      </c>
    </row>
    <row r="3560" spans="1:3" x14ac:dyDescent="0.25">
      <c r="A3560">
        <v>3557</v>
      </c>
      <c r="B3560" t="s">
        <v>4783</v>
      </c>
      <c r="C3560" t="s">
        <v>4783</v>
      </c>
    </row>
    <row r="3561" spans="1:3" x14ac:dyDescent="0.25">
      <c r="A3561">
        <v>3558</v>
      </c>
      <c r="B3561" t="s">
        <v>4783</v>
      </c>
      <c r="C3561" t="s">
        <v>4783</v>
      </c>
    </row>
    <row r="3562" spans="1:3" x14ac:dyDescent="0.25">
      <c r="A3562">
        <v>3559</v>
      </c>
      <c r="B3562" t="s">
        <v>4783</v>
      </c>
      <c r="C3562" t="s">
        <v>4783</v>
      </c>
    </row>
    <row r="3563" spans="1:3" x14ac:dyDescent="0.25">
      <c r="A3563">
        <v>3560</v>
      </c>
      <c r="B3563" t="s">
        <v>4783</v>
      </c>
      <c r="C3563" t="s">
        <v>4783</v>
      </c>
    </row>
    <row r="3564" spans="1:3" x14ac:dyDescent="0.25">
      <c r="A3564">
        <v>3561</v>
      </c>
      <c r="B3564" t="s">
        <v>4783</v>
      </c>
      <c r="C3564" t="s">
        <v>4783</v>
      </c>
    </row>
    <row r="3565" spans="1:3" x14ac:dyDescent="0.25">
      <c r="A3565">
        <v>3562</v>
      </c>
      <c r="B3565" t="s">
        <v>4783</v>
      </c>
      <c r="C3565" t="s">
        <v>4783</v>
      </c>
    </row>
    <row r="3566" spans="1:3" x14ac:dyDescent="0.25">
      <c r="A3566">
        <v>3563</v>
      </c>
      <c r="B3566" t="s">
        <v>4783</v>
      </c>
      <c r="C3566" t="s">
        <v>4783</v>
      </c>
    </row>
    <row r="3567" spans="1:3" x14ac:dyDescent="0.25">
      <c r="A3567">
        <v>3564</v>
      </c>
      <c r="B3567" t="s">
        <v>4783</v>
      </c>
      <c r="C3567" t="s">
        <v>4783</v>
      </c>
    </row>
    <row r="3568" spans="1:3" x14ac:dyDescent="0.25">
      <c r="A3568">
        <v>3565</v>
      </c>
      <c r="B3568" t="s">
        <v>4783</v>
      </c>
      <c r="C3568" t="s">
        <v>4783</v>
      </c>
    </row>
    <row r="3569" spans="1:3" x14ac:dyDescent="0.25">
      <c r="A3569">
        <v>3566</v>
      </c>
      <c r="B3569" t="s">
        <v>4783</v>
      </c>
      <c r="C3569" t="s">
        <v>4783</v>
      </c>
    </row>
    <row r="3570" spans="1:3" x14ac:dyDescent="0.25">
      <c r="A3570">
        <v>3567</v>
      </c>
      <c r="B3570" t="s">
        <v>4783</v>
      </c>
      <c r="C3570" t="s">
        <v>4783</v>
      </c>
    </row>
    <row r="3571" spans="1:3" x14ac:dyDescent="0.25">
      <c r="A3571">
        <v>3568</v>
      </c>
      <c r="B3571" t="s">
        <v>4783</v>
      </c>
      <c r="C3571" t="s">
        <v>4783</v>
      </c>
    </row>
    <row r="3572" spans="1:3" x14ac:dyDescent="0.25">
      <c r="A3572">
        <v>3569</v>
      </c>
      <c r="B3572" t="s">
        <v>4783</v>
      </c>
      <c r="C3572" t="s">
        <v>4783</v>
      </c>
    </row>
    <row r="3573" spans="1:3" x14ac:dyDescent="0.25">
      <c r="A3573">
        <v>3570</v>
      </c>
      <c r="B3573" t="s">
        <v>4783</v>
      </c>
      <c r="C3573" t="s">
        <v>4783</v>
      </c>
    </row>
    <row r="3574" spans="1:3" x14ac:dyDescent="0.25">
      <c r="A3574">
        <v>3571</v>
      </c>
      <c r="B3574" t="s">
        <v>4783</v>
      </c>
      <c r="C3574" t="s">
        <v>4783</v>
      </c>
    </row>
    <row r="3575" spans="1:3" x14ac:dyDescent="0.25">
      <c r="A3575">
        <v>3572</v>
      </c>
      <c r="B3575" t="s">
        <v>4783</v>
      </c>
      <c r="C3575" t="s">
        <v>4783</v>
      </c>
    </row>
    <row r="3576" spans="1:3" x14ac:dyDescent="0.25">
      <c r="A3576">
        <v>3573</v>
      </c>
      <c r="B3576" t="s">
        <v>4783</v>
      </c>
      <c r="C3576" t="s">
        <v>4783</v>
      </c>
    </row>
    <row r="3577" spans="1:3" x14ac:dyDescent="0.25">
      <c r="A3577">
        <v>3574</v>
      </c>
      <c r="B3577" t="s">
        <v>4783</v>
      </c>
      <c r="C3577" t="s">
        <v>4783</v>
      </c>
    </row>
    <row r="3578" spans="1:3" x14ac:dyDescent="0.25">
      <c r="A3578">
        <v>3575</v>
      </c>
      <c r="B3578" t="s">
        <v>4783</v>
      </c>
      <c r="C3578" t="s">
        <v>4783</v>
      </c>
    </row>
    <row r="3579" spans="1:3" x14ac:dyDescent="0.25">
      <c r="A3579">
        <v>3576</v>
      </c>
      <c r="B3579" t="s">
        <v>4783</v>
      </c>
      <c r="C3579" t="s">
        <v>4783</v>
      </c>
    </row>
    <row r="3580" spans="1:3" x14ac:dyDescent="0.25">
      <c r="A3580">
        <v>3577</v>
      </c>
      <c r="B3580" t="s">
        <v>4783</v>
      </c>
      <c r="C3580" t="s">
        <v>4783</v>
      </c>
    </row>
    <row r="3581" spans="1:3" x14ac:dyDescent="0.25">
      <c r="A3581">
        <v>3578</v>
      </c>
      <c r="B3581" t="s">
        <v>4783</v>
      </c>
      <c r="C3581" t="s">
        <v>4783</v>
      </c>
    </row>
    <row r="3582" spans="1:3" x14ac:dyDescent="0.25">
      <c r="A3582">
        <v>3579</v>
      </c>
      <c r="B3582" t="s">
        <v>4783</v>
      </c>
      <c r="C3582" t="s">
        <v>4783</v>
      </c>
    </row>
    <row r="3583" spans="1:3" x14ac:dyDescent="0.25">
      <c r="A3583">
        <v>3580</v>
      </c>
      <c r="B3583" t="s">
        <v>4783</v>
      </c>
      <c r="C3583" t="s">
        <v>4783</v>
      </c>
    </row>
    <row r="3584" spans="1:3" x14ac:dyDescent="0.25">
      <c r="A3584">
        <v>3581</v>
      </c>
      <c r="B3584" t="s">
        <v>4783</v>
      </c>
      <c r="C3584" t="s">
        <v>4783</v>
      </c>
    </row>
    <row r="3585" spans="1:3" x14ac:dyDescent="0.25">
      <c r="A3585">
        <v>3582</v>
      </c>
      <c r="B3585" t="s">
        <v>4783</v>
      </c>
      <c r="C3585" t="s">
        <v>4783</v>
      </c>
    </row>
    <row r="3586" spans="1:3" x14ac:dyDescent="0.25">
      <c r="A3586">
        <v>3583</v>
      </c>
      <c r="B3586" t="s">
        <v>4783</v>
      </c>
      <c r="C3586" t="s">
        <v>4783</v>
      </c>
    </row>
    <row r="3587" spans="1:3" x14ac:dyDescent="0.25">
      <c r="A3587">
        <v>3584</v>
      </c>
      <c r="B3587" t="s">
        <v>4783</v>
      </c>
      <c r="C3587" t="s">
        <v>4783</v>
      </c>
    </row>
    <row r="3588" spans="1:3" x14ac:dyDescent="0.25">
      <c r="A3588">
        <v>3585</v>
      </c>
      <c r="B3588" t="s">
        <v>4783</v>
      </c>
      <c r="C3588" t="s">
        <v>4783</v>
      </c>
    </row>
    <row r="3589" spans="1:3" x14ac:dyDescent="0.25">
      <c r="A3589">
        <v>3586</v>
      </c>
      <c r="B3589" t="s">
        <v>4783</v>
      </c>
      <c r="C3589" t="s">
        <v>4783</v>
      </c>
    </row>
    <row r="3590" spans="1:3" x14ac:dyDescent="0.25">
      <c r="A3590">
        <v>3587</v>
      </c>
      <c r="B3590" t="s">
        <v>4783</v>
      </c>
      <c r="C3590" t="s">
        <v>4783</v>
      </c>
    </row>
    <row r="3591" spans="1:3" x14ac:dyDescent="0.25">
      <c r="A3591">
        <v>3588</v>
      </c>
      <c r="B3591" t="s">
        <v>4783</v>
      </c>
      <c r="C3591" t="s">
        <v>4783</v>
      </c>
    </row>
    <row r="3592" spans="1:3" x14ac:dyDescent="0.25">
      <c r="A3592">
        <v>3589</v>
      </c>
      <c r="B3592" t="s">
        <v>4783</v>
      </c>
      <c r="C3592" t="s">
        <v>4783</v>
      </c>
    </row>
    <row r="3593" spans="1:3" x14ac:dyDescent="0.25">
      <c r="A3593">
        <v>3590</v>
      </c>
      <c r="B3593" t="s">
        <v>4783</v>
      </c>
      <c r="C3593" t="s">
        <v>4783</v>
      </c>
    </row>
    <row r="3594" spans="1:3" x14ac:dyDescent="0.25">
      <c r="A3594">
        <v>3591</v>
      </c>
      <c r="B3594" t="s">
        <v>4783</v>
      </c>
      <c r="C3594" t="s">
        <v>4783</v>
      </c>
    </row>
    <row r="3595" spans="1:3" x14ac:dyDescent="0.25">
      <c r="A3595">
        <v>3592</v>
      </c>
      <c r="B3595" t="s">
        <v>4783</v>
      </c>
      <c r="C3595" t="s">
        <v>4783</v>
      </c>
    </row>
    <row r="3596" spans="1:3" x14ac:dyDescent="0.25">
      <c r="A3596">
        <v>3593</v>
      </c>
      <c r="B3596" t="s">
        <v>4783</v>
      </c>
      <c r="C3596" t="s">
        <v>4783</v>
      </c>
    </row>
    <row r="3597" spans="1:3" x14ac:dyDescent="0.25">
      <c r="A3597">
        <v>3594</v>
      </c>
      <c r="B3597" t="s">
        <v>4783</v>
      </c>
      <c r="C3597" t="s">
        <v>4783</v>
      </c>
    </row>
    <row r="3598" spans="1:3" x14ac:dyDescent="0.25">
      <c r="A3598">
        <v>3595</v>
      </c>
      <c r="B3598" t="s">
        <v>4783</v>
      </c>
      <c r="C3598" t="s">
        <v>4783</v>
      </c>
    </row>
    <row r="3599" spans="1:3" x14ac:dyDescent="0.25">
      <c r="A3599">
        <v>3596</v>
      </c>
      <c r="B3599" t="s">
        <v>4783</v>
      </c>
      <c r="C3599" t="s">
        <v>4783</v>
      </c>
    </row>
    <row r="3600" spans="1:3" x14ac:dyDescent="0.25">
      <c r="A3600">
        <v>3597</v>
      </c>
      <c r="B3600" t="s">
        <v>4783</v>
      </c>
      <c r="C3600" t="s">
        <v>4783</v>
      </c>
    </row>
    <row r="3601" spans="1:3" x14ac:dyDescent="0.25">
      <c r="A3601">
        <v>3598</v>
      </c>
      <c r="B3601" t="s">
        <v>4783</v>
      </c>
      <c r="C3601" t="s">
        <v>4783</v>
      </c>
    </row>
    <row r="3602" spans="1:3" x14ac:dyDescent="0.25">
      <c r="A3602">
        <v>3599</v>
      </c>
      <c r="B3602" t="s">
        <v>4783</v>
      </c>
      <c r="C3602" t="s">
        <v>4783</v>
      </c>
    </row>
    <row r="3603" spans="1:3" x14ac:dyDescent="0.25">
      <c r="A3603">
        <v>3600</v>
      </c>
      <c r="B3603" t="s">
        <v>4783</v>
      </c>
      <c r="C3603" t="s">
        <v>4783</v>
      </c>
    </row>
    <row r="3604" spans="1:3" x14ac:dyDescent="0.25">
      <c r="A3604">
        <v>3601</v>
      </c>
      <c r="B3604" t="s">
        <v>4783</v>
      </c>
      <c r="C3604" t="s">
        <v>4783</v>
      </c>
    </row>
    <row r="3605" spans="1:3" x14ac:dyDescent="0.25">
      <c r="A3605">
        <v>3602</v>
      </c>
      <c r="B3605" t="s">
        <v>4783</v>
      </c>
      <c r="C3605" t="s">
        <v>4783</v>
      </c>
    </row>
    <row r="3606" spans="1:3" x14ac:dyDescent="0.25">
      <c r="A3606">
        <v>3603</v>
      </c>
      <c r="B3606" t="s">
        <v>4783</v>
      </c>
      <c r="C3606" t="s">
        <v>4783</v>
      </c>
    </row>
    <row r="3607" spans="1:3" x14ac:dyDescent="0.25">
      <c r="A3607">
        <v>3604</v>
      </c>
      <c r="B3607" t="s">
        <v>4783</v>
      </c>
      <c r="C3607" t="s">
        <v>4783</v>
      </c>
    </row>
    <row r="3608" spans="1:3" x14ac:dyDescent="0.25">
      <c r="A3608">
        <v>3605</v>
      </c>
      <c r="B3608" t="s">
        <v>4783</v>
      </c>
      <c r="C3608" t="s">
        <v>4783</v>
      </c>
    </row>
    <row r="3609" spans="1:3" x14ac:dyDescent="0.25">
      <c r="A3609">
        <v>3606</v>
      </c>
      <c r="B3609" t="s">
        <v>4783</v>
      </c>
      <c r="C3609" t="s">
        <v>4783</v>
      </c>
    </row>
    <row r="3610" spans="1:3" x14ac:dyDescent="0.25">
      <c r="A3610">
        <v>3607</v>
      </c>
      <c r="B3610" t="s">
        <v>4783</v>
      </c>
      <c r="C3610" t="s">
        <v>4783</v>
      </c>
    </row>
    <row r="3611" spans="1:3" x14ac:dyDescent="0.25">
      <c r="A3611">
        <v>3608</v>
      </c>
      <c r="B3611" t="s">
        <v>4783</v>
      </c>
      <c r="C3611" t="s">
        <v>4783</v>
      </c>
    </row>
    <row r="3612" spans="1:3" x14ac:dyDescent="0.25">
      <c r="A3612">
        <v>3609</v>
      </c>
      <c r="B3612" t="s">
        <v>4783</v>
      </c>
      <c r="C3612" t="s">
        <v>4783</v>
      </c>
    </row>
    <row r="3613" spans="1:3" x14ac:dyDescent="0.25">
      <c r="A3613">
        <v>3610</v>
      </c>
      <c r="B3613" t="s">
        <v>4783</v>
      </c>
      <c r="C3613" t="s">
        <v>4783</v>
      </c>
    </row>
    <row r="3614" spans="1:3" x14ac:dyDescent="0.25">
      <c r="A3614">
        <v>3611</v>
      </c>
      <c r="B3614" t="s">
        <v>4783</v>
      </c>
      <c r="C3614" t="s">
        <v>4783</v>
      </c>
    </row>
    <row r="3615" spans="1:3" x14ac:dyDescent="0.25">
      <c r="A3615">
        <v>3612</v>
      </c>
      <c r="B3615" t="s">
        <v>4783</v>
      </c>
      <c r="C3615" t="s">
        <v>4783</v>
      </c>
    </row>
    <row r="3616" spans="1:3" x14ac:dyDescent="0.25">
      <c r="A3616">
        <v>3613</v>
      </c>
      <c r="B3616" t="s">
        <v>4783</v>
      </c>
      <c r="C3616" t="s">
        <v>4783</v>
      </c>
    </row>
    <row r="3617" spans="1:3" x14ac:dyDescent="0.25">
      <c r="A3617">
        <v>3614</v>
      </c>
      <c r="B3617" t="s">
        <v>4783</v>
      </c>
      <c r="C3617" t="s">
        <v>4783</v>
      </c>
    </row>
    <row r="3618" spans="1:3" x14ac:dyDescent="0.25">
      <c r="A3618">
        <v>3615</v>
      </c>
      <c r="B3618" t="s">
        <v>4783</v>
      </c>
      <c r="C3618" t="s">
        <v>4783</v>
      </c>
    </row>
    <row r="3619" spans="1:3" x14ac:dyDescent="0.25">
      <c r="A3619">
        <v>3616</v>
      </c>
      <c r="B3619" t="s">
        <v>4783</v>
      </c>
      <c r="C3619" t="s">
        <v>4783</v>
      </c>
    </row>
    <row r="3620" spans="1:3" x14ac:dyDescent="0.25">
      <c r="A3620">
        <v>3617</v>
      </c>
      <c r="B3620" t="s">
        <v>4783</v>
      </c>
      <c r="C3620" t="s">
        <v>4783</v>
      </c>
    </row>
    <row r="3621" spans="1:3" x14ac:dyDescent="0.25">
      <c r="A3621">
        <v>3618</v>
      </c>
      <c r="B3621" t="s">
        <v>4783</v>
      </c>
      <c r="C3621" t="s">
        <v>4783</v>
      </c>
    </row>
    <row r="3622" spans="1:3" x14ac:dyDescent="0.25">
      <c r="A3622">
        <v>3619</v>
      </c>
      <c r="B3622" t="s">
        <v>4783</v>
      </c>
      <c r="C3622" t="s">
        <v>4783</v>
      </c>
    </row>
    <row r="3623" spans="1:3" x14ac:dyDescent="0.25">
      <c r="A3623">
        <v>3620</v>
      </c>
      <c r="B3623" t="s">
        <v>4783</v>
      </c>
      <c r="C3623" t="s">
        <v>4783</v>
      </c>
    </row>
    <row r="3624" spans="1:3" x14ac:dyDescent="0.25">
      <c r="A3624">
        <v>3621</v>
      </c>
      <c r="B3624" t="s">
        <v>4783</v>
      </c>
      <c r="C3624" t="s">
        <v>4783</v>
      </c>
    </row>
    <row r="3625" spans="1:3" x14ac:dyDescent="0.25">
      <c r="A3625">
        <v>3622</v>
      </c>
      <c r="B3625" t="s">
        <v>4783</v>
      </c>
      <c r="C3625" t="s">
        <v>4783</v>
      </c>
    </row>
    <row r="3626" spans="1:3" x14ac:dyDescent="0.25">
      <c r="A3626">
        <v>3623</v>
      </c>
      <c r="B3626" t="s">
        <v>4783</v>
      </c>
      <c r="C3626" t="s">
        <v>4783</v>
      </c>
    </row>
    <row r="3627" spans="1:3" x14ac:dyDescent="0.25">
      <c r="A3627">
        <v>3624</v>
      </c>
      <c r="B3627" t="s">
        <v>4783</v>
      </c>
      <c r="C3627" t="s">
        <v>4783</v>
      </c>
    </row>
    <row r="3628" spans="1:3" x14ac:dyDescent="0.25">
      <c r="A3628">
        <v>3625</v>
      </c>
      <c r="B3628" t="s">
        <v>4783</v>
      </c>
      <c r="C3628" t="s">
        <v>4783</v>
      </c>
    </row>
    <row r="3629" spans="1:3" x14ac:dyDescent="0.25">
      <c r="A3629">
        <v>3626</v>
      </c>
      <c r="B3629" t="s">
        <v>4783</v>
      </c>
      <c r="C3629" t="s">
        <v>4783</v>
      </c>
    </row>
    <row r="3630" spans="1:3" x14ac:dyDescent="0.25">
      <c r="A3630">
        <v>3627</v>
      </c>
      <c r="B3630" t="s">
        <v>4783</v>
      </c>
      <c r="C3630" t="s">
        <v>4783</v>
      </c>
    </row>
    <row r="3631" spans="1:3" x14ac:dyDescent="0.25">
      <c r="A3631">
        <v>3628</v>
      </c>
      <c r="B3631" t="s">
        <v>4783</v>
      </c>
      <c r="C3631" t="s">
        <v>4783</v>
      </c>
    </row>
    <row r="3632" spans="1:3" x14ac:dyDescent="0.25">
      <c r="A3632">
        <v>3629</v>
      </c>
      <c r="B3632" t="s">
        <v>4783</v>
      </c>
      <c r="C3632" t="s">
        <v>4783</v>
      </c>
    </row>
    <row r="3633" spans="1:3" x14ac:dyDescent="0.25">
      <c r="A3633">
        <v>3630</v>
      </c>
      <c r="B3633" t="s">
        <v>4783</v>
      </c>
      <c r="C3633" t="s">
        <v>4783</v>
      </c>
    </row>
    <row r="3634" spans="1:3" x14ac:dyDescent="0.25">
      <c r="A3634">
        <v>3631</v>
      </c>
      <c r="B3634" t="s">
        <v>4783</v>
      </c>
      <c r="C3634" t="s">
        <v>4783</v>
      </c>
    </row>
    <row r="3635" spans="1:3" x14ac:dyDescent="0.25">
      <c r="A3635">
        <v>3632</v>
      </c>
      <c r="B3635" t="s">
        <v>4783</v>
      </c>
      <c r="C3635" t="s">
        <v>4783</v>
      </c>
    </row>
    <row r="3636" spans="1:3" x14ac:dyDescent="0.25">
      <c r="A3636">
        <v>3633</v>
      </c>
      <c r="B3636" t="s">
        <v>4783</v>
      </c>
      <c r="C3636" t="s">
        <v>4783</v>
      </c>
    </row>
    <row r="3637" spans="1:3" x14ac:dyDescent="0.25">
      <c r="A3637">
        <v>3634</v>
      </c>
      <c r="B3637" t="s">
        <v>4783</v>
      </c>
      <c r="C3637" t="s">
        <v>4783</v>
      </c>
    </row>
    <row r="3638" spans="1:3" x14ac:dyDescent="0.25">
      <c r="A3638">
        <v>3635</v>
      </c>
      <c r="B3638" t="s">
        <v>4783</v>
      </c>
      <c r="C3638" t="s">
        <v>4783</v>
      </c>
    </row>
    <row r="3639" spans="1:3" x14ac:dyDescent="0.25">
      <c r="A3639">
        <v>3636</v>
      </c>
      <c r="B3639" t="s">
        <v>4783</v>
      </c>
      <c r="C3639" t="s">
        <v>4783</v>
      </c>
    </row>
    <row r="3640" spans="1:3" x14ac:dyDescent="0.25">
      <c r="A3640">
        <v>3637</v>
      </c>
      <c r="B3640" t="s">
        <v>4783</v>
      </c>
      <c r="C3640" t="s">
        <v>4783</v>
      </c>
    </row>
    <row r="3641" spans="1:3" x14ac:dyDescent="0.25">
      <c r="A3641">
        <v>3638</v>
      </c>
      <c r="B3641" t="s">
        <v>4783</v>
      </c>
      <c r="C3641" t="s">
        <v>4783</v>
      </c>
    </row>
    <row r="3642" spans="1:3" x14ac:dyDescent="0.25">
      <c r="A3642">
        <v>3639</v>
      </c>
      <c r="B3642" t="s">
        <v>4783</v>
      </c>
      <c r="C3642" t="s">
        <v>4783</v>
      </c>
    </row>
    <row r="3643" spans="1:3" x14ac:dyDescent="0.25">
      <c r="A3643">
        <v>3640</v>
      </c>
      <c r="B3643" t="s">
        <v>4783</v>
      </c>
      <c r="C3643" t="s">
        <v>4783</v>
      </c>
    </row>
    <row r="3644" spans="1:3" x14ac:dyDescent="0.25">
      <c r="A3644">
        <v>3641</v>
      </c>
      <c r="B3644" t="s">
        <v>4783</v>
      </c>
      <c r="C3644" t="s">
        <v>4783</v>
      </c>
    </row>
    <row r="3645" spans="1:3" x14ac:dyDescent="0.25">
      <c r="A3645">
        <v>3642</v>
      </c>
      <c r="B3645" t="s">
        <v>4783</v>
      </c>
      <c r="C3645" t="s">
        <v>4783</v>
      </c>
    </row>
    <row r="3646" spans="1:3" x14ac:dyDescent="0.25">
      <c r="A3646">
        <v>3643</v>
      </c>
      <c r="B3646" t="s">
        <v>4783</v>
      </c>
      <c r="C3646" t="s">
        <v>4783</v>
      </c>
    </row>
    <row r="3647" spans="1:3" x14ac:dyDescent="0.25">
      <c r="A3647">
        <v>3644</v>
      </c>
      <c r="B3647" t="s">
        <v>4783</v>
      </c>
      <c r="C3647" t="s">
        <v>4783</v>
      </c>
    </row>
    <row r="3648" spans="1:3" x14ac:dyDescent="0.25">
      <c r="A3648">
        <v>3645</v>
      </c>
      <c r="B3648" t="s">
        <v>4783</v>
      </c>
      <c r="C3648" t="s">
        <v>4783</v>
      </c>
    </row>
    <row r="3649" spans="1:3" x14ac:dyDescent="0.25">
      <c r="A3649">
        <v>3646</v>
      </c>
      <c r="B3649" t="s">
        <v>4783</v>
      </c>
      <c r="C3649" t="s">
        <v>4783</v>
      </c>
    </row>
    <row r="3650" spans="1:3" x14ac:dyDescent="0.25">
      <c r="A3650">
        <v>3647</v>
      </c>
      <c r="B3650" t="s">
        <v>4783</v>
      </c>
      <c r="C3650" t="s">
        <v>4783</v>
      </c>
    </row>
    <row r="3651" spans="1:3" x14ac:dyDescent="0.25">
      <c r="A3651">
        <v>3648</v>
      </c>
      <c r="B3651" t="s">
        <v>4783</v>
      </c>
      <c r="C3651" t="s">
        <v>4783</v>
      </c>
    </row>
    <row r="3652" spans="1:3" x14ac:dyDescent="0.25">
      <c r="A3652">
        <v>3649</v>
      </c>
      <c r="B3652" t="s">
        <v>4783</v>
      </c>
      <c r="C3652" t="s">
        <v>4783</v>
      </c>
    </row>
    <row r="3653" spans="1:3" x14ac:dyDescent="0.25">
      <c r="A3653">
        <v>3650</v>
      </c>
      <c r="B3653" t="s">
        <v>4783</v>
      </c>
      <c r="C3653" t="s">
        <v>4783</v>
      </c>
    </row>
    <row r="3654" spans="1:3" x14ac:dyDescent="0.25">
      <c r="A3654">
        <v>3651</v>
      </c>
      <c r="B3654" t="s">
        <v>4783</v>
      </c>
      <c r="C3654" t="s">
        <v>4783</v>
      </c>
    </row>
    <row r="3655" spans="1:3" x14ac:dyDescent="0.25">
      <c r="A3655">
        <v>3652</v>
      </c>
      <c r="B3655" t="s">
        <v>4783</v>
      </c>
      <c r="C3655" t="s">
        <v>4783</v>
      </c>
    </row>
    <row r="3656" spans="1:3" x14ac:dyDescent="0.25">
      <c r="A3656">
        <v>3653</v>
      </c>
      <c r="B3656" t="s">
        <v>4783</v>
      </c>
      <c r="C3656" t="s">
        <v>4783</v>
      </c>
    </row>
    <row r="3657" spans="1:3" x14ac:dyDescent="0.25">
      <c r="A3657">
        <v>3654</v>
      </c>
      <c r="B3657" t="s">
        <v>4783</v>
      </c>
      <c r="C3657" t="s">
        <v>4783</v>
      </c>
    </row>
    <row r="3658" spans="1:3" x14ac:dyDescent="0.25">
      <c r="A3658">
        <v>3655</v>
      </c>
      <c r="B3658" t="s">
        <v>4783</v>
      </c>
      <c r="C3658" t="s">
        <v>4783</v>
      </c>
    </row>
    <row r="3659" spans="1:3" x14ac:dyDescent="0.25">
      <c r="A3659">
        <v>3656</v>
      </c>
      <c r="B3659" t="s">
        <v>4783</v>
      </c>
      <c r="C3659" t="s">
        <v>4783</v>
      </c>
    </row>
    <row r="3660" spans="1:3" x14ac:dyDescent="0.25">
      <c r="A3660">
        <v>3657</v>
      </c>
      <c r="B3660" t="s">
        <v>4783</v>
      </c>
      <c r="C3660" t="s">
        <v>4783</v>
      </c>
    </row>
    <row r="3661" spans="1:3" x14ac:dyDescent="0.25">
      <c r="A3661">
        <v>3658</v>
      </c>
      <c r="B3661" t="s">
        <v>4783</v>
      </c>
      <c r="C3661" t="s">
        <v>4783</v>
      </c>
    </row>
    <row r="3662" spans="1:3" x14ac:dyDescent="0.25">
      <c r="A3662">
        <v>3659</v>
      </c>
      <c r="B3662" t="s">
        <v>4783</v>
      </c>
      <c r="C3662" t="s">
        <v>4783</v>
      </c>
    </row>
    <row r="3663" spans="1:3" x14ac:dyDescent="0.25">
      <c r="A3663">
        <v>3660</v>
      </c>
      <c r="B3663" t="s">
        <v>4783</v>
      </c>
      <c r="C3663" t="s">
        <v>4783</v>
      </c>
    </row>
    <row r="3664" spans="1:3" x14ac:dyDescent="0.25">
      <c r="A3664">
        <v>3661</v>
      </c>
      <c r="B3664" t="s">
        <v>4783</v>
      </c>
      <c r="C3664" t="s">
        <v>4783</v>
      </c>
    </row>
    <row r="3665" spans="1:3" x14ac:dyDescent="0.25">
      <c r="A3665">
        <v>3662</v>
      </c>
      <c r="B3665" t="s">
        <v>4783</v>
      </c>
      <c r="C3665" t="s">
        <v>4783</v>
      </c>
    </row>
    <row r="3666" spans="1:3" x14ac:dyDescent="0.25">
      <c r="A3666">
        <v>3663</v>
      </c>
      <c r="B3666" t="s">
        <v>4783</v>
      </c>
      <c r="C3666" t="s">
        <v>4783</v>
      </c>
    </row>
    <row r="3667" spans="1:3" x14ac:dyDescent="0.25">
      <c r="A3667">
        <v>3664</v>
      </c>
      <c r="B3667" t="s">
        <v>4783</v>
      </c>
      <c r="C3667" t="s">
        <v>4783</v>
      </c>
    </row>
    <row r="3668" spans="1:3" x14ac:dyDescent="0.25">
      <c r="A3668">
        <v>3665</v>
      </c>
      <c r="B3668" t="s">
        <v>4783</v>
      </c>
      <c r="C3668" t="s">
        <v>4783</v>
      </c>
    </row>
    <row r="3669" spans="1:3" x14ac:dyDescent="0.25">
      <c r="A3669">
        <v>3666</v>
      </c>
      <c r="B3669" t="s">
        <v>4783</v>
      </c>
      <c r="C3669" t="s">
        <v>4783</v>
      </c>
    </row>
    <row r="3670" spans="1:3" x14ac:dyDescent="0.25">
      <c r="A3670">
        <v>3667</v>
      </c>
      <c r="B3670" t="s">
        <v>4783</v>
      </c>
      <c r="C3670" t="s">
        <v>4783</v>
      </c>
    </row>
    <row r="3671" spans="1:3" x14ac:dyDescent="0.25">
      <c r="A3671">
        <v>3668</v>
      </c>
      <c r="B3671" t="s">
        <v>4783</v>
      </c>
      <c r="C3671" t="s">
        <v>4783</v>
      </c>
    </row>
    <row r="3672" spans="1:3" x14ac:dyDescent="0.25">
      <c r="A3672">
        <v>3669</v>
      </c>
      <c r="B3672" t="s">
        <v>4783</v>
      </c>
      <c r="C3672" t="s">
        <v>4783</v>
      </c>
    </row>
    <row r="3673" spans="1:3" x14ac:dyDescent="0.25">
      <c r="A3673">
        <v>3670</v>
      </c>
      <c r="B3673" t="s">
        <v>4783</v>
      </c>
      <c r="C3673" t="s">
        <v>4783</v>
      </c>
    </row>
    <row r="3674" spans="1:3" x14ac:dyDescent="0.25">
      <c r="A3674">
        <v>3671</v>
      </c>
      <c r="B3674" t="s">
        <v>4783</v>
      </c>
      <c r="C3674" t="s">
        <v>4783</v>
      </c>
    </row>
    <row r="3675" spans="1:3" x14ac:dyDescent="0.25">
      <c r="A3675">
        <v>3672</v>
      </c>
      <c r="B3675" t="s">
        <v>4783</v>
      </c>
      <c r="C3675" t="s">
        <v>4783</v>
      </c>
    </row>
    <row r="3676" spans="1:3" x14ac:dyDescent="0.25">
      <c r="A3676">
        <v>3673</v>
      </c>
      <c r="B3676" t="s">
        <v>4783</v>
      </c>
      <c r="C3676" t="s">
        <v>4783</v>
      </c>
    </row>
    <row r="3677" spans="1:3" x14ac:dyDescent="0.25">
      <c r="A3677">
        <v>3674</v>
      </c>
      <c r="B3677" t="s">
        <v>4783</v>
      </c>
      <c r="C3677" t="s">
        <v>4783</v>
      </c>
    </row>
    <row r="3678" spans="1:3" x14ac:dyDescent="0.25">
      <c r="A3678">
        <v>3675</v>
      </c>
      <c r="B3678" t="s">
        <v>4783</v>
      </c>
      <c r="C3678" t="s">
        <v>4783</v>
      </c>
    </row>
    <row r="3679" spans="1:3" x14ac:dyDescent="0.25">
      <c r="A3679">
        <v>3676</v>
      </c>
      <c r="B3679" t="s">
        <v>4783</v>
      </c>
      <c r="C3679" t="s">
        <v>4783</v>
      </c>
    </row>
    <row r="3680" spans="1:3" x14ac:dyDescent="0.25">
      <c r="A3680">
        <v>3677</v>
      </c>
      <c r="B3680" t="s">
        <v>4783</v>
      </c>
      <c r="C3680" t="s">
        <v>4783</v>
      </c>
    </row>
    <row r="3681" spans="1:3" x14ac:dyDescent="0.25">
      <c r="A3681">
        <v>3678</v>
      </c>
      <c r="B3681" t="s">
        <v>4783</v>
      </c>
      <c r="C3681" t="s">
        <v>4783</v>
      </c>
    </row>
    <row r="3682" spans="1:3" x14ac:dyDescent="0.25">
      <c r="A3682">
        <v>3679</v>
      </c>
      <c r="B3682" t="s">
        <v>4783</v>
      </c>
      <c r="C3682" t="s">
        <v>4783</v>
      </c>
    </row>
    <row r="3683" spans="1:3" x14ac:dyDescent="0.25">
      <c r="A3683">
        <v>3680</v>
      </c>
      <c r="B3683" t="s">
        <v>4783</v>
      </c>
      <c r="C3683" t="s">
        <v>4783</v>
      </c>
    </row>
    <row r="3684" spans="1:3" x14ac:dyDescent="0.25">
      <c r="A3684">
        <v>3681</v>
      </c>
      <c r="B3684" t="s">
        <v>4783</v>
      </c>
      <c r="C3684" t="s">
        <v>4783</v>
      </c>
    </row>
    <row r="3685" spans="1:3" x14ac:dyDescent="0.25">
      <c r="A3685">
        <v>3682</v>
      </c>
      <c r="B3685" t="s">
        <v>4783</v>
      </c>
      <c r="C3685" t="s">
        <v>4783</v>
      </c>
    </row>
    <row r="3686" spans="1:3" x14ac:dyDescent="0.25">
      <c r="A3686">
        <v>3683</v>
      </c>
      <c r="B3686" t="s">
        <v>4783</v>
      </c>
      <c r="C3686" t="s">
        <v>4783</v>
      </c>
    </row>
    <row r="3687" spans="1:3" x14ac:dyDescent="0.25">
      <c r="A3687">
        <v>3684</v>
      </c>
      <c r="B3687" t="s">
        <v>4783</v>
      </c>
      <c r="C3687" t="s">
        <v>4783</v>
      </c>
    </row>
    <row r="3688" spans="1:3" x14ac:dyDescent="0.25">
      <c r="A3688">
        <v>3685</v>
      </c>
      <c r="B3688" t="s">
        <v>4783</v>
      </c>
      <c r="C3688" t="s">
        <v>4783</v>
      </c>
    </row>
    <row r="3689" spans="1:3" x14ac:dyDescent="0.25">
      <c r="A3689">
        <v>3686</v>
      </c>
      <c r="B3689" t="s">
        <v>4783</v>
      </c>
      <c r="C3689" t="s">
        <v>4783</v>
      </c>
    </row>
    <row r="3690" spans="1:3" x14ac:dyDescent="0.25">
      <c r="A3690">
        <v>3687</v>
      </c>
      <c r="B3690" t="s">
        <v>4783</v>
      </c>
      <c r="C3690" t="s">
        <v>4783</v>
      </c>
    </row>
    <row r="3691" spans="1:3" x14ac:dyDescent="0.25">
      <c r="A3691">
        <v>3688</v>
      </c>
      <c r="B3691" t="s">
        <v>4783</v>
      </c>
      <c r="C3691" t="s">
        <v>4783</v>
      </c>
    </row>
    <row r="3692" spans="1:3" x14ac:dyDescent="0.25">
      <c r="A3692">
        <v>3689</v>
      </c>
      <c r="B3692" t="s">
        <v>4783</v>
      </c>
      <c r="C3692" t="s">
        <v>4783</v>
      </c>
    </row>
    <row r="3693" spans="1:3" x14ac:dyDescent="0.25">
      <c r="A3693">
        <v>3690</v>
      </c>
      <c r="B3693" t="s">
        <v>4783</v>
      </c>
      <c r="C3693" t="s">
        <v>4783</v>
      </c>
    </row>
    <row r="3694" spans="1:3" x14ac:dyDescent="0.25">
      <c r="A3694">
        <v>3691</v>
      </c>
      <c r="B3694" t="s">
        <v>4783</v>
      </c>
      <c r="C3694" t="s">
        <v>4783</v>
      </c>
    </row>
    <row r="3695" spans="1:3" x14ac:dyDescent="0.25">
      <c r="A3695">
        <v>3692</v>
      </c>
      <c r="B3695" t="s">
        <v>4783</v>
      </c>
      <c r="C3695" t="s">
        <v>4783</v>
      </c>
    </row>
    <row r="3696" spans="1:3" x14ac:dyDescent="0.25">
      <c r="A3696">
        <v>3693</v>
      </c>
      <c r="B3696" t="s">
        <v>4783</v>
      </c>
      <c r="C3696" t="s">
        <v>4783</v>
      </c>
    </row>
    <row r="3697" spans="1:3" x14ac:dyDescent="0.25">
      <c r="A3697">
        <v>3694</v>
      </c>
      <c r="B3697" t="s">
        <v>4783</v>
      </c>
      <c r="C3697" t="s">
        <v>4783</v>
      </c>
    </row>
    <row r="3698" spans="1:3" x14ac:dyDescent="0.25">
      <c r="A3698">
        <v>3695</v>
      </c>
      <c r="B3698" t="s">
        <v>4783</v>
      </c>
      <c r="C3698" t="s">
        <v>4783</v>
      </c>
    </row>
    <row r="3699" spans="1:3" x14ac:dyDescent="0.25">
      <c r="A3699">
        <v>3696</v>
      </c>
      <c r="B3699" t="s">
        <v>4783</v>
      </c>
      <c r="C3699" t="s">
        <v>4783</v>
      </c>
    </row>
    <row r="3700" spans="1:3" x14ac:dyDescent="0.25">
      <c r="A3700">
        <v>3697</v>
      </c>
      <c r="B3700" t="s">
        <v>4783</v>
      </c>
      <c r="C3700" t="s">
        <v>4783</v>
      </c>
    </row>
    <row r="3701" spans="1:3" x14ac:dyDescent="0.25">
      <c r="A3701">
        <v>3698</v>
      </c>
      <c r="B3701" t="s">
        <v>4783</v>
      </c>
      <c r="C3701" t="s">
        <v>4783</v>
      </c>
    </row>
    <row r="3702" spans="1:3" x14ac:dyDescent="0.25">
      <c r="A3702">
        <v>3699</v>
      </c>
      <c r="B3702" t="s">
        <v>4783</v>
      </c>
      <c r="C3702" t="s">
        <v>4783</v>
      </c>
    </row>
    <row r="3703" spans="1:3" x14ac:dyDescent="0.25">
      <c r="A3703">
        <v>3700</v>
      </c>
      <c r="B3703" t="s">
        <v>4783</v>
      </c>
      <c r="C3703" t="s">
        <v>4783</v>
      </c>
    </row>
    <row r="3704" spans="1:3" x14ac:dyDescent="0.25">
      <c r="A3704">
        <v>3701</v>
      </c>
      <c r="B3704" t="s">
        <v>4783</v>
      </c>
      <c r="C3704" t="s">
        <v>4783</v>
      </c>
    </row>
    <row r="3705" spans="1:3" x14ac:dyDescent="0.25">
      <c r="A3705">
        <v>3702</v>
      </c>
      <c r="B3705" t="s">
        <v>4783</v>
      </c>
      <c r="C3705" t="s">
        <v>4783</v>
      </c>
    </row>
    <row r="3706" spans="1:3" x14ac:dyDescent="0.25">
      <c r="A3706">
        <v>3703</v>
      </c>
      <c r="B3706" t="s">
        <v>4783</v>
      </c>
      <c r="C3706" t="s">
        <v>4783</v>
      </c>
    </row>
    <row r="3707" spans="1:3" x14ac:dyDescent="0.25">
      <c r="A3707">
        <v>3704</v>
      </c>
      <c r="B3707" t="s">
        <v>4783</v>
      </c>
      <c r="C3707" t="s">
        <v>4783</v>
      </c>
    </row>
    <row r="3708" spans="1:3" x14ac:dyDescent="0.25">
      <c r="A3708">
        <v>3705</v>
      </c>
      <c r="B3708" t="s">
        <v>4783</v>
      </c>
      <c r="C3708" t="s">
        <v>4783</v>
      </c>
    </row>
    <row r="3709" spans="1:3" x14ac:dyDescent="0.25">
      <c r="A3709">
        <v>3706</v>
      </c>
      <c r="B3709" t="s">
        <v>4783</v>
      </c>
      <c r="C3709" t="s">
        <v>4783</v>
      </c>
    </row>
    <row r="3710" spans="1:3" x14ac:dyDescent="0.25">
      <c r="A3710">
        <v>3707</v>
      </c>
      <c r="B3710" t="s">
        <v>4783</v>
      </c>
      <c r="C3710" t="s">
        <v>4783</v>
      </c>
    </row>
    <row r="3711" spans="1:3" x14ac:dyDescent="0.25">
      <c r="A3711">
        <v>3708</v>
      </c>
      <c r="B3711" t="s">
        <v>4783</v>
      </c>
      <c r="C3711" t="s">
        <v>4783</v>
      </c>
    </row>
    <row r="3712" spans="1:3" x14ac:dyDescent="0.25">
      <c r="A3712">
        <v>3709</v>
      </c>
      <c r="B3712" t="s">
        <v>4783</v>
      </c>
      <c r="C3712" t="s">
        <v>4783</v>
      </c>
    </row>
    <row r="3713" spans="1:3" x14ac:dyDescent="0.25">
      <c r="A3713">
        <v>3710</v>
      </c>
      <c r="B3713" t="s">
        <v>4783</v>
      </c>
      <c r="C3713" t="s">
        <v>4783</v>
      </c>
    </row>
    <row r="3714" spans="1:3" x14ac:dyDescent="0.25">
      <c r="A3714">
        <v>3711</v>
      </c>
      <c r="B3714" t="s">
        <v>4783</v>
      </c>
      <c r="C3714" t="s">
        <v>4783</v>
      </c>
    </row>
    <row r="3715" spans="1:3" x14ac:dyDescent="0.25">
      <c r="A3715">
        <v>3712</v>
      </c>
      <c r="B3715" t="s">
        <v>4783</v>
      </c>
      <c r="C3715" t="s">
        <v>4783</v>
      </c>
    </row>
    <row r="3716" spans="1:3" x14ac:dyDescent="0.25">
      <c r="A3716">
        <v>3713</v>
      </c>
      <c r="B3716" t="s">
        <v>4783</v>
      </c>
      <c r="C3716" t="s">
        <v>4783</v>
      </c>
    </row>
    <row r="3717" spans="1:3" x14ac:dyDescent="0.25">
      <c r="A3717">
        <v>3714</v>
      </c>
      <c r="B3717" t="s">
        <v>4783</v>
      </c>
      <c r="C3717" t="s">
        <v>4783</v>
      </c>
    </row>
    <row r="3718" spans="1:3" x14ac:dyDescent="0.25">
      <c r="A3718">
        <v>3715</v>
      </c>
      <c r="B3718" t="s">
        <v>4783</v>
      </c>
      <c r="C3718" t="s">
        <v>4783</v>
      </c>
    </row>
    <row r="3719" spans="1:3" x14ac:dyDescent="0.25">
      <c r="A3719">
        <v>3716</v>
      </c>
      <c r="B3719" t="s">
        <v>4783</v>
      </c>
      <c r="C3719" t="s">
        <v>4783</v>
      </c>
    </row>
    <row r="3720" spans="1:3" x14ac:dyDescent="0.25">
      <c r="A3720">
        <v>3717</v>
      </c>
      <c r="B3720" t="s">
        <v>4783</v>
      </c>
      <c r="C3720" t="s">
        <v>4783</v>
      </c>
    </row>
    <row r="3721" spans="1:3" x14ac:dyDescent="0.25">
      <c r="A3721">
        <v>3718</v>
      </c>
      <c r="B3721" t="s">
        <v>4783</v>
      </c>
      <c r="C3721" t="s">
        <v>4783</v>
      </c>
    </row>
    <row r="3722" spans="1:3" x14ac:dyDescent="0.25">
      <c r="A3722">
        <v>3719</v>
      </c>
      <c r="B3722" t="s">
        <v>4783</v>
      </c>
      <c r="C3722" t="s">
        <v>4783</v>
      </c>
    </row>
    <row r="3723" spans="1:3" x14ac:dyDescent="0.25">
      <c r="A3723">
        <v>3720</v>
      </c>
      <c r="B3723" t="s">
        <v>4783</v>
      </c>
      <c r="C3723" t="s">
        <v>4783</v>
      </c>
    </row>
    <row r="3724" spans="1:3" x14ac:dyDescent="0.25">
      <c r="A3724">
        <v>3721</v>
      </c>
      <c r="B3724" t="s">
        <v>4783</v>
      </c>
      <c r="C3724" t="s">
        <v>4783</v>
      </c>
    </row>
    <row r="3725" spans="1:3" x14ac:dyDescent="0.25">
      <c r="A3725">
        <v>3722</v>
      </c>
      <c r="B3725" t="s">
        <v>4783</v>
      </c>
      <c r="C3725" t="s">
        <v>4783</v>
      </c>
    </row>
    <row r="3726" spans="1:3" x14ac:dyDescent="0.25">
      <c r="A3726">
        <v>3723</v>
      </c>
      <c r="B3726" t="s">
        <v>4783</v>
      </c>
      <c r="C3726" t="s">
        <v>4783</v>
      </c>
    </row>
    <row r="3727" spans="1:3" x14ac:dyDescent="0.25">
      <c r="A3727">
        <v>3724</v>
      </c>
      <c r="B3727" t="s">
        <v>4783</v>
      </c>
      <c r="C3727" t="s">
        <v>4783</v>
      </c>
    </row>
    <row r="3728" spans="1:3" x14ac:dyDescent="0.25">
      <c r="A3728">
        <v>3725</v>
      </c>
      <c r="B3728" t="s">
        <v>4783</v>
      </c>
      <c r="C3728" t="s">
        <v>4783</v>
      </c>
    </row>
    <row r="3729" spans="1:3" x14ac:dyDescent="0.25">
      <c r="A3729">
        <v>3726</v>
      </c>
      <c r="B3729" t="s">
        <v>4783</v>
      </c>
      <c r="C3729" t="s">
        <v>4783</v>
      </c>
    </row>
    <row r="3730" spans="1:3" x14ac:dyDescent="0.25">
      <c r="A3730">
        <v>3727</v>
      </c>
      <c r="B3730" t="s">
        <v>4783</v>
      </c>
      <c r="C3730" t="s">
        <v>4783</v>
      </c>
    </row>
    <row r="3731" spans="1:3" x14ac:dyDescent="0.25">
      <c r="A3731">
        <v>3728</v>
      </c>
      <c r="B3731" t="s">
        <v>4783</v>
      </c>
      <c r="C3731" t="s">
        <v>4783</v>
      </c>
    </row>
    <row r="3732" spans="1:3" x14ac:dyDescent="0.25">
      <c r="A3732">
        <v>3729</v>
      </c>
      <c r="B3732" t="s">
        <v>4783</v>
      </c>
      <c r="C3732" t="s">
        <v>4783</v>
      </c>
    </row>
    <row r="3733" spans="1:3" x14ac:dyDescent="0.25">
      <c r="A3733">
        <v>3730</v>
      </c>
      <c r="B3733" t="s">
        <v>4783</v>
      </c>
      <c r="C3733" t="s">
        <v>4783</v>
      </c>
    </row>
    <row r="3734" spans="1:3" x14ac:dyDescent="0.25">
      <c r="A3734">
        <v>3731</v>
      </c>
      <c r="B3734" t="s">
        <v>4783</v>
      </c>
      <c r="C3734" t="s">
        <v>4783</v>
      </c>
    </row>
    <row r="3735" spans="1:3" x14ac:dyDescent="0.25">
      <c r="A3735">
        <v>3732</v>
      </c>
      <c r="B3735" t="s">
        <v>4783</v>
      </c>
      <c r="C3735" t="s">
        <v>4783</v>
      </c>
    </row>
    <row r="3736" spans="1:3" x14ac:dyDescent="0.25">
      <c r="A3736">
        <v>3733</v>
      </c>
      <c r="B3736" t="s">
        <v>4783</v>
      </c>
      <c r="C3736" t="s">
        <v>4783</v>
      </c>
    </row>
    <row r="3737" spans="1:3" x14ac:dyDescent="0.25">
      <c r="A3737">
        <v>3734</v>
      </c>
      <c r="B3737" t="s">
        <v>4783</v>
      </c>
      <c r="C3737" t="s">
        <v>4783</v>
      </c>
    </row>
    <row r="3738" spans="1:3" x14ac:dyDescent="0.25">
      <c r="A3738">
        <v>3735</v>
      </c>
      <c r="B3738" t="s">
        <v>4783</v>
      </c>
      <c r="C3738" t="s">
        <v>4783</v>
      </c>
    </row>
    <row r="3739" spans="1:3" x14ac:dyDescent="0.25">
      <c r="A3739">
        <v>3736</v>
      </c>
      <c r="B3739" t="s">
        <v>4783</v>
      </c>
      <c r="C3739" t="s">
        <v>4783</v>
      </c>
    </row>
    <row r="3740" spans="1:3" x14ac:dyDescent="0.25">
      <c r="A3740">
        <v>3737</v>
      </c>
      <c r="B3740" t="s">
        <v>4783</v>
      </c>
      <c r="C3740" t="s">
        <v>4783</v>
      </c>
    </row>
    <row r="3741" spans="1:3" x14ac:dyDescent="0.25">
      <c r="A3741">
        <v>3738</v>
      </c>
      <c r="B3741" t="s">
        <v>4783</v>
      </c>
      <c r="C3741" t="s">
        <v>4783</v>
      </c>
    </row>
    <row r="3742" spans="1:3" x14ac:dyDescent="0.25">
      <c r="A3742">
        <v>3739</v>
      </c>
      <c r="B3742" t="s">
        <v>4783</v>
      </c>
      <c r="C3742" t="s">
        <v>4783</v>
      </c>
    </row>
    <row r="3743" spans="1:3" x14ac:dyDescent="0.25">
      <c r="A3743">
        <v>3740</v>
      </c>
      <c r="B3743" t="s">
        <v>4783</v>
      </c>
      <c r="C3743" t="s">
        <v>4783</v>
      </c>
    </row>
    <row r="3744" spans="1:3" x14ac:dyDescent="0.25">
      <c r="A3744">
        <v>3741</v>
      </c>
      <c r="B3744" t="s">
        <v>4783</v>
      </c>
      <c r="C3744" t="s">
        <v>4783</v>
      </c>
    </row>
    <row r="3745" spans="1:3" x14ac:dyDescent="0.25">
      <c r="A3745">
        <v>3742</v>
      </c>
      <c r="B3745" t="s">
        <v>4783</v>
      </c>
      <c r="C3745" t="s">
        <v>4783</v>
      </c>
    </row>
    <row r="3746" spans="1:3" x14ac:dyDescent="0.25">
      <c r="A3746">
        <v>3743</v>
      </c>
      <c r="B3746" t="s">
        <v>4783</v>
      </c>
      <c r="C3746" t="s">
        <v>4783</v>
      </c>
    </row>
    <row r="3747" spans="1:3" x14ac:dyDescent="0.25">
      <c r="A3747">
        <v>3744</v>
      </c>
      <c r="B3747" t="s">
        <v>4783</v>
      </c>
      <c r="C3747" t="s">
        <v>4783</v>
      </c>
    </row>
    <row r="3748" spans="1:3" x14ac:dyDescent="0.25">
      <c r="A3748">
        <v>3745</v>
      </c>
      <c r="B3748" t="s">
        <v>4783</v>
      </c>
      <c r="C3748" t="s">
        <v>4783</v>
      </c>
    </row>
    <row r="3749" spans="1:3" x14ac:dyDescent="0.25">
      <c r="A3749">
        <v>3746</v>
      </c>
      <c r="B3749" t="s">
        <v>4783</v>
      </c>
      <c r="C3749" t="s">
        <v>4783</v>
      </c>
    </row>
    <row r="3750" spans="1:3" x14ac:dyDescent="0.25">
      <c r="A3750">
        <v>3747</v>
      </c>
      <c r="B3750" t="s">
        <v>4783</v>
      </c>
      <c r="C3750" t="s">
        <v>4783</v>
      </c>
    </row>
    <row r="3751" spans="1:3" x14ac:dyDescent="0.25">
      <c r="A3751">
        <v>3748</v>
      </c>
      <c r="B3751" t="s">
        <v>4783</v>
      </c>
      <c r="C3751" t="s">
        <v>4783</v>
      </c>
    </row>
    <row r="3752" spans="1:3" x14ac:dyDescent="0.25">
      <c r="A3752">
        <v>3749</v>
      </c>
      <c r="B3752" t="s">
        <v>4783</v>
      </c>
      <c r="C3752" t="s">
        <v>4783</v>
      </c>
    </row>
    <row r="3753" spans="1:3" x14ac:dyDescent="0.25">
      <c r="A3753">
        <v>3750</v>
      </c>
      <c r="B3753" t="s">
        <v>4783</v>
      </c>
      <c r="C3753" t="s">
        <v>4783</v>
      </c>
    </row>
    <row r="3754" spans="1:3" x14ac:dyDescent="0.25">
      <c r="A3754">
        <v>3751</v>
      </c>
      <c r="B3754" t="s">
        <v>4783</v>
      </c>
      <c r="C3754" t="s">
        <v>4783</v>
      </c>
    </row>
    <row r="3755" spans="1:3" x14ac:dyDescent="0.25">
      <c r="A3755">
        <v>3752</v>
      </c>
      <c r="B3755" t="s">
        <v>4783</v>
      </c>
      <c r="C3755" t="s">
        <v>4783</v>
      </c>
    </row>
    <row r="3756" spans="1:3" x14ac:dyDescent="0.25">
      <c r="A3756">
        <v>3753</v>
      </c>
      <c r="B3756" t="s">
        <v>4783</v>
      </c>
      <c r="C3756" t="s">
        <v>4783</v>
      </c>
    </row>
    <row r="3757" spans="1:3" x14ac:dyDescent="0.25">
      <c r="A3757">
        <v>3754</v>
      </c>
      <c r="B3757" t="s">
        <v>4783</v>
      </c>
      <c r="C3757" t="s">
        <v>4783</v>
      </c>
    </row>
    <row r="3758" spans="1:3" x14ac:dyDescent="0.25">
      <c r="A3758">
        <v>3755</v>
      </c>
      <c r="B3758" t="s">
        <v>4783</v>
      </c>
      <c r="C3758" t="s">
        <v>4783</v>
      </c>
    </row>
    <row r="3759" spans="1:3" x14ac:dyDescent="0.25">
      <c r="A3759">
        <v>3756</v>
      </c>
      <c r="B3759" t="s">
        <v>4783</v>
      </c>
      <c r="C3759" t="s">
        <v>4783</v>
      </c>
    </row>
    <row r="3760" spans="1:3" x14ac:dyDescent="0.25">
      <c r="A3760">
        <v>3757</v>
      </c>
      <c r="B3760" t="s">
        <v>4783</v>
      </c>
      <c r="C3760" t="s">
        <v>4783</v>
      </c>
    </row>
    <row r="3761" spans="1:3" x14ac:dyDescent="0.25">
      <c r="A3761">
        <v>3758</v>
      </c>
      <c r="B3761" t="s">
        <v>4783</v>
      </c>
      <c r="C3761" t="s">
        <v>4783</v>
      </c>
    </row>
    <row r="3762" spans="1:3" x14ac:dyDescent="0.25">
      <c r="A3762">
        <v>3759</v>
      </c>
      <c r="B3762" t="s">
        <v>4783</v>
      </c>
      <c r="C3762" t="s">
        <v>4783</v>
      </c>
    </row>
    <row r="3763" spans="1:3" x14ac:dyDescent="0.25">
      <c r="A3763">
        <v>3760</v>
      </c>
      <c r="B3763" t="s">
        <v>4783</v>
      </c>
      <c r="C3763" t="s">
        <v>4783</v>
      </c>
    </row>
    <row r="3764" spans="1:3" x14ac:dyDescent="0.25">
      <c r="A3764">
        <v>3761</v>
      </c>
      <c r="B3764" t="s">
        <v>4783</v>
      </c>
      <c r="C3764" t="s">
        <v>4783</v>
      </c>
    </row>
    <row r="3765" spans="1:3" x14ac:dyDescent="0.25">
      <c r="A3765">
        <v>3762</v>
      </c>
      <c r="B3765" t="s">
        <v>4783</v>
      </c>
      <c r="C3765" t="s">
        <v>4783</v>
      </c>
    </row>
    <row r="3766" spans="1:3" x14ac:dyDescent="0.25">
      <c r="A3766">
        <v>3763</v>
      </c>
      <c r="B3766" t="s">
        <v>4783</v>
      </c>
      <c r="C3766" t="s">
        <v>4783</v>
      </c>
    </row>
    <row r="3767" spans="1:3" x14ac:dyDescent="0.25">
      <c r="A3767">
        <v>3764</v>
      </c>
      <c r="B3767" t="s">
        <v>4783</v>
      </c>
      <c r="C3767" t="s">
        <v>4783</v>
      </c>
    </row>
    <row r="3768" spans="1:3" x14ac:dyDescent="0.25">
      <c r="A3768">
        <v>3765</v>
      </c>
      <c r="B3768" t="s">
        <v>4783</v>
      </c>
      <c r="C3768" t="s">
        <v>4783</v>
      </c>
    </row>
    <row r="3769" spans="1:3" x14ac:dyDescent="0.25">
      <c r="A3769">
        <v>3766</v>
      </c>
      <c r="B3769" t="s">
        <v>4783</v>
      </c>
      <c r="C3769" t="s">
        <v>4783</v>
      </c>
    </row>
    <row r="3770" spans="1:3" x14ac:dyDescent="0.25">
      <c r="A3770">
        <v>3767</v>
      </c>
      <c r="B3770" t="s">
        <v>4783</v>
      </c>
      <c r="C3770" t="s">
        <v>4783</v>
      </c>
    </row>
    <row r="3771" spans="1:3" x14ac:dyDescent="0.25">
      <c r="A3771">
        <v>3768</v>
      </c>
      <c r="B3771" t="s">
        <v>4783</v>
      </c>
      <c r="C3771" t="s">
        <v>4783</v>
      </c>
    </row>
    <row r="3772" spans="1:3" x14ac:dyDescent="0.25">
      <c r="A3772">
        <v>3769</v>
      </c>
      <c r="B3772" t="s">
        <v>4783</v>
      </c>
      <c r="C3772" t="s">
        <v>4783</v>
      </c>
    </row>
    <row r="3773" spans="1:3" x14ac:dyDescent="0.25">
      <c r="A3773">
        <v>3770</v>
      </c>
      <c r="B3773" t="s">
        <v>4783</v>
      </c>
      <c r="C3773" t="s">
        <v>4783</v>
      </c>
    </row>
    <row r="3774" spans="1:3" x14ac:dyDescent="0.25">
      <c r="A3774">
        <v>3771</v>
      </c>
      <c r="B3774" t="s">
        <v>4783</v>
      </c>
      <c r="C3774" t="s">
        <v>4783</v>
      </c>
    </row>
    <row r="3775" spans="1:3" x14ac:dyDescent="0.25">
      <c r="A3775">
        <v>3772</v>
      </c>
      <c r="B3775" t="s">
        <v>4783</v>
      </c>
      <c r="C3775" t="s">
        <v>4783</v>
      </c>
    </row>
    <row r="3776" spans="1:3" x14ac:dyDescent="0.25">
      <c r="A3776">
        <v>3773</v>
      </c>
      <c r="B3776" t="s">
        <v>4783</v>
      </c>
      <c r="C3776" t="s">
        <v>4783</v>
      </c>
    </row>
    <row r="3777" spans="1:3" x14ac:dyDescent="0.25">
      <c r="A3777">
        <v>3774</v>
      </c>
      <c r="B3777" t="s">
        <v>4783</v>
      </c>
      <c r="C3777" t="s">
        <v>4783</v>
      </c>
    </row>
    <row r="3778" spans="1:3" x14ac:dyDescent="0.25">
      <c r="A3778">
        <v>3775</v>
      </c>
      <c r="B3778" t="s">
        <v>4783</v>
      </c>
      <c r="C3778" t="s">
        <v>4783</v>
      </c>
    </row>
    <row r="3779" spans="1:3" x14ac:dyDescent="0.25">
      <c r="A3779">
        <v>3776</v>
      </c>
      <c r="B3779" t="s">
        <v>4783</v>
      </c>
      <c r="C3779" t="s">
        <v>4783</v>
      </c>
    </row>
    <row r="3780" spans="1:3" x14ac:dyDescent="0.25">
      <c r="A3780">
        <v>3777</v>
      </c>
      <c r="B3780" t="s">
        <v>4783</v>
      </c>
      <c r="C3780" t="s">
        <v>4783</v>
      </c>
    </row>
    <row r="3781" spans="1:3" x14ac:dyDescent="0.25">
      <c r="A3781">
        <v>3778</v>
      </c>
      <c r="B3781" t="s">
        <v>4783</v>
      </c>
      <c r="C3781" t="s">
        <v>4783</v>
      </c>
    </row>
    <row r="3782" spans="1:3" x14ac:dyDescent="0.25">
      <c r="A3782">
        <v>3779</v>
      </c>
      <c r="B3782" t="s">
        <v>4783</v>
      </c>
      <c r="C3782" t="s">
        <v>4783</v>
      </c>
    </row>
    <row r="3783" spans="1:3" x14ac:dyDescent="0.25">
      <c r="A3783">
        <v>3780</v>
      </c>
      <c r="B3783" t="s">
        <v>4783</v>
      </c>
      <c r="C3783" t="s">
        <v>4783</v>
      </c>
    </row>
    <row r="3784" spans="1:3" x14ac:dyDescent="0.25">
      <c r="A3784">
        <v>3781</v>
      </c>
      <c r="B3784" t="s">
        <v>4783</v>
      </c>
      <c r="C3784" t="s">
        <v>4783</v>
      </c>
    </row>
    <row r="3785" spans="1:3" x14ac:dyDescent="0.25">
      <c r="A3785">
        <v>3782</v>
      </c>
      <c r="B3785" t="s">
        <v>4783</v>
      </c>
      <c r="C3785" t="s">
        <v>4783</v>
      </c>
    </row>
    <row r="3786" spans="1:3" x14ac:dyDescent="0.25">
      <c r="A3786">
        <v>3783</v>
      </c>
      <c r="B3786" t="s">
        <v>4783</v>
      </c>
      <c r="C3786" t="s">
        <v>4783</v>
      </c>
    </row>
    <row r="3787" spans="1:3" x14ac:dyDescent="0.25">
      <c r="A3787">
        <v>3784</v>
      </c>
      <c r="B3787" t="s">
        <v>4783</v>
      </c>
      <c r="C3787" t="s">
        <v>4783</v>
      </c>
    </row>
    <row r="3788" spans="1:3" x14ac:dyDescent="0.25">
      <c r="A3788">
        <v>3785</v>
      </c>
      <c r="B3788" t="s">
        <v>4783</v>
      </c>
      <c r="C3788" t="s">
        <v>4783</v>
      </c>
    </row>
    <row r="3789" spans="1:3" x14ac:dyDescent="0.25">
      <c r="A3789">
        <v>3786</v>
      </c>
      <c r="B3789" t="s">
        <v>4783</v>
      </c>
      <c r="C3789" t="s">
        <v>4783</v>
      </c>
    </row>
    <row r="3790" spans="1:3" x14ac:dyDescent="0.25">
      <c r="A3790">
        <v>3787</v>
      </c>
      <c r="B3790" t="s">
        <v>4783</v>
      </c>
      <c r="C3790" t="s">
        <v>4783</v>
      </c>
    </row>
    <row r="3791" spans="1:3" x14ac:dyDescent="0.25">
      <c r="A3791">
        <v>3788</v>
      </c>
      <c r="B3791" t="s">
        <v>4783</v>
      </c>
      <c r="C3791" t="s">
        <v>4783</v>
      </c>
    </row>
    <row r="3792" spans="1:3" x14ac:dyDescent="0.25">
      <c r="A3792">
        <v>3789</v>
      </c>
      <c r="B3792" t="s">
        <v>4783</v>
      </c>
      <c r="C3792" t="s">
        <v>4783</v>
      </c>
    </row>
    <row r="3793" spans="1:3" x14ac:dyDescent="0.25">
      <c r="A3793">
        <v>3790</v>
      </c>
      <c r="B3793" t="s">
        <v>4783</v>
      </c>
      <c r="C3793" t="s">
        <v>4783</v>
      </c>
    </row>
    <row r="3794" spans="1:3" x14ac:dyDescent="0.25">
      <c r="A3794">
        <v>3791</v>
      </c>
      <c r="B3794" t="s">
        <v>4783</v>
      </c>
      <c r="C3794" t="s">
        <v>4783</v>
      </c>
    </row>
    <row r="3795" spans="1:3" x14ac:dyDescent="0.25">
      <c r="A3795">
        <v>3792</v>
      </c>
      <c r="B3795" t="s">
        <v>4783</v>
      </c>
      <c r="C3795" t="s">
        <v>4783</v>
      </c>
    </row>
    <row r="3796" spans="1:3" x14ac:dyDescent="0.25">
      <c r="A3796">
        <v>3793</v>
      </c>
      <c r="B3796" t="s">
        <v>4783</v>
      </c>
      <c r="C3796" t="s">
        <v>4783</v>
      </c>
    </row>
    <row r="3797" spans="1:3" x14ac:dyDescent="0.25">
      <c r="A3797">
        <v>3794</v>
      </c>
      <c r="B3797" t="s">
        <v>4783</v>
      </c>
      <c r="C3797" t="s">
        <v>4783</v>
      </c>
    </row>
    <row r="3798" spans="1:3" x14ac:dyDescent="0.25">
      <c r="A3798">
        <v>3795</v>
      </c>
      <c r="B3798" t="s">
        <v>4783</v>
      </c>
      <c r="C3798" t="s">
        <v>4783</v>
      </c>
    </row>
    <row r="3799" spans="1:3" x14ac:dyDescent="0.25">
      <c r="A3799">
        <v>3796</v>
      </c>
      <c r="B3799" t="s">
        <v>4783</v>
      </c>
      <c r="C3799" t="s">
        <v>4783</v>
      </c>
    </row>
    <row r="3800" spans="1:3" x14ac:dyDescent="0.25">
      <c r="A3800">
        <v>3797</v>
      </c>
      <c r="B3800" t="s">
        <v>4783</v>
      </c>
      <c r="C3800" t="s">
        <v>4783</v>
      </c>
    </row>
    <row r="3801" spans="1:3" x14ac:dyDescent="0.25">
      <c r="A3801">
        <v>3798</v>
      </c>
      <c r="B3801" t="s">
        <v>4783</v>
      </c>
      <c r="C3801" t="s">
        <v>4783</v>
      </c>
    </row>
    <row r="3802" spans="1:3" x14ac:dyDescent="0.25">
      <c r="A3802">
        <v>3799</v>
      </c>
      <c r="B3802" t="s">
        <v>4783</v>
      </c>
      <c r="C3802" t="s">
        <v>4783</v>
      </c>
    </row>
    <row r="3803" spans="1:3" x14ac:dyDescent="0.25">
      <c r="A3803">
        <v>3800</v>
      </c>
      <c r="B3803" t="s">
        <v>4783</v>
      </c>
      <c r="C3803" t="s">
        <v>4783</v>
      </c>
    </row>
    <row r="3804" spans="1:3" x14ac:dyDescent="0.25">
      <c r="A3804">
        <v>3801</v>
      </c>
      <c r="B3804" t="s">
        <v>4783</v>
      </c>
      <c r="C3804" t="s">
        <v>4783</v>
      </c>
    </row>
    <row r="3805" spans="1:3" x14ac:dyDescent="0.25">
      <c r="A3805">
        <v>3802</v>
      </c>
      <c r="B3805" t="s">
        <v>4783</v>
      </c>
      <c r="C3805" t="s">
        <v>4783</v>
      </c>
    </row>
    <row r="3806" spans="1:3" x14ac:dyDescent="0.25">
      <c r="A3806">
        <v>3803</v>
      </c>
      <c r="B3806" t="s">
        <v>4783</v>
      </c>
      <c r="C3806" t="s">
        <v>4783</v>
      </c>
    </row>
    <row r="3807" spans="1:3" x14ac:dyDescent="0.25">
      <c r="A3807">
        <v>3804</v>
      </c>
      <c r="B3807" t="s">
        <v>4783</v>
      </c>
      <c r="C3807" t="s">
        <v>4783</v>
      </c>
    </row>
    <row r="3808" spans="1:3" x14ac:dyDescent="0.25">
      <c r="A3808">
        <v>3805</v>
      </c>
      <c r="B3808" t="s">
        <v>4783</v>
      </c>
      <c r="C3808" t="s">
        <v>4783</v>
      </c>
    </row>
    <row r="3809" spans="1:3" x14ac:dyDescent="0.25">
      <c r="A3809">
        <v>3806</v>
      </c>
      <c r="B3809" t="s">
        <v>4783</v>
      </c>
      <c r="C3809" t="s">
        <v>4783</v>
      </c>
    </row>
    <row r="3810" spans="1:3" x14ac:dyDescent="0.25">
      <c r="A3810">
        <v>3807</v>
      </c>
      <c r="B3810" t="s">
        <v>4783</v>
      </c>
      <c r="C3810" t="s">
        <v>4783</v>
      </c>
    </row>
    <row r="3811" spans="1:3" x14ac:dyDescent="0.25">
      <c r="A3811">
        <v>3808</v>
      </c>
      <c r="B3811" t="s">
        <v>4783</v>
      </c>
      <c r="C3811" t="s">
        <v>4783</v>
      </c>
    </row>
    <row r="3812" spans="1:3" x14ac:dyDescent="0.25">
      <c r="A3812">
        <v>3809</v>
      </c>
      <c r="B3812" t="s">
        <v>4783</v>
      </c>
      <c r="C3812" t="s">
        <v>4783</v>
      </c>
    </row>
    <row r="3813" spans="1:3" x14ac:dyDescent="0.25">
      <c r="A3813">
        <v>3810</v>
      </c>
      <c r="B3813" t="s">
        <v>4783</v>
      </c>
      <c r="C3813" t="s">
        <v>4783</v>
      </c>
    </row>
    <row r="3814" spans="1:3" x14ac:dyDescent="0.25">
      <c r="A3814">
        <v>3811</v>
      </c>
      <c r="B3814" t="s">
        <v>4783</v>
      </c>
      <c r="C3814" t="s">
        <v>4783</v>
      </c>
    </row>
    <row r="3815" spans="1:3" x14ac:dyDescent="0.25">
      <c r="A3815">
        <v>3812</v>
      </c>
      <c r="B3815" t="s">
        <v>4783</v>
      </c>
      <c r="C3815" t="s">
        <v>4783</v>
      </c>
    </row>
    <row r="3816" spans="1:3" x14ac:dyDescent="0.25">
      <c r="A3816">
        <v>3813</v>
      </c>
      <c r="B3816" t="s">
        <v>4783</v>
      </c>
      <c r="C3816" t="s">
        <v>4783</v>
      </c>
    </row>
    <row r="3817" spans="1:3" x14ac:dyDescent="0.25">
      <c r="A3817">
        <v>3814</v>
      </c>
      <c r="B3817" t="s">
        <v>4783</v>
      </c>
      <c r="C3817" t="s">
        <v>4783</v>
      </c>
    </row>
    <row r="3818" spans="1:3" x14ac:dyDescent="0.25">
      <c r="A3818">
        <v>3815</v>
      </c>
      <c r="B3818" t="s">
        <v>4783</v>
      </c>
      <c r="C3818" t="s">
        <v>4783</v>
      </c>
    </row>
    <row r="3819" spans="1:3" x14ac:dyDescent="0.25">
      <c r="A3819">
        <v>3816</v>
      </c>
      <c r="B3819" t="s">
        <v>4783</v>
      </c>
      <c r="C3819" t="s">
        <v>4783</v>
      </c>
    </row>
    <row r="3820" spans="1:3" x14ac:dyDescent="0.25">
      <c r="A3820">
        <v>3817</v>
      </c>
      <c r="B3820" t="s">
        <v>4783</v>
      </c>
      <c r="C3820" t="s">
        <v>4783</v>
      </c>
    </row>
    <row r="3821" spans="1:3" x14ac:dyDescent="0.25">
      <c r="A3821">
        <v>3818</v>
      </c>
      <c r="B3821" t="s">
        <v>4783</v>
      </c>
      <c r="C3821" t="s">
        <v>4783</v>
      </c>
    </row>
    <row r="3822" spans="1:3" x14ac:dyDescent="0.25">
      <c r="A3822">
        <v>3819</v>
      </c>
      <c r="B3822" t="s">
        <v>4783</v>
      </c>
      <c r="C3822" t="s">
        <v>4783</v>
      </c>
    </row>
    <row r="3823" spans="1:3" x14ac:dyDescent="0.25">
      <c r="A3823">
        <v>3820</v>
      </c>
      <c r="B3823" t="s">
        <v>4783</v>
      </c>
      <c r="C3823" t="s">
        <v>4783</v>
      </c>
    </row>
    <row r="3824" spans="1:3" x14ac:dyDescent="0.25">
      <c r="A3824">
        <v>3821</v>
      </c>
      <c r="B3824" t="s">
        <v>4783</v>
      </c>
      <c r="C3824" t="s">
        <v>4783</v>
      </c>
    </row>
    <row r="3825" spans="1:3" x14ac:dyDescent="0.25">
      <c r="A3825">
        <v>3822</v>
      </c>
      <c r="B3825" t="s">
        <v>4783</v>
      </c>
      <c r="C3825" t="s">
        <v>4783</v>
      </c>
    </row>
    <row r="3826" spans="1:3" x14ac:dyDescent="0.25">
      <c r="A3826">
        <v>3823</v>
      </c>
      <c r="B3826" t="s">
        <v>4783</v>
      </c>
      <c r="C3826" t="s">
        <v>4783</v>
      </c>
    </row>
    <row r="3827" spans="1:3" x14ac:dyDescent="0.25">
      <c r="A3827">
        <v>3824</v>
      </c>
      <c r="B3827" t="s">
        <v>4783</v>
      </c>
      <c r="C3827" t="s">
        <v>4783</v>
      </c>
    </row>
    <row r="3828" spans="1:3" x14ac:dyDescent="0.25">
      <c r="A3828">
        <v>3825</v>
      </c>
      <c r="B3828" t="s">
        <v>4783</v>
      </c>
      <c r="C3828" t="s">
        <v>4783</v>
      </c>
    </row>
    <row r="3829" spans="1:3" x14ac:dyDescent="0.25">
      <c r="A3829">
        <v>3826</v>
      </c>
      <c r="B3829" t="s">
        <v>4783</v>
      </c>
      <c r="C3829" t="s">
        <v>4783</v>
      </c>
    </row>
    <row r="3830" spans="1:3" x14ac:dyDescent="0.25">
      <c r="A3830">
        <v>3827</v>
      </c>
      <c r="B3830" t="s">
        <v>4783</v>
      </c>
      <c r="C3830" t="s">
        <v>4783</v>
      </c>
    </row>
    <row r="3831" spans="1:3" x14ac:dyDescent="0.25">
      <c r="A3831">
        <v>3828</v>
      </c>
      <c r="B3831" t="s">
        <v>4783</v>
      </c>
      <c r="C3831" t="s">
        <v>4783</v>
      </c>
    </row>
    <row r="3832" spans="1:3" x14ac:dyDescent="0.25">
      <c r="A3832">
        <v>3829</v>
      </c>
      <c r="B3832" t="s">
        <v>4783</v>
      </c>
      <c r="C3832" t="s">
        <v>4783</v>
      </c>
    </row>
    <row r="3833" spans="1:3" x14ac:dyDescent="0.25">
      <c r="A3833">
        <v>3830</v>
      </c>
      <c r="B3833" t="s">
        <v>4783</v>
      </c>
      <c r="C3833" t="s">
        <v>4783</v>
      </c>
    </row>
    <row r="3834" spans="1:3" x14ac:dyDescent="0.25">
      <c r="A3834">
        <v>3831</v>
      </c>
      <c r="B3834" t="s">
        <v>4783</v>
      </c>
      <c r="C3834" t="s">
        <v>4783</v>
      </c>
    </row>
    <row r="3835" spans="1:3" x14ac:dyDescent="0.25">
      <c r="A3835">
        <v>3832</v>
      </c>
      <c r="B3835" t="s">
        <v>4783</v>
      </c>
      <c r="C3835" t="s">
        <v>4783</v>
      </c>
    </row>
    <row r="3836" spans="1:3" x14ac:dyDescent="0.25">
      <c r="A3836">
        <v>3833</v>
      </c>
      <c r="B3836" t="s">
        <v>4783</v>
      </c>
      <c r="C3836" t="s">
        <v>4783</v>
      </c>
    </row>
    <row r="3837" spans="1:3" x14ac:dyDescent="0.25">
      <c r="A3837">
        <v>3834</v>
      </c>
      <c r="B3837" t="s">
        <v>4783</v>
      </c>
      <c r="C3837" t="s">
        <v>4783</v>
      </c>
    </row>
    <row r="3838" spans="1:3" x14ac:dyDescent="0.25">
      <c r="A3838">
        <v>3835</v>
      </c>
      <c r="B3838" t="s">
        <v>4783</v>
      </c>
      <c r="C3838" t="s">
        <v>4783</v>
      </c>
    </row>
    <row r="3839" spans="1:3" x14ac:dyDescent="0.25">
      <c r="A3839">
        <v>3836</v>
      </c>
      <c r="B3839" t="s">
        <v>4783</v>
      </c>
      <c r="C3839" t="s">
        <v>4783</v>
      </c>
    </row>
    <row r="3840" spans="1:3" x14ac:dyDescent="0.25">
      <c r="A3840">
        <v>3837</v>
      </c>
      <c r="B3840" t="s">
        <v>4783</v>
      </c>
      <c r="C3840" t="s">
        <v>4783</v>
      </c>
    </row>
    <row r="3841" spans="1:3" x14ac:dyDescent="0.25">
      <c r="A3841">
        <v>3838</v>
      </c>
      <c r="B3841" t="s">
        <v>4783</v>
      </c>
      <c r="C3841" t="s">
        <v>4783</v>
      </c>
    </row>
    <row r="3842" spans="1:3" x14ac:dyDescent="0.25">
      <c r="A3842">
        <v>3839</v>
      </c>
      <c r="B3842" t="s">
        <v>4783</v>
      </c>
      <c r="C3842" t="s">
        <v>4783</v>
      </c>
    </row>
    <row r="3843" spans="1:3" x14ac:dyDescent="0.25">
      <c r="A3843">
        <v>3840</v>
      </c>
      <c r="B3843" t="s">
        <v>4783</v>
      </c>
      <c r="C3843" t="s">
        <v>4783</v>
      </c>
    </row>
    <row r="3844" spans="1:3" x14ac:dyDescent="0.25">
      <c r="A3844">
        <v>3841</v>
      </c>
      <c r="B3844" t="s">
        <v>4783</v>
      </c>
      <c r="C3844" t="s">
        <v>4783</v>
      </c>
    </row>
    <row r="3845" spans="1:3" x14ac:dyDescent="0.25">
      <c r="A3845">
        <v>3842</v>
      </c>
      <c r="B3845" t="s">
        <v>4783</v>
      </c>
      <c r="C3845" t="s">
        <v>4783</v>
      </c>
    </row>
    <row r="3846" spans="1:3" x14ac:dyDescent="0.25">
      <c r="A3846">
        <v>3843</v>
      </c>
      <c r="B3846" t="s">
        <v>4783</v>
      </c>
      <c r="C3846" t="s">
        <v>4783</v>
      </c>
    </row>
    <row r="3847" spans="1:3" x14ac:dyDescent="0.25">
      <c r="A3847">
        <v>3844</v>
      </c>
      <c r="B3847" t="s">
        <v>4783</v>
      </c>
      <c r="C3847" t="s">
        <v>4783</v>
      </c>
    </row>
    <row r="3848" spans="1:3" x14ac:dyDescent="0.25">
      <c r="A3848">
        <v>3845</v>
      </c>
      <c r="B3848" t="s">
        <v>4783</v>
      </c>
      <c r="C3848" t="s">
        <v>4783</v>
      </c>
    </row>
    <row r="3849" spans="1:3" x14ac:dyDescent="0.25">
      <c r="A3849">
        <v>3846</v>
      </c>
      <c r="B3849" t="s">
        <v>4783</v>
      </c>
      <c r="C3849" t="s">
        <v>4783</v>
      </c>
    </row>
    <row r="3850" spans="1:3" x14ac:dyDescent="0.25">
      <c r="A3850">
        <v>3847</v>
      </c>
      <c r="B3850" t="s">
        <v>4783</v>
      </c>
      <c r="C3850" t="s">
        <v>4783</v>
      </c>
    </row>
    <row r="3851" spans="1:3" x14ac:dyDescent="0.25">
      <c r="A3851">
        <v>3848</v>
      </c>
      <c r="B3851" t="s">
        <v>4783</v>
      </c>
      <c r="C3851" t="s">
        <v>4783</v>
      </c>
    </row>
    <row r="3852" spans="1:3" x14ac:dyDescent="0.25">
      <c r="A3852">
        <v>3849</v>
      </c>
      <c r="B3852" t="s">
        <v>4783</v>
      </c>
      <c r="C3852" t="s">
        <v>4783</v>
      </c>
    </row>
    <row r="3853" spans="1:3" x14ac:dyDescent="0.25">
      <c r="A3853">
        <v>3850</v>
      </c>
      <c r="B3853" t="s">
        <v>4783</v>
      </c>
      <c r="C3853" t="s">
        <v>4783</v>
      </c>
    </row>
    <row r="3854" spans="1:3" x14ac:dyDescent="0.25">
      <c r="A3854">
        <v>3851</v>
      </c>
      <c r="B3854" t="s">
        <v>4783</v>
      </c>
      <c r="C3854" t="s">
        <v>4783</v>
      </c>
    </row>
    <row r="3855" spans="1:3" x14ac:dyDescent="0.25">
      <c r="A3855">
        <v>3852</v>
      </c>
      <c r="B3855" t="s">
        <v>4783</v>
      </c>
      <c r="C3855" t="s">
        <v>4783</v>
      </c>
    </row>
    <row r="3856" spans="1:3" x14ac:dyDescent="0.25">
      <c r="A3856">
        <v>3853</v>
      </c>
      <c r="B3856" t="s">
        <v>4783</v>
      </c>
      <c r="C3856" t="s">
        <v>4783</v>
      </c>
    </row>
    <row r="3857" spans="1:3" x14ac:dyDescent="0.25">
      <c r="A3857">
        <v>3854</v>
      </c>
      <c r="B3857" t="s">
        <v>4783</v>
      </c>
      <c r="C3857" t="s">
        <v>4783</v>
      </c>
    </row>
    <row r="3858" spans="1:3" x14ac:dyDescent="0.25">
      <c r="A3858">
        <v>3855</v>
      </c>
      <c r="B3858" t="s">
        <v>4783</v>
      </c>
      <c r="C3858" t="s">
        <v>4783</v>
      </c>
    </row>
    <row r="3859" spans="1:3" x14ac:dyDescent="0.25">
      <c r="A3859">
        <v>3856</v>
      </c>
      <c r="B3859" t="s">
        <v>4783</v>
      </c>
      <c r="C3859" t="s">
        <v>4783</v>
      </c>
    </row>
    <row r="3860" spans="1:3" x14ac:dyDescent="0.25">
      <c r="A3860">
        <v>3857</v>
      </c>
      <c r="B3860" t="s">
        <v>4783</v>
      </c>
      <c r="C3860" t="s">
        <v>4783</v>
      </c>
    </row>
    <row r="3861" spans="1:3" x14ac:dyDescent="0.25">
      <c r="A3861">
        <v>3858</v>
      </c>
      <c r="B3861" t="s">
        <v>4783</v>
      </c>
      <c r="C3861" t="s">
        <v>4783</v>
      </c>
    </row>
    <row r="3862" spans="1:3" x14ac:dyDescent="0.25">
      <c r="A3862">
        <v>3859</v>
      </c>
      <c r="B3862" t="s">
        <v>4783</v>
      </c>
      <c r="C3862" t="s">
        <v>4783</v>
      </c>
    </row>
    <row r="3863" spans="1:3" x14ac:dyDescent="0.25">
      <c r="A3863">
        <v>3860</v>
      </c>
      <c r="B3863" t="s">
        <v>4783</v>
      </c>
      <c r="C3863" t="s">
        <v>4783</v>
      </c>
    </row>
    <row r="3864" spans="1:3" x14ac:dyDescent="0.25">
      <c r="A3864">
        <v>3861</v>
      </c>
      <c r="B3864" t="s">
        <v>4783</v>
      </c>
      <c r="C3864" t="s">
        <v>4783</v>
      </c>
    </row>
    <row r="3865" spans="1:3" x14ac:dyDescent="0.25">
      <c r="A3865">
        <v>3862</v>
      </c>
      <c r="B3865" t="s">
        <v>4783</v>
      </c>
      <c r="C3865" t="s">
        <v>4783</v>
      </c>
    </row>
    <row r="3866" spans="1:3" x14ac:dyDescent="0.25">
      <c r="A3866">
        <v>3863</v>
      </c>
      <c r="B3866" t="s">
        <v>4783</v>
      </c>
      <c r="C3866" t="s">
        <v>4783</v>
      </c>
    </row>
    <row r="3867" spans="1:3" x14ac:dyDescent="0.25">
      <c r="A3867">
        <v>3864</v>
      </c>
      <c r="B3867" t="s">
        <v>4783</v>
      </c>
      <c r="C3867" t="s">
        <v>4783</v>
      </c>
    </row>
    <row r="3868" spans="1:3" x14ac:dyDescent="0.25">
      <c r="A3868">
        <v>3865</v>
      </c>
      <c r="B3868" t="s">
        <v>4783</v>
      </c>
      <c r="C3868" t="s">
        <v>4783</v>
      </c>
    </row>
    <row r="3869" spans="1:3" x14ac:dyDescent="0.25">
      <c r="A3869">
        <v>3866</v>
      </c>
      <c r="B3869" t="s">
        <v>4783</v>
      </c>
      <c r="C3869" t="s">
        <v>4783</v>
      </c>
    </row>
    <row r="3870" spans="1:3" x14ac:dyDescent="0.25">
      <c r="A3870">
        <v>3867</v>
      </c>
      <c r="B3870" t="s">
        <v>4783</v>
      </c>
      <c r="C3870" t="s">
        <v>4783</v>
      </c>
    </row>
    <row r="3871" spans="1:3" x14ac:dyDescent="0.25">
      <c r="A3871">
        <v>3868</v>
      </c>
      <c r="B3871" t="s">
        <v>4783</v>
      </c>
      <c r="C3871" t="s">
        <v>4783</v>
      </c>
    </row>
    <row r="3872" spans="1:3" x14ac:dyDescent="0.25">
      <c r="A3872">
        <v>3869</v>
      </c>
      <c r="B3872" t="s">
        <v>4783</v>
      </c>
      <c r="C3872" t="s">
        <v>4783</v>
      </c>
    </row>
    <row r="3873" spans="1:3" x14ac:dyDescent="0.25">
      <c r="A3873">
        <v>3870</v>
      </c>
      <c r="B3873" t="s">
        <v>4783</v>
      </c>
      <c r="C3873" t="s">
        <v>4783</v>
      </c>
    </row>
    <row r="3874" spans="1:3" x14ac:dyDescent="0.25">
      <c r="A3874">
        <v>3871</v>
      </c>
      <c r="B3874" t="s">
        <v>4783</v>
      </c>
      <c r="C3874" t="s">
        <v>4783</v>
      </c>
    </row>
    <row r="3875" spans="1:3" x14ac:dyDescent="0.25">
      <c r="A3875">
        <v>3872</v>
      </c>
      <c r="B3875" t="s">
        <v>4783</v>
      </c>
      <c r="C3875" t="s">
        <v>4783</v>
      </c>
    </row>
    <row r="3876" spans="1:3" x14ac:dyDescent="0.25">
      <c r="A3876">
        <v>3873</v>
      </c>
      <c r="B3876" t="s">
        <v>4783</v>
      </c>
      <c r="C3876" t="s">
        <v>4783</v>
      </c>
    </row>
    <row r="3877" spans="1:3" x14ac:dyDescent="0.25">
      <c r="A3877">
        <v>3874</v>
      </c>
      <c r="B3877" t="s">
        <v>4783</v>
      </c>
      <c r="C3877" t="s">
        <v>4783</v>
      </c>
    </row>
    <row r="3878" spans="1:3" x14ac:dyDescent="0.25">
      <c r="A3878">
        <v>3875</v>
      </c>
      <c r="B3878" t="s">
        <v>4783</v>
      </c>
      <c r="C3878" t="s">
        <v>4783</v>
      </c>
    </row>
    <row r="3879" spans="1:3" x14ac:dyDescent="0.25">
      <c r="A3879">
        <v>3876</v>
      </c>
      <c r="B3879" t="s">
        <v>4783</v>
      </c>
      <c r="C3879" t="s">
        <v>4783</v>
      </c>
    </row>
    <row r="3880" spans="1:3" x14ac:dyDescent="0.25">
      <c r="A3880">
        <v>3877</v>
      </c>
      <c r="B3880" t="s">
        <v>4783</v>
      </c>
      <c r="C3880" t="s">
        <v>4783</v>
      </c>
    </row>
    <row r="3881" spans="1:3" x14ac:dyDescent="0.25">
      <c r="A3881">
        <v>3878</v>
      </c>
      <c r="B3881" t="s">
        <v>4783</v>
      </c>
      <c r="C3881" t="s">
        <v>4783</v>
      </c>
    </row>
    <row r="3882" spans="1:3" x14ac:dyDescent="0.25">
      <c r="A3882">
        <v>3879</v>
      </c>
      <c r="B3882" t="s">
        <v>4783</v>
      </c>
      <c r="C3882" t="s">
        <v>4783</v>
      </c>
    </row>
    <row r="3883" spans="1:3" x14ac:dyDescent="0.25">
      <c r="A3883">
        <v>3880</v>
      </c>
      <c r="B3883" t="s">
        <v>4783</v>
      </c>
      <c r="C3883" t="s">
        <v>4783</v>
      </c>
    </row>
    <row r="3884" spans="1:3" x14ac:dyDescent="0.25">
      <c r="A3884">
        <v>3881</v>
      </c>
      <c r="B3884" t="s">
        <v>4783</v>
      </c>
      <c r="C3884" t="s">
        <v>4783</v>
      </c>
    </row>
    <row r="3885" spans="1:3" x14ac:dyDescent="0.25">
      <c r="A3885">
        <v>3882</v>
      </c>
      <c r="B3885" t="s">
        <v>4783</v>
      </c>
      <c r="C3885" t="s">
        <v>4783</v>
      </c>
    </row>
    <row r="3886" spans="1:3" x14ac:dyDescent="0.25">
      <c r="A3886">
        <v>3883</v>
      </c>
      <c r="B3886" t="s">
        <v>4783</v>
      </c>
      <c r="C3886" t="s">
        <v>4783</v>
      </c>
    </row>
    <row r="3887" spans="1:3" x14ac:dyDescent="0.25">
      <c r="A3887">
        <v>3884</v>
      </c>
      <c r="B3887" t="s">
        <v>4783</v>
      </c>
      <c r="C3887" t="s">
        <v>4783</v>
      </c>
    </row>
    <row r="3888" spans="1:3" x14ac:dyDescent="0.25">
      <c r="A3888">
        <v>3885</v>
      </c>
      <c r="B3888" t="s">
        <v>4783</v>
      </c>
      <c r="C3888" t="s">
        <v>4783</v>
      </c>
    </row>
    <row r="3889" spans="1:3" x14ac:dyDescent="0.25">
      <c r="A3889">
        <v>3886</v>
      </c>
      <c r="B3889" t="s">
        <v>4783</v>
      </c>
      <c r="C3889" t="s">
        <v>4783</v>
      </c>
    </row>
    <row r="3890" spans="1:3" x14ac:dyDescent="0.25">
      <c r="A3890">
        <v>3887</v>
      </c>
      <c r="B3890" t="s">
        <v>4783</v>
      </c>
      <c r="C3890" t="s">
        <v>4783</v>
      </c>
    </row>
    <row r="3891" spans="1:3" x14ac:dyDescent="0.25">
      <c r="A3891">
        <v>3888</v>
      </c>
      <c r="B3891" t="s">
        <v>4783</v>
      </c>
      <c r="C3891" t="s">
        <v>4783</v>
      </c>
    </row>
    <row r="3892" spans="1:3" x14ac:dyDescent="0.25">
      <c r="A3892">
        <v>3889</v>
      </c>
      <c r="B3892" t="s">
        <v>4783</v>
      </c>
      <c r="C3892" t="s">
        <v>4783</v>
      </c>
    </row>
    <row r="3893" spans="1:3" x14ac:dyDescent="0.25">
      <c r="A3893">
        <v>3890</v>
      </c>
      <c r="B3893" t="s">
        <v>4783</v>
      </c>
      <c r="C3893" t="s">
        <v>4783</v>
      </c>
    </row>
    <row r="3894" spans="1:3" x14ac:dyDescent="0.25">
      <c r="A3894">
        <v>3891</v>
      </c>
      <c r="B3894" t="s">
        <v>4783</v>
      </c>
      <c r="C3894" t="s">
        <v>4783</v>
      </c>
    </row>
    <row r="3895" spans="1:3" x14ac:dyDescent="0.25">
      <c r="A3895">
        <v>3892</v>
      </c>
      <c r="B3895" t="s">
        <v>4783</v>
      </c>
      <c r="C3895" t="s">
        <v>4783</v>
      </c>
    </row>
    <row r="3896" spans="1:3" x14ac:dyDescent="0.25">
      <c r="A3896">
        <v>3893</v>
      </c>
      <c r="B3896" t="s">
        <v>4783</v>
      </c>
      <c r="C3896" t="s">
        <v>4783</v>
      </c>
    </row>
    <row r="3897" spans="1:3" x14ac:dyDescent="0.25">
      <c r="A3897">
        <v>3894</v>
      </c>
      <c r="B3897" t="s">
        <v>4783</v>
      </c>
      <c r="C3897" t="s">
        <v>4783</v>
      </c>
    </row>
    <row r="3898" spans="1:3" x14ac:dyDescent="0.25">
      <c r="A3898">
        <v>3895</v>
      </c>
      <c r="B3898" t="s">
        <v>4783</v>
      </c>
      <c r="C3898" t="s">
        <v>4783</v>
      </c>
    </row>
    <row r="3899" spans="1:3" x14ac:dyDescent="0.25">
      <c r="A3899">
        <v>3896</v>
      </c>
      <c r="B3899" t="s">
        <v>4783</v>
      </c>
      <c r="C3899" t="s">
        <v>4783</v>
      </c>
    </row>
    <row r="3900" spans="1:3" x14ac:dyDescent="0.25">
      <c r="A3900">
        <v>3897</v>
      </c>
      <c r="B3900" t="s">
        <v>4783</v>
      </c>
      <c r="C3900" t="s">
        <v>4783</v>
      </c>
    </row>
    <row r="3901" spans="1:3" x14ac:dyDescent="0.25">
      <c r="A3901">
        <v>3898</v>
      </c>
      <c r="B3901" t="s">
        <v>4783</v>
      </c>
      <c r="C3901" t="s">
        <v>4783</v>
      </c>
    </row>
    <row r="3902" spans="1:3" x14ac:dyDescent="0.25">
      <c r="A3902">
        <v>3899</v>
      </c>
      <c r="B3902" t="s">
        <v>4783</v>
      </c>
      <c r="C3902" t="s">
        <v>4783</v>
      </c>
    </row>
    <row r="3903" spans="1:3" x14ac:dyDescent="0.25">
      <c r="A3903">
        <v>3900</v>
      </c>
      <c r="B3903" t="s">
        <v>4783</v>
      </c>
      <c r="C3903" t="s">
        <v>4783</v>
      </c>
    </row>
    <row r="3904" spans="1:3" x14ac:dyDescent="0.25">
      <c r="A3904">
        <v>3901</v>
      </c>
      <c r="B3904" t="s">
        <v>4783</v>
      </c>
      <c r="C3904" t="s">
        <v>4783</v>
      </c>
    </row>
    <row r="3905" spans="1:3" x14ac:dyDescent="0.25">
      <c r="A3905">
        <v>3902</v>
      </c>
      <c r="B3905" t="s">
        <v>4783</v>
      </c>
      <c r="C3905" t="s">
        <v>4783</v>
      </c>
    </row>
    <row r="3906" spans="1:3" x14ac:dyDescent="0.25">
      <c r="A3906">
        <v>3903</v>
      </c>
      <c r="B3906" t="s">
        <v>4783</v>
      </c>
      <c r="C3906" t="s">
        <v>4783</v>
      </c>
    </row>
    <row r="3907" spans="1:3" x14ac:dyDescent="0.25">
      <c r="A3907">
        <v>3904</v>
      </c>
      <c r="B3907" t="s">
        <v>4783</v>
      </c>
      <c r="C3907" t="s">
        <v>4783</v>
      </c>
    </row>
    <row r="3908" spans="1:3" x14ac:dyDescent="0.25">
      <c r="A3908">
        <v>3905</v>
      </c>
      <c r="B3908" t="s">
        <v>4783</v>
      </c>
      <c r="C3908" t="s">
        <v>4783</v>
      </c>
    </row>
    <row r="3909" spans="1:3" x14ac:dyDescent="0.25">
      <c r="A3909">
        <v>3906</v>
      </c>
      <c r="B3909" t="s">
        <v>4783</v>
      </c>
      <c r="C3909" t="s">
        <v>4783</v>
      </c>
    </row>
    <row r="3910" spans="1:3" x14ac:dyDescent="0.25">
      <c r="A3910">
        <v>3907</v>
      </c>
      <c r="B3910" t="s">
        <v>4783</v>
      </c>
      <c r="C3910" t="s">
        <v>4783</v>
      </c>
    </row>
    <row r="3911" spans="1:3" x14ac:dyDescent="0.25">
      <c r="A3911">
        <v>3908</v>
      </c>
      <c r="B3911" t="s">
        <v>4783</v>
      </c>
      <c r="C3911" t="s">
        <v>4783</v>
      </c>
    </row>
    <row r="3912" spans="1:3" x14ac:dyDescent="0.25">
      <c r="A3912">
        <v>3909</v>
      </c>
      <c r="B3912" t="s">
        <v>4783</v>
      </c>
      <c r="C3912" t="s">
        <v>4783</v>
      </c>
    </row>
    <row r="3913" spans="1:3" x14ac:dyDescent="0.25">
      <c r="A3913">
        <v>3910</v>
      </c>
      <c r="B3913" t="s">
        <v>4783</v>
      </c>
      <c r="C3913" t="s">
        <v>4783</v>
      </c>
    </row>
    <row r="3914" spans="1:3" x14ac:dyDescent="0.25">
      <c r="A3914">
        <v>3911</v>
      </c>
      <c r="B3914" t="s">
        <v>4783</v>
      </c>
      <c r="C3914" t="s">
        <v>4783</v>
      </c>
    </row>
    <row r="3915" spans="1:3" x14ac:dyDescent="0.25">
      <c r="A3915">
        <v>3912</v>
      </c>
      <c r="B3915" t="s">
        <v>4783</v>
      </c>
      <c r="C3915" t="s">
        <v>4783</v>
      </c>
    </row>
    <row r="3916" spans="1:3" x14ac:dyDescent="0.25">
      <c r="A3916">
        <v>3913</v>
      </c>
      <c r="B3916" t="s">
        <v>4783</v>
      </c>
      <c r="C3916" t="s">
        <v>4783</v>
      </c>
    </row>
    <row r="3917" spans="1:3" x14ac:dyDescent="0.25">
      <c r="A3917">
        <v>3914</v>
      </c>
      <c r="B3917" t="s">
        <v>4783</v>
      </c>
      <c r="C3917" t="s">
        <v>4783</v>
      </c>
    </row>
    <row r="3918" spans="1:3" x14ac:dyDescent="0.25">
      <c r="A3918">
        <v>3915</v>
      </c>
      <c r="B3918" t="s">
        <v>4783</v>
      </c>
      <c r="C3918" t="s">
        <v>4783</v>
      </c>
    </row>
    <row r="3919" spans="1:3" x14ac:dyDescent="0.25">
      <c r="A3919">
        <v>3916</v>
      </c>
      <c r="B3919" t="s">
        <v>4783</v>
      </c>
      <c r="C3919" t="s">
        <v>4783</v>
      </c>
    </row>
    <row r="3920" spans="1:3" x14ac:dyDescent="0.25">
      <c r="A3920">
        <v>3917</v>
      </c>
      <c r="B3920" t="s">
        <v>4783</v>
      </c>
      <c r="C3920" t="s">
        <v>4783</v>
      </c>
    </row>
    <row r="3921" spans="1:3" x14ac:dyDescent="0.25">
      <c r="A3921">
        <v>3918</v>
      </c>
      <c r="B3921" t="s">
        <v>4783</v>
      </c>
      <c r="C3921" t="s">
        <v>4783</v>
      </c>
    </row>
    <row r="3922" spans="1:3" x14ac:dyDescent="0.25">
      <c r="A3922">
        <v>3919</v>
      </c>
      <c r="B3922" t="s">
        <v>4783</v>
      </c>
      <c r="C3922" t="s">
        <v>4783</v>
      </c>
    </row>
    <row r="3923" spans="1:3" x14ac:dyDescent="0.25">
      <c r="A3923">
        <v>3920</v>
      </c>
      <c r="B3923" t="s">
        <v>4783</v>
      </c>
      <c r="C3923" t="s">
        <v>4783</v>
      </c>
    </row>
    <row r="3924" spans="1:3" x14ac:dyDescent="0.25">
      <c r="A3924">
        <v>3921</v>
      </c>
      <c r="B3924" t="s">
        <v>4783</v>
      </c>
      <c r="C3924" t="s">
        <v>4783</v>
      </c>
    </row>
    <row r="3925" spans="1:3" x14ac:dyDescent="0.25">
      <c r="A3925">
        <v>3922</v>
      </c>
      <c r="B3925" t="s">
        <v>4783</v>
      </c>
      <c r="C3925" t="s">
        <v>4783</v>
      </c>
    </row>
    <row r="3926" spans="1:3" x14ac:dyDescent="0.25">
      <c r="A3926">
        <v>3923</v>
      </c>
      <c r="B3926" t="s">
        <v>4783</v>
      </c>
      <c r="C3926" t="s">
        <v>4783</v>
      </c>
    </row>
    <row r="3927" spans="1:3" x14ac:dyDescent="0.25">
      <c r="A3927">
        <v>3924</v>
      </c>
      <c r="B3927" t="s">
        <v>4783</v>
      </c>
      <c r="C3927" t="s">
        <v>4783</v>
      </c>
    </row>
    <row r="3928" spans="1:3" x14ac:dyDescent="0.25">
      <c r="A3928">
        <v>3925</v>
      </c>
      <c r="B3928" t="s">
        <v>4783</v>
      </c>
      <c r="C3928" t="s">
        <v>4783</v>
      </c>
    </row>
    <row r="3929" spans="1:3" x14ac:dyDescent="0.25">
      <c r="A3929">
        <v>3926</v>
      </c>
      <c r="B3929" t="s">
        <v>4783</v>
      </c>
      <c r="C3929" t="s">
        <v>4783</v>
      </c>
    </row>
    <row r="3930" spans="1:3" x14ac:dyDescent="0.25">
      <c r="A3930">
        <v>3927</v>
      </c>
      <c r="B3930" t="s">
        <v>4783</v>
      </c>
      <c r="C3930" t="s">
        <v>4783</v>
      </c>
    </row>
    <row r="3931" spans="1:3" x14ac:dyDescent="0.25">
      <c r="A3931">
        <v>3928</v>
      </c>
      <c r="B3931" t="s">
        <v>4783</v>
      </c>
      <c r="C3931" t="s">
        <v>4783</v>
      </c>
    </row>
    <row r="3932" spans="1:3" x14ac:dyDescent="0.25">
      <c r="A3932">
        <v>3929</v>
      </c>
      <c r="B3932" t="s">
        <v>4783</v>
      </c>
      <c r="C3932" t="s">
        <v>4783</v>
      </c>
    </row>
    <row r="3933" spans="1:3" x14ac:dyDescent="0.25">
      <c r="A3933">
        <v>3930</v>
      </c>
      <c r="B3933" t="s">
        <v>4783</v>
      </c>
      <c r="C3933" t="s">
        <v>4783</v>
      </c>
    </row>
    <row r="3934" spans="1:3" x14ac:dyDescent="0.25">
      <c r="A3934">
        <v>3931</v>
      </c>
      <c r="B3934" t="s">
        <v>4783</v>
      </c>
      <c r="C3934" t="s">
        <v>4783</v>
      </c>
    </row>
    <row r="3935" spans="1:3" x14ac:dyDescent="0.25">
      <c r="A3935">
        <v>3932</v>
      </c>
      <c r="B3935" t="s">
        <v>4783</v>
      </c>
      <c r="C3935" t="s">
        <v>4783</v>
      </c>
    </row>
    <row r="3936" spans="1:3" x14ac:dyDescent="0.25">
      <c r="A3936">
        <v>3933</v>
      </c>
      <c r="B3936" t="s">
        <v>4783</v>
      </c>
      <c r="C3936" t="s">
        <v>4783</v>
      </c>
    </row>
    <row r="3937" spans="1:3" x14ac:dyDescent="0.25">
      <c r="A3937">
        <v>3934</v>
      </c>
      <c r="B3937" t="s">
        <v>4783</v>
      </c>
      <c r="C3937" t="s">
        <v>4783</v>
      </c>
    </row>
    <row r="3938" spans="1:3" x14ac:dyDescent="0.25">
      <c r="A3938">
        <v>3935</v>
      </c>
      <c r="B3938" t="s">
        <v>4783</v>
      </c>
      <c r="C3938" t="s">
        <v>4783</v>
      </c>
    </row>
    <row r="3939" spans="1:3" x14ac:dyDescent="0.25">
      <c r="A3939">
        <v>3936</v>
      </c>
      <c r="B3939" t="s">
        <v>4783</v>
      </c>
      <c r="C3939" t="s">
        <v>4783</v>
      </c>
    </row>
    <row r="3940" spans="1:3" x14ac:dyDescent="0.25">
      <c r="A3940">
        <v>3937</v>
      </c>
      <c r="B3940" t="s">
        <v>4783</v>
      </c>
      <c r="C3940" t="s">
        <v>4783</v>
      </c>
    </row>
    <row r="3941" spans="1:3" x14ac:dyDescent="0.25">
      <c r="A3941">
        <v>3938</v>
      </c>
      <c r="B3941" t="s">
        <v>4783</v>
      </c>
      <c r="C3941" t="s">
        <v>4783</v>
      </c>
    </row>
    <row r="3942" spans="1:3" x14ac:dyDescent="0.25">
      <c r="A3942">
        <v>3939</v>
      </c>
      <c r="B3942" t="s">
        <v>4783</v>
      </c>
      <c r="C3942" t="s">
        <v>4783</v>
      </c>
    </row>
    <row r="3943" spans="1:3" x14ac:dyDescent="0.25">
      <c r="A3943">
        <v>3940</v>
      </c>
      <c r="B3943" t="s">
        <v>4783</v>
      </c>
      <c r="C3943" t="s">
        <v>4783</v>
      </c>
    </row>
    <row r="3944" spans="1:3" x14ac:dyDescent="0.25">
      <c r="A3944">
        <v>3941</v>
      </c>
      <c r="B3944" t="s">
        <v>4783</v>
      </c>
      <c r="C3944" t="s">
        <v>4783</v>
      </c>
    </row>
    <row r="3945" spans="1:3" x14ac:dyDescent="0.25">
      <c r="A3945">
        <v>3942</v>
      </c>
      <c r="B3945" t="s">
        <v>4783</v>
      </c>
      <c r="C3945" t="s">
        <v>4783</v>
      </c>
    </row>
    <row r="3946" spans="1:3" x14ac:dyDescent="0.25">
      <c r="A3946">
        <v>3943</v>
      </c>
      <c r="B3946" t="s">
        <v>4783</v>
      </c>
      <c r="C3946" t="s">
        <v>4783</v>
      </c>
    </row>
    <row r="3947" spans="1:3" x14ac:dyDescent="0.25">
      <c r="A3947">
        <v>3944</v>
      </c>
      <c r="B3947" t="s">
        <v>4783</v>
      </c>
      <c r="C3947" t="s">
        <v>4783</v>
      </c>
    </row>
    <row r="3948" spans="1:3" x14ac:dyDescent="0.25">
      <c r="A3948">
        <v>3945</v>
      </c>
      <c r="B3948" t="s">
        <v>4783</v>
      </c>
      <c r="C3948" t="s">
        <v>4783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48"/>
  <sheetViews>
    <sheetView topLeftCell="A3932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4783</v>
      </c>
      <c r="C4">
        <v>0</v>
      </c>
      <c r="D4">
        <v>0</v>
      </c>
      <c r="E4" t="s">
        <v>4785</v>
      </c>
      <c r="F4" t="s">
        <v>4783</v>
      </c>
    </row>
    <row r="5" spans="1:6" x14ac:dyDescent="0.25">
      <c r="A5">
        <v>2</v>
      </c>
      <c r="B5" t="s">
        <v>4783</v>
      </c>
      <c r="C5">
        <v>0</v>
      </c>
      <c r="D5">
        <v>0</v>
      </c>
      <c r="E5" t="s">
        <v>4785</v>
      </c>
      <c r="F5" t="s">
        <v>4783</v>
      </c>
    </row>
    <row r="6" spans="1:6" x14ac:dyDescent="0.25">
      <c r="A6">
        <v>3</v>
      </c>
      <c r="B6" t="s">
        <v>4783</v>
      </c>
      <c r="C6">
        <v>0</v>
      </c>
      <c r="D6">
        <v>0</v>
      </c>
      <c r="E6" t="s">
        <v>4785</v>
      </c>
      <c r="F6" t="s">
        <v>4783</v>
      </c>
    </row>
    <row r="7" spans="1:6" x14ac:dyDescent="0.25">
      <c r="A7">
        <v>4</v>
      </c>
      <c r="B7" t="s">
        <v>4783</v>
      </c>
      <c r="C7">
        <v>0</v>
      </c>
      <c r="D7">
        <v>0</v>
      </c>
      <c r="E7" t="s">
        <v>4785</v>
      </c>
      <c r="F7" t="s">
        <v>4783</v>
      </c>
    </row>
    <row r="8" spans="1:6" x14ac:dyDescent="0.25">
      <c r="A8">
        <v>5</v>
      </c>
      <c r="B8" t="s">
        <v>4783</v>
      </c>
      <c r="C8">
        <v>0</v>
      </c>
      <c r="D8">
        <v>0</v>
      </c>
      <c r="E8" t="s">
        <v>4785</v>
      </c>
      <c r="F8" t="s">
        <v>4783</v>
      </c>
    </row>
    <row r="9" spans="1:6" x14ac:dyDescent="0.25">
      <c r="A9">
        <v>6</v>
      </c>
      <c r="B9" t="s">
        <v>4783</v>
      </c>
      <c r="C9">
        <v>0</v>
      </c>
      <c r="D9">
        <v>0</v>
      </c>
      <c r="E9" t="s">
        <v>4785</v>
      </c>
      <c r="F9" t="s">
        <v>4783</v>
      </c>
    </row>
    <row r="10" spans="1:6" x14ac:dyDescent="0.25">
      <c r="A10">
        <v>7</v>
      </c>
      <c r="B10" t="s">
        <v>4783</v>
      </c>
      <c r="C10">
        <v>0</v>
      </c>
      <c r="D10">
        <v>0</v>
      </c>
      <c r="E10" t="s">
        <v>4785</v>
      </c>
      <c r="F10" t="s">
        <v>4783</v>
      </c>
    </row>
    <row r="11" spans="1:6" x14ac:dyDescent="0.25">
      <c r="A11">
        <v>8</v>
      </c>
      <c r="B11" t="s">
        <v>4783</v>
      </c>
      <c r="C11">
        <v>0</v>
      </c>
      <c r="D11">
        <v>0</v>
      </c>
      <c r="E11" t="s">
        <v>4785</v>
      </c>
      <c r="F11" t="s">
        <v>4783</v>
      </c>
    </row>
    <row r="12" spans="1:6" x14ac:dyDescent="0.25">
      <c r="A12">
        <v>9</v>
      </c>
      <c r="B12" t="s">
        <v>4783</v>
      </c>
      <c r="C12">
        <v>0</v>
      </c>
      <c r="D12">
        <v>0</v>
      </c>
      <c r="E12" t="s">
        <v>4785</v>
      </c>
      <c r="F12" t="s">
        <v>4783</v>
      </c>
    </row>
    <row r="13" spans="1:6" x14ac:dyDescent="0.25">
      <c r="A13">
        <v>10</v>
      </c>
      <c r="B13" t="s">
        <v>4783</v>
      </c>
      <c r="C13">
        <v>0</v>
      </c>
      <c r="D13">
        <v>0</v>
      </c>
      <c r="E13" t="s">
        <v>4785</v>
      </c>
      <c r="F13" t="s">
        <v>4783</v>
      </c>
    </row>
    <row r="14" spans="1:6" x14ac:dyDescent="0.25">
      <c r="A14">
        <v>11</v>
      </c>
      <c r="B14" t="s">
        <v>4783</v>
      </c>
      <c r="C14">
        <v>0</v>
      </c>
      <c r="D14">
        <v>0</v>
      </c>
      <c r="E14" t="s">
        <v>4785</v>
      </c>
      <c r="F14" t="s">
        <v>4783</v>
      </c>
    </row>
    <row r="15" spans="1:6" x14ac:dyDescent="0.25">
      <c r="A15">
        <v>12</v>
      </c>
      <c r="B15" t="s">
        <v>4783</v>
      </c>
      <c r="C15">
        <v>0</v>
      </c>
      <c r="D15">
        <v>0</v>
      </c>
      <c r="E15" t="s">
        <v>4785</v>
      </c>
      <c r="F15" t="s">
        <v>4783</v>
      </c>
    </row>
    <row r="16" spans="1:6" x14ac:dyDescent="0.25">
      <c r="A16">
        <v>13</v>
      </c>
      <c r="B16" t="s">
        <v>4783</v>
      </c>
      <c r="C16">
        <v>0</v>
      </c>
      <c r="D16">
        <v>0</v>
      </c>
      <c r="E16" t="s">
        <v>4785</v>
      </c>
      <c r="F16" t="s">
        <v>4783</v>
      </c>
    </row>
    <row r="17" spans="1:6" x14ac:dyDescent="0.25">
      <c r="A17">
        <v>14</v>
      </c>
      <c r="B17" t="s">
        <v>4783</v>
      </c>
      <c r="C17">
        <v>0</v>
      </c>
      <c r="D17">
        <v>0</v>
      </c>
      <c r="E17" t="s">
        <v>4785</v>
      </c>
      <c r="F17" t="s">
        <v>4783</v>
      </c>
    </row>
    <row r="18" spans="1:6" x14ac:dyDescent="0.25">
      <c r="A18">
        <v>15</v>
      </c>
      <c r="B18" t="s">
        <v>4783</v>
      </c>
      <c r="C18">
        <v>0</v>
      </c>
      <c r="D18">
        <v>0</v>
      </c>
      <c r="E18" t="s">
        <v>4785</v>
      </c>
      <c r="F18" t="s">
        <v>4783</v>
      </c>
    </row>
    <row r="19" spans="1:6" x14ac:dyDescent="0.25">
      <c r="A19">
        <v>16</v>
      </c>
      <c r="B19" t="s">
        <v>4783</v>
      </c>
      <c r="C19">
        <v>0</v>
      </c>
      <c r="D19">
        <v>0</v>
      </c>
      <c r="E19" t="s">
        <v>4785</v>
      </c>
      <c r="F19" t="s">
        <v>4783</v>
      </c>
    </row>
    <row r="20" spans="1:6" x14ac:dyDescent="0.25">
      <c r="A20">
        <v>17</v>
      </c>
      <c r="B20" t="s">
        <v>4783</v>
      </c>
      <c r="C20">
        <v>0</v>
      </c>
      <c r="D20">
        <v>0</v>
      </c>
      <c r="E20" t="s">
        <v>4785</v>
      </c>
      <c r="F20" t="s">
        <v>4783</v>
      </c>
    </row>
    <row r="21" spans="1:6" x14ac:dyDescent="0.25">
      <c r="A21">
        <v>18</v>
      </c>
      <c r="B21" t="s">
        <v>4783</v>
      </c>
      <c r="C21">
        <v>0</v>
      </c>
      <c r="D21">
        <v>0</v>
      </c>
      <c r="E21" t="s">
        <v>4785</v>
      </c>
      <c r="F21" t="s">
        <v>4783</v>
      </c>
    </row>
    <row r="22" spans="1:6" x14ac:dyDescent="0.25">
      <c r="A22">
        <v>19</v>
      </c>
      <c r="B22" t="s">
        <v>4783</v>
      </c>
      <c r="C22">
        <v>0</v>
      </c>
      <c r="D22">
        <v>0</v>
      </c>
      <c r="E22" t="s">
        <v>4785</v>
      </c>
      <c r="F22" t="s">
        <v>4783</v>
      </c>
    </row>
    <row r="23" spans="1:6" x14ac:dyDescent="0.25">
      <c r="A23">
        <v>20</v>
      </c>
      <c r="B23" t="s">
        <v>4783</v>
      </c>
      <c r="C23">
        <v>0</v>
      </c>
      <c r="D23">
        <v>0</v>
      </c>
      <c r="E23" t="s">
        <v>4785</v>
      </c>
      <c r="F23" t="s">
        <v>4783</v>
      </c>
    </row>
    <row r="24" spans="1:6" x14ac:dyDescent="0.25">
      <c r="A24">
        <v>21</v>
      </c>
      <c r="B24" t="s">
        <v>4783</v>
      </c>
      <c r="C24">
        <v>0</v>
      </c>
      <c r="D24">
        <v>0</v>
      </c>
      <c r="E24" t="s">
        <v>4785</v>
      </c>
      <c r="F24" t="s">
        <v>4783</v>
      </c>
    </row>
    <row r="25" spans="1:6" x14ac:dyDescent="0.25">
      <c r="A25">
        <v>22</v>
      </c>
      <c r="B25" t="s">
        <v>4783</v>
      </c>
      <c r="C25">
        <v>0</v>
      </c>
      <c r="D25">
        <v>0</v>
      </c>
      <c r="E25" t="s">
        <v>4785</v>
      </c>
      <c r="F25" t="s">
        <v>4783</v>
      </c>
    </row>
    <row r="26" spans="1:6" x14ac:dyDescent="0.25">
      <c r="A26">
        <v>23</v>
      </c>
      <c r="B26" t="s">
        <v>4783</v>
      </c>
      <c r="C26">
        <v>0</v>
      </c>
      <c r="D26">
        <v>0</v>
      </c>
      <c r="E26" t="s">
        <v>4785</v>
      </c>
      <c r="F26" t="s">
        <v>4783</v>
      </c>
    </row>
    <row r="27" spans="1:6" x14ac:dyDescent="0.25">
      <c r="A27">
        <v>24</v>
      </c>
      <c r="B27" t="s">
        <v>4783</v>
      </c>
      <c r="C27">
        <v>0</v>
      </c>
      <c r="D27">
        <v>0</v>
      </c>
      <c r="E27" t="s">
        <v>4785</v>
      </c>
      <c r="F27" t="s">
        <v>4783</v>
      </c>
    </row>
    <row r="28" spans="1:6" x14ac:dyDescent="0.25">
      <c r="A28">
        <v>25</v>
      </c>
      <c r="B28" t="s">
        <v>4783</v>
      </c>
      <c r="C28">
        <v>0</v>
      </c>
      <c r="D28">
        <v>0</v>
      </c>
      <c r="E28" t="s">
        <v>4785</v>
      </c>
      <c r="F28" t="s">
        <v>4783</v>
      </c>
    </row>
    <row r="29" spans="1:6" x14ac:dyDescent="0.25">
      <c r="A29">
        <v>26</v>
      </c>
      <c r="B29" t="s">
        <v>4783</v>
      </c>
      <c r="C29">
        <v>0</v>
      </c>
      <c r="D29">
        <v>0</v>
      </c>
      <c r="E29" t="s">
        <v>4785</v>
      </c>
      <c r="F29" t="s">
        <v>4783</v>
      </c>
    </row>
    <row r="30" spans="1:6" x14ac:dyDescent="0.25">
      <c r="A30">
        <v>27</v>
      </c>
      <c r="B30" t="s">
        <v>4783</v>
      </c>
      <c r="C30">
        <v>0</v>
      </c>
      <c r="D30">
        <v>0</v>
      </c>
      <c r="E30" t="s">
        <v>4785</v>
      </c>
      <c r="F30" t="s">
        <v>4783</v>
      </c>
    </row>
    <row r="31" spans="1:6" x14ac:dyDescent="0.25">
      <c r="A31">
        <v>28</v>
      </c>
      <c r="B31" t="s">
        <v>4783</v>
      </c>
      <c r="C31">
        <v>0</v>
      </c>
      <c r="D31">
        <v>0</v>
      </c>
      <c r="E31" t="s">
        <v>4785</v>
      </c>
      <c r="F31" t="s">
        <v>4783</v>
      </c>
    </row>
    <row r="32" spans="1:6" x14ac:dyDescent="0.25">
      <c r="A32">
        <v>29</v>
      </c>
      <c r="B32" t="s">
        <v>4783</v>
      </c>
      <c r="C32">
        <v>0</v>
      </c>
      <c r="D32">
        <v>0</v>
      </c>
      <c r="E32" t="s">
        <v>4785</v>
      </c>
      <c r="F32" t="s">
        <v>4783</v>
      </c>
    </row>
    <row r="33" spans="1:6" x14ac:dyDescent="0.25">
      <c r="A33">
        <v>30</v>
      </c>
      <c r="B33" t="s">
        <v>4783</v>
      </c>
      <c r="C33">
        <v>0</v>
      </c>
      <c r="D33">
        <v>0</v>
      </c>
      <c r="E33" t="s">
        <v>4785</v>
      </c>
      <c r="F33" t="s">
        <v>4783</v>
      </c>
    </row>
    <row r="34" spans="1:6" x14ac:dyDescent="0.25">
      <c r="A34">
        <v>31</v>
      </c>
      <c r="B34" t="s">
        <v>4783</v>
      </c>
      <c r="C34">
        <v>0</v>
      </c>
      <c r="D34">
        <v>0</v>
      </c>
      <c r="E34" t="s">
        <v>4785</v>
      </c>
      <c r="F34" t="s">
        <v>4783</v>
      </c>
    </row>
    <row r="35" spans="1:6" x14ac:dyDescent="0.25">
      <c r="A35">
        <v>32</v>
      </c>
      <c r="B35" t="s">
        <v>4783</v>
      </c>
      <c r="C35">
        <v>0</v>
      </c>
      <c r="D35">
        <v>0</v>
      </c>
      <c r="E35" t="s">
        <v>4785</v>
      </c>
      <c r="F35" t="s">
        <v>4783</v>
      </c>
    </row>
    <row r="36" spans="1:6" x14ac:dyDescent="0.25">
      <c r="A36">
        <v>33</v>
      </c>
      <c r="B36" t="s">
        <v>4783</v>
      </c>
      <c r="C36">
        <v>0</v>
      </c>
      <c r="D36">
        <v>0</v>
      </c>
      <c r="E36" t="s">
        <v>4785</v>
      </c>
      <c r="F36" t="s">
        <v>4783</v>
      </c>
    </row>
    <row r="37" spans="1:6" x14ac:dyDescent="0.25">
      <c r="A37">
        <v>34</v>
      </c>
      <c r="B37" t="s">
        <v>4783</v>
      </c>
      <c r="C37">
        <v>0</v>
      </c>
      <c r="D37">
        <v>0</v>
      </c>
      <c r="E37" t="s">
        <v>4785</v>
      </c>
      <c r="F37" t="s">
        <v>4783</v>
      </c>
    </row>
    <row r="38" spans="1:6" x14ac:dyDescent="0.25">
      <c r="A38">
        <v>35</v>
      </c>
      <c r="B38" t="s">
        <v>4783</v>
      </c>
      <c r="C38">
        <v>0</v>
      </c>
      <c r="D38">
        <v>0</v>
      </c>
      <c r="E38" t="s">
        <v>4785</v>
      </c>
      <c r="F38" t="s">
        <v>4783</v>
      </c>
    </row>
    <row r="39" spans="1:6" x14ac:dyDescent="0.25">
      <c r="A39">
        <v>36</v>
      </c>
      <c r="B39" t="s">
        <v>4783</v>
      </c>
      <c r="C39">
        <v>0</v>
      </c>
      <c r="D39">
        <v>0</v>
      </c>
      <c r="E39" t="s">
        <v>4785</v>
      </c>
      <c r="F39" t="s">
        <v>4783</v>
      </c>
    </row>
    <row r="40" spans="1:6" x14ac:dyDescent="0.25">
      <c r="A40">
        <v>37</v>
      </c>
      <c r="B40" t="s">
        <v>4783</v>
      </c>
      <c r="C40">
        <v>0</v>
      </c>
      <c r="D40">
        <v>0</v>
      </c>
      <c r="E40" t="s">
        <v>4785</v>
      </c>
      <c r="F40" t="s">
        <v>4783</v>
      </c>
    </row>
    <row r="41" spans="1:6" x14ac:dyDescent="0.25">
      <c r="A41">
        <v>38</v>
      </c>
      <c r="B41" t="s">
        <v>4783</v>
      </c>
      <c r="C41">
        <v>0</v>
      </c>
      <c r="D41">
        <v>0</v>
      </c>
      <c r="E41" t="s">
        <v>4785</v>
      </c>
      <c r="F41" t="s">
        <v>4783</v>
      </c>
    </row>
    <row r="42" spans="1:6" x14ac:dyDescent="0.25">
      <c r="A42">
        <v>39</v>
      </c>
      <c r="B42" t="s">
        <v>4783</v>
      </c>
      <c r="C42">
        <v>0</v>
      </c>
      <c r="D42">
        <v>0</v>
      </c>
      <c r="E42" t="s">
        <v>4785</v>
      </c>
      <c r="F42" t="s">
        <v>4783</v>
      </c>
    </row>
    <row r="43" spans="1:6" x14ac:dyDescent="0.25">
      <c r="A43">
        <v>40</v>
      </c>
      <c r="B43" t="s">
        <v>4783</v>
      </c>
      <c r="C43">
        <v>0</v>
      </c>
      <c r="D43">
        <v>0</v>
      </c>
      <c r="E43" t="s">
        <v>4785</v>
      </c>
      <c r="F43" t="s">
        <v>4783</v>
      </c>
    </row>
    <row r="44" spans="1:6" x14ac:dyDescent="0.25">
      <c r="A44">
        <v>41</v>
      </c>
      <c r="B44" t="s">
        <v>4783</v>
      </c>
      <c r="C44">
        <v>0</v>
      </c>
      <c r="D44">
        <v>0</v>
      </c>
      <c r="E44" t="s">
        <v>4785</v>
      </c>
      <c r="F44" t="s">
        <v>4783</v>
      </c>
    </row>
    <row r="45" spans="1:6" x14ac:dyDescent="0.25">
      <c r="A45">
        <v>42</v>
      </c>
      <c r="B45" t="s">
        <v>4783</v>
      </c>
      <c r="C45">
        <v>0</v>
      </c>
      <c r="D45">
        <v>0</v>
      </c>
      <c r="E45" t="s">
        <v>4785</v>
      </c>
      <c r="F45" t="s">
        <v>4783</v>
      </c>
    </row>
    <row r="46" spans="1:6" x14ac:dyDescent="0.25">
      <c r="A46">
        <v>43</v>
      </c>
      <c r="B46" t="s">
        <v>4783</v>
      </c>
      <c r="C46">
        <v>0</v>
      </c>
      <c r="D46">
        <v>0</v>
      </c>
      <c r="E46" t="s">
        <v>4785</v>
      </c>
      <c r="F46" t="s">
        <v>4783</v>
      </c>
    </row>
    <row r="47" spans="1:6" x14ac:dyDescent="0.25">
      <c r="A47">
        <v>44</v>
      </c>
      <c r="B47" t="s">
        <v>4783</v>
      </c>
      <c r="C47">
        <v>0</v>
      </c>
      <c r="D47">
        <v>0</v>
      </c>
      <c r="E47" t="s">
        <v>4785</v>
      </c>
      <c r="F47" t="s">
        <v>4783</v>
      </c>
    </row>
    <row r="48" spans="1:6" x14ac:dyDescent="0.25">
      <c r="A48">
        <v>45</v>
      </c>
      <c r="B48" t="s">
        <v>4783</v>
      </c>
      <c r="C48">
        <v>0</v>
      </c>
      <c r="D48">
        <v>0</v>
      </c>
      <c r="E48" t="s">
        <v>4785</v>
      </c>
      <c r="F48" t="s">
        <v>4783</v>
      </c>
    </row>
    <row r="49" spans="1:6" x14ac:dyDescent="0.25">
      <c r="A49">
        <v>46</v>
      </c>
      <c r="B49" t="s">
        <v>4783</v>
      </c>
      <c r="C49">
        <v>0</v>
      </c>
      <c r="D49">
        <v>0</v>
      </c>
      <c r="E49" t="s">
        <v>4785</v>
      </c>
      <c r="F49" t="s">
        <v>4783</v>
      </c>
    </row>
    <row r="50" spans="1:6" x14ac:dyDescent="0.25">
      <c r="A50">
        <v>47</v>
      </c>
      <c r="B50" t="s">
        <v>4783</v>
      </c>
      <c r="C50">
        <v>0</v>
      </c>
      <c r="D50">
        <v>0</v>
      </c>
      <c r="E50" t="s">
        <v>4785</v>
      </c>
      <c r="F50" t="s">
        <v>4783</v>
      </c>
    </row>
    <row r="51" spans="1:6" x14ac:dyDescent="0.25">
      <c r="A51">
        <v>48</v>
      </c>
      <c r="B51" t="s">
        <v>4783</v>
      </c>
      <c r="C51">
        <v>0</v>
      </c>
      <c r="D51">
        <v>0</v>
      </c>
      <c r="E51" t="s">
        <v>4785</v>
      </c>
      <c r="F51" t="s">
        <v>4783</v>
      </c>
    </row>
    <row r="52" spans="1:6" x14ac:dyDescent="0.25">
      <c r="A52">
        <v>49</v>
      </c>
      <c r="B52" t="s">
        <v>4783</v>
      </c>
      <c r="C52">
        <v>0</v>
      </c>
      <c r="D52">
        <v>0</v>
      </c>
      <c r="E52" t="s">
        <v>4785</v>
      </c>
      <c r="F52" t="s">
        <v>4783</v>
      </c>
    </row>
    <row r="53" spans="1:6" x14ac:dyDescent="0.25">
      <c r="A53">
        <v>50</v>
      </c>
      <c r="B53" t="s">
        <v>4783</v>
      </c>
      <c r="C53">
        <v>0</v>
      </c>
      <c r="D53">
        <v>0</v>
      </c>
      <c r="E53" t="s">
        <v>4785</v>
      </c>
      <c r="F53" t="s">
        <v>4783</v>
      </c>
    </row>
    <row r="54" spans="1:6" x14ac:dyDescent="0.25">
      <c r="A54">
        <v>51</v>
      </c>
      <c r="B54" t="s">
        <v>4783</v>
      </c>
      <c r="C54">
        <v>0</v>
      </c>
      <c r="D54">
        <v>0</v>
      </c>
      <c r="E54" t="s">
        <v>4785</v>
      </c>
      <c r="F54" t="s">
        <v>4783</v>
      </c>
    </row>
    <row r="55" spans="1:6" x14ac:dyDescent="0.25">
      <c r="A55">
        <v>52</v>
      </c>
      <c r="B55" t="s">
        <v>4783</v>
      </c>
      <c r="C55">
        <v>0</v>
      </c>
      <c r="D55">
        <v>0</v>
      </c>
      <c r="E55" t="s">
        <v>4785</v>
      </c>
      <c r="F55" t="s">
        <v>4783</v>
      </c>
    </row>
    <row r="56" spans="1:6" x14ac:dyDescent="0.25">
      <c r="A56">
        <v>53</v>
      </c>
      <c r="B56" t="s">
        <v>4783</v>
      </c>
      <c r="C56">
        <v>0</v>
      </c>
      <c r="D56">
        <v>0</v>
      </c>
      <c r="E56" t="s">
        <v>4785</v>
      </c>
      <c r="F56" t="s">
        <v>4783</v>
      </c>
    </row>
    <row r="57" spans="1:6" x14ac:dyDescent="0.25">
      <c r="A57">
        <v>54</v>
      </c>
      <c r="B57" t="s">
        <v>4783</v>
      </c>
      <c r="C57">
        <v>0</v>
      </c>
      <c r="D57">
        <v>0</v>
      </c>
      <c r="E57" t="s">
        <v>4785</v>
      </c>
      <c r="F57" t="s">
        <v>4783</v>
      </c>
    </row>
    <row r="58" spans="1:6" x14ac:dyDescent="0.25">
      <c r="A58">
        <v>55</v>
      </c>
      <c r="B58" t="s">
        <v>4783</v>
      </c>
      <c r="C58">
        <v>0</v>
      </c>
      <c r="D58">
        <v>0</v>
      </c>
      <c r="E58" t="s">
        <v>4785</v>
      </c>
      <c r="F58" t="s">
        <v>4783</v>
      </c>
    </row>
    <row r="59" spans="1:6" x14ac:dyDescent="0.25">
      <c r="A59">
        <v>56</v>
      </c>
      <c r="B59" t="s">
        <v>4783</v>
      </c>
      <c r="C59">
        <v>0</v>
      </c>
      <c r="D59">
        <v>0</v>
      </c>
      <c r="E59" t="s">
        <v>4785</v>
      </c>
      <c r="F59" t="s">
        <v>4783</v>
      </c>
    </row>
    <row r="60" spans="1:6" x14ac:dyDescent="0.25">
      <c r="A60">
        <v>57</v>
      </c>
      <c r="B60" t="s">
        <v>4783</v>
      </c>
      <c r="C60">
        <v>0</v>
      </c>
      <c r="D60">
        <v>0</v>
      </c>
      <c r="E60" t="s">
        <v>4785</v>
      </c>
      <c r="F60" t="s">
        <v>4783</v>
      </c>
    </row>
    <row r="61" spans="1:6" x14ac:dyDescent="0.25">
      <c r="A61">
        <v>58</v>
      </c>
      <c r="B61" t="s">
        <v>4783</v>
      </c>
      <c r="C61">
        <v>0</v>
      </c>
      <c r="D61">
        <v>0</v>
      </c>
      <c r="E61" t="s">
        <v>4785</v>
      </c>
      <c r="F61" t="s">
        <v>4783</v>
      </c>
    </row>
    <row r="62" spans="1:6" x14ac:dyDescent="0.25">
      <c r="A62">
        <v>59</v>
      </c>
      <c r="B62" t="s">
        <v>4783</v>
      </c>
      <c r="C62">
        <v>0</v>
      </c>
      <c r="D62">
        <v>0</v>
      </c>
      <c r="E62" t="s">
        <v>4785</v>
      </c>
      <c r="F62" t="s">
        <v>4783</v>
      </c>
    </row>
    <row r="63" spans="1:6" x14ac:dyDescent="0.25">
      <c r="A63">
        <v>60</v>
      </c>
      <c r="B63" t="s">
        <v>4783</v>
      </c>
      <c r="C63">
        <v>0</v>
      </c>
      <c r="D63">
        <v>0</v>
      </c>
      <c r="E63" t="s">
        <v>4785</v>
      </c>
      <c r="F63" t="s">
        <v>4783</v>
      </c>
    </row>
    <row r="64" spans="1:6" x14ac:dyDescent="0.25">
      <c r="A64">
        <v>61</v>
      </c>
      <c r="B64" t="s">
        <v>4783</v>
      </c>
      <c r="C64">
        <v>0</v>
      </c>
      <c r="D64">
        <v>0</v>
      </c>
      <c r="E64" t="s">
        <v>4785</v>
      </c>
      <c r="F64" t="s">
        <v>4783</v>
      </c>
    </row>
    <row r="65" spans="1:6" x14ac:dyDescent="0.25">
      <c r="A65">
        <v>62</v>
      </c>
      <c r="B65" t="s">
        <v>4783</v>
      </c>
      <c r="C65">
        <v>0</v>
      </c>
      <c r="D65">
        <v>0</v>
      </c>
      <c r="E65" t="s">
        <v>4785</v>
      </c>
      <c r="F65" t="s">
        <v>4783</v>
      </c>
    </row>
    <row r="66" spans="1:6" x14ac:dyDescent="0.25">
      <c r="A66">
        <v>63</v>
      </c>
      <c r="B66" t="s">
        <v>4783</v>
      </c>
      <c r="C66">
        <v>0</v>
      </c>
      <c r="D66">
        <v>0</v>
      </c>
      <c r="E66" t="s">
        <v>4785</v>
      </c>
      <c r="F66" t="s">
        <v>4783</v>
      </c>
    </row>
    <row r="67" spans="1:6" x14ac:dyDescent="0.25">
      <c r="A67">
        <v>64</v>
      </c>
      <c r="B67" t="s">
        <v>4783</v>
      </c>
      <c r="C67">
        <v>0</v>
      </c>
      <c r="D67">
        <v>0</v>
      </c>
      <c r="E67" t="s">
        <v>4785</v>
      </c>
      <c r="F67" t="s">
        <v>4783</v>
      </c>
    </row>
    <row r="68" spans="1:6" x14ac:dyDescent="0.25">
      <c r="A68">
        <v>65</v>
      </c>
      <c r="B68" t="s">
        <v>4783</v>
      </c>
      <c r="C68">
        <v>0</v>
      </c>
      <c r="D68">
        <v>0</v>
      </c>
      <c r="E68" t="s">
        <v>4785</v>
      </c>
      <c r="F68" t="s">
        <v>4783</v>
      </c>
    </row>
    <row r="69" spans="1:6" x14ac:dyDescent="0.25">
      <c r="A69">
        <v>66</v>
      </c>
      <c r="B69" t="s">
        <v>4783</v>
      </c>
      <c r="C69">
        <v>0</v>
      </c>
      <c r="D69">
        <v>0</v>
      </c>
      <c r="E69" t="s">
        <v>4785</v>
      </c>
      <c r="F69" t="s">
        <v>4783</v>
      </c>
    </row>
    <row r="70" spans="1:6" x14ac:dyDescent="0.25">
      <c r="A70">
        <v>67</v>
      </c>
      <c r="B70" t="s">
        <v>4783</v>
      </c>
      <c r="C70">
        <v>0</v>
      </c>
      <c r="D70">
        <v>0</v>
      </c>
      <c r="E70" t="s">
        <v>4785</v>
      </c>
      <c r="F70" t="s">
        <v>4783</v>
      </c>
    </row>
    <row r="71" spans="1:6" x14ac:dyDescent="0.25">
      <c r="A71">
        <v>68</v>
      </c>
      <c r="B71" t="s">
        <v>4783</v>
      </c>
      <c r="C71">
        <v>0</v>
      </c>
      <c r="D71">
        <v>0</v>
      </c>
      <c r="E71" t="s">
        <v>4785</v>
      </c>
      <c r="F71" t="s">
        <v>4783</v>
      </c>
    </row>
    <row r="72" spans="1:6" x14ac:dyDescent="0.25">
      <c r="A72">
        <v>69</v>
      </c>
      <c r="B72" t="s">
        <v>4783</v>
      </c>
      <c r="C72">
        <v>0</v>
      </c>
      <c r="D72">
        <v>0</v>
      </c>
      <c r="E72" t="s">
        <v>4785</v>
      </c>
      <c r="F72" t="s">
        <v>4783</v>
      </c>
    </row>
    <row r="73" spans="1:6" x14ac:dyDescent="0.25">
      <c r="A73">
        <v>70</v>
      </c>
      <c r="B73" t="s">
        <v>4783</v>
      </c>
      <c r="C73">
        <v>0</v>
      </c>
      <c r="D73">
        <v>0</v>
      </c>
      <c r="E73" t="s">
        <v>4785</v>
      </c>
      <c r="F73" t="s">
        <v>4783</v>
      </c>
    </row>
    <row r="74" spans="1:6" x14ac:dyDescent="0.25">
      <c r="A74">
        <v>71</v>
      </c>
      <c r="B74" t="s">
        <v>4783</v>
      </c>
      <c r="C74">
        <v>0</v>
      </c>
      <c r="D74">
        <v>0</v>
      </c>
      <c r="E74" t="s">
        <v>4785</v>
      </c>
      <c r="F74" t="s">
        <v>4783</v>
      </c>
    </row>
    <row r="75" spans="1:6" x14ac:dyDescent="0.25">
      <c r="A75">
        <v>72</v>
      </c>
      <c r="B75" t="s">
        <v>4783</v>
      </c>
      <c r="C75">
        <v>0</v>
      </c>
      <c r="D75">
        <v>0</v>
      </c>
      <c r="E75" t="s">
        <v>4785</v>
      </c>
      <c r="F75" t="s">
        <v>4783</v>
      </c>
    </row>
    <row r="76" spans="1:6" x14ac:dyDescent="0.25">
      <c r="A76">
        <v>73</v>
      </c>
      <c r="B76" t="s">
        <v>4783</v>
      </c>
      <c r="C76">
        <v>0</v>
      </c>
      <c r="D76">
        <v>0</v>
      </c>
      <c r="E76" t="s">
        <v>4785</v>
      </c>
      <c r="F76" t="s">
        <v>4783</v>
      </c>
    </row>
    <row r="77" spans="1:6" x14ac:dyDescent="0.25">
      <c r="A77">
        <v>74</v>
      </c>
      <c r="B77" t="s">
        <v>4783</v>
      </c>
      <c r="C77">
        <v>0</v>
      </c>
      <c r="D77">
        <v>0</v>
      </c>
      <c r="E77" t="s">
        <v>4785</v>
      </c>
      <c r="F77" t="s">
        <v>4783</v>
      </c>
    </row>
    <row r="78" spans="1:6" x14ac:dyDescent="0.25">
      <c r="A78">
        <v>75</v>
      </c>
      <c r="B78" t="s">
        <v>4783</v>
      </c>
      <c r="C78">
        <v>0</v>
      </c>
      <c r="D78">
        <v>0</v>
      </c>
      <c r="E78" t="s">
        <v>4785</v>
      </c>
      <c r="F78" t="s">
        <v>4783</v>
      </c>
    </row>
    <row r="79" spans="1:6" x14ac:dyDescent="0.25">
      <c r="A79">
        <v>76</v>
      </c>
      <c r="B79" t="s">
        <v>4783</v>
      </c>
      <c r="C79">
        <v>0</v>
      </c>
      <c r="D79">
        <v>0</v>
      </c>
      <c r="E79" t="s">
        <v>4785</v>
      </c>
      <c r="F79" t="s">
        <v>4783</v>
      </c>
    </row>
    <row r="80" spans="1:6" x14ac:dyDescent="0.25">
      <c r="A80">
        <v>77</v>
      </c>
      <c r="B80" t="s">
        <v>4783</v>
      </c>
      <c r="C80">
        <v>0</v>
      </c>
      <c r="D80">
        <v>0</v>
      </c>
      <c r="E80" t="s">
        <v>4785</v>
      </c>
      <c r="F80" t="s">
        <v>4783</v>
      </c>
    </row>
    <row r="81" spans="1:6" x14ac:dyDescent="0.25">
      <c r="A81">
        <v>78</v>
      </c>
      <c r="B81" t="s">
        <v>4783</v>
      </c>
      <c r="C81">
        <v>0</v>
      </c>
      <c r="D81">
        <v>0</v>
      </c>
      <c r="E81" t="s">
        <v>4785</v>
      </c>
      <c r="F81" t="s">
        <v>4783</v>
      </c>
    </row>
    <row r="82" spans="1:6" x14ac:dyDescent="0.25">
      <c r="A82">
        <v>79</v>
      </c>
      <c r="B82" t="s">
        <v>4783</v>
      </c>
      <c r="C82">
        <v>0</v>
      </c>
      <c r="D82">
        <v>0</v>
      </c>
      <c r="E82" t="s">
        <v>4785</v>
      </c>
      <c r="F82" t="s">
        <v>4783</v>
      </c>
    </row>
    <row r="83" spans="1:6" x14ac:dyDescent="0.25">
      <c r="A83">
        <v>80</v>
      </c>
      <c r="B83" t="s">
        <v>4783</v>
      </c>
      <c r="C83">
        <v>0</v>
      </c>
      <c r="D83">
        <v>0</v>
      </c>
      <c r="E83" t="s">
        <v>4785</v>
      </c>
      <c r="F83" t="s">
        <v>4783</v>
      </c>
    </row>
    <row r="84" spans="1:6" x14ac:dyDescent="0.25">
      <c r="A84">
        <v>81</v>
      </c>
      <c r="B84" t="s">
        <v>4783</v>
      </c>
      <c r="C84">
        <v>0</v>
      </c>
      <c r="D84">
        <v>0</v>
      </c>
      <c r="E84" t="s">
        <v>4785</v>
      </c>
      <c r="F84" t="s">
        <v>4783</v>
      </c>
    </row>
    <row r="85" spans="1:6" x14ac:dyDescent="0.25">
      <c r="A85">
        <v>82</v>
      </c>
      <c r="B85" t="s">
        <v>4783</v>
      </c>
      <c r="C85">
        <v>0</v>
      </c>
      <c r="D85">
        <v>0</v>
      </c>
      <c r="E85" t="s">
        <v>4785</v>
      </c>
      <c r="F85" t="s">
        <v>4783</v>
      </c>
    </row>
    <row r="86" spans="1:6" x14ac:dyDescent="0.25">
      <c r="A86">
        <v>83</v>
      </c>
      <c r="B86" t="s">
        <v>4783</v>
      </c>
      <c r="C86">
        <v>0</v>
      </c>
      <c r="D86">
        <v>0</v>
      </c>
      <c r="E86" t="s">
        <v>4785</v>
      </c>
      <c r="F86" t="s">
        <v>4783</v>
      </c>
    </row>
    <row r="87" spans="1:6" x14ac:dyDescent="0.25">
      <c r="A87">
        <v>84</v>
      </c>
      <c r="B87" t="s">
        <v>4783</v>
      </c>
      <c r="C87">
        <v>0</v>
      </c>
      <c r="D87">
        <v>0</v>
      </c>
      <c r="E87" t="s">
        <v>4785</v>
      </c>
      <c r="F87" t="s">
        <v>4783</v>
      </c>
    </row>
    <row r="88" spans="1:6" x14ac:dyDescent="0.25">
      <c r="A88">
        <v>85</v>
      </c>
      <c r="B88" t="s">
        <v>4783</v>
      </c>
      <c r="C88">
        <v>0</v>
      </c>
      <c r="D88">
        <v>0</v>
      </c>
      <c r="E88" t="s">
        <v>4785</v>
      </c>
      <c r="F88" t="s">
        <v>4783</v>
      </c>
    </row>
    <row r="89" spans="1:6" x14ac:dyDescent="0.25">
      <c r="A89">
        <v>86</v>
      </c>
      <c r="B89" t="s">
        <v>4783</v>
      </c>
      <c r="C89">
        <v>0</v>
      </c>
      <c r="D89">
        <v>0</v>
      </c>
      <c r="E89" t="s">
        <v>4785</v>
      </c>
      <c r="F89" t="s">
        <v>4783</v>
      </c>
    </row>
    <row r="90" spans="1:6" x14ac:dyDescent="0.25">
      <c r="A90">
        <v>87</v>
      </c>
      <c r="B90" t="s">
        <v>4783</v>
      </c>
      <c r="C90">
        <v>0</v>
      </c>
      <c r="D90">
        <v>0</v>
      </c>
      <c r="E90" t="s">
        <v>4785</v>
      </c>
      <c r="F90" t="s">
        <v>4783</v>
      </c>
    </row>
    <row r="91" spans="1:6" x14ac:dyDescent="0.25">
      <c r="A91">
        <v>88</v>
      </c>
      <c r="B91" t="s">
        <v>4783</v>
      </c>
      <c r="C91">
        <v>0</v>
      </c>
      <c r="D91">
        <v>0</v>
      </c>
      <c r="E91" t="s">
        <v>4785</v>
      </c>
      <c r="F91" t="s">
        <v>4783</v>
      </c>
    </row>
    <row r="92" spans="1:6" x14ac:dyDescent="0.25">
      <c r="A92">
        <v>89</v>
      </c>
      <c r="B92" t="s">
        <v>4783</v>
      </c>
      <c r="C92">
        <v>0</v>
      </c>
      <c r="D92">
        <v>0</v>
      </c>
      <c r="E92" t="s">
        <v>4785</v>
      </c>
      <c r="F92" t="s">
        <v>4783</v>
      </c>
    </row>
    <row r="93" spans="1:6" x14ac:dyDescent="0.25">
      <c r="A93">
        <v>90</v>
      </c>
      <c r="B93" t="s">
        <v>4783</v>
      </c>
      <c r="C93">
        <v>0</v>
      </c>
      <c r="D93">
        <v>0</v>
      </c>
      <c r="E93" t="s">
        <v>4785</v>
      </c>
      <c r="F93" t="s">
        <v>4783</v>
      </c>
    </row>
    <row r="94" spans="1:6" x14ac:dyDescent="0.25">
      <c r="A94">
        <v>91</v>
      </c>
      <c r="B94" t="s">
        <v>4783</v>
      </c>
      <c r="C94">
        <v>0</v>
      </c>
      <c r="D94">
        <v>0</v>
      </c>
      <c r="E94" t="s">
        <v>4785</v>
      </c>
      <c r="F94" t="s">
        <v>4783</v>
      </c>
    </row>
    <row r="95" spans="1:6" x14ac:dyDescent="0.25">
      <c r="A95">
        <v>92</v>
      </c>
      <c r="B95" t="s">
        <v>4783</v>
      </c>
      <c r="C95">
        <v>0</v>
      </c>
      <c r="D95">
        <v>0</v>
      </c>
      <c r="E95" t="s">
        <v>4785</v>
      </c>
      <c r="F95" t="s">
        <v>4783</v>
      </c>
    </row>
    <row r="96" spans="1:6" x14ac:dyDescent="0.25">
      <c r="A96">
        <v>93</v>
      </c>
      <c r="B96" t="s">
        <v>4783</v>
      </c>
      <c r="C96">
        <v>0</v>
      </c>
      <c r="D96">
        <v>0</v>
      </c>
      <c r="E96" t="s">
        <v>4785</v>
      </c>
      <c r="F96" t="s">
        <v>4783</v>
      </c>
    </row>
    <row r="97" spans="1:6" x14ac:dyDescent="0.25">
      <c r="A97">
        <v>94</v>
      </c>
      <c r="B97" t="s">
        <v>4783</v>
      </c>
      <c r="C97">
        <v>0</v>
      </c>
      <c r="D97">
        <v>0</v>
      </c>
      <c r="E97" t="s">
        <v>4785</v>
      </c>
      <c r="F97" t="s">
        <v>4783</v>
      </c>
    </row>
    <row r="98" spans="1:6" x14ac:dyDescent="0.25">
      <c r="A98">
        <v>95</v>
      </c>
      <c r="B98" t="s">
        <v>4783</v>
      </c>
      <c r="C98">
        <v>0</v>
      </c>
      <c r="D98">
        <v>0</v>
      </c>
      <c r="E98" t="s">
        <v>4785</v>
      </c>
      <c r="F98" t="s">
        <v>4783</v>
      </c>
    </row>
    <row r="99" spans="1:6" x14ac:dyDescent="0.25">
      <c r="A99">
        <v>96</v>
      </c>
      <c r="B99" t="s">
        <v>4783</v>
      </c>
      <c r="C99">
        <v>0</v>
      </c>
      <c r="D99">
        <v>0</v>
      </c>
      <c r="E99" t="s">
        <v>4785</v>
      </c>
      <c r="F99" t="s">
        <v>4783</v>
      </c>
    </row>
    <row r="100" spans="1:6" x14ac:dyDescent="0.25">
      <c r="A100">
        <v>97</v>
      </c>
      <c r="B100" t="s">
        <v>4783</v>
      </c>
      <c r="C100">
        <v>0</v>
      </c>
      <c r="D100">
        <v>0</v>
      </c>
      <c r="E100" t="s">
        <v>4785</v>
      </c>
      <c r="F100" t="s">
        <v>4783</v>
      </c>
    </row>
    <row r="101" spans="1:6" x14ac:dyDescent="0.25">
      <c r="A101">
        <v>98</v>
      </c>
      <c r="B101" t="s">
        <v>4783</v>
      </c>
      <c r="C101">
        <v>0</v>
      </c>
      <c r="D101">
        <v>0</v>
      </c>
      <c r="E101" t="s">
        <v>4785</v>
      </c>
      <c r="F101" t="s">
        <v>4783</v>
      </c>
    </row>
    <row r="102" spans="1:6" x14ac:dyDescent="0.25">
      <c r="A102">
        <v>99</v>
      </c>
      <c r="B102" t="s">
        <v>4783</v>
      </c>
      <c r="C102">
        <v>0</v>
      </c>
      <c r="D102">
        <v>0</v>
      </c>
      <c r="E102" t="s">
        <v>4785</v>
      </c>
      <c r="F102" t="s">
        <v>4783</v>
      </c>
    </row>
    <row r="103" spans="1:6" x14ac:dyDescent="0.25">
      <c r="A103">
        <v>100</v>
      </c>
      <c r="B103" t="s">
        <v>4783</v>
      </c>
      <c r="C103">
        <v>0</v>
      </c>
      <c r="D103">
        <v>0</v>
      </c>
      <c r="E103" t="s">
        <v>4785</v>
      </c>
      <c r="F103" t="s">
        <v>4783</v>
      </c>
    </row>
    <row r="104" spans="1:6" x14ac:dyDescent="0.25">
      <c r="A104">
        <v>101</v>
      </c>
      <c r="B104" t="s">
        <v>4783</v>
      </c>
      <c r="C104">
        <v>0</v>
      </c>
      <c r="D104">
        <v>0</v>
      </c>
      <c r="E104" t="s">
        <v>4785</v>
      </c>
      <c r="F104" t="s">
        <v>4783</v>
      </c>
    </row>
    <row r="105" spans="1:6" x14ac:dyDescent="0.25">
      <c r="A105">
        <v>102</v>
      </c>
      <c r="B105" t="s">
        <v>4783</v>
      </c>
      <c r="C105">
        <v>0</v>
      </c>
      <c r="D105">
        <v>0</v>
      </c>
      <c r="E105" t="s">
        <v>4785</v>
      </c>
      <c r="F105" t="s">
        <v>4783</v>
      </c>
    </row>
    <row r="106" spans="1:6" x14ac:dyDescent="0.25">
      <c r="A106">
        <v>103</v>
      </c>
      <c r="B106" t="s">
        <v>4783</v>
      </c>
      <c r="C106">
        <v>0</v>
      </c>
      <c r="D106">
        <v>0</v>
      </c>
      <c r="E106" t="s">
        <v>4785</v>
      </c>
      <c r="F106" t="s">
        <v>4783</v>
      </c>
    </row>
    <row r="107" spans="1:6" x14ac:dyDescent="0.25">
      <c r="A107">
        <v>104</v>
      </c>
      <c r="B107" t="s">
        <v>4783</v>
      </c>
      <c r="C107">
        <v>0</v>
      </c>
      <c r="D107">
        <v>0</v>
      </c>
      <c r="E107" t="s">
        <v>4785</v>
      </c>
      <c r="F107" t="s">
        <v>4783</v>
      </c>
    </row>
    <row r="108" spans="1:6" x14ac:dyDescent="0.25">
      <c r="A108">
        <v>105</v>
      </c>
      <c r="B108" t="s">
        <v>4783</v>
      </c>
      <c r="C108">
        <v>0</v>
      </c>
      <c r="D108">
        <v>0</v>
      </c>
      <c r="E108" t="s">
        <v>4785</v>
      </c>
      <c r="F108" t="s">
        <v>4783</v>
      </c>
    </row>
    <row r="109" spans="1:6" x14ac:dyDescent="0.25">
      <c r="A109">
        <v>106</v>
      </c>
      <c r="B109" t="s">
        <v>4783</v>
      </c>
      <c r="C109">
        <v>0</v>
      </c>
      <c r="D109">
        <v>0</v>
      </c>
      <c r="E109" t="s">
        <v>4785</v>
      </c>
      <c r="F109" t="s">
        <v>4783</v>
      </c>
    </row>
    <row r="110" spans="1:6" x14ac:dyDescent="0.25">
      <c r="A110">
        <v>107</v>
      </c>
      <c r="B110" t="s">
        <v>4783</v>
      </c>
      <c r="C110">
        <v>0</v>
      </c>
      <c r="D110">
        <v>0</v>
      </c>
      <c r="E110" t="s">
        <v>4785</v>
      </c>
      <c r="F110" t="s">
        <v>4783</v>
      </c>
    </row>
    <row r="111" spans="1:6" x14ac:dyDescent="0.25">
      <c r="A111">
        <v>108</v>
      </c>
      <c r="B111" t="s">
        <v>4783</v>
      </c>
      <c r="C111">
        <v>0</v>
      </c>
      <c r="D111">
        <v>0</v>
      </c>
      <c r="E111" t="s">
        <v>4785</v>
      </c>
      <c r="F111" t="s">
        <v>4783</v>
      </c>
    </row>
    <row r="112" spans="1:6" x14ac:dyDescent="0.25">
      <c r="A112">
        <v>109</v>
      </c>
      <c r="B112" t="s">
        <v>4783</v>
      </c>
      <c r="C112">
        <v>0</v>
      </c>
      <c r="D112">
        <v>0</v>
      </c>
      <c r="E112" t="s">
        <v>4785</v>
      </c>
      <c r="F112" t="s">
        <v>4783</v>
      </c>
    </row>
    <row r="113" spans="1:6" x14ac:dyDescent="0.25">
      <c r="A113">
        <v>110</v>
      </c>
      <c r="B113" t="s">
        <v>4783</v>
      </c>
      <c r="C113">
        <v>0</v>
      </c>
      <c r="D113">
        <v>0</v>
      </c>
      <c r="E113" t="s">
        <v>4785</v>
      </c>
      <c r="F113" t="s">
        <v>4783</v>
      </c>
    </row>
    <row r="114" spans="1:6" x14ac:dyDescent="0.25">
      <c r="A114">
        <v>111</v>
      </c>
      <c r="B114" t="s">
        <v>4783</v>
      </c>
      <c r="C114">
        <v>0</v>
      </c>
      <c r="D114">
        <v>0</v>
      </c>
      <c r="E114" t="s">
        <v>4785</v>
      </c>
      <c r="F114" t="s">
        <v>4783</v>
      </c>
    </row>
    <row r="115" spans="1:6" x14ac:dyDescent="0.25">
      <c r="A115">
        <v>112</v>
      </c>
      <c r="B115" t="s">
        <v>4783</v>
      </c>
      <c r="C115">
        <v>0</v>
      </c>
      <c r="D115">
        <v>0</v>
      </c>
      <c r="E115" t="s">
        <v>4785</v>
      </c>
      <c r="F115" t="s">
        <v>4783</v>
      </c>
    </row>
    <row r="116" spans="1:6" x14ac:dyDescent="0.25">
      <c r="A116">
        <v>113</v>
      </c>
      <c r="B116" t="s">
        <v>4783</v>
      </c>
      <c r="C116">
        <v>0</v>
      </c>
      <c r="D116">
        <v>0</v>
      </c>
      <c r="E116" t="s">
        <v>4785</v>
      </c>
      <c r="F116" t="s">
        <v>4783</v>
      </c>
    </row>
    <row r="117" spans="1:6" x14ac:dyDescent="0.25">
      <c r="A117">
        <v>114</v>
      </c>
      <c r="B117" t="s">
        <v>4783</v>
      </c>
      <c r="C117">
        <v>0</v>
      </c>
      <c r="D117">
        <v>0</v>
      </c>
      <c r="E117" t="s">
        <v>4785</v>
      </c>
      <c r="F117" t="s">
        <v>4783</v>
      </c>
    </row>
    <row r="118" spans="1:6" x14ac:dyDescent="0.25">
      <c r="A118">
        <v>115</v>
      </c>
      <c r="B118" t="s">
        <v>4783</v>
      </c>
      <c r="C118">
        <v>0</v>
      </c>
      <c r="D118">
        <v>0</v>
      </c>
      <c r="E118" t="s">
        <v>4785</v>
      </c>
      <c r="F118" t="s">
        <v>4783</v>
      </c>
    </row>
    <row r="119" spans="1:6" x14ac:dyDescent="0.25">
      <c r="A119">
        <v>116</v>
      </c>
      <c r="B119" t="s">
        <v>4783</v>
      </c>
      <c r="C119">
        <v>0</v>
      </c>
      <c r="D119">
        <v>0</v>
      </c>
      <c r="E119" t="s">
        <v>4785</v>
      </c>
      <c r="F119" t="s">
        <v>4783</v>
      </c>
    </row>
    <row r="120" spans="1:6" x14ac:dyDescent="0.25">
      <c r="A120">
        <v>117</v>
      </c>
      <c r="B120" t="s">
        <v>4783</v>
      </c>
      <c r="C120">
        <v>0</v>
      </c>
      <c r="D120">
        <v>0</v>
      </c>
      <c r="E120" t="s">
        <v>4785</v>
      </c>
      <c r="F120" t="s">
        <v>4783</v>
      </c>
    </row>
    <row r="121" spans="1:6" x14ac:dyDescent="0.25">
      <c r="A121">
        <v>118</v>
      </c>
      <c r="B121" t="s">
        <v>4783</v>
      </c>
      <c r="C121">
        <v>0</v>
      </c>
      <c r="D121">
        <v>0</v>
      </c>
      <c r="E121" t="s">
        <v>4785</v>
      </c>
      <c r="F121" t="s">
        <v>4783</v>
      </c>
    </row>
    <row r="122" spans="1:6" x14ac:dyDescent="0.25">
      <c r="A122">
        <v>119</v>
      </c>
      <c r="B122" t="s">
        <v>4783</v>
      </c>
      <c r="C122">
        <v>0</v>
      </c>
      <c r="D122">
        <v>0</v>
      </c>
      <c r="E122" t="s">
        <v>4785</v>
      </c>
      <c r="F122" t="s">
        <v>4783</v>
      </c>
    </row>
    <row r="123" spans="1:6" x14ac:dyDescent="0.25">
      <c r="A123">
        <v>120</v>
      </c>
      <c r="B123" t="s">
        <v>4783</v>
      </c>
      <c r="C123">
        <v>0</v>
      </c>
      <c r="D123">
        <v>0</v>
      </c>
      <c r="E123" t="s">
        <v>4785</v>
      </c>
      <c r="F123" t="s">
        <v>4783</v>
      </c>
    </row>
    <row r="124" spans="1:6" x14ac:dyDescent="0.25">
      <c r="A124">
        <v>121</v>
      </c>
      <c r="B124" t="s">
        <v>4783</v>
      </c>
      <c r="C124">
        <v>0</v>
      </c>
      <c r="D124">
        <v>0</v>
      </c>
      <c r="E124" t="s">
        <v>4785</v>
      </c>
      <c r="F124" t="s">
        <v>4783</v>
      </c>
    </row>
    <row r="125" spans="1:6" x14ac:dyDescent="0.25">
      <c r="A125">
        <v>122</v>
      </c>
      <c r="B125" t="s">
        <v>4783</v>
      </c>
      <c r="C125">
        <v>0</v>
      </c>
      <c r="D125">
        <v>0</v>
      </c>
      <c r="E125" t="s">
        <v>4785</v>
      </c>
      <c r="F125" t="s">
        <v>4783</v>
      </c>
    </row>
    <row r="126" spans="1:6" x14ac:dyDescent="0.25">
      <c r="A126">
        <v>123</v>
      </c>
      <c r="B126" t="s">
        <v>4783</v>
      </c>
      <c r="C126">
        <v>0</v>
      </c>
      <c r="D126">
        <v>0</v>
      </c>
      <c r="E126" t="s">
        <v>4785</v>
      </c>
      <c r="F126" t="s">
        <v>4783</v>
      </c>
    </row>
    <row r="127" spans="1:6" x14ac:dyDescent="0.25">
      <c r="A127">
        <v>124</v>
      </c>
      <c r="B127" t="s">
        <v>4783</v>
      </c>
      <c r="C127">
        <v>0</v>
      </c>
      <c r="D127">
        <v>0</v>
      </c>
      <c r="E127" t="s">
        <v>4785</v>
      </c>
      <c r="F127" t="s">
        <v>4783</v>
      </c>
    </row>
    <row r="128" spans="1:6" x14ac:dyDescent="0.25">
      <c r="A128">
        <v>125</v>
      </c>
      <c r="B128" t="s">
        <v>4783</v>
      </c>
      <c r="C128">
        <v>0</v>
      </c>
      <c r="D128">
        <v>0</v>
      </c>
      <c r="E128" t="s">
        <v>4785</v>
      </c>
      <c r="F128" t="s">
        <v>4783</v>
      </c>
    </row>
    <row r="129" spans="1:6" x14ac:dyDescent="0.25">
      <c r="A129">
        <v>126</v>
      </c>
      <c r="B129" t="s">
        <v>4783</v>
      </c>
      <c r="C129">
        <v>0</v>
      </c>
      <c r="D129">
        <v>0</v>
      </c>
      <c r="E129" t="s">
        <v>4785</v>
      </c>
      <c r="F129" t="s">
        <v>4783</v>
      </c>
    </row>
    <row r="130" spans="1:6" x14ac:dyDescent="0.25">
      <c r="A130">
        <v>127</v>
      </c>
      <c r="B130" t="s">
        <v>4783</v>
      </c>
      <c r="C130">
        <v>0</v>
      </c>
      <c r="D130">
        <v>0</v>
      </c>
      <c r="E130" t="s">
        <v>4785</v>
      </c>
      <c r="F130" t="s">
        <v>4783</v>
      </c>
    </row>
    <row r="131" spans="1:6" x14ac:dyDescent="0.25">
      <c r="A131">
        <v>128</v>
      </c>
      <c r="B131" t="s">
        <v>4783</v>
      </c>
      <c r="C131">
        <v>0</v>
      </c>
      <c r="D131">
        <v>0</v>
      </c>
      <c r="E131" t="s">
        <v>4785</v>
      </c>
      <c r="F131" t="s">
        <v>4783</v>
      </c>
    </row>
    <row r="132" spans="1:6" x14ac:dyDescent="0.25">
      <c r="A132">
        <v>129</v>
      </c>
      <c r="B132" t="s">
        <v>4783</v>
      </c>
      <c r="C132">
        <v>0</v>
      </c>
      <c r="D132">
        <v>0</v>
      </c>
      <c r="E132" t="s">
        <v>4785</v>
      </c>
      <c r="F132" t="s">
        <v>4783</v>
      </c>
    </row>
    <row r="133" spans="1:6" x14ac:dyDescent="0.25">
      <c r="A133">
        <v>130</v>
      </c>
      <c r="B133" t="s">
        <v>4783</v>
      </c>
      <c r="C133">
        <v>0</v>
      </c>
      <c r="D133">
        <v>0</v>
      </c>
      <c r="E133" t="s">
        <v>4785</v>
      </c>
      <c r="F133" t="s">
        <v>4783</v>
      </c>
    </row>
    <row r="134" spans="1:6" x14ac:dyDescent="0.25">
      <c r="A134">
        <v>131</v>
      </c>
      <c r="B134" t="s">
        <v>4783</v>
      </c>
      <c r="C134">
        <v>0</v>
      </c>
      <c r="D134">
        <v>0</v>
      </c>
      <c r="E134" t="s">
        <v>4785</v>
      </c>
      <c r="F134" t="s">
        <v>4783</v>
      </c>
    </row>
    <row r="135" spans="1:6" x14ac:dyDescent="0.25">
      <c r="A135">
        <v>132</v>
      </c>
      <c r="B135" t="s">
        <v>4783</v>
      </c>
      <c r="C135">
        <v>0</v>
      </c>
      <c r="D135">
        <v>0</v>
      </c>
      <c r="E135" t="s">
        <v>4785</v>
      </c>
      <c r="F135" t="s">
        <v>4783</v>
      </c>
    </row>
    <row r="136" spans="1:6" x14ac:dyDescent="0.25">
      <c r="A136">
        <v>133</v>
      </c>
      <c r="B136" t="s">
        <v>4783</v>
      </c>
      <c r="C136">
        <v>0</v>
      </c>
      <c r="D136">
        <v>0</v>
      </c>
      <c r="E136" t="s">
        <v>4785</v>
      </c>
      <c r="F136" t="s">
        <v>4783</v>
      </c>
    </row>
    <row r="137" spans="1:6" x14ac:dyDescent="0.25">
      <c r="A137">
        <v>134</v>
      </c>
      <c r="B137" t="s">
        <v>4783</v>
      </c>
      <c r="C137">
        <v>0</v>
      </c>
      <c r="D137">
        <v>0</v>
      </c>
      <c r="E137" t="s">
        <v>4785</v>
      </c>
      <c r="F137" t="s">
        <v>4783</v>
      </c>
    </row>
    <row r="138" spans="1:6" x14ac:dyDescent="0.25">
      <c r="A138">
        <v>135</v>
      </c>
      <c r="B138" t="s">
        <v>4783</v>
      </c>
      <c r="C138">
        <v>0</v>
      </c>
      <c r="D138">
        <v>0</v>
      </c>
      <c r="E138" t="s">
        <v>4785</v>
      </c>
      <c r="F138" t="s">
        <v>4783</v>
      </c>
    </row>
    <row r="139" spans="1:6" x14ac:dyDescent="0.25">
      <c r="A139">
        <v>136</v>
      </c>
      <c r="B139" t="s">
        <v>4783</v>
      </c>
      <c r="C139">
        <v>0</v>
      </c>
      <c r="D139">
        <v>0</v>
      </c>
      <c r="E139" t="s">
        <v>4785</v>
      </c>
      <c r="F139" t="s">
        <v>4783</v>
      </c>
    </row>
    <row r="140" spans="1:6" x14ac:dyDescent="0.25">
      <c r="A140">
        <v>137</v>
      </c>
      <c r="B140" t="s">
        <v>4783</v>
      </c>
      <c r="C140">
        <v>0</v>
      </c>
      <c r="D140">
        <v>0</v>
      </c>
      <c r="E140" t="s">
        <v>4785</v>
      </c>
      <c r="F140" t="s">
        <v>4783</v>
      </c>
    </row>
    <row r="141" spans="1:6" x14ac:dyDescent="0.25">
      <c r="A141">
        <v>138</v>
      </c>
      <c r="B141" t="s">
        <v>4783</v>
      </c>
      <c r="C141">
        <v>0</v>
      </c>
      <c r="D141">
        <v>0</v>
      </c>
      <c r="E141" t="s">
        <v>4785</v>
      </c>
      <c r="F141" t="s">
        <v>4783</v>
      </c>
    </row>
    <row r="142" spans="1:6" x14ac:dyDescent="0.25">
      <c r="A142">
        <v>139</v>
      </c>
      <c r="B142" t="s">
        <v>4783</v>
      </c>
      <c r="C142">
        <v>0</v>
      </c>
      <c r="D142">
        <v>0</v>
      </c>
      <c r="E142" t="s">
        <v>4785</v>
      </c>
      <c r="F142" t="s">
        <v>4783</v>
      </c>
    </row>
    <row r="143" spans="1:6" x14ac:dyDescent="0.25">
      <c r="A143">
        <v>140</v>
      </c>
      <c r="B143" t="s">
        <v>4783</v>
      </c>
      <c r="C143">
        <v>0</v>
      </c>
      <c r="D143">
        <v>0</v>
      </c>
      <c r="E143" t="s">
        <v>4785</v>
      </c>
      <c r="F143" t="s">
        <v>4783</v>
      </c>
    </row>
    <row r="144" spans="1:6" x14ac:dyDescent="0.25">
      <c r="A144">
        <v>141</v>
      </c>
      <c r="B144" t="s">
        <v>4783</v>
      </c>
      <c r="C144">
        <v>0</v>
      </c>
      <c r="D144">
        <v>0</v>
      </c>
      <c r="E144" t="s">
        <v>4785</v>
      </c>
      <c r="F144" t="s">
        <v>4783</v>
      </c>
    </row>
    <row r="145" spans="1:6" x14ac:dyDescent="0.25">
      <c r="A145">
        <v>142</v>
      </c>
      <c r="B145" t="s">
        <v>4783</v>
      </c>
      <c r="C145">
        <v>0</v>
      </c>
      <c r="D145">
        <v>0</v>
      </c>
      <c r="E145" t="s">
        <v>4785</v>
      </c>
      <c r="F145" t="s">
        <v>4783</v>
      </c>
    </row>
    <row r="146" spans="1:6" x14ac:dyDescent="0.25">
      <c r="A146">
        <v>143</v>
      </c>
      <c r="B146" t="s">
        <v>4783</v>
      </c>
      <c r="C146">
        <v>0</v>
      </c>
      <c r="D146">
        <v>0</v>
      </c>
      <c r="E146" t="s">
        <v>4785</v>
      </c>
      <c r="F146" t="s">
        <v>4783</v>
      </c>
    </row>
    <row r="147" spans="1:6" x14ac:dyDescent="0.25">
      <c r="A147">
        <v>144</v>
      </c>
      <c r="B147" t="s">
        <v>4783</v>
      </c>
      <c r="C147">
        <v>0</v>
      </c>
      <c r="D147">
        <v>0</v>
      </c>
      <c r="E147" t="s">
        <v>4785</v>
      </c>
      <c r="F147" t="s">
        <v>4783</v>
      </c>
    </row>
    <row r="148" spans="1:6" x14ac:dyDescent="0.25">
      <c r="A148">
        <v>145</v>
      </c>
      <c r="B148" t="s">
        <v>4783</v>
      </c>
      <c r="C148">
        <v>0</v>
      </c>
      <c r="D148">
        <v>0</v>
      </c>
      <c r="E148" t="s">
        <v>4785</v>
      </c>
      <c r="F148" t="s">
        <v>4783</v>
      </c>
    </row>
    <row r="149" spans="1:6" x14ac:dyDescent="0.25">
      <c r="A149">
        <v>146</v>
      </c>
      <c r="B149" t="s">
        <v>4783</v>
      </c>
      <c r="C149">
        <v>0</v>
      </c>
      <c r="D149">
        <v>0</v>
      </c>
      <c r="E149" t="s">
        <v>4785</v>
      </c>
      <c r="F149" t="s">
        <v>4783</v>
      </c>
    </row>
    <row r="150" spans="1:6" x14ac:dyDescent="0.25">
      <c r="A150">
        <v>147</v>
      </c>
      <c r="B150" t="s">
        <v>4783</v>
      </c>
      <c r="C150">
        <v>0</v>
      </c>
      <c r="D150">
        <v>0</v>
      </c>
      <c r="E150" t="s">
        <v>4785</v>
      </c>
      <c r="F150" t="s">
        <v>4783</v>
      </c>
    </row>
    <row r="151" spans="1:6" x14ac:dyDescent="0.25">
      <c r="A151">
        <v>148</v>
      </c>
      <c r="B151" t="s">
        <v>4783</v>
      </c>
      <c r="C151">
        <v>0</v>
      </c>
      <c r="D151">
        <v>0</v>
      </c>
      <c r="E151" t="s">
        <v>4785</v>
      </c>
      <c r="F151" t="s">
        <v>4783</v>
      </c>
    </row>
    <row r="152" spans="1:6" x14ac:dyDescent="0.25">
      <c r="A152">
        <v>149</v>
      </c>
      <c r="B152" t="s">
        <v>4783</v>
      </c>
      <c r="C152">
        <v>0</v>
      </c>
      <c r="D152">
        <v>0</v>
      </c>
      <c r="E152" t="s">
        <v>4785</v>
      </c>
      <c r="F152" t="s">
        <v>4783</v>
      </c>
    </row>
    <row r="153" spans="1:6" x14ac:dyDescent="0.25">
      <c r="A153">
        <v>150</v>
      </c>
      <c r="B153" t="s">
        <v>4783</v>
      </c>
      <c r="C153">
        <v>0</v>
      </c>
      <c r="D153">
        <v>0</v>
      </c>
      <c r="E153" t="s">
        <v>4785</v>
      </c>
      <c r="F153" t="s">
        <v>4783</v>
      </c>
    </row>
    <row r="154" spans="1:6" x14ac:dyDescent="0.25">
      <c r="A154">
        <v>151</v>
      </c>
      <c r="B154" t="s">
        <v>4783</v>
      </c>
      <c r="C154">
        <v>0</v>
      </c>
      <c r="D154">
        <v>0</v>
      </c>
      <c r="E154" t="s">
        <v>4785</v>
      </c>
      <c r="F154" t="s">
        <v>4783</v>
      </c>
    </row>
    <row r="155" spans="1:6" x14ac:dyDescent="0.25">
      <c r="A155">
        <v>152</v>
      </c>
      <c r="B155" t="s">
        <v>4783</v>
      </c>
      <c r="C155">
        <v>0</v>
      </c>
      <c r="D155">
        <v>0</v>
      </c>
      <c r="E155" t="s">
        <v>4785</v>
      </c>
      <c r="F155" t="s">
        <v>4783</v>
      </c>
    </row>
    <row r="156" spans="1:6" x14ac:dyDescent="0.25">
      <c r="A156">
        <v>153</v>
      </c>
      <c r="B156" t="s">
        <v>4783</v>
      </c>
      <c r="C156">
        <v>0</v>
      </c>
      <c r="D156">
        <v>0</v>
      </c>
      <c r="E156" t="s">
        <v>4785</v>
      </c>
      <c r="F156" t="s">
        <v>4783</v>
      </c>
    </row>
    <row r="157" spans="1:6" x14ac:dyDescent="0.25">
      <c r="A157">
        <v>154</v>
      </c>
      <c r="B157" t="s">
        <v>4783</v>
      </c>
      <c r="C157">
        <v>0</v>
      </c>
      <c r="D157">
        <v>0</v>
      </c>
      <c r="E157" t="s">
        <v>4785</v>
      </c>
      <c r="F157" t="s">
        <v>4783</v>
      </c>
    </row>
    <row r="158" spans="1:6" x14ac:dyDescent="0.25">
      <c r="A158">
        <v>155</v>
      </c>
      <c r="B158" t="s">
        <v>4783</v>
      </c>
      <c r="C158">
        <v>0</v>
      </c>
      <c r="D158">
        <v>0</v>
      </c>
      <c r="E158" t="s">
        <v>4785</v>
      </c>
      <c r="F158" t="s">
        <v>4783</v>
      </c>
    </row>
    <row r="159" spans="1:6" x14ac:dyDescent="0.25">
      <c r="A159">
        <v>156</v>
      </c>
      <c r="B159" t="s">
        <v>4783</v>
      </c>
      <c r="C159">
        <v>0</v>
      </c>
      <c r="D159">
        <v>0</v>
      </c>
      <c r="E159" t="s">
        <v>4785</v>
      </c>
      <c r="F159" t="s">
        <v>4783</v>
      </c>
    </row>
    <row r="160" spans="1:6" x14ac:dyDescent="0.25">
      <c r="A160">
        <v>157</v>
      </c>
      <c r="B160" t="s">
        <v>4783</v>
      </c>
      <c r="C160">
        <v>0</v>
      </c>
      <c r="D160">
        <v>0</v>
      </c>
      <c r="E160" t="s">
        <v>4785</v>
      </c>
      <c r="F160" t="s">
        <v>4783</v>
      </c>
    </row>
    <row r="161" spans="1:6" x14ac:dyDescent="0.25">
      <c r="A161">
        <v>158</v>
      </c>
      <c r="B161" t="s">
        <v>4783</v>
      </c>
      <c r="C161">
        <v>0</v>
      </c>
      <c r="D161">
        <v>0</v>
      </c>
      <c r="E161" t="s">
        <v>4785</v>
      </c>
      <c r="F161" t="s">
        <v>4783</v>
      </c>
    </row>
    <row r="162" spans="1:6" x14ac:dyDescent="0.25">
      <c r="A162">
        <v>159</v>
      </c>
      <c r="B162" t="s">
        <v>4783</v>
      </c>
      <c r="C162">
        <v>0</v>
      </c>
      <c r="D162">
        <v>0</v>
      </c>
      <c r="E162" t="s">
        <v>4785</v>
      </c>
      <c r="F162" t="s">
        <v>4783</v>
      </c>
    </row>
    <row r="163" spans="1:6" x14ac:dyDescent="0.25">
      <c r="A163">
        <v>160</v>
      </c>
      <c r="B163" t="s">
        <v>4783</v>
      </c>
      <c r="C163">
        <v>0</v>
      </c>
      <c r="D163">
        <v>0</v>
      </c>
      <c r="E163" t="s">
        <v>4785</v>
      </c>
      <c r="F163" t="s">
        <v>4783</v>
      </c>
    </row>
    <row r="164" spans="1:6" x14ac:dyDescent="0.25">
      <c r="A164">
        <v>161</v>
      </c>
      <c r="B164" t="s">
        <v>4783</v>
      </c>
      <c r="C164">
        <v>0</v>
      </c>
      <c r="D164">
        <v>0</v>
      </c>
      <c r="E164" t="s">
        <v>4785</v>
      </c>
      <c r="F164" t="s">
        <v>4783</v>
      </c>
    </row>
    <row r="165" spans="1:6" x14ac:dyDescent="0.25">
      <c r="A165">
        <v>162</v>
      </c>
      <c r="B165" t="s">
        <v>4783</v>
      </c>
      <c r="C165">
        <v>0</v>
      </c>
      <c r="D165">
        <v>0</v>
      </c>
      <c r="E165" t="s">
        <v>4785</v>
      </c>
      <c r="F165" t="s">
        <v>4783</v>
      </c>
    </row>
    <row r="166" spans="1:6" x14ac:dyDescent="0.25">
      <c r="A166">
        <v>163</v>
      </c>
      <c r="B166" t="s">
        <v>4783</v>
      </c>
      <c r="C166">
        <v>0</v>
      </c>
      <c r="D166">
        <v>0</v>
      </c>
      <c r="E166" t="s">
        <v>4785</v>
      </c>
      <c r="F166" t="s">
        <v>4783</v>
      </c>
    </row>
    <row r="167" spans="1:6" x14ac:dyDescent="0.25">
      <c r="A167">
        <v>164</v>
      </c>
      <c r="B167" t="s">
        <v>4783</v>
      </c>
      <c r="C167">
        <v>0</v>
      </c>
      <c r="D167">
        <v>0</v>
      </c>
      <c r="E167" t="s">
        <v>4785</v>
      </c>
      <c r="F167" t="s">
        <v>4783</v>
      </c>
    </row>
    <row r="168" spans="1:6" x14ac:dyDescent="0.25">
      <c r="A168">
        <v>165</v>
      </c>
      <c r="B168" t="s">
        <v>4783</v>
      </c>
      <c r="C168">
        <v>0</v>
      </c>
      <c r="D168">
        <v>0</v>
      </c>
      <c r="E168" t="s">
        <v>4785</v>
      </c>
      <c r="F168" t="s">
        <v>4783</v>
      </c>
    </row>
    <row r="169" spans="1:6" x14ac:dyDescent="0.25">
      <c r="A169">
        <v>166</v>
      </c>
      <c r="B169" t="s">
        <v>4783</v>
      </c>
      <c r="C169">
        <v>0</v>
      </c>
      <c r="D169">
        <v>0</v>
      </c>
      <c r="E169" t="s">
        <v>4785</v>
      </c>
      <c r="F169" t="s">
        <v>4783</v>
      </c>
    </row>
    <row r="170" spans="1:6" x14ac:dyDescent="0.25">
      <c r="A170">
        <v>167</v>
      </c>
      <c r="B170" t="s">
        <v>4783</v>
      </c>
      <c r="C170">
        <v>0</v>
      </c>
      <c r="D170">
        <v>0</v>
      </c>
      <c r="E170" t="s">
        <v>4785</v>
      </c>
      <c r="F170" t="s">
        <v>4783</v>
      </c>
    </row>
    <row r="171" spans="1:6" x14ac:dyDescent="0.25">
      <c r="A171">
        <v>168</v>
      </c>
      <c r="B171" t="s">
        <v>4783</v>
      </c>
      <c r="C171">
        <v>0</v>
      </c>
      <c r="D171">
        <v>0</v>
      </c>
      <c r="E171" t="s">
        <v>4785</v>
      </c>
      <c r="F171" t="s">
        <v>4783</v>
      </c>
    </row>
    <row r="172" spans="1:6" x14ac:dyDescent="0.25">
      <c r="A172">
        <v>169</v>
      </c>
      <c r="B172" t="s">
        <v>4783</v>
      </c>
      <c r="C172">
        <v>0</v>
      </c>
      <c r="D172">
        <v>0</v>
      </c>
      <c r="E172" t="s">
        <v>4785</v>
      </c>
      <c r="F172" t="s">
        <v>4783</v>
      </c>
    </row>
    <row r="173" spans="1:6" x14ac:dyDescent="0.25">
      <c r="A173">
        <v>170</v>
      </c>
      <c r="B173" t="s">
        <v>4783</v>
      </c>
      <c r="C173">
        <v>0</v>
      </c>
      <c r="D173">
        <v>0</v>
      </c>
      <c r="E173" t="s">
        <v>4785</v>
      </c>
      <c r="F173" t="s">
        <v>4783</v>
      </c>
    </row>
    <row r="174" spans="1:6" x14ac:dyDescent="0.25">
      <c r="A174">
        <v>171</v>
      </c>
      <c r="B174" t="s">
        <v>4783</v>
      </c>
      <c r="C174">
        <v>0</v>
      </c>
      <c r="D174">
        <v>0</v>
      </c>
      <c r="E174" t="s">
        <v>4785</v>
      </c>
      <c r="F174" t="s">
        <v>4783</v>
      </c>
    </row>
    <row r="175" spans="1:6" x14ac:dyDescent="0.25">
      <c r="A175">
        <v>172</v>
      </c>
      <c r="B175" t="s">
        <v>4783</v>
      </c>
      <c r="C175">
        <v>0</v>
      </c>
      <c r="D175">
        <v>0</v>
      </c>
      <c r="E175" t="s">
        <v>4785</v>
      </c>
      <c r="F175" t="s">
        <v>4783</v>
      </c>
    </row>
    <row r="176" spans="1:6" x14ac:dyDescent="0.25">
      <c r="A176">
        <v>173</v>
      </c>
      <c r="B176" t="s">
        <v>4783</v>
      </c>
      <c r="C176">
        <v>0</v>
      </c>
      <c r="D176">
        <v>0</v>
      </c>
      <c r="E176" t="s">
        <v>4785</v>
      </c>
      <c r="F176" t="s">
        <v>4783</v>
      </c>
    </row>
    <row r="177" spans="1:6" x14ac:dyDescent="0.25">
      <c r="A177">
        <v>174</v>
      </c>
      <c r="B177" t="s">
        <v>4783</v>
      </c>
      <c r="C177">
        <v>0</v>
      </c>
      <c r="D177">
        <v>0</v>
      </c>
      <c r="E177" t="s">
        <v>4785</v>
      </c>
      <c r="F177" t="s">
        <v>4783</v>
      </c>
    </row>
    <row r="178" spans="1:6" x14ac:dyDescent="0.25">
      <c r="A178">
        <v>175</v>
      </c>
      <c r="B178" t="s">
        <v>4783</v>
      </c>
      <c r="C178">
        <v>0</v>
      </c>
      <c r="D178">
        <v>0</v>
      </c>
      <c r="E178" t="s">
        <v>4785</v>
      </c>
      <c r="F178" t="s">
        <v>4783</v>
      </c>
    </row>
    <row r="179" spans="1:6" x14ac:dyDescent="0.25">
      <c r="A179">
        <v>176</v>
      </c>
      <c r="B179" t="s">
        <v>4783</v>
      </c>
      <c r="C179">
        <v>0</v>
      </c>
      <c r="D179">
        <v>0</v>
      </c>
      <c r="E179" t="s">
        <v>4785</v>
      </c>
      <c r="F179" t="s">
        <v>4783</v>
      </c>
    </row>
    <row r="180" spans="1:6" x14ac:dyDescent="0.25">
      <c r="A180">
        <v>177</v>
      </c>
      <c r="B180" t="s">
        <v>4783</v>
      </c>
      <c r="C180">
        <v>0</v>
      </c>
      <c r="D180">
        <v>0</v>
      </c>
      <c r="E180" t="s">
        <v>4785</v>
      </c>
      <c r="F180" t="s">
        <v>4783</v>
      </c>
    </row>
    <row r="181" spans="1:6" x14ac:dyDescent="0.25">
      <c r="A181">
        <v>178</v>
      </c>
      <c r="B181" t="s">
        <v>4783</v>
      </c>
      <c r="C181">
        <v>0</v>
      </c>
      <c r="D181">
        <v>0</v>
      </c>
      <c r="E181" t="s">
        <v>4785</v>
      </c>
      <c r="F181" t="s">
        <v>4783</v>
      </c>
    </row>
    <row r="182" spans="1:6" x14ac:dyDescent="0.25">
      <c r="A182">
        <v>179</v>
      </c>
      <c r="B182" t="s">
        <v>4783</v>
      </c>
      <c r="C182">
        <v>0</v>
      </c>
      <c r="D182">
        <v>0</v>
      </c>
      <c r="E182" t="s">
        <v>4785</v>
      </c>
      <c r="F182" t="s">
        <v>4783</v>
      </c>
    </row>
    <row r="183" spans="1:6" x14ac:dyDescent="0.25">
      <c r="A183">
        <v>180</v>
      </c>
      <c r="B183" t="s">
        <v>4783</v>
      </c>
      <c r="C183">
        <v>0</v>
      </c>
      <c r="D183">
        <v>0</v>
      </c>
      <c r="E183" t="s">
        <v>4785</v>
      </c>
      <c r="F183" t="s">
        <v>4783</v>
      </c>
    </row>
    <row r="184" spans="1:6" x14ac:dyDescent="0.25">
      <c r="A184">
        <v>181</v>
      </c>
      <c r="B184" t="s">
        <v>4783</v>
      </c>
      <c r="C184">
        <v>0</v>
      </c>
      <c r="D184">
        <v>0</v>
      </c>
      <c r="E184" t="s">
        <v>4785</v>
      </c>
      <c r="F184" t="s">
        <v>4783</v>
      </c>
    </row>
    <row r="185" spans="1:6" x14ac:dyDescent="0.25">
      <c r="A185">
        <v>182</v>
      </c>
      <c r="B185" t="s">
        <v>4783</v>
      </c>
      <c r="C185">
        <v>0</v>
      </c>
      <c r="D185">
        <v>0</v>
      </c>
      <c r="E185" t="s">
        <v>4785</v>
      </c>
      <c r="F185" t="s">
        <v>4783</v>
      </c>
    </row>
    <row r="186" spans="1:6" x14ac:dyDescent="0.25">
      <c r="A186">
        <v>183</v>
      </c>
      <c r="B186" t="s">
        <v>4783</v>
      </c>
      <c r="C186">
        <v>0</v>
      </c>
      <c r="D186">
        <v>0</v>
      </c>
      <c r="E186" t="s">
        <v>4785</v>
      </c>
      <c r="F186" t="s">
        <v>4783</v>
      </c>
    </row>
    <row r="187" spans="1:6" x14ac:dyDescent="0.25">
      <c r="A187">
        <v>184</v>
      </c>
      <c r="B187" t="s">
        <v>4783</v>
      </c>
      <c r="C187">
        <v>0</v>
      </c>
      <c r="D187">
        <v>0</v>
      </c>
      <c r="E187" t="s">
        <v>4785</v>
      </c>
      <c r="F187" t="s">
        <v>4783</v>
      </c>
    </row>
    <row r="188" spans="1:6" x14ac:dyDescent="0.25">
      <c r="A188">
        <v>185</v>
      </c>
      <c r="B188" t="s">
        <v>4783</v>
      </c>
      <c r="C188">
        <v>0</v>
      </c>
      <c r="D188">
        <v>0</v>
      </c>
      <c r="E188" t="s">
        <v>4785</v>
      </c>
      <c r="F188" t="s">
        <v>4783</v>
      </c>
    </row>
    <row r="189" spans="1:6" x14ac:dyDescent="0.25">
      <c r="A189">
        <v>186</v>
      </c>
      <c r="B189" t="s">
        <v>4783</v>
      </c>
      <c r="C189">
        <v>0</v>
      </c>
      <c r="D189">
        <v>0</v>
      </c>
      <c r="E189" t="s">
        <v>4785</v>
      </c>
      <c r="F189" t="s">
        <v>4783</v>
      </c>
    </row>
    <row r="190" spans="1:6" x14ac:dyDescent="0.25">
      <c r="A190">
        <v>187</v>
      </c>
      <c r="B190" t="s">
        <v>4783</v>
      </c>
      <c r="C190">
        <v>0</v>
      </c>
      <c r="D190">
        <v>0</v>
      </c>
      <c r="E190" t="s">
        <v>4785</v>
      </c>
      <c r="F190" t="s">
        <v>4783</v>
      </c>
    </row>
    <row r="191" spans="1:6" x14ac:dyDescent="0.25">
      <c r="A191">
        <v>188</v>
      </c>
      <c r="B191" t="s">
        <v>4783</v>
      </c>
      <c r="C191">
        <v>0</v>
      </c>
      <c r="D191">
        <v>0</v>
      </c>
      <c r="E191" t="s">
        <v>4785</v>
      </c>
      <c r="F191" t="s">
        <v>4783</v>
      </c>
    </row>
    <row r="192" spans="1:6" x14ac:dyDescent="0.25">
      <c r="A192">
        <v>189</v>
      </c>
      <c r="B192" t="s">
        <v>4783</v>
      </c>
      <c r="C192">
        <v>0</v>
      </c>
      <c r="D192">
        <v>0</v>
      </c>
      <c r="E192" t="s">
        <v>4785</v>
      </c>
      <c r="F192" t="s">
        <v>4783</v>
      </c>
    </row>
    <row r="193" spans="1:6" x14ac:dyDescent="0.25">
      <c r="A193">
        <v>190</v>
      </c>
      <c r="B193" t="s">
        <v>4783</v>
      </c>
      <c r="C193">
        <v>0</v>
      </c>
      <c r="D193">
        <v>0</v>
      </c>
      <c r="E193" t="s">
        <v>4785</v>
      </c>
      <c r="F193" t="s">
        <v>4783</v>
      </c>
    </row>
    <row r="194" spans="1:6" x14ac:dyDescent="0.25">
      <c r="A194">
        <v>191</v>
      </c>
      <c r="B194" t="s">
        <v>4783</v>
      </c>
      <c r="C194">
        <v>0</v>
      </c>
      <c r="D194">
        <v>0</v>
      </c>
      <c r="E194" t="s">
        <v>4785</v>
      </c>
      <c r="F194" t="s">
        <v>4783</v>
      </c>
    </row>
    <row r="195" spans="1:6" x14ac:dyDescent="0.25">
      <c r="A195">
        <v>192</v>
      </c>
      <c r="B195" t="s">
        <v>4783</v>
      </c>
      <c r="C195">
        <v>0</v>
      </c>
      <c r="D195">
        <v>0</v>
      </c>
      <c r="E195" t="s">
        <v>4785</v>
      </c>
      <c r="F195" t="s">
        <v>4783</v>
      </c>
    </row>
    <row r="196" spans="1:6" x14ac:dyDescent="0.25">
      <c r="A196">
        <v>193</v>
      </c>
      <c r="B196" t="s">
        <v>4783</v>
      </c>
      <c r="C196">
        <v>0</v>
      </c>
      <c r="D196">
        <v>0</v>
      </c>
      <c r="E196" t="s">
        <v>4785</v>
      </c>
      <c r="F196" t="s">
        <v>4783</v>
      </c>
    </row>
    <row r="197" spans="1:6" x14ac:dyDescent="0.25">
      <c r="A197">
        <v>194</v>
      </c>
      <c r="B197" t="s">
        <v>4783</v>
      </c>
      <c r="C197">
        <v>0</v>
      </c>
      <c r="D197">
        <v>0</v>
      </c>
      <c r="E197" t="s">
        <v>4785</v>
      </c>
      <c r="F197" t="s">
        <v>4783</v>
      </c>
    </row>
    <row r="198" spans="1:6" x14ac:dyDescent="0.25">
      <c r="A198">
        <v>195</v>
      </c>
      <c r="B198" t="s">
        <v>4783</v>
      </c>
      <c r="C198">
        <v>0</v>
      </c>
      <c r="D198">
        <v>0</v>
      </c>
      <c r="E198" t="s">
        <v>4785</v>
      </c>
      <c r="F198" t="s">
        <v>4783</v>
      </c>
    </row>
    <row r="199" spans="1:6" x14ac:dyDescent="0.25">
      <c r="A199">
        <v>196</v>
      </c>
      <c r="B199" t="s">
        <v>4783</v>
      </c>
      <c r="C199">
        <v>0</v>
      </c>
      <c r="D199">
        <v>0</v>
      </c>
      <c r="E199" t="s">
        <v>4785</v>
      </c>
      <c r="F199" t="s">
        <v>4783</v>
      </c>
    </row>
    <row r="200" spans="1:6" x14ac:dyDescent="0.25">
      <c r="A200">
        <v>197</v>
      </c>
      <c r="B200" t="s">
        <v>4783</v>
      </c>
      <c r="C200">
        <v>0</v>
      </c>
      <c r="D200">
        <v>0</v>
      </c>
      <c r="E200" t="s">
        <v>4785</v>
      </c>
      <c r="F200" t="s">
        <v>4783</v>
      </c>
    </row>
    <row r="201" spans="1:6" x14ac:dyDescent="0.25">
      <c r="A201">
        <v>198</v>
      </c>
      <c r="B201" t="s">
        <v>4783</v>
      </c>
      <c r="C201">
        <v>0</v>
      </c>
      <c r="D201">
        <v>0</v>
      </c>
      <c r="E201" t="s">
        <v>4785</v>
      </c>
      <c r="F201" t="s">
        <v>4783</v>
      </c>
    </row>
    <row r="202" spans="1:6" x14ac:dyDescent="0.25">
      <c r="A202">
        <v>199</v>
      </c>
      <c r="B202" t="s">
        <v>4783</v>
      </c>
      <c r="C202">
        <v>0</v>
      </c>
      <c r="D202">
        <v>0</v>
      </c>
      <c r="E202" t="s">
        <v>4785</v>
      </c>
      <c r="F202" t="s">
        <v>4783</v>
      </c>
    </row>
    <row r="203" spans="1:6" x14ac:dyDescent="0.25">
      <c r="A203">
        <v>200</v>
      </c>
      <c r="B203" t="s">
        <v>4783</v>
      </c>
      <c r="C203">
        <v>0</v>
      </c>
      <c r="D203">
        <v>0</v>
      </c>
      <c r="E203" t="s">
        <v>4785</v>
      </c>
      <c r="F203" t="s">
        <v>4783</v>
      </c>
    </row>
    <row r="204" spans="1:6" x14ac:dyDescent="0.25">
      <c r="A204">
        <v>201</v>
      </c>
      <c r="B204" t="s">
        <v>4783</v>
      </c>
      <c r="C204">
        <v>0</v>
      </c>
      <c r="D204">
        <v>0</v>
      </c>
      <c r="E204" t="s">
        <v>4785</v>
      </c>
      <c r="F204" t="s">
        <v>4783</v>
      </c>
    </row>
    <row r="205" spans="1:6" x14ac:dyDescent="0.25">
      <c r="A205">
        <v>202</v>
      </c>
      <c r="B205" t="s">
        <v>4783</v>
      </c>
      <c r="C205">
        <v>0</v>
      </c>
      <c r="D205">
        <v>0</v>
      </c>
      <c r="E205" t="s">
        <v>4785</v>
      </c>
      <c r="F205" t="s">
        <v>4783</v>
      </c>
    </row>
    <row r="206" spans="1:6" x14ac:dyDescent="0.25">
      <c r="A206">
        <v>203</v>
      </c>
      <c r="B206" t="s">
        <v>4783</v>
      </c>
      <c r="C206">
        <v>0</v>
      </c>
      <c r="D206">
        <v>0</v>
      </c>
      <c r="E206" t="s">
        <v>4785</v>
      </c>
      <c r="F206" t="s">
        <v>4783</v>
      </c>
    </row>
    <row r="207" spans="1:6" x14ac:dyDescent="0.25">
      <c r="A207">
        <v>204</v>
      </c>
      <c r="B207" t="s">
        <v>4783</v>
      </c>
      <c r="C207">
        <v>0</v>
      </c>
      <c r="D207">
        <v>0</v>
      </c>
      <c r="E207" t="s">
        <v>4785</v>
      </c>
      <c r="F207" t="s">
        <v>4783</v>
      </c>
    </row>
    <row r="208" spans="1:6" x14ac:dyDescent="0.25">
      <c r="A208">
        <v>205</v>
      </c>
      <c r="B208" t="s">
        <v>4783</v>
      </c>
      <c r="C208">
        <v>0</v>
      </c>
      <c r="D208">
        <v>0</v>
      </c>
      <c r="E208" t="s">
        <v>4785</v>
      </c>
      <c r="F208" t="s">
        <v>4783</v>
      </c>
    </row>
    <row r="209" spans="1:6" x14ac:dyDescent="0.25">
      <c r="A209">
        <v>206</v>
      </c>
      <c r="B209" t="s">
        <v>4783</v>
      </c>
      <c r="C209">
        <v>0</v>
      </c>
      <c r="D209">
        <v>0</v>
      </c>
      <c r="E209" t="s">
        <v>4785</v>
      </c>
      <c r="F209" t="s">
        <v>4783</v>
      </c>
    </row>
    <row r="210" spans="1:6" x14ac:dyDescent="0.25">
      <c r="A210">
        <v>207</v>
      </c>
      <c r="B210" t="s">
        <v>4783</v>
      </c>
      <c r="C210">
        <v>0</v>
      </c>
      <c r="D210">
        <v>0</v>
      </c>
      <c r="E210" t="s">
        <v>4785</v>
      </c>
      <c r="F210" t="s">
        <v>4783</v>
      </c>
    </row>
    <row r="211" spans="1:6" x14ac:dyDescent="0.25">
      <c r="A211">
        <v>208</v>
      </c>
      <c r="B211" t="s">
        <v>4783</v>
      </c>
      <c r="C211">
        <v>0</v>
      </c>
      <c r="D211">
        <v>0</v>
      </c>
      <c r="E211" t="s">
        <v>4785</v>
      </c>
      <c r="F211" t="s">
        <v>4783</v>
      </c>
    </row>
    <row r="212" spans="1:6" x14ac:dyDescent="0.25">
      <c r="A212">
        <v>209</v>
      </c>
      <c r="B212" t="s">
        <v>4783</v>
      </c>
      <c r="C212">
        <v>0</v>
      </c>
      <c r="D212">
        <v>0</v>
      </c>
      <c r="E212" t="s">
        <v>4785</v>
      </c>
      <c r="F212" t="s">
        <v>4783</v>
      </c>
    </row>
    <row r="213" spans="1:6" x14ac:dyDescent="0.25">
      <c r="A213">
        <v>210</v>
      </c>
      <c r="B213" t="s">
        <v>4783</v>
      </c>
      <c r="C213">
        <v>0</v>
      </c>
      <c r="D213">
        <v>0</v>
      </c>
      <c r="E213" t="s">
        <v>4785</v>
      </c>
      <c r="F213" t="s">
        <v>4783</v>
      </c>
    </row>
    <row r="214" spans="1:6" x14ac:dyDescent="0.25">
      <c r="A214">
        <v>211</v>
      </c>
      <c r="B214" t="s">
        <v>4783</v>
      </c>
      <c r="C214">
        <v>0</v>
      </c>
      <c r="D214">
        <v>0</v>
      </c>
      <c r="E214" t="s">
        <v>4785</v>
      </c>
      <c r="F214" t="s">
        <v>4783</v>
      </c>
    </row>
    <row r="215" spans="1:6" x14ac:dyDescent="0.25">
      <c r="A215">
        <v>212</v>
      </c>
      <c r="B215" t="s">
        <v>4783</v>
      </c>
      <c r="C215">
        <v>0</v>
      </c>
      <c r="D215">
        <v>0</v>
      </c>
      <c r="E215" t="s">
        <v>4785</v>
      </c>
      <c r="F215" t="s">
        <v>4783</v>
      </c>
    </row>
    <row r="216" spans="1:6" x14ac:dyDescent="0.25">
      <c r="A216">
        <v>213</v>
      </c>
      <c r="B216" t="s">
        <v>4783</v>
      </c>
      <c r="C216">
        <v>0</v>
      </c>
      <c r="D216">
        <v>0</v>
      </c>
      <c r="E216" t="s">
        <v>4785</v>
      </c>
      <c r="F216" t="s">
        <v>4783</v>
      </c>
    </row>
    <row r="217" spans="1:6" x14ac:dyDescent="0.25">
      <c r="A217">
        <v>214</v>
      </c>
      <c r="B217" t="s">
        <v>4783</v>
      </c>
      <c r="C217">
        <v>0</v>
      </c>
      <c r="D217">
        <v>0</v>
      </c>
      <c r="E217" t="s">
        <v>4785</v>
      </c>
      <c r="F217" t="s">
        <v>4783</v>
      </c>
    </row>
    <row r="218" spans="1:6" x14ac:dyDescent="0.25">
      <c r="A218">
        <v>215</v>
      </c>
      <c r="B218" t="s">
        <v>4783</v>
      </c>
      <c r="C218">
        <v>0</v>
      </c>
      <c r="D218">
        <v>0</v>
      </c>
      <c r="E218" t="s">
        <v>4785</v>
      </c>
      <c r="F218" t="s">
        <v>4783</v>
      </c>
    </row>
    <row r="219" spans="1:6" x14ac:dyDescent="0.25">
      <c r="A219">
        <v>216</v>
      </c>
      <c r="B219" t="s">
        <v>4783</v>
      </c>
      <c r="C219">
        <v>0</v>
      </c>
      <c r="D219">
        <v>0</v>
      </c>
      <c r="E219" t="s">
        <v>4785</v>
      </c>
      <c r="F219" t="s">
        <v>4783</v>
      </c>
    </row>
    <row r="220" spans="1:6" x14ac:dyDescent="0.25">
      <c r="A220">
        <v>217</v>
      </c>
      <c r="B220" t="s">
        <v>4783</v>
      </c>
      <c r="C220">
        <v>0</v>
      </c>
      <c r="D220">
        <v>0</v>
      </c>
      <c r="E220" t="s">
        <v>4785</v>
      </c>
      <c r="F220" t="s">
        <v>4783</v>
      </c>
    </row>
    <row r="221" spans="1:6" x14ac:dyDescent="0.25">
      <c r="A221">
        <v>218</v>
      </c>
      <c r="B221" t="s">
        <v>4783</v>
      </c>
      <c r="C221">
        <v>0</v>
      </c>
      <c r="D221">
        <v>0</v>
      </c>
      <c r="E221" t="s">
        <v>4785</v>
      </c>
      <c r="F221" t="s">
        <v>4783</v>
      </c>
    </row>
    <row r="222" spans="1:6" x14ac:dyDescent="0.25">
      <c r="A222">
        <v>219</v>
      </c>
      <c r="B222" t="s">
        <v>4783</v>
      </c>
      <c r="C222">
        <v>0</v>
      </c>
      <c r="D222">
        <v>0</v>
      </c>
      <c r="E222" t="s">
        <v>4785</v>
      </c>
      <c r="F222" t="s">
        <v>4783</v>
      </c>
    </row>
    <row r="223" spans="1:6" x14ac:dyDescent="0.25">
      <c r="A223">
        <v>220</v>
      </c>
      <c r="B223" t="s">
        <v>4783</v>
      </c>
      <c r="C223">
        <v>0</v>
      </c>
      <c r="D223">
        <v>0</v>
      </c>
      <c r="E223" t="s">
        <v>4785</v>
      </c>
      <c r="F223" t="s">
        <v>4783</v>
      </c>
    </row>
    <row r="224" spans="1:6" x14ac:dyDescent="0.25">
      <c r="A224">
        <v>221</v>
      </c>
      <c r="B224" t="s">
        <v>4783</v>
      </c>
      <c r="C224">
        <v>0</v>
      </c>
      <c r="D224">
        <v>0</v>
      </c>
      <c r="E224" t="s">
        <v>4785</v>
      </c>
      <c r="F224" t="s">
        <v>4783</v>
      </c>
    </row>
    <row r="225" spans="1:6" x14ac:dyDescent="0.25">
      <c r="A225">
        <v>222</v>
      </c>
      <c r="B225" t="s">
        <v>4783</v>
      </c>
      <c r="C225">
        <v>0</v>
      </c>
      <c r="D225">
        <v>0</v>
      </c>
      <c r="E225" t="s">
        <v>4785</v>
      </c>
      <c r="F225" t="s">
        <v>4783</v>
      </c>
    </row>
    <row r="226" spans="1:6" x14ac:dyDescent="0.25">
      <c r="A226">
        <v>223</v>
      </c>
      <c r="B226" t="s">
        <v>4783</v>
      </c>
      <c r="C226">
        <v>0</v>
      </c>
      <c r="D226">
        <v>0</v>
      </c>
      <c r="E226" t="s">
        <v>4785</v>
      </c>
      <c r="F226" t="s">
        <v>4783</v>
      </c>
    </row>
    <row r="227" spans="1:6" x14ac:dyDescent="0.25">
      <c r="A227">
        <v>224</v>
      </c>
      <c r="B227" t="s">
        <v>4783</v>
      </c>
      <c r="C227">
        <v>0</v>
      </c>
      <c r="D227">
        <v>0</v>
      </c>
      <c r="E227" t="s">
        <v>4785</v>
      </c>
      <c r="F227" t="s">
        <v>4783</v>
      </c>
    </row>
    <row r="228" spans="1:6" x14ac:dyDescent="0.25">
      <c r="A228">
        <v>225</v>
      </c>
      <c r="B228" t="s">
        <v>4783</v>
      </c>
      <c r="C228">
        <v>0</v>
      </c>
      <c r="D228">
        <v>0</v>
      </c>
      <c r="E228" t="s">
        <v>4785</v>
      </c>
      <c r="F228" t="s">
        <v>4783</v>
      </c>
    </row>
    <row r="229" spans="1:6" x14ac:dyDescent="0.25">
      <c r="A229">
        <v>226</v>
      </c>
      <c r="B229" t="s">
        <v>4783</v>
      </c>
      <c r="C229">
        <v>0</v>
      </c>
      <c r="D229">
        <v>0</v>
      </c>
      <c r="E229" t="s">
        <v>4785</v>
      </c>
      <c r="F229" t="s">
        <v>4783</v>
      </c>
    </row>
    <row r="230" spans="1:6" x14ac:dyDescent="0.25">
      <c r="A230">
        <v>227</v>
      </c>
      <c r="B230" t="s">
        <v>4783</v>
      </c>
      <c r="C230">
        <v>0</v>
      </c>
      <c r="D230">
        <v>0</v>
      </c>
      <c r="E230" t="s">
        <v>4785</v>
      </c>
      <c r="F230" t="s">
        <v>4783</v>
      </c>
    </row>
    <row r="231" spans="1:6" x14ac:dyDescent="0.25">
      <c r="A231">
        <v>228</v>
      </c>
      <c r="B231" t="s">
        <v>4783</v>
      </c>
      <c r="C231">
        <v>0</v>
      </c>
      <c r="D231">
        <v>0</v>
      </c>
      <c r="E231" t="s">
        <v>4785</v>
      </c>
      <c r="F231" t="s">
        <v>4783</v>
      </c>
    </row>
    <row r="232" spans="1:6" x14ac:dyDescent="0.25">
      <c r="A232">
        <v>229</v>
      </c>
      <c r="B232" t="s">
        <v>4783</v>
      </c>
      <c r="C232">
        <v>0</v>
      </c>
      <c r="D232">
        <v>0</v>
      </c>
      <c r="E232" t="s">
        <v>4785</v>
      </c>
      <c r="F232" t="s">
        <v>4783</v>
      </c>
    </row>
    <row r="233" spans="1:6" x14ac:dyDescent="0.25">
      <c r="A233">
        <v>230</v>
      </c>
      <c r="B233" t="s">
        <v>4783</v>
      </c>
      <c r="C233">
        <v>0</v>
      </c>
      <c r="D233">
        <v>0</v>
      </c>
      <c r="E233" t="s">
        <v>4785</v>
      </c>
      <c r="F233" t="s">
        <v>4783</v>
      </c>
    </row>
    <row r="234" spans="1:6" x14ac:dyDescent="0.25">
      <c r="A234">
        <v>231</v>
      </c>
      <c r="B234" t="s">
        <v>4783</v>
      </c>
      <c r="C234">
        <v>0</v>
      </c>
      <c r="D234">
        <v>0</v>
      </c>
      <c r="E234" t="s">
        <v>4785</v>
      </c>
      <c r="F234" t="s">
        <v>4783</v>
      </c>
    </row>
    <row r="235" spans="1:6" x14ac:dyDescent="0.25">
      <c r="A235">
        <v>232</v>
      </c>
      <c r="B235" t="s">
        <v>4783</v>
      </c>
      <c r="C235">
        <v>0</v>
      </c>
      <c r="D235">
        <v>0</v>
      </c>
      <c r="E235" t="s">
        <v>4785</v>
      </c>
      <c r="F235" t="s">
        <v>4783</v>
      </c>
    </row>
    <row r="236" spans="1:6" x14ac:dyDescent="0.25">
      <c r="A236">
        <v>233</v>
      </c>
      <c r="B236" t="s">
        <v>4783</v>
      </c>
      <c r="C236">
        <v>0</v>
      </c>
      <c r="D236">
        <v>0</v>
      </c>
      <c r="E236" t="s">
        <v>4785</v>
      </c>
      <c r="F236" t="s">
        <v>4783</v>
      </c>
    </row>
    <row r="237" spans="1:6" x14ac:dyDescent="0.25">
      <c r="A237">
        <v>234</v>
      </c>
      <c r="B237" t="s">
        <v>4783</v>
      </c>
      <c r="C237">
        <v>0</v>
      </c>
      <c r="D237">
        <v>0</v>
      </c>
      <c r="E237" t="s">
        <v>4785</v>
      </c>
      <c r="F237" t="s">
        <v>4783</v>
      </c>
    </row>
    <row r="238" spans="1:6" x14ac:dyDescent="0.25">
      <c r="A238">
        <v>235</v>
      </c>
      <c r="B238" t="s">
        <v>4783</v>
      </c>
      <c r="C238">
        <v>0</v>
      </c>
      <c r="D238">
        <v>0</v>
      </c>
      <c r="E238" t="s">
        <v>4785</v>
      </c>
      <c r="F238" t="s">
        <v>4783</v>
      </c>
    </row>
    <row r="239" spans="1:6" x14ac:dyDescent="0.25">
      <c r="A239">
        <v>236</v>
      </c>
      <c r="B239" t="s">
        <v>4783</v>
      </c>
      <c r="C239">
        <v>0</v>
      </c>
      <c r="D239">
        <v>0</v>
      </c>
      <c r="E239" t="s">
        <v>4785</v>
      </c>
      <c r="F239" t="s">
        <v>4783</v>
      </c>
    </row>
    <row r="240" spans="1:6" x14ac:dyDescent="0.25">
      <c r="A240">
        <v>237</v>
      </c>
      <c r="B240" t="s">
        <v>4783</v>
      </c>
      <c r="C240">
        <v>0</v>
      </c>
      <c r="D240">
        <v>0</v>
      </c>
      <c r="E240" t="s">
        <v>4785</v>
      </c>
      <c r="F240" t="s">
        <v>4783</v>
      </c>
    </row>
    <row r="241" spans="1:6" x14ac:dyDescent="0.25">
      <c r="A241">
        <v>238</v>
      </c>
      <c r="B241" t="s">
        <v>4783</v>
      </c>
      <c r="C241">
        <v>0</v>
      </c>
      <c r="D241">
        <v>0</v>
      </c>
      <c r="E241" t="s">
        <v>4785</v>
      </c>
      <c r="F241" t="s">
        <v>4783</v>
      </c>
    </row>
    <row r="242" spans="1:6" x14ac:dyDescent="0.25">
      <c r="A242">
        <v>239</v>
      </c>
      <c r="B242" t="s">
        <v>4783</v>
      </c>
      <c r="C242">
        <v>0</v>
      </c>
      <c r="D242">
        <v>0</v>
      </c>
      <c r="E242" t="s">
        <v>4785</v>
      </c>
      <c r="F242" t="s">
        <v>4783</v>
      </c>
    </row>
    <row r="243" spans="1:6" x14ac:dyDescent="0.25">
      <c r="A243">
        <v>240</v>
      </c>
      <c r="B243" t="s">
        <v>4783</v>
      </c>
      <c r="C243">
        <v>0</v>
      </c>
      <c r="D243">
        <v>0</v>
      </c>
      <c r="E243" t="s">
        <v>4785</v>
      </c>
      <c r="F243" t="s">
        <v>4783</v>
      </c>
    </row>
    <row r="244" spans="1:6" x14ac:dyDescent="0.25">
      <c r="A244">
        <v>241</v>
      </c>
      <c r="B244" t="s">
        <v>4783</v>
      </c>
      <c r="C244">
        <v>0</v>
      </c>
      <c r="D244">
        <v>0</v>
      </c>
      <c r="E244" t="s">
        <v>4785</v>
      </c>
      <c r="F244" t="s">
        <v>4783</v>
      </c>
    </row>
    <row r="245" spans="1:6" x14ac:dyDescent="0.25">
      <c r="A245">
        <v>242</v>
      </c>
      <c r="B245" t="s">
        <v>4783</v>
      </c>
      <c r="C245">
        <v>0</v>
      </c>
      <c r="D245">
        <v>0</v>
      </c>
      <c r="E245" t="s">
        <v>4785</v>
      </c>
      <c r="F245" t="s">
        <v>4783</v>
      </c>
    </row>
    <row r="246" spans="1:6" x14ac:dyDescent="0.25">
      <c r="A246">
        <v>243</v>
      </c>
      <c r="B246" t="s">
        <v>4783</v>
      </c>
      <c r="C246">
        <v>0</v>
      </c>
      <c r="D246">
        <v>0</v>
      </c>
      <c r="E246" t="s">
        <v>4785</v>
      </c>
      <c r="F246" t="s">
        <v>4783</v>
      </c>
    </row>
    <row r="247" spans="1:6" x14ac:dyDescent="0.25">
      <c r="A247">
        <v>244</v>
      </c>
      <c r="B247" t="s">
        <v>4783</v>
      </c>
      <c r="C247">
        <v>0</v>
      </c>
      <c r="D247">
        <v>0</v>
      </c>
      <c r="E247" t="s">
        <v>4785</v>
      </c>
      <c r="F247" t="s">
        <v>4783</v>
      </c>
    </row>
    <row r="248" spans="1:6" x14ac:dyDescent="0.25">
      <c r="A248">
        <v>245</v>
      </c>
      <c r="B248" t="s">
        <v>4783</v>
      </c>
      <c r="C248">
        <v>0</v>
      </c>
      <c r="D248">
        <v>0</v>
      </c>
      <c r="E248" t="s">
        <v>4785</v>
      </c>
      <c r="F248" t="s">
        <v>4783</v>
      </c>
    </row>
    <row r="249" spans="1:6" x14ac:dyDescent="0.25">
      <c r="A249">
        <v>246</v>
      </c>
      <c r="B249" t="s">
        <v>4783</v>
      </c>
      <c r="C249">
        <v>0</v>
      </c>
      <c r="D249">
        <v>0</v>
      </c>
      <c r="E249" t="s">
        <v>4785</v>
      </c>
      <c r="F249" t="s">
        <v>4783</v>
      </c>
    </row>
    <row r="250" spans="1:6" x14ac:dyDescent="0.25">
      <c r="A250">
        <v>247</v>
      </c>
      <c r="B250" t="s">
        <v>4783</v>
      </c>
      <c r="C250">
        <v>0</v>
      </c>
      <c r="D250">
        <v>0</v>
      </c>
      <c r="E250" t="s">
        <v>4785</v>
      </c>
      <c r="F250" t="s">
        <v>4783</v>
      </c>
    </row>
    <row r="251" spans="1:6" x14ac:dyDescent="0.25">
      <c r="A251">
        <v>248</v>
      </c>
      <c r="B251" t="s">
        <v>4783</v>
      </c>
      <c r="C251">
        <v>0</v>
      </c>
      <c r="D251">
        <v>0</v>
      </c>
      <c r="E251" t="s">
        <v>4785</v>
      </c>
      <c r="F251" t="s">
        <v>4783</v>
      </c>
    </row>
    <row r="252" spans="1:6" x14ac:dyDescent="0.25">
      <c r="A252">
        <v>249</v>
      </c>
      <c r="B252" t="s">
        <v>4783</v>
      </c>
      <c r="C252">
        <v>0</v>
      </c>
      <c r="D252">
        <v>0</v>
      </c>
      <c r="E252" t="s">
        <v>4785</v>
      </c>
      <c r="F252" t="s">
        <v>4783</v>
      </c>
    </row>
    <row r="253" spans="1:6" x14ac:dyDescent="0.25">
      <c r="A253">
        <v>250</v>
      </c>
      <c r="B253" t="s">
        <v>4783</v>
      </c>
      <c r="C253">
        <v>0</v>
      </c>
      <c r="D253">
        <v>0</v>
      </c>
      <c r="E253" t="s">
        <v>4785</v>
      </c>
      <c r="F253" t="s">
        <v>4783</v>
      </c>
    </row>
    <row r="254" spans="1:6" x14ac:dyDescent="0.25">
      <c r="A254">
        <v>251</v>
      </c>
      <c r="B254" t="s">
        <v>4783</v>
      </c>
      <c r="C254">
        <v>0</v>
      </c>
      <c r="D254">
        <v>0</v>
      </c>
      <c r="E254" t="s">
        <v>4785</v>
      </c>
      <c r="F254" t="s">
        <v>4783</v>
      </c>
    </row>
    <row r="255" spans="1:6" x14ac:dyDescent="0.25">
      <c r="A255">
        <v>252</v>
      </c>
      <c r="B255" t="s">
        <v>4783</v>
      </c>
      <c r="C255">
        <v>0</v>
      </c>
      <c r="D255">
        <v>0</v>
      </c>
      <c r="E255" t="s">
        <v>4785</v>
      </c>
      <c r="F255" t="s">
        <v>4783</v>
      </c>
    </row>
    <row r="256" spans="1:6" x14ac:dyDescent="0.25">
      <c r="A256">
        <v>253</v>
      </c>
      <c r="B256" t="s">
        <v>4783</v>
      </c>
      <c r="C256">
        <v>0</v>
      </c>
      <c r="D256">
        <v>0</v>
      </c>
      <c r="E256" t="s">
        <v>4785</v>
      </c>
      <c r="F256" t="s">
        <v>4783</v>
      </c>
    </row>
    <row r="257" spans="1:6" x14ac:dyDescent="0.25">
      <c r="A257">
        <v>254</v>
      </c>
      <c r="B257" t="s">
        <v>4783</v>
      </c>
      <c r="C257">
        <v>0</v>
      </c>
      <c r="D257">
        <v>0</v>
      </c>
      <c r="E257" t="s">
        <v>4785</v>
      </c>
      <c r="F257" t="s">
        <v>4783</v>
      </c>
    </row>
    <row r="258" spans="1:6" x14ac:dyDescent="0.25">
      <c r="A258">
        <v>255</v>
      </c>
      <c r="B258" t="s">
        <v>4783</v>
      </c>
      <c r="C258">
        <v>0</v>
      </c>
      <c r="D258">
        <v>0</v>
      </c>
      <c r="E258" t="s">
        <v>4785</v>
      </c>
      <c r="F258" t="s">
        <v>4783</v>
      </c>
    </row>
    <row r="259" spans="1:6" x14ac:dyDescent="0.25">
      <c r="A259">
        <v>256</v>
      </c>
      <c r="B259" t="s">
        <v>4783</v>
      </c>
      <c r="C259">
        <v>0</v>
      </c>
      <c r="D259">
        <v>0</v>
      </c>
      <c r="E259" t="s">
        <v>4785</v>
      </c>
      <c r="F259" t="s">
        <v>4783</v>
      </c>
    </row>
    <row r="260" spans="1:6" x14ac:dyDescent="0.25">
      <c r="A260">
        <v>257</v>
      </c>
      <c r="B260" t="s">
        <v>4783</v>
      </c>
      <c r="C260">
        <v>0</v>
      </c>
      <c r="D260">
        <v>0</v>
      </c>
      <c r="E260" t="s">
        <v>4785</v>
      </c>
      <c r="F260" t="s">
        <v>4783</v>
      </c>
    </row>
    <row r="261" spans="1:6" x14ac:dyDescent="0.25">
      <c r="A261">
        <v>258</v>
      </c>
      <c r="B261" t="s">
        <v>4783</v>
      </c>
      <c r="C261">
        <v>0</v>
      </c>
      <c r="D261">
        <v>0</v>
      </c>
      <c r="E261" t="s">
        <v>4785</v>
      </c>
      <c r="F261" t="s">
        <v>4783</v>
      </c>
    </row>
    <row r="262" spans="1:6" x14ac:dyDescent="0.25">
      <c r="A262">
        <v>259</v>
      </c>
      <c r="B262" t="s">
        <v>4783</v>
      </c>
      <c r="C262">
        <v>0</v>
      </c>
      <c r="D262">
        <v>0</v>
      </c>
      <c r="E262" t="s">
        <v>4785</v>
      </c>
      <c r="F262" t="s">
        <v>4783</v>
      </c>
    </row>
    <row r="263" spans="1:6" x14ac:dyDescent="0.25">
      <c r="A263">
        <v>260</v>
      </c>
      <c r="B263" t="s">
        <v>4783</v>
      </c>
      <c r="C263">
        <v>0</v>
      </c>
      <c r="D263">
        <v>0</v>
      </c>
      <c r="E263" t="s">
        <v>4785</v>
      </c>
      <c r="F263" t="s">
        <v>4783</v>
      </c>
    </row>
    <row r="264" spans="1:6" x14ac:dyDescent="0.25">
      <c r="A264">
        <v>261</v>
      </c>
      <c r="B264" t="s">
        <v>4783</v>
      </c>
      <c r="C264">
        <v>0</v>
      </c>
      <c r="D264">
        <v>0</v>
      </c>
      <c r="E264" t="s">
        <v>4785</v>
      </c>
      <c r="F264" t="s">
        <v>4783</v>
      </c>
    </row>
    <row r="265" spans="1:6" x14ac:dyDescent="0.25">
      <c r="A265">
        <v>262</v>
      </c>
      <c r="B265" t="s">
        <v>4783</v>
      </c>
      <c r="C265">
        <v>0</v>
      </c>
      <c r="D265">
        <v>0</v>
      </c>
      <c r="E265" t="s">
        <v>4785</v>
      </c>
      <c r="F265" t="s">
        <v>4783</v>
      </c>
    </row>
    <row r="266" spans="1:6" x14ac:dyDescent="0.25">
      <c r="A266">
        <v>263</v>
      </c>
      <c r="B266" t="s">
        <v>4783</v>
      </c>
      <c r="C266">
        <v>0</v>
      </c>
      <c r="D266">
        <v>0</v>
      </c>
      <c r="E266" t="s">
        <v>4785</v>
      </c>
      <c r="F266" t="s">
        <v>4783</v>
      </c>
    </row>
    <row r="267" spans="1:6" x14ac:dyDescent="0.25">
      <c r="A267">
        <v>264</v>
      </c>
      <c r="B267" t="s">
        <v>4783</v>
      </c>
      <c r="C267">
        <v>0</v>
      </c>
      <c r="D267">
        <v>0</v>
      </c>
      <c r="E267" t="s">
        <v>4785</v>
      </c>
      <c r="F267" t="s">
        <v>4783</v>
      </c>
    </row>
    <row r="268" spans="1:6" x14ac:dyDescent="0.25">
      <c r="A268">
        <v>265</v>
      </c>
      <c r="B268" t="s">
        <v>4783</v>
      </c>
      <c r="C268">
        <v>0</v>
      </c>
      <c r="D268">
        <v>0</v>
      </c>
      <c r="E268" t="s">
        <v>4785</v>
      </c>
      <c r="F268" t="s">
        <v>4783</v>
      </c>
    </row>
    <row r="269" spans="1:6" x14ac:dyDescent="0.25">
      <c r="A269">
        <v>266</v>
      </c>
      <c r="B269" t="s">
        <v>4783</v>
      </c>
      <c r="C269">
        <v>0</v>
      </c>
      <c r="D269">
        <v>0</v>
      </c>
      <c r="E269" t="s">
        <v>4785</v>
      </c>
      <c r="F269" t="s">
        <v>4783</v>
      </c>
    </row>
    <row r="270" spans="1:6" x14ac:dyDescent="0.25">
      <c r="A270">
        <v>267</v>
      </c>
      <c r="B270" t="s">
        <v>4783</v>
      </c>
      <c r="C270">
        <v>0</v>
      </c>
      <c r="D270">
        <v>0</v>
      </c>
      <c r="E270" t="s">
        <v>4785</v>
      </c>
      <c r="F270" t="s">
        <v>4783</v>
      </c>
    </row>
    <row r="271" spans="1:6" x14ac:dyDescent="0.25">
      <c r="A271">
        <v>268</v>
      </c>
      <c r="B271" t="s">
        <v>4783</v>
      </c>
      <c r="C271">
        <v>0</v>
      </c>
      <c r="D271">
        <v>0</v>
      </c>
      <c r="E271" t="s">
        <v>4785</v>
      </c>
      <c r="F271" t="s">
        <v>4783</v>
      </c>
    </row>
    <row r="272" spans="1:6" x14ac:dyDescent="0.25">
      <c r="A272">
        <v>269</v>
      </c>
      <c r="B272" t="s">
        <v>4783</v>
      </c>
      <c r="C272">
        <v>0</v>
      </c>
      <c r="D272">
        <v>0</v>
      </c>
      <c r="E272" t="s">
        <v>4785</v>
      </c>
      <c r="F272" t="s">
        <v>4783</v>
      </c>
    </row>
    <row r="273" spans="1:6" x14ac:dyDescent="0.25">
      <c r="A273">
        <v>270</v>
      </c>
      <c r="B273" t="s">
        <v>4783</v>
      </c>
      <c r="C273">
        <v>0</v>
      </c>
      <c r="D273">
        <v>0</v>
      </c>
      <c r="E273" t="s">
        <v>4785</v>
      </c>
      <c r="F273" t="s">
        <v>4783</v>
      </c>
    </row>
    <row r="274" spans="1:6" x14ac:dyDescent="0.25">
      <c r="A274">
        <v>271</v>
      </c>
      <c r="B274" t="s">
        <v>4783</v>
      </c>
      <c r="C274">
        <v>0</v>
      </c>
      <c r="D274">
        <v>0</v>
      </c>
      <c r="E274" t="s">
        <v>4785</v>
      </c>
      <c r="F274" t="s">
        <v>4783</v>
      </c>
    </row>
    <row r="275" spans="1:6" x14ac:dyDescent="0.25">
      <c r="A275">
        <v>272</v>
      </c>
      <c r="B275" t="s">
        <v>4783</v>
      </c>
      <c r="C275">
        <v>0</v>
      </c>
      <c r="D275">
        <v>0</v>
      </c>
      <c r="E275" t="s">
        <v>4785</v>
      </c>
      <c r="F275" t="s">
        <v>4783</v>
      </c>
    </row>
    <row r="276" spans="1:6" x14ac:dyDescent="0.25">
      <c r="A276">
        <v>273</v>
      </c>
      <c r="B276" t="s">
        <v>4783</v>
      </c>
      <c r="C276">
        <v>0</v>
      </c>
      <c r="D276">
        <v>0</v>
      </c>
      <c r="E276" t="s">
        <v>4785</v>
      </c>
      <c r="F276" t="s">
        <v>4783</v>
      </c>
    </row>
    <row r="277" spans="1:6" x14ac:dyDescent="0.25">
      <c r="A277">
        <v>274</v>
      </c>
      <c r="B277" t="s">
        <v>4783</v>
      </c>
      <c r="C277">
        <v>0</v>
      </c>
      <c r="D277">
        <v>0</v>
      </c>
      <c r="E277" t="s">
        <v>4785</v>
      </c>
      <c r="F277" t="s">
        <v>4783</v>
      </c>
    </row>
    <row r="278" spans="1:6" x14ac:dyDescent="0.25">
      <c r="A278">
        <v>275</v>
      </c>
      <c r="B278" t="s">
        <v>4783</v>
      </c>
      <c r="C278">
        <v>0</v>
      </c>
      <c r="D278">
        <v>0</v>
      </c>
      <c r="E278" t="s">
        <v>4785</v>
      </c>
      <c r="F278" t="s">
        <v>4783</v>
      </c>
    </row>
    <row r="279" spans="1:6" x14ac:dyDescent="0.25">
      <c r="A279">
        <v>276</v>
      </c>
      <c r="B279" t="s">
        <v>4783</v>
      </c>
      <c r="C279">
        <v>0</v>
      </c>
      <c r="D279">
        <v>0</v>
      </c>
      <c r="E279" t="s">
        <v>4785</v>
      </c>
      <c r="F279" t="s">
        <v>4783</v>
      </c>
    </row>
    <row r="280" spans="1:6" x14ac:dyDescent="0.25">
      <c r="A280">
        <v>277</v>
      </c>
      <c r="B280" t="s">
        <v>4783</v>
      </c>
      <c r="C280">
        <v>0</v>
      </c>
      <c r="D280">
        <v>0</v>
      </c>
      <c r="E280" t="s">
        <v>4785</v>
      </c>
      <c r="F280" t="s">
        <v>4783</v>
      </c>
    </row>
    <row r="281" spans="1:6" x14ac:dyDescent="0.25">
      <c r="A281">
        <v>278</v>
      </c>
      <c r="B281" t="s">
        <v>4783</v>
      </c>
      <c r="C281">
        <v>0</v>
      </c>
      <c r="D281">
        <v>0</v>
      </c>
      <c r="E281" t="s">
        <v>4785</v>
      </c>
      <c r="F281" t="s">
        <v>4783</v>
      </c>
    </row>
    <row r="282" spans="1:6" x14ac:dyDescent="0.25">
      <c r="A282">
        <v>279</v>
      </c>
      <c r="B282" t="s">
        <v>4783</v>
      </c>
      <c r="C282">
        <v>0</v>
      </c>
      <c r="D282">
        <v>0</v>
      </c>
      <c r="E282" t="s">
        <v>4785</v>
      </c>
      <c r="F282" t="s">
        <v>4783</v>
      </c>
    </row>
    <row r="283" spans="1:6" x14ac:dyDescent="0.25">
      <c r="A283">
        <v>280</v>
      </c>
      <c r="B283" t="s">
        <v>4783</v>
      </c>
      <c r="C283">
        <v>0</v>
      </c>
      <c r="D283">
        <v>0</v>
      </c>
      <c r="E283" t="s">
        <v>4785</v>
      </c>
      <c r="F283" t="s">
        <v>4783</v>
      </c>
    </row>
    <row r="284" spans="1:6" x14ac:dyDescent="0.25">
      <c r="A284">
        <v>281</v>
      </c>
      <c r="B284" t="s">
        <v>4783</v>
      </c>
      <c r="C284">
        <v>0</v>
      </c>
      <c r="D284">
        <v>0</v>
      </c>
      <c r="E284" t="s">
        <v>4785</v>
      </c>
      <c r="F284" t="s">
        <v>4783</v>
      </c>
    </row>
    <row r="285" spans="1:6" x14ac:dyDescent="0.25">
      <c r="A285">
        <v>282</v>
      </c>
      <c r="B285" t="s">
        <v>4783</v>
      </c>
      <c r="C285">
        <v>0</v>
      </c>
      <c r="D285">
        <v>0</v>
      </c>
      <c r="E285" t="s">
        <v>4785</v>
      </c>
      <c r="F285" t="s">
        <v>4783</v>
      </c>
    </row>
    <row r="286" spans="1:6" x14ac:dyDescent="0.25">
      <c r="A286">
        <v>283</v>
      </c>
      <c r="B286" t="s">
        <v>4783</v>
      </c>
      <c r="C286">
        <v>0</v>
      </c>
      <c r="D286">
        <v>0</v>
      </c>
      <c r="E286" t="s">
        <v>4785</v>
      </c>
      <c r="F286" t="s">
        <v>4783</v>
      </c>
    </row>
    <row r="287" spans="1:6" x14ac:dyDescent="0.25">
      <c r="A287">
        <v>284</v>
      </c>
      <c r="B287" t="s">
        <v>4783</v>
      </c>
      <c r="C287">
        <v>0</v>
      </c>
      <c r="D287">
        <v>0</v>
      </c>
      <c r="E287" t="s">
        <v>4785</v>
      </c>
      <c r="F287" t="s">
        <v>4783</v>
      </c>
    </row>
    <row r="288" spans="1:6" x14ac:dyDescent="0.25">
      <c r="A288">
        <v>285</v>
      </c>
      <c r="B288" t="s">
        <v>4783</v>
      </c>
      <c r="C288">
        <v>0</v>
      </c>
      <c r="D288">
        <v>0</v>
      </c>
      <c r="E288" t="s">
        <v>4785</v>
      </c>
      <c r="F288" t="s">
        <v>4783</v>
      </c>
    </row>
    <row r="289" spans="1:6" x14ac:dyDescent="0.25">
      <c r="A289">
        <v>286</v>
      </c>
      <c r="B289" t="s">
        <v>4783</v>
      </c>
      <c r="C289">
        <v>0</v>
      </c>
      <c r="D289">
        <v>0</v>
      </c>
      <c r="E289" t="s">
        <v>4785</v>
      </c>
      <c r="F289" t="s">
        <v>4783</v>
      </c>
    </row>
    <row r="290" spans="1:6" x14ac:dyDescent="0.25">
      <c r="A290">
        <v>287</v>
      </c>
      <c r="B290" t="s">
        <v>4783</v>
      </c>
      <c r="C290">
        <v>0</v>
      </c>
      <c r="D290">
        <v>0</v>
      </c>
      <c r="E290" t="s">
        <v>4785</v>
      </c>
      <c r="F290" t="s">
        <v>4783</v>
      </c>
    </row>
    <row r="291" spans="1:6" x14ac:dyDescent="0.25">
      <c r="A291">
        <v>288</v>
      </c>
      <c r="B291" t="s">
        <v>4783</v>
      </c>
      <c r="C291">
        <v>0</v>
      </c>
      <c r="D291">
        <v>0</v>
      </c>
      <c r="E291" t="s">
        <v>4785</v>
      </c>
      <c r="F291" t="s">
        <v>4783</v>
      </c>
    </row>
    <row r="292" spans="1:6" x14ac:dyDescent="0.25">
      <c r="A292">
        <v>289</v>
      </c>
      <c r="B292" t="s">
        <v>4783</v>
      </c>
      <c r="C292">
        <v>0</v>
      </c>
      <c r="D292">
        <v>0</v>
      </c>
      <c r="E292" t="s">
        <v>4785</v>
      </c>
      <c r="F292" t="s">
        <v>4783</v>
      </c>
    </row>
    <row r="293" spans="1:6" x14ac:dyDescent="0.25">
      <c r="A293">
        <v>290</v>
      </c>
      <c r="B293" t="s">
        <v>4783</v>
      </c>
      <c r="C293">
        <v>0</v>
      </c>
      <c r="D293">
        <v>0</v>
      </c>
      <c r="E293" t="s">
        <v>4785</v>
      </c>
      <c r="F293" t="s">
        <v>4783</v>
      </c>
    </row>
    <row r="294" spans="1:6" x14ac:dyDescent="0.25">
      <c r="A294">
        <v>291</v>
      </c>
      <c r="B294" t="s">
        <v>4783</v>
      </c>
      <c r="C294">
        <v>0</v>
      </c>
      <c r="D294">
        <v>0</v>
      </c>
      <c r="E294" t="s">
        <v>4785</v>
      </c>
      <c r="F294" t="s">
        <v>4783</v>
      </c>
    </row>
    <row r="295" spans="1:6" x14ac:dyDescent="0.25">
      <c r="A295">
        <v>292</v>
      </c>
      <c r="B295" t="s">
        <v>4783</v>
      </c>
      <c r="C295">
        <v>0</v>
      </c>
      <c r="D295">
        <v>0</v>
      </c>
      <c r="E295" t="s">
        <v>4785</v>
      </c>
      <c r="F295" t="s">
        <v>4783</v>
      </c>
    </row>
    <row r="296" spans="1:6" x14ac:dyDescent="0.25">
      <c r="A296">
        <v>293</v>
      </c>
      <c r="B296" t="s">
        <v>4783</v>
      </c>
      <c r="C296">
        <v>0</v>
      </c>
      <c r="D296">
        <v>0</v>
      </c>
      <c r="E296" t="s">
        <v>4785</v>
      </c>
      <c r="F296" t="s">
        <v>4783</v>
      </c>
    </row>
    <row r="297" spans="1:6" x14ac:dyDescent="0.25">
      <c r="A297">
        <v>294</v>
      </c>
      <c r="B297" t="s">
        <v>4783</v>
      </c>
      <c r="C297">
        <v>0</v>
      </c>
      <c r="D297">
        <v>0</v>
      </c>
      <c r="E297" t="s">
        <v>4785</v>
      </c>
      <c r="F297" t="s">
        <v>4783</v>
      </c>
    </row>
    <row r="298" spans="1:6" x14ac:dyDescent="0.25">
      <c r="A298">
        <v>295</v>
      </c>
      <c r="B298" t="s">
        <v>4783</v>
      </c>
      <c r="C298">
        <v>0</v>
      </c>
      <c r="D298">
        <v>0</v>
      </c>
      <c r="E298" t="s">
        <v>4785</v>
      </c>
      <c r="F298" t="s">
        <v>4783</v>
      </c>
    </row>
    <row r="299" spans="1:6" x14ac:dyDescent="0.25">
      <c r="A299">
        <v>296</v>
      </c>
      <c r="B299" t="s">
        <v>4783</v>
      </c>
      <c r="C299">
        <v>0</v>
      </c>
      <c r="D299">
        <v>0</v>
      </c>
      <c r="E299" t="s">
        <v>4785</v>
      </c>
      <c r="F299" t="s">
        <v>4783</v>
      </c>
    </row>
    <row r="300" spans="1:6" x14ac:dyDescent="0.25">
      <c r="A300">
        <v>297</v>
      </c>
      <c r="B300" t="s">
        <v>4783</v>
      </c>
      <c r="C300">
        <v>0</v>
      </c>
      <c r="D300">
        <v>0</v>
      </c>
      <c r="E300" t="s">
        <v>4785</v>
      </c>
      <c r="F300" t="s">
        <v>4783</v>
      </c>
    </row>
    <row r="301" spans="1:6" x14ac:dyDescent="0.25">
      <c r="A301">
        <v>298</v>
      </c>
      <c r="B301" t="s">
        <v>4783</v>
      </c>
      <c r="C301">
        <v>0</v>
      </c>
      <c r="D301">
        <v>0</v>
      </c>
      <c r="E301" t="s">
        <v>4785</v>
      </c>
      <c r="F301" t="s">
        <v>4783</v>
      </c>
    </row>
    <row r="302" spans="1:6" x14ac:dyDescent="0.25">
      <c r="A302">
        <v>299</v>
      </c>
      <c r="B302" t="s">
        <v>4783</v>
      </c>
      <c r="C302">
        <v>0</v>
      </c>
      <c r="D302">
        <v>0</v>
      </c>
      <c r="E302" t="s">
        <v>4785</v>
      </c>
      <c r="F302" t="s">
        <v>4783</v>
      </c>
    </row>
    <row r="303" spans="1:6" x14ac:dyDescent="0.25">
      <c r="A303">
        <v>300</v>
      </c>
      <c r="B303" t="s">
        <v>4783</v>
      </c>
      <c r="C303">
        <v>0</v>
      </c>
      <c r="D303">
        <v>0</v>
      </c>
      <c r="E303" t="s">
        <v>4785</v>
      </c>
      <c r="F303" t="s">
        <v>4783</v>
      </c>
    </row>
    <row r="304" spans="1:6" x14ac:dyDescent="0.25">
      <c r="A304">
        <v>301</v>
      </c>
      <c r="B304" t="s">
        <v>4783</v>
      </c>
      <c r="C304">
        <v>0</v>
      </c>
      <c r="D304">
        <v>0</v>
      </c>
      <c r="E304" t="s">
        <v>4785</v>
      </c>
      <c r="F304" t="s">
        <v>4783</v>
      </c>
    </row>
    <row r="305" spans="1:6" x14ac:dyDescent="0.25">
      <c r="A305">
        <v>302</v>
      </c>
      <c r="B305" t="s">
        <v>4783</v>
      </c>
      <c r="C305">
        <v>0</v>
      </c>
      <c r="D305">
        <v>0</v>
      </c>
      <c r="E305" t="s">
        <v>4785</v>
      </c>
      <c r="F305" t="s">
        <v>4783</v>
      </c>
    </row>
    <row r="306" spans="1:6" x14ac:dyDescent="0.25">
      <c r="A306">
        <v>303</v>
      </c>
      <c r="B306" t="s">
        <v>4783</v>
      </c>
      <c r="C306">
        <v>0</v>
      </c>
      <c r="D306">
        <v>0</v>
      </c>
      <c r="E306" t="s">
        <v>4785</v>
      </c>
      <c r="F306" t="s">
        <v>4783</v>
      </c>
    </row>
    <row r="307" spans="1:6" x14ac:dyDescent="0.25">
      <c r="A307">
        <v>304</v>
      </c>
      <c r="B307" t="s">
        <v>4783</v>
      </c>
      <c r="C307">
        <v>0</v>
      </c>
      <c r="D307">
        <v>0</v>
      </c>
      <c r="E307" t="s">
        <v>4785</v>
      </c>
      <c r="F307" t="s">
        <v>4783</v>
      </c>
    </row>
    <row r="308" spans="1:6" x14ac:dyDescent="0.25">
      <c r="A308">
        <v>305</v>
      </c>
      <c r="B308" t="s">
        <v>4783</v>
      </c>
      <c r="C308">
        <v>0</v>
      </c>
      <c r="D308">
        <v>0</v>
      </c>
      <c r="E308" t="s">
        <v>4785</v>
      </c>
      <c r="F308" t="s">
        <v>4783</v>
      </c>
    </row>
    <row r="309" spans="1:6" x14ac:dyDescent="0.25">
      <c r="A309">
        <v>306</v>
      </c>
      <c r="B309" t="s">
        <v>4783</v>
      </c>
      <c r="C309">
        <v>0</v>
      </c>
      <c r="D309">
        <v>0</v>
      </c>
      <c r="E309" t="s">
        <v>4785</v>
      </c>
      <c r="F309" t="s">
        <v>4783</v>
      </c>
    </row>
    <row r="310" spans="1:6" x14ac:dyDescent="0.25">
      <c r="A310">
        <v>307</v>
      </c>
      <c r="B310" t="s">
        <v>4783</v>
      </c>
      <c r="C310">
        <v>0</v>
      </c>
      <c r="D310">
        <v>0</v>
      </c>
      <c r="E310" t="s">
        <v>4785</v>
      </c>
      <c r="F310" t="s">
        <v>4783</v>
      </c>
    </row>
    <row r="311" spans="1:6" x14ac:dyDescent="0.25">
      <c r="A311">
        <v>308</v>
      </c>
      <c r="B311" t="s">
        <v>4783</v>
      </c>
      <c r="C311">
        <v>0</v>
      </c>
      <c r="D311">
        <v>0</v>
      </c>
      <c r="E311" t="s">
        <v>4785</v>
      </c>
      <c r="F311" t="s">
        <v>4783</v>
      </c>
    </row>
    <row r="312" spans="1:6" x14ac:dyDescent="0.25">
      <c r="A312">
        <v>309</v>
      </c>
      <c r="B312" t="s">
        <v>4783</v>
      </c>
      <c r="C312">
        <v>0</v>
      </c>
      <c r="D312">
        <v>0</v>
      </c>
      <c r="E312" t="s">
        <v>4785</v>
      </c>
      <c r="F312" t="s">
        <v>4783</v>
      </c>
    </row>
    <row r="313" spans="1:6" x14ac:dyDescent="0.25">
      <c r="A313">
        <v>310</v>
      </c>
      <c r="B313" t="s">
        <v>4783</v>
      </c>
      <c r="C313">
        <v>0</v>
      </c>
      <c r="D313">
        <v>0</v>
      </c>
      <c r="E313" t="s">
        <v>4785</v>
      </c>
      <c r="F313" t="s">
        <v>4783</v>
      </c>
    </row>
    <row r="314" spans="1:6" x14ac:dyDescent="0.25">
      <c r="A314">
        <v>311</v>
      </c>
      <c r="B314" t="s">
        <v>4783</v>
      </c>
      <c r="C314">
        <v>0</v>
      </c>
      <c r="D314">
        <v>0</v>
      </c>
      <c r="E314" t="s">
        <v>4785</v>
      </c>
      <c r="F314" t="s">
        <v>4783</v>
      </c>
    </row>
    <row r="315" spans="1:6" x14ac:dyDescent="0.25">
      <c r="A315">
        <v>312</v>
      </c>
      <c r="B315" t="s">
        <v>4783</v>
      </c>
      <c r="C315">
        <v>0</v>
      </c>
      <c r="D315">
        <v>0</v>
      </c>
      <c r="E315" t="s">
        <v>4785</v>
      </c>
      <c r="F315" t="s">
        <v>4783</v>
      </c>
    </row>
    <row r="316" spans="1:6" x14ac:dyDescent="0.25">
      <c r="A316">
        <v>313</v>
      </c>
      <c r="B316" t="s">
        <v>4783</v>
      </c>
      <c r="C316">
        <v>0</v>
      </c>
      <c r="D316">
        <v>0</v>
      </c>
      <c r="E316" t="s">
        <v>4785</v>
      </c>
      <c r="F316" t="s">
        <v>4783</v>
      </c>
    </row>
    <row r="317" spans="1:6" x14ac:dyDescent="0.25">
      <c r="A317">
        <v>314</v>
      </c>
      <c r="B317" t="s">
        <v>4783</v>
      </c>
      <c r="C317">
        <v>0</v>
      </c>
      <c r="D317">
        <v>0</v>
      </c>
      <c r="E317" t="s">
        <v>4785</v>
      </c>
      <c r="F317" t="s">
        <v>4783</v>
      </c>
    </row>
    <row r="318" spans="1:6" x14ac:dyDescent="0.25">
      <c r="A318">
        <v>315</v>
      </c>
      <c r="B318" t="s">
        <v>4783</v>
      </c>
      <c r="C318">
        <v>0</v>
      </c>
      <c r="D318">
        <v>0</v>
      </c>
      <c r="E318" t="s">
        <v>4785</v>
      </c>
      <c r="F318" t="s">
        <v>4783</v>
      </c>
    </row>
    <row r="319" spans="1:6" x14ac:dyDescent="0.25">
      <c r="A319">
        <v>316</v>
      </c>
      <c r="B319" t="s">
        <v>4783</v>
      </c>
      <c r="C319">
        <v>0</v>
      </c>
      <c r="D319">
        <v>0</v>
      </c>
      <c r="E319" t="s">
        <v>4785</v>
      </c>
      <c r="F319" t="s">
        <v>4783</v>
      </c>
    </row>
    <row r="320" spans="1:6" x14ac:dyDescent="0.25">
      <c r="A320">
        <v>317</v>
      </c>
      <c r="B320" t="s">
        <v>4783</v>
      </c>
      <c r="C320">
        <v>0</v>
      </c>
      <c r="D320">
        <v>0</v>
      </c>
      <c r="E320" t="s">
        <v>4785</v>
      </c>
      <c r="F320" t="s">
        <v>4783</v>
      </c>
    </row>
    <row r="321" spans="1:6" x14ac:dyDescent="0.25">
      <c r="A321">
        <v>318</v>
      </c>
      <c r="B321" t="s">
        <v>4783</v>
      </c>
      <c r="C321">
        <v>0</v>
      </c>
      <c r="D321">
        <v>0</v>
      </c>
      <c r="E321" t="s">
        <v>4785</v>
      </c>
      <c r="F321" t="s">
        <v>4783</v>
      </c>
    </row>
    <row r="322" spans="1:6" x14ac:dyDescent="0.25">
      <c r="A322">
        <v>319</v>
      </c>
      <c r="B322" t="s">
        <v>4783</v>
      </c>
      <c r="C322">
        <v>0</v>
      </c>
      <c r="D322">
        <v>0</v>
      </c>
      <c r="E322" t="s">
        <v>4785</v>
      </c>
      <c r="F322" t="s">
        <v>4783</v>
      </c>
    </row>
    <row r="323" spans="1:6" x14ac:dyDescent="0.25">
      <c r="A323">
        <v>320</v>
      </c>
      <c r="B323" t="s">
        <v>4783</v>
      </c>
      <c r="C323">
        <v>0</v>
      </c>
      <c r="D323">
        <v>0</v>
      </c>
      <c r="E323" t="s">
        <v>4785</v>
      </c>
      <c r="F323" t="s">
        <v>4783</v>
      </c>
    </row>
    <row r="324" spans="1:6" x14ac:dyDescent="0.25">
      <c r="A324">
        <v>321</v>
      </c>
      <c r="B324" t="s">
        <v>4783</v>
      </c>
      <c r="C324">
        <v>0</v>
      </c>
      <c r="D324">
        <v>0</v>
      </c>
      <c r="E324" t="s">
        <v>4785</v>
      </c>
      <c r="F324" t="s">
        <v>4783</v>
      </c>
    </row>
    <row r="325" spans="1:6" x14ac:dyDescent="0.25">
      <c r="A325">
        <v>322</v>
      </c>
      <c r="B325" t="s">
        <v>4783</v>
      </c>
      <c r="C325">
        <v>0</v>
      </c>
      <c r="D325">
        <v>0</v>
      </c>
      <c r="E325" t="s">
        <v>4785</v>
      </c>
      <c r="F325" t="s">
        <v>4783</v>
      </c>
    </row>
    <row r="326" spans="1:6" x14ac:dyDescent="0.25">
      <c r="A326">
        <v>323</v>
      </c>
      <c r="B326" t="s">
        <v>4783</v>
      </c>
      <c r="C326">
        <v>0</v>
      </c>
      <c r="D326">
        <v>0</v>
      </c>
      <c r="E326" t="s">
        <v>4785</v>
      </c>
      <c r="F326" t="s">
        <v>4783</v>
      </c>
    </row>
    <row r="327" spans="1:6" x14ac:dyDescent="0.25">
      <c r="A327">
        <v>324</v>
      </c>
      <c r="B327" t="s">
        <v>4783</v>
      </c>
      <c r="C327">
        <v>0</v>
      </c>
      <c r="D327">
        <v>0</v>
      </c>
      <c r="E327" t="s">
        <v>4785</v>
      </c>
      <c r="F327" t="s">
        <v>4783</v>
      </c>
    </row>
    <row r="328" spans="1:6" x14ac:dyDescent="0.25">
      <c r="A328">
        <v>325</v>
      </c>
      <c r="B328" t="s">
        <v>4783</v>
      </c>
      <c r="C328">
        <v>0</v>
      </c>
      <c r="D328">
        <v>0</v>
      </c>
      <c r="E328" t="s">
        <v>4785</v>
      </c>
      <c r="F328" t="s">
        <v>4783</v>
      </c>
    </row>
    <row r="329" spans="1:6" x14ac:dyDescent="0.25">
      <c r="A329">
        <v>326</v>
      </c>
      <c r="B329" t="s">
        <v>4783</v>
      </c>
      <c r="C329">
        <v>0</v>
      </c>
      <c r="D329">
        <v>0</v>
      </c>
      <c r="E329" t="s">
        <v>4785</v>
      </c>
      <c r="F329" t="s">
        <v>4783</v>
      </c>
    </row>
    <row r="330" spans="1:6" x14ac:dyDescent="0.25">
      <c r="A330">
        <v>327</v>
      </c>
      <c r="B330" t="s">
        <v>4783</v>
      </c>
      <c r="C330">
        <v>0</v>
      </c>
      <c r="D330">
        <v>0</v>
      </c>
      <c r="E330" t="s">
        <v>4785</v>
      </c>
      <c r="F330" t="s">
        <v>4783</v>
      </c>
    </row>
    <row r="331" spans="1:6" x14ac:dyDescent="0.25">
      <c r="A331">
        <v>328</v>
      </c>
      <c r="B331" t="s">
        <v>4783</v>
      </c>
      <c r="C331">
        <v>0</v>
      </c>
      <c r="D331">
        <v>0</v>
      </c>
      <c r="E331" t="s">
        <v>4785</v>
      </c>
      <c r="F331" t="s">
        <v>4783</v>
      </c>
    </row>
    <row r="332" spans="1:6" x14ac:dyDescent="0.25">
      <c r="A332">
        <v>329</v>
      </c>
      <c r="B332" t="s">
        <v>4783</v>
      </c>
      <c r="C332">
        <v>0</v>
      </c>
      <c r="D332">
        <v>0</v>
      </c>
      <c r="E332" t="s">
        <v>4785</v>
      </c>
      <c r="F332" t="s">
        <v>4783</v>
      </c>
    </row>
    <row r="333" spans="1:6" x14ac:dyDescent="0.25">
      <c r="A333">
        <v>330</v>
      </c>
      <c r="B333" t="s">
        <v>4783</v>
      </c>
      <c r="C333">
        <v>0</v>
      </c>
      <c r="D333">
        <v>0</v>
      </c>
      <c r="E333" t="s">
        <v>4785</v>
      </c>
      <c r="F333" t="s">
        <v>4783</v>
      </c>
    </row>
    <row r="334" spans="1:6" x14ac:dyDescent="0.25">
      <c r="A334">
        <v>331</v>
      </c>
      <c r="B334" t="s">
        <v>4783</v>
      </c>
      <c r="C334">
        <v>0</v>
      </c>
      <c r="D334">
        <v>0</v>
      </c>
      <c r="E334" t="s">
        <v>4785</v>
      </c>
      <c r="F334" t="s">
        <v>4783</v>
      </c>
    </row>
    <row r="335" spans="1:6" x14ac:dyDescent="0.25">
      <c r="A335">
        <v>332</v>
      </c>
      <c r="B335" t="s">
        <v>4783</v>
      </c>
      <c r="C335">
        <v>0</v>
      </c>
      <c r="D335">
        <v>0</v>
      </c>
      <c r="E335" t="s">
        <v>4785</v>
      </c>
      <c r="F335" t="s">
        <v>4783</v>
      </c>
    </row>
    <row r="336" spans="1:6" x14ac:dyDescent="0.25">
      <c r="A336">
        <v>333</v>
      </c>
      <c r="B336" t="s">
        <v>4783</v>
      </c>
      <c r="C336">
        <v>0</v>
      </c>
      <c r="D336">
        <v>0</v>
      </c>
      <c r="E336" t="s">
        <v>4785</v>
      </c>
      <c r="F336" t="s">
        <v>4783</v>
      </c>
    </row>
    <row r="337" spans="1:6" x14ac:dyDescent="0.25">
      <c r="A337">
        <v>334</v>
      </c>
      <c r="B337" t="s">
        <v>4783</v>
      </c>
      <c r="C337">
        <v>0</v>
      </c>
      <c r="D337">
        <v>0</v>
      </c>
      <c r="E337" t="s">
        <v>4785</v>
      </c>
      <c r="F337" t="s">
        <v>4783</v>
      </c>
    </row>
    <row r="338" spans="1:6" x14ac:dyDescent="0.25">
      <c r="A338">
        <v>335</v>
      </c>
      <c r="B338" t="s">
        <v>4783</v>
      </c>
      <c r="C338">
        <v>0</v>
      </c>
      <c r="D338">
        <v>0</v>
      </c>
      <c r="E338" t="s">
        <v>4785</v>
      </c>
      <c r="F338" t="s">
        <v>4783</v>
      </c>
    </row>
    <row r="339" spans="1:6" x14ac:dyDescent="0.25">
      <c r="A339">
        <v>336</v>
      </c>
      <c r="B339" t="s">
        <v>4783</v>
      </c>
      <c r="C339">
        <v>0</v>
      </c>
      <c r="D339">
        <v>0</v>
      </c>
      <c r="E339" t="s">
        <v>4785</v>
      </c>
      <c r="F339" t="s">
        <v>4783</v>
      </c>
    </row>
    <row r="340" spans="1:6" x14ac:dyDescent="0.25">
      <c r="A340">
        <v>337</v>
      </c>
      <c r="B340" t="s">
        <v>4783</v>
      </c>
      <c r="C340">
        <v>0</v>
      </c>
      <c r="D340">
        <v>0</v>
      </c>
      <c r="E340" t="s">
        <v>4785</v>
      </c>
      <c r="F340" t="s">
        <v>4783</v>
      </c>
    </row>
    <row r="341" spans="1:6" x14ac:dyDescent="0.25">
      <c r="A341">
        <v>338</v>
      </c>
      <c r="B341" t="s">
        <v>4783</v>
      </c>
      <c r="C341">
        <v>0</v>
      </c>
      <c r="D341">
        <v>0</v>
      </c>
      <c r="E341" t="s">
        <v>4785</v>
      </c>
      <c r="F341" t="s">
        <v>4783</v>
      </c>
    </row>
    <row r="342" spans="1:6" x14ac:dyDescent="0.25">
      <c r="A342">
        <v>339</v>
      </c>
      <c r="B342" t="s">
        <v>4783</v>
      </c>
      <c r="C342">
        <v>0</v>
      </c>
      <c r="D342">
        <v>0</v>
      </c>
      <c r="E342" t="s">
        <v>4785</v>
      </c>
      <c r="F342" t="s">
        <v>4783</v>
      </c>
    </row>
    <row r="343" spans="1:6" x14ac:dyDescent="0.25">
      <c r="A343">
        <v>340</v>
      </c>
      <c r="B343" t="s">
        <v>4783</v>
      </c>
      <c r="C343">
        <v>0</v>
      </c>
      <c r="D343">
        <v>0</v>
      </c>
      <c r="E343" t="s">
        <v>4785</v>
      </c>
      <c r="F343" t="s">
        <v>4783</v>
      </c>
    </row>
    <row r="344" spans="1:6" x14ac:dyDescent="0.25">
      <c r="A344">
        <v>341</v>
      </c>
      <c r="B344" t="s">
        <v>4783</v>
      </c>
      <c r="C344">
        <v>0</v>
      </c>
      <c r="D344">
        <v>0</v>
      </c>
      <c r="E344" t="s">
        <v>4785</v>
      </c>
      <c r="F344" t="s">
        <v>4783</v>
      </c>
    </row>
    <row r="345" spans="1:6" x14ac:dyDescent="0.25">
      <c r="A345">
        <v>342</v>
      </c>
      <c r="B345" t="s">
        <v>4783</v>
      </c>
      <c r="C345">
        <v>0</v>
      </c>
      <c r="D345">
        <v>0</v>
      </c>
      <c r="E345" t="s">
        <v>4785</v>
      </c>
      <c r="F345" t="s">
        <v>4783</v>
      </c>
    </row>
    <row r="346" spans="1:6" x14ac:dyDescent="0.25">
      <c r="A346">
        <v>343</v>
      </c>
      <c r="B346" t="s">
        <v>4783</v>
      </c>
      <c r="C346">
        <v>0</v>
      </c>
      <c r="D346">
        <v>0</v>
      </c>
      <c r="E346" t="s">
        <v>4785</v>
      </c>
      <c r="F346" t="s">
        <v>4783</v>
      </c>
    </row>
    <row r="347" spans="1:6" x14ac:dyDescent="0.25">
      <c r="A347">
        <v>344</v>
      </c>
      <c r="B347" t="s">
        <v>4783</v>
      </c>
      <c r="C347">
        <v>0</v>
      </c>
      <c r="D347">
        <v>0</v>
      </c>
      <c r="E347" t="s">
        <v>4785</v>
      </c>
      <c r="F347" t="s">
        <v>4783</v>
      </c>
    </row>
    <row r="348" spans="1:6" x14ac:dyDescent="0.25">
      <c r="A348">
        <v>345</v>
      </c>
      <c r="B348" t="s">
        <v>4783</v>
      </c>
      <c r="C348">
        <v>0</v>
      </c>
      <c r="D348">
        <v>0</v>
      </c>
      <c r="E348" t="s">
        <v>4785</v>
      </c>
      <c r="F348" t="s">
        <v>4783</v>
      </c>
    </row>
    <row r="349" spans="1:6" x14ac:dyDescent="0.25">
      <c r="A349">
        <v>346</v>
      </c>
      <c r="B349" t="s">
        <v>4783</v>
      </c>
      <c r="C349">
        <v>0</v>
      </c>
      <c r="D349">
        <v>0</v>
      </c>
      <c r="E349" t="s">
        <v>4785</v>
      </c>
      <c r="F349" t="s">
        <v>4783</v>
      </c>
    </row>
    <row r="350" spans="1:6" x14ac:dyDescent="0.25">
      <c r="A350">
        <v>347</v>
      </c>
      <c r="B350" t="s">
        <v>4783</v>
      </c>
      <c r="C350">
        <v>0</v>
      </c>
      <c r="D350">
        <v>0</v>
      </c>
      <c r="E350" t="s">
        <v>4785</v>
      </c>
      <c r="F350" t="s">
        <v>4783</v>
      </c>
    </row>
    <row r="351" spans="1:6" x14ac:dyDescent="0.25">
      <c r="A351">
        <v>348</v>
      </c>
      <c r="B351" t="s">
        <v>4783</v>
      </c>
      <c r="C351">
        <v>0</v>
      </c>
      <c r="D351">
        <v>0</v>
      </c>
      <c r="E351" t="s">
        <v>4785</v>
      </c>
      <c r="F351" t="s">
        <v>4783</v>
      </c>
    </row>
    <row r="352" spans="1:6" x14ac:dyDescent="0.25">
      <c r="A352">
        <v>349</v>
      </c>
      <c r="B352" t="s">
        <v>4783</v>
      </c>
      <c r="C352">
        <v>0</v>
      </c>
      <c r="D352">
        <v>0</v>
      </c>
      <c r="E352" t="s">
        <v>4785</v>
      </c>
      <c r="F352" t="s">
        <v>4783</v>
      </c>
    </row>
    <row r="353" spans="1:6" x14ac:dyDescent="0.25">
      <c r="A353">
        <v>350</v>
      </c>
      <c r="B353" t="s">
        <v>4783</v>
      </c>
      <c r="C353">
        <v>0</v>
      </c>
      <c r="D353">
        <v>0</v>
      </c>
      <c r="E353" t="s">
        <v>4785</v>
      </c>
      <c r="F353" t="s">
        <v>4783</v>
      </c>
    </row>
    <row r="354" spans="1:6" x14ac:dyDescent="0.25">
      <c r="A354">
        <v>351</v>
      </c>
      <c r="B354" t="s">
        <v>4783</v>
      </c>
      <c r="C354">
        <v>0</v>
      </c>
      <c r="D354">
        <v>0</v>
      </c>
      <c r="E354" t="s">
        <v>4785</v>
      </c>
      <c r="F354" t="s">
        <v>4783</v>
      </c>
    </row>
    <row r="355" spans="1:6" x14ac:dyDescent="0.25">
      <c r="A355">
        <v>352</v>
      </c>
      <c r="B355" t="s">
        <v>4783</v>
      </c>
      <c r="C355">
        <v>0</v>
      </c>
      <c r="D355">
        <v>0</v>
      </c>
      <c r="E355" t="s">
        <v>4785</v>
      </c>
      <c r="F355" t="s">
        <v>4783</v>
      </c>
    </row>
    <row r="356" spans="1:6" x14ac:dyDescent="0.25">
      <c r="A356">
        <v>353</v>
      </c>
      <c r="B356" t="s">
        <v>4783</v>
      </c>
      <c r="C356">
        <v>0</v>
      </c>
      <c r="D356">
        <v>0</v>
      </c>
      <c r="E356" t="s">
        <v>4785</v>
      </c>
      <c r="F356" t="s">
        <v>4783</v>
      </c>
    </row>
    <row r="357" spans="1:6" x14ac:dyDescent="0.25">
      <c r="A357">
        <v>354</v>
      </c>
      <c r="B357" t="s">
        <v>4783</v>
      </c>
      <c r="C357">
        <v>0</v>
      </c>
      <c r="D357">
        <v>0</v>
      </c>
      <c r="E357" t="s">
        <v>4785</v>
      </c>
      <c r="F357" t="s">
        <v>4783</v>
      </c>
    </row>
    <row r="358" spans="1:6" x14ac:dyDescent="0.25">
      <c r="A358">
        <v>355</v>
      </c>
      <c r="B358" t="s">
        <v>4783</v>
      </c>
      <c r="C358">
        <v>0</v>
      </c>
      <c r="D358">
        <v>0</v>
      </c>
      <c r="E358" t="s">
        <v>4785</v>
      </c>
      <c r="F358" t="s">
        <v>4783</v>
      </c>
    </row>
    <row r="359" spans="1:6" x14ac:dyDescent="0.25">
      <c r="A359">
        <v>356</v>
      </c>
      <c r="B359" t="s">
        <v>4783</v>
      </c>
      <c r="C359">
        <v>0</v>
      </c>
      <c r="D359">
        <v>0</v>
      </c>
      <c r="E359" t="s">
        <v>4785</v>
      </c>
      <c r="F359" t="s">
        <v>4783</v>
      </c>
    </row>
    <row r="360" spans="1:6" x14ac:dyDescent="0.25">
      <c r="A360">
        <v>357</v>
      </c>
      <c r="B360" t="s">
        <v>4783</v>
      </c>
      <c r="C360">
        <v>0</v>
      </c>
      <c r="D360">
        <v>0</v>
      </c>
      <c r="E360" t="s">
        <v>4785</v>
      </c>
      <c r="F360" t="s">
        <v>4783</v>
      </c>
    </row>
    <row r="361" spans="1:6" x14ac:dyDescent="0.25">
      <c r="A361">
        <v>358</v>
      </c>
      <c r="B361" t="s">
        <v>4783</v>
      </c>
      <c r="C361">
        <v>0</v>
      </c>
      <c r="D361">
        <v>0</v>
      </c>
      <c r="E361" t="s">
        <v>4785</v>
      </c>
      <c r="F361" t="s">
        <v>4783</v>
      </c>
    </row>
    <row r="362" spans="1:6" x14ac:dyDescent="0.25">
      <c r="A362">
        <v>359</v>
      </c>
      <c r="B362" t="s">
        <v>4783</v>
      </c>
      <c r="C362">
        <v>0</v>
      </c>
      <c r="D362">
        <v>0</v>
      </c>
      <c r="E362" t="s">
        <v>4785</v>
      </c>
      <c r="F362" t="s">
        <v>4783</v>
      </c>
    </row>
    <row r="363" spans="1:6" x14ac:dyDescent="0.25">
      <c r="A363">
        <v>360</v>
      </c>
      <c r="B363" t="s">
        <v>4783</v>
      </c>
      <c r="C363">
        <v>0</v>
      </c>
      <c r="D363">
        <v>0</v>
      </c>
      <c r="E363" t="s">
        <v>4785</v>
      </c>
      <c r="F363" t="s">
        <v>4783</v>
      </c>
    </row>
    <row r="364" spans="1:6" x14ac:dyDescent="0.25">
      <c r="A364">
        <v>361</v>
      </c>
      <c r="B364" t="s">
        <v>4783</v>
      </c>
      <c r="C364">
        <v>0</v>
      </c>
      <c r="D364">
        <v>0</v>
      </c>
      <c r="E364" t="s">
        <v>4785</v>
      </c>
      <c r="F364" t="s">
        <v>4783</v>
      </c>
    </row>
    <row r="365" spans="1:6" x14ac:dyDescent="0.25">
      <c r="A365">
        <v>362</v>
      </c>
      <c r="B365" t="s">
        <v>4783</v>
      </c>
      <c r="C365">
        <v>0</v>
      </c>
      <c r="D365">
        <v>0</v>
      </c>
      <c r="E365" t="s">
        <v>4785</v>
      </c>
      <c r="F365" t="s">
        <v>4783</v>
      </c>
    </row>
    <row r="366" spans="1:6" x14ac:dyDescent="0.25">
      <c r="A366">
        <v>363</v>
      </c>
      <c r="B366" t="s">
        <v>4783</v>
      </c>
      <c r="C366">
        <v>0</v>
      </c>
      <c r="D366">
        <v>0</v>
      </c>
      <c r="E366" t="s">
        <v>4785</v>
      </c>
      <c r="F366" t="s">
        <v>4783</v>
      </c>
    </row>
    <row r="367" spans="1:6" x14ac:dyDescent="0.25">
      <c r="A367">
        <v>364</v>
      </c>
      <c r="B367" t="s">
        <v>4783</v>
      </c>
      <c r="C367">
        <v>0</v>
      </c>
      <c r="D367">
        <v>0</v>
      </c>
      <c r="E367" t="s">
        <v>4785</v>
      </c>
      <c r="F367" t="s">
        <v>4783</v>
      </c>
    </row>
    <row r="368" spans="1:6" x14ac:dyDescent="0.25">
      <c r="A368">
        <v>365</v>
      </c>
      <c r="B368" t="s">
        <v>4783</v>
      </c>
      <c r="C368">
        <v>0</v>
      </c>
      <c r="D368">
        <v>0</v>
      </c>
      <c r="E368" t="s">
        <v>4785</v>
      </c>
      <c r="F368" t="s">
        <v>4783</v>
      </c>
    </row>
    <row r="369" spans="1:6" x14ac:dyDescent="0.25">
      <c r="A369">
        <v>366</v>
      </c>
      <c r="B369" t="s">
        <v>4783</v>
      </c>
      <c r="C369">
        <v>0</v>
      </c>
      <c r="D369">
        <v>0</v>
      </c>
      <c r="E369" t="s">
        <v>4785</v>
      </c>
      <c r="F369" t="s">
        <v>4783</v>
      </c>
    </row>
    <row r="370" spans="1:6" x14ac:dyDescent="0.25">
      <c r="A370">
        <v>367</v>
      </c>
      <c r="B370" t="s">
        <v>4783</v>
      </c>
      <c r="C370">
        <v>0</v>
      </c>
      <c r="D370">
        <v>0</v>
      </c>
      <c r="E370" t="s">
        <v>4785</v>
      </c>
      <c r="F370" t="s">
        <v>4783</v>
      </c>
    </row>
    <row r="371" spans="1:6" x14ac:dyDescent="0.25">
      <c r="A371">
        <v>368</v>
      </c>
      <c r="B371" t="s">
        <v>4783</v>
      </c>
      <c r="C371">
        <v>0</v>
      </c>
      <c r="D371">
        <v>0</v>
      </c>
      <c r="E371" t="s">
        <v>4785</v>
      </c>
      <c r="F371" t="s">
        <v>4783</v>
      </c>
    </row>
    <row r="372" spans="1:6" x14ac:dyDescent="0.25">
      <c r="A372">
        <v>369</v>
      </c>
      <c r="B372" t="s">
        <v>4783</v>
      </c>
      <c r="C372">
        <v>0</v>
      </c>
      <c r="D372">
        <v>0</v>
      </c>
      <c r="E372" t="s">
        <v>4785</v>
      </c>
      <c r="F372" t="s">
        <v>4783</v>
      </c>
    </row>
    <row r="373" spans="1:6" x14ac:dyDescent="0.25">
      <c r="A373">
        <v>370</v>
      </c>
      <c r="B373" t="s">
        <v>4783</v>
      </c>
      <c r="C373">
        <v>0</v>
      </c>
      <c r="D373">
        <v>0</v>
      </c>
      <c r="E373" t="s">
        <v>4785</v>
      </c>
      <c r="F373" t="s">
        <v>4783</v>
      </c>
    </row>
    <row r="374" spans="1:6" x14ac:dyDescent="0.25">
      <c r="A374">
        <v>371</v>
      </c>
      <c r="B374" t="s">
        <v>4783</v>
      </c>
      <c r="C374">
        <v>0</v>
      </c>
      <c r="D374">
        <v>0</v>
      </c>
      <c r="E374" t="s">
        <v>4785</v>
      </c>
      <c r="F374" t="s">
        <v>4783</v>
      </c>
    </row>
    <row r="375" spans="1:6" x14ac:dyDescent="0.25">
      <c r="A375">
        <v>372</v>
      </c>
      <c r="B375" t="s">
        <v>4783</v>
      </c>
      <c r="C375">
        <v>0</v>
      </c>
      <c r="D375">
        <v>0</v>
      </c>
      <c r="E375" t="s">
        <v>4785</v>
      </c>
      <c r="F375" t="s">
        <v>4783</v>
      </c>
    </row>
    <row r="376" spans="1:6" x14ac:dyDescent="0.25">
      <c r="A376">
        <v>373</v>
      </c>
      <c r="B376" t="s">
        <v>4783</v>
      </c>
      <c r="C376">
        <v>0</v>
      </c>
      <c r="D376">
        <v>0</v>
      </c>
      <c r="E376" t="s">
        <v>4785</v>
      </c>
      <c r="F376" t="s">
        <v>4783</v>
      </c>
    </row>
    <row r="377" spans="1:6" x14ac:dyDescent="0.25">
      <c r="A377">
        <v>374</v>
      </c>
      <c r="B377" t="s">
        <v>4783</v>
      </c>
      <c r="C377">
        <v>0</v>
      </c>
      <c r="D377">
        <v>0</v>
      </c>
      <c r="E377" t="s">
        <v>4785</v>
      </c>
      <c r="F377" t="s">
        <v>4783</v>
      </c>
    </row>
    <row r="378" spans="1:6" x14ac:dyDescent="0.25">
      <c r="A378">
        <v>375</v>
      </c>
      <c r="B378" t="s">
        <v>4783</v>
      </c>
      <c r="C378">
        <v>0</v>
      </c>
      <c r="D378">
        <v>0</v>
      </c>
      <c r="E378" t="s">
        <v>4785</v>
      </c>
      <c r="F378" t="s">
        <v>4783</v>
      </c>
    </row>
    <row r="379" spans="1:6" x14ac:dyDescent="0.25">
      <c r="A379">
        <v>376</v>
      </c>
      <c r="B379" t="s">
        <v>4783</v>
      </c>
      <c r="C379">
        <v>0</v>
      </c>
      <c r="D379">
        <v>0</v>
      </c>
      <c r="E379" t="s">
        <v>4785</v>
      </c>
      <c r="F379" t="s">
        <v>4783</v>
      </c>
    </row>
    <row r="380" spans="1:6" x14ac:dyDescent="0.25">
      <c r="A380">
        <v>377</v>
      </c>
      <c r="B380" t="s">
        <v>4783</v>
      </c>
      <c r="C380">
        <v>0</v>
      </c>
      <c r="D380">
        <v>0</v>
      </c>
      <c r="E380" t="s">
        <v>4785</v>
      </c>
      <c r="F380" t="s">
        <v>4783</v>
      </c>
    </row>
    <row r="381" spans="1:6" x14ac:dyDescent="0.25">
      <c r="A381">
        <v>378</v>
      </c>
      <c r="B381" t="s">
        <v>4783</v>
      </c>
      <c r="C381">
        <v>0</v>
      </c>
      <c r="D381">
        <v>0</v>
      </c>
      <c r="E381" t="s">
        <v>4785</v>
      </c>
      <c r="F381" t="s">
        <v>4783</v>
      </c>
    </row>
    <row r="382" spans="1:6" x14ac:dyDescent="0.25">
      <c r="A382">
        <v>379</v>
      </c>
      <c r="B382" t="s">
        <v>4783</v>
      </c>
      <c r="C382">
        <v>0</v>
      </c>
      <c r="D382">
        <v>0</v>
      </c>
      <c r="E382" t="s">
        <v>4785</v>
      </c>
      <c r="F382" t="s">
        <v>4783</v>
      </c>
    </row>
    <row r="383" spans="1:6" x14ac:dyDescent="0.25">
      <c r="A383">
        <v>380</v>
      </c>
      <c r="B383" t="s">
        <v>4783</v>
      </c>
      <c r="C383">
        <v>0</v>
      </c>
      <c r="D383">
        <v>0</v>
      </c>
      <c r="E383" t="s">
        <v>4785</v>
      </c>
      <c r="F383" t="s">
        <v>4783</v>
      </c>
    </row>
    <row r="384" spans="1:6" x14ac:dyDescent="0.25">
      <c r="A384">
        <v>381</v>
      </c>
      <c r="B384" t="s">
        <v>4783</v>
      </c>
      <c r="C384">
        <v>0</v>
      </c>
      <c r="D384">
        <v>0</v>
      </c>
      <c r="E384" t="s">
        <v>4785</v>
      </c>
      <c r="F384" t="s">
        <v>4783</v>
      </c>
    </row>
    <row r="385" spans="1:6" x14ac:dyDescent="0.25">
      <c r="A385">
        <v>382</v>
      </c>
      <c r="B385" t="s">
        <v>4783</v>
      </c>
      <c r="C385">
        <v>0</v>
      </c>
      <c r="D385">
        <v>0</v>
      </c>
      <c r="E385" t="s">
        <v>4785</v>
      </c>
      <c r="F385" t="s">
        <v>4783</v>
      </c>
    </row>
    <row r="386" spans="1:6" x14ac:dyDescent="0.25">
      <c r="A386">
        <v>383</v>
      </c>
      <c r="B386" t="s">
        <v>4783</v>
      </c>
      <c r="C386">
        <v>0</v>
      </c>
      <c r="D386">
        <v>0</v>
      </c>
      <c r="E386" t="s">
        <v>4785</v>
      </c>
      <c r="F386" t="s">
        <v>4783</v>
      </c>
    </row>
    <row r="387" spans="1:6" x14ac:dyDescent="0.25">
      <c r="A387">
        <v>384</v>
      </c>
      <c r="B387" t="s">
        <v>4783</v>
      </c>
      <c r="C387">
        <v>0</v>
      </c>
      <c r="D387">
        <v>0</v>
      </c>
      <c r="E387" t="s">
        <v>4785</v>
      </c>
      <c r="F387" t="s">
        <v>4783</v>
      </c>
    </row>
    <row r="388" spans="1:6" x14ac:dyDescent="0.25">
      <c r="A388">
        <v>385</v>
      </c>
      <c r="B388" t="s">
        <v>4783</v>
      </c>
      <c r="C388">
        <v>0</v>
      </c>
      <c r="D388">
        <v>0</v>
      </c>
      <c r="E388" t="s">
        <v>4785</v>
      </c>
      <c r="F388" t="s">
        <v>4783</v>
      </c>
    </row>
    <row r="389" spans="1:6" x14ac:dyDescent="0.25">
      <c r="A389">
        <v>386</v>
      </c>
      <c r="B389" t="s">
        <v>4783</v>
      </c>
      <c r="C389">
        <v>0</v>
      </c>
      <c r="D389">
        <v>0</v>
      </c>
      <c r="E389" t="s">
        <v>4785</v>
      </c>
      <c r="F389" t="s">
        <v>4783</v>
      </c>
    </row>
    <row r="390" spans="1:6" x14ac:dyDescent="0.25">
      <c r="A390">
        <v>387</v>
      </c>
      <c r="B390" t="s">
        <v>4783</v>
      </c>
      <c r="C390">
        <v>0</v>
      </c>
      <c r="D390">
        <v>0</v>
      </c>
      <c r="E390" t="s">
        <v>4785</v>
      </c>
      <c r="F390" t="s">
        <v>4783</v>
      </c>
    </row>
    <row r="391" spans="1:6" x14ac:dyDescent="0.25">
      <c r="A391">
        <v>388</v>
      </c>
      <c r="B391" t="s">
        <v>4783</v>
      </c>
      <c r="C391">
        <v>0</v>
      </c>
      <c r="D391">
        <v>0</v>
      </c>
      <c r="E391" t="s">
        <v>4785</v>
      </c>
      <c r="F391" t="s">
        <v>4783</v>
      </c>
    </row>
    <row r="392" spans="1:6" x14ac:dyDescent="0.25">
      <c r="A392">
        <v>389</v>
      </c>
      <c r="B392" t="s">
        <v>4783</v>
      </c>
      <c r="C392">
        <v>0</v>
      </c>
      <c r="D392">
        <v>0</v>
      </c>
      <c r="E392" t="s">
        <v>4785</v>
      </c>
      <c r="F392" t="s">
        <v>4783</v>
      </c>
    </row>
    <row r="393" spans="1:6" x14ac:dyDescent="0.25">
      <c r="A393">
        <v>390</v>
      </c>
      <c r="B393" t="s">
        <v>4783</v>
      </c>
      <c r="C393">
        <v>0</v>
      </c>
      <c r="D393">
        <v>0</v>
      </c>
      <c r="E393" t="s">
        <v>4785</v>
      </c>
      <c r="F393" t="s">
        <v>4783</v>
      </c>
    </row>
    <row r="394" spans="1:6" x14ac:dyDescent="0.25">
      <c r="A394">
        <v>391</v>
      </c>
      <c r="B394" t="s">
        <v>4783</v>
      </c>
      <c r="C394">
        <v>0</v>
      </c>
      <c r="D394">
        <v>0</v>
      </c>
      <c r="E394" t="s">
        <v>4785</v>
      </c>
      <c r="F394" t="s">
        <v>4783</v>
      </c>
    </row>
    <row r="395" spans="1:6" x14ac:dyDescent="0.25">
      <c r="A395">
        <v>392</v>
      </c>
      <c r="B395" t="s">
        <v>4783</v>
      </c>
      <c r="C395">
        <v>0</v>
      </c>
      <c r="D395">
        <v>0</v>
      </c>
      <c r="E395" t="s">
        <v>4785</v>
      </c>
      <c r="F395" t="s">
        <v>4783</v>
      </c>
    </row>
    <row r="396" spans="1:6" x14ac:dyDescent="0.25">
      <c r="A396">
        <v>393</v>
      </c>
      <c r="B396" t="s">
        <v>4783</v>
      </c>
      <c r="C396">
        <v>0</v>
      </c>
      <c r="D396">
        <v>0</v>
      </c>
      <c r="E396" t="s">
        <v>4785</v>
      </c>
      <c r="F396" t="s">
        <v>4783</v>
      </c>
    </row>
    <row r="397" spans="1:6" x14ac:dyDescent="0.25">
      <c r="A397">
        <v>394</v>
      </c>
      <c r="B397" t="s">
        <v>4783</v>
      </c>
      <c r="C397">
        <v>0</v>
      </c>
      <c r="D397">
        <v>0</v>
      </c>
      <c r="E397" t="s">
        <v>4785</v>
      </c>
      <c r="F397" t="s">
        <v>4783</v>
      </c>
    </row>
    <row r="398" spans="1:6" x14ac:dyDescent="0.25">
      <c r="A398">
        <v>395</v>
      </c>
      <c r="B398" t="s">
        <v>4783</v>
      </c>
      <c r="C398">
        <v>0</v>
      </c>
      <c r="D398">
        <v>0</v>
      </c>
      <c r="E398" t="s">
        <v>4785</v>
      </c>
      <c r="F398" t="s">
        <v>4783</v>
      </c>
    </row>
    <row r="399" spans="1:6" x14ac:dyDescent="0.25">
      <c r="A399">
        <v>396</v>
      </c>
      <c r="B399" t="s">
        <v>4783</v>
      </c>
      <c r="C399">
        <v>0</v>
      </c>
      <c r="D399">
        <v>0</v>
      </c>
      <c r="E399" t="s">
        <v>4785</v>
      </c>
      <c r="F399" t="s">
        <v>4783</v>
      </c>
    </row>
    <row r="400" spans="1:6" x14ac:dyDescent="0.25">
      <c r="A400">
        <v>397</v>
      </c>
      <c r="B400" t="s">
        <v>4783</v>
      </c>
      <c r="C400">
        <v>0</v>
      </c>
      <c r="D400">
        <v>0</v>
      </c>
      <c r="E400" t="s">
        <v>4785</v>
      </c>
      <c r="F400" t="s">
        <v>4783</v>
      </c>
    </row>
    <row r="401" spans="1:6" x14ac:dyDescent="0.25">
      <c r="A401">
        <v>398</v>
      </c>
      <c r="B401" t="s">
        <v>4783</v>
      </c>
      <c r="C401">
        <v>0</v>
      </c>
      <c r="D401">
        <v>0</v>
      </c>
      <c r="E401" t="s">
        <v>4785</v>
      </c>
      <c r="F401" t="s">
        <v>4783</v>
      </c>
    </row>
    <row r="402" spans="1:6" x14ac:dyDescent="0.25">
      <c r="A402">
        <v>399</v>
      </c>
      <c r="B402" t="s">
        <v>4783</v>
      </c>
      <c r="C402">
        <v>0</v>
      </c>
      <c r="D402">
        <v>0</v>
      </c>
      <c r="E402" t="s">
        <v>4785</v>
      </c>
      <c r="F402" t="s">
        <v>4783</v>
      </c>
    </row>
    <row r="403" spans="1:6" x14ac:dyDescent="0.25">
      <c r="A403">
        <v>400</v>
      </c>
      <c r="B403" t="s">
        <v>4783</v>
      </c>
      <c r="C403">
        <v>0</v>
      </c>
      <c r="D403">
        <v>0</v>
      </c>
      <c r="E403" t="s">
        <v>4785</v>
      </c>
      <c r="F403" t="s">
        <v>4783</v>
      </c>
    </row>
    <row r="404" spans="1:6" x14ac:dyDescent="0.25">
      <c r="A404">
        <v>401</v>
      </c>
      <c r="B404" t="s">
        <v>4783</v>
      </c>
      <c r="C404">
        <v>0</v>
      </c>
      <c r="D404">
        <v>0</v>
      </c>
      <c r="E404" t="s">
        <v>4785</v>
      </c>
      <c r="F404" t="s">
        <v>4783</v>
      </c>
    </row>
    <row r="405" spans="1:6" x14ac:dyDescent="0.25">
      <c r="A405">
        <v>402</v>
      </c>
      <c r="B405" t="s">
        <v>4783</v>
      </c>
      <c r="C405">
        <v>0</v>
      </c>
      <c r="D405">
        <v>0</v>
      </c>
      <c r="E405" t="s">
        <v>4785</v>
      </c>
      <c r="F405" t="s">
        <v>4783</v>
      </c>
    </row>
    <row r="406" spans="1:6" x14ac:dyDescent="0.25">
      <c r="A406">
        <v>403</v>
      </c>
      <c r="B406" t="s">
        <v>4783</v>
      </c>
      <c r="C406">
        <v>0</v>
      </c>
      <c r="D406">
        <v>0</v>
      </c>
      <c r="E406" t="s">
        <v>4785</v>
      </c>
      <c r="F406" t="s">
        <v>4783</v>
      </c>
    </row>
    <row r="407" spans="1:6" x14ac:dyDescent="0.25">
      <c r="A407">
        <v>404</v>
      </c>
      <c r="B407" t="s">
        <v>4783</v>
      </c>
      <c r="C407">
        <v>0</v>
      </c>
      <c r="D407">
        <v>0</v>
      </c>
      <c r="E407" t="s">
        <v>4785</v>
      </c>
      <c r="F407" t="s">
        <v>4783</v>
      </c>
    </row>
    <row r="408" spans="1:6" x14ac:dyDescent="0.25">
      <c r="A408">
        <v>405</v>
      </c>
      <c r="B408" t="s">
        <v>4783</v>
      </c>
      <c r="C408">
        <v>0</v>
      </c>
      <c r="D408">
        <v>0</v>
      </c>
      <c r="E408" t="s">
        <v>4785</v>
      </c>
      <c r="F408" t="s">
        <v>4783</v>
      </c>
    </row>
    <row r="409" spans="1:6" x14ac:dyDescent="0.25">
      <c r="A409">
        <v>406</v>
      </c>
      <c r="B409" t="s">
        <v>4783</v>
      </c>
      <c r="C409">
        <v>0</v>
      </c>
      <c r="D409">
        <v>0</v>
      </c>
      <c r="E409" t="s">
        <v>4785</v>
      </c>
      <c r="F409" t="s">
        <v>4783</v>
      </c>
    </row>
    <row r="410" spans="1:6" x14ac:dyDescent="0.25">
      <c r="A410">
        <v>407</v>
      </c>
      <c r="B410" t="s">
        <v>4783</v>
      </c>
      <c r="C410">
        <v>0</v>
      </c>
      <c r="D410">
        <v>0</v>
      </c>
      <c r="E410" t="s">
        <v>4785</v>
      </c>
      <c r="F410" t="s">
        <v>4783</v>
      </c>
    </row>
    <row r="411" spans="1:6" x14ac:dyDescent="0.25">
      <c r="A411">
        <v>408</v>
      </c>
      <c r="B411" t="s">
        <v>4783</v>
      </c>
      <c r="C411">
        <v>0</v>
      </c>
      <c r="D411">
        <v>0</v>
      </c>
      <c r="E411" t="s">
        <v>4785</v>
      </c>
      <c r="F411" t="s">
        <v>4783</v>
      </c>
    </row>
    <row r="412" spans="1:6" x14ac:dyDescent="0.25">
      <c r="A412">
        <v>409</v>
      </c>
      <c r="B412" t="s">
        <v>4783</v>
      </c>
      <c r="C412">
        <v>0</v>
      </c>
      <c r="D412">
        <v>0</v>
      </c>
      <c r="E412" t="s">
        <v>4785</v>
      </c>
      <c r="F412" t="s">
        <v>4783</v>
      </c>
    </row>
    <row r="413" spans="1:6" x14ac:dyDescent="0.25">
      <c r="A413">
        <v>410</v>
      </c>
      <c r="B413" t="s">
        <v>4783</v>
      </c>
      <c r="C413">
        <v>0</v>
      </c>
      <c r="D413">
        <v>0</v>
      </c>
      <c r="E413" t="s">
        <v>4785</v>
      </c>
      <c r="F413" t="s">
        <v>4783</v>
      </c>
    </row>
    <row r="414" spans="1:6" x14ac:dyDescent="0.25">
      <c r="A414">
        <v>411</v>
      </c>
      <c r="B414" t="s">
        <v>4783</v>
      </c>
      <c r="C414">
        <v>0</v>
      </c>
      <c r="D414">
        <v>0</v>
      </c>
      <c r="E414" t="s">
        <v>4785</v>
      </c>
      <c r="F414" t="s">
        <v>4783</v>
      </c>
    </row>
    <row r="415" spans="1:6" x14ac:dyDescent="0.25">
      <c r="A415">
        <v>412</v>
      </c>
      <c r="B415" t="s">
        <v>4783</v>
      </c>
      <c r="C415">
        <v>0</v>
      </c>
      <c r="D415">
        <v>0</v>
      </c>
      <c r="E415" t="s">
        <v>4785</v>
      </c>
      <c r="F415" t="s">
        <v>4783</v>
      </c>
    </row>
    <row r="416" spans="1:6" x14ac:dyDescent="0.25">
      <c r="A416">
        <v>413</v>
      </c>
      <c r="B416" t="s">
        <v>4783</v>
      </c>
      <c r="C416">
        <v>0</v>
      </c>
      <c r="D416">
        <v>0</v>
      </c>
      <c r="E416" t="s">
        <v>4785</v>
      </c>
      <c r="F416" t="s">
        <v>4783</v>
      </c>
    </row>
    <row r="417" spans="1:6" x14ac:dyDescent="0.25">
      <c r="A417">
        <v>414</v>
      </c>
      <c r="B417" t="s">
        <v>4783</v>
      </c>
      <c r="C417">
        <v>0</v>
      </c>
      <c r="D417">
        <v>0</v>
      </c>
      <c r="E417" t="s">
        <v>4785</v>
      </c>
      <c r="F417" t="s">
        <v>4783</v>
      </c>
    </row>
    <row r="418" spans="1:6" x14ac:dyDescent="0.25">
      <c r="A418">
        <v>415</v>
      </c>
      <c r="B418" t="s">
        <v>4783</v>
      </c>
      <c r="C418">
        <v>0</v>
      </c>
      <c r="D418">
        <v>0</v>
      </c>
      <c r="E418" t="s">
        <v>4785</v>
      </c>
      <c r="F418" t="s">
        <v>4783</v>
      </c>
    </row>
    <row r="419" spans="1:6" x14ac:dyDescent="0.25">
      <c r="A419">
        <v>416</v>
      </c>
      <c r="B419" t="s">
        <v>4783</v>
      </c>
      <c r="C419">
        <v>0</v>
      </c>
      <c r="D419">
        <v>0</v>
      </c>
      <c r="E419" t="s">
        <v>4785</v>
      </c>
      <c r="F419" t="s">
        <v>4783</v>
      </c>
    </row>
    <row r="420" spans="1:6" x14ac:dyDescent="0.25">
      <c r="A420">
        <v>417</v>
      </c>
      <c r="B420" t="s">
        <v>4783</v>
      </c>
      <c r="C420">
        <v>0</v>
      </c>
      <c r="D420">
        <v>0</v>
      </c>
      <c r="E420" t="s">
        <v>4785</v>
      </c>
      <c r="F420" t="s">
        <v>4783</v>
      </c>
    </row>
    <row r="421" spans="1:6" x14ac:dyDescent="0.25">
      <c r="A421">
        <v>418</v>
      </c>
      <c r="B421" t="s">
        <v>4783</v>
      </c>
      <c r="C421">
        <v>0</v>
      </c>
      <c r="D421">
        <v>0</v>
      </c>
      <c r="E421" t="s">
        <v>4785</v>
      </c>
      <c r="F421" t="s">
        <v>4783</v>
      </c>
    </row>
    <row r="422" spans="1:6" x14ac:dyDescent="0.25">
      <c r="A422">
        <v>419</v>
      </c>
      <c r="B422" t="s">
        <v>4783</v>
      </c>
      <c r="C422">
        <v>0</v>
      </c>
      <c r="D422">
        <v>0</v>
      </c>
      <c r="E422" t="s">
        <v>4785</v>
      </c>
      <c r="F422" t="s">
        <v>4783</v>
      </c>
    </row>
    <row r="423" spans="1:6" x14ac:dyDescent="0.25">
      <c r="A423">
        <v>420</v>
      </c>
      <c r="B423" t="s">
        <v>4783</v>
      </c>
      <c r="C423">
        <v>0</v>
      </c>
      <c r="D423">
        <v>0</v>
      </c>
      <c r="E423" t="s">
        <v>4785</v>
      </c>
      <c r="F423" t="s">
        <v>4783</v>
      </c>
    </row>
    <row r="424" spans="1:6" x14ac:dyDescent="0.25">
      <c r="A424">
        <v>421</v>
      </c>
      <c r="B424" t="s">
        <v>4783</v>
      </c>
      <c r="C424">
        <v>0</v>
      </c>
      <c r="D424">
        <v>0</v>
      </c>
      <c r="E424" t="s">
        <v>4785</v>
      </c>
      <c r="F424" t="s">
        <v>4783</v>
      </c>
    </row>
    <row r="425" spans="1:6" x14ac:dyDescent="0.25">
      <c r="A425">
        <v>422</v>
      </c>
      <c r="B425" t="s">
        <v>4783</v>
      </c>
      <c r="C425">
        <v>0</v>
      </c>
      <c r="D425">
        <v>0</v>
      </c>
      <c r="E425" t="s">
        <v>4785</v>
      </c>
      <c r="F425" t="s">
        <v>4783</v>
      </c>
    </row>
    <row r="426" spans="1:6" x14ac:dyDescent="0.25">
      <c r="A426">
        <v>423</v>
      </c>
      <c r="B426" t="s">
        <v>4783</v>
      </c>
      <c r="C426">
        <v>0</v>
      </c>
      <c r="D426">
        <v>0</v>
      </c>
      <c r="E426" t="s">
        <v>4785</v>
      </c>
      <c r="F426" t="s">
        <v>4783</v>
      </c>
    </row>
    <row r="427" spans="1:6" x14ac:dyDescent="0.25">
      <c r="A427">
        <v>424</v>
      </c>
      <c r="B427" t="s">
        <v>4783</v>
      </c>
      <c r="C427">
        <v>0</v>
      </c>
      <c r="D427">
        <v>0</v>
      </c>
      <c r="E427" t="s">
        <v>4785</v>
      </c>
      <c r="F427" t="s">
        <v>4783</v>
      </c>
    </row>
    <row r="428" spans="1:6" x14ac:dyDescent="0.25">
      <c r="A428">
        <v>425</v>
      </c>
      <c r="B428" t="s">
        <v>4783</v>
      </c>
      <c r="C428">
        <v>0</v>
      </c>
      <c r="D428">
        <v>0</v>
      </c>
      <c r="E428" t="s">
        <v>4785</v>
      </c>
      <c r="F428" t="s">
        <v>4783</v>
      </c>
    </row>
    <row r="429" spans="1:6" x14ac:dyDescent="0.25">
      <c r="A429">
        <v>426</v>
      </c>
      <c r="B429" t="s">
        <v>4783</v>
      </c>
      <c r="C429">
        <v>0</v>
      </c>
      <c r="D429">
        <v>0</v>
      </c>
      <c r="E429" t="s">
        <v>4785</v>
      </c>
      <c r="F429" t="s">
        <v>4783</v>
      </c>
    </row>
    <row r="430" spans="1:6" x14ac:dyDescent="0.25">
      <c r="A430">
        <v>427</v>
      </c>
      <c r="B430" t="s">
        <v>4783</v>
      </c>
      <c r="C430">
        <v>0</v>
      </c>
      <c r="D430">
        <v>0</v>
      </c>
      <c r="E430" t="s">
        <v>4785</v>
      </c>
      <c r="F430" t="s">
        <v>4783</v>
      </c>
    </row>
    <row r="431" spans="1:6" x14ac:dyDescent="0.25">
      <c r="A431">
        <v>428</v>
      </c>
      <c r="B431" t="s">
        <v>4783</v>
      </c>
      <c r="C431">
        <v>0</v>
      </c>
      <c r="D431">
        <v>0</v>
      </c>
      <c r="E431" t="s">
        <v>4785</v>
      </c>
      <c r="F431" t="s">
        <v>4783</v>
      </c>
    </row>
    <row r="432" spans="1:6" x14ac:dyDescent="0.25">
      <c r="A432">
        <v>429</v>
      </c>
      <c r="B432" t="s">
        <v>4783</v>
      </c>
      <c r="C432">
        <v>0</v>
      </c>
      <c r="D432">
        <v>0</v>
      </c>
      <c r="E432" t="s">
        <v>4785</v>
      </c>
      <c r="F432" t="s">
        <v>4783</v>
      </c>
    </row>
    <row r="433" spans="1:6" x14ac:dyDescent="0.25">
      <c r="A433">
        <v>430</v>
      </c>
      <c r="B433" t="s">
        <v>4783</v>
      </c>
      <c r="C433">
        <v>0</v>
      </c>
      <c r="D433">
        <v>0</v>
      </c>
      <c r="E433" t="s">
        <v>4785</v>
      </c>
      <c r="F433" t="s">
        <v>4783</v>
      </c>
    </row>
    <row r="434" spans="1:6" x14ac:dyDescent="0.25">
      <c r="A434">
        <v>431</v>
      </c>
      <c r="B434" t="s">
        <v>4783</v>
      </c>
      <c r="C434">
        <v>0</v>
      </c>
      <c r="D434">
        <v>0</v>
      </c>
      <c r="E434" t="s">
        <v>4785</v>
      </c>
      <c r="F434" t="s">
        <v>4783</v>
      </c>
    </row>
    <row r="435" spans="1:6" x14ac:dyDescent="0.25">
      <c r="A435">
        <v>432</v>
      </c>
      <c r="B435" t="s">
        <v>4783</v>
      </c>
      <c r="C435">
        <v>0</v>
      </c>
      <c r="D435">
        <v>0</v>
      </c>
      <c r="E435" t="s">
        <v>4785</v>
      </c>
      <c r="F435" t="s">
        <v>4783</v>
      </c>
    </row>
    <row r="436" spans="1:6" x14ac:dyDescent="0.25">
      <c r="A436">
        <v>433</v>
      </c>
      <c r="B436" t="s">
        <v>4783</v>
      </c>
      <c r="C436">
        <v>0</v>
      </c>
      <c r="D436">
        <v>0</v>
      </c>
      <c r="E436" t="s">
        <v>4785</v>
      </c>
      <c r="F436" t="s">
        <v>4783</v>
      </c>
    </row>
    <row r="437" spans="1:6" x14ac:dyDescent="0.25">
      <c r="A437">
        <v>434</v>
      </c>
      <c r="B437" t="s">
        <v>4783</v>
      </c>
      <c r="C437">
        <v>0</v>
      </c>
      <c r="D437">
        <v>0</v>
      </c>
      <c r="E437" t="s">
        <v>4785</v>
      </c>
      <c r="F437" t="s">
        <v>4783</v>
      </c>
    </row>
    <row r="438" spans="1:6" x14ac:dyDescent="0.25">
      <c r="A438">
        <v>435</v>
      </c>
      <c r="B438" t="s">
        <v>4783</v>
      </c>
      <c r="C438">
        <v>0</v>
      </c>
      <c r="D438">
        <v>0</v>
      </c>
      <c r="E438" t="s">
        <v>4785</v>
      </c>
      <c r="F438" t="s">
        <v>4783</v>
      </c>
    </row>
    <row r="439" spans="1:6" x14ac:dyDescent="0.25">
      <c r="A439">
        <v>436</v>
      </c>
      <c r="B439" t="s">
        <v>4783</v>
      </c>
      <c r="C439">
        <v>0</v>
      </c>
      <c r="D439">
        <v>0</v>
      </c>
      <c r="E439" t="s">
        <v>4785</v>
      </c>
      <c r="F439" t="s">
        <v>4783</v>
      </c>
    </row>
    <row r="440" spans="1:6" x14ac:dyDescent="0.25">
      <c r="A440">
        <v>437</v>
      </c>
      <c r="B440" t="s">
        <v>4783</v>
      </c>
      <c r="C440">
        <v>0</v>
      </c>
      <c r="D440">
        <v>0</v>
      </c>
      <c r="E440" t="s">
        <v>4785</v>
      </c>
      <c r="F440" t="s">
        <v>4783</v>
      </c>
    </row>
    <row r="441" spans="1:6" x14ac:dyDescent="0.25">
      <c r="A441">
        <v>438</v>
      </c>
      <c r="B441" t="s">
        <v>4783</v>
      </c>
      <c r="C441">
        <v>0</v>
      </c>
      <c r="D441">
        <v>0</v>
      </c>
      <c r="E441" t="s">
        <v>4785</v>
      </c>
      <c r="F441" t="s">
        <v>4783</v>
      </c>
    </row>
    <row r="442" spans="1:6" x14ac:dyDescent="0.25">
      <c r="A442">
        <v>439</v>
      </c>
      <c r="B442" t="s">
        <v>4783</v>
      </c>
      <c r="C442">
        <v>0</v>
      </c>
      <c r="D442">
        <v>0</v>
      </c>
      <c r="E442" t="s">
        <v>4785</v>
      </c>
      <c r="F442" t="s">
        <v>4783</v>
      </c>
    </row>
    <row r="443" spans="1:6" x14ac:dyDescent="0.25">
      <c r="A443">
        <v>440</v>
      </c>
      <c r="B443" t="s">
        <v>4783</v>
      </c>
      <c r="C443">
        <v>0</v>
      </c>
      <c r="D443">
        <v>0</v>
      </c>
      <c r="E443" t="s">
        <v>4785</v>
      </c>
      <c r="F443" t="s">
        <v>4783</v>
      </c>
    </row>
    <row r="444" spans="1:6" x14ac:dyDescent="0.25">
      <c r="A444">
        <v>441</v>
      </c>
      <c r="B444" t="s">
        <v>4783</v>
      </c>
      <c r="C444">
        <v>0</v>
      </c>
      <c r="D444">
        <v>0</v>
      </c>
      <c r="E444" t="s">
        <v>4785</v>
      </c>
      <c r="F444" t="s">
        <v>4783</v>
      </c>
    </row>
    <row r="445" spans="1:6" x14ac:dyDescent="0.25">
      <c r="A445">
        <v>442</v>
      </c>
      <c r="B445" t="s">
        <v>4783</v>
      </c>
      <c r="C445">
        <v>0</v>
      </c>
      <c r="D445">
        <v>0</v>
      </c>
      <c r="E445" t="s">
        <v>4785</v>
      </c>
      <c r="F445" t="s">
        <v>4783</v>
      </c>
    </row>
    <row r="446" spans="1:6" x14ac:dyDescent="0.25">
      <c r="A446">
        <v>443</v>
      </c>
      <c r="B446" t="s">
        <v>4783</v>
      </c>
      <c r="C446">
        <v>0</v>
      </c>
      <c r="D446">
        <v>0</v>
      </c>
      <c r="E446" t="s">
        <v>4785</v>
      </c>
      <c r="F446" t="s">
        <v>4783</v>
      </c>
    </row>
    <row r="447" spans="1:6" x14ac:dyDescent="0.25">
      <c r="A447">
        <v>444</v>
      </c>
      <c r="B447" t="s">
        <v>4783</v>
      </c>
      <c r="C447">
        <v>0</v>
      </c>
      <c r="D447">
        <v>0</v>
      </c>
      <c r="E447" t="s">
        <v>4785</v>
      </c>
      <c r="F447" t="s">
        <v>4783</v>
      </c>
    </row>
    <row r="448" spans="1:6" x14ac:dyDescent="0.25">
      <c r="A448">
        <v>445</v>
      </c>
      <c r="B448" t="s">
        <v>4783</v>
      </c>
      <c r="C448">
        <v>0</v>
      </c>
      <c r="D448">
        <v>0</v>
      </c>
      <c r="E448" t="s">
        <v>4785</v>
      </c>
      <c r="F448" t="s">
        <v>4783</v>
      </c>
    </row>
    <row r="449" spans="1:6" x14ac:dyDescent="0.25">
      <c r="A449">
        <v>446</v>
      </c>
      <c r="B449" t="s">
        <v>4783</v>
      </c>
      <c r="C449">
        <v>0</v>
      </c>
      <c r="D449">
        <v>0</v>
      </c>
      <c r="E449" t="s">
        <v>4785</v>
      </c>
      <c r="F449" t="s">
        <v>4783</v>
      </c>
    </row>
    <row r="450" spans="1:6" x14ac:dyDescent="0.25">
      <c r="A450">
        <v>447</v>
      </c>
      <c r="B450" t="s">
        <v>4783</v>
      </c>
      <c r="C450">
        <v>0</v>
      </c>
      <c r="D450">
        <v>0</v>
      </c>
      <c r="E450" t="s">
        <v>4785</v>
      </c>
      <c r="F450" t="s">
        <v>4783</v>
      </c>
    </row>
    <row r="451" spans="1:6" x14ac:dyDescent="0.25">
      <c r="A451">
        <v>448</v>
      </c>
      <c r="B451" t="s">
        <v>4783</v>
      </c>
      <c r="C451">
        <v>0</v>
      </c>
      <c r="D451">
        <v>0</v>
      </c>
      <c r="E451" t="s">
        <v>4785</v>
      </c>
      <c r="F451" t="s">
        <v>4783</v>
      </c>
    </row>
    <row r="452" spans="1:6" x14ac:dyDescent="0.25">
      <c r="A452">
        <v>449</v>
      </c>
      <c r="B452" t="s">
        <v>4783</v>
      </c>
      <c r="C452">
        <v>0</v>
      </c>
      <c r="D452">
        <v>0</v>
      </c>
      <c r="E452" t="s">
        <v>4785</v>
      </c>
      <c r="F452" t="s">
        <v>4783</v>
      </c>
    </row>
    <row r="453" spans="1:6" x14ac:dyDescent="0.25">
      <c r="A453">
        <v>450</v>
      </c>
      <c r="B453" t="s">
        <v>4783</v>
      </c>
      <c r="C453">
        <v>0</v>
      </c>
      <c r="D453">
        <v>0</v>
      </c>
      <c r="E453" t="s">
        <v>4785</v>
      </c>
      <c r="F453" t="s">
        <v>4783</v>
      </c>
    </row>
    <row r="454" spans="1:6" x14ac:dyDescent="0.25">
      <c r="A454">
        <v>451</v>
      </c>
      <c r="B454" t="s">
        <v>4783</v>
      </c>
      <c r="C454">
        <v>0</v>
      </c>
      <c r="D454">
        <v>0</v>
      </c>
      <c r="E454" t="s">
        <v>4785</v>
      </c>
      <c r="F454" t="s">
        <v>4783</v>
      </c>
    </row>
    <row r="455" spans="1:6" x14ac:dyDescent="0.25">
      <c r="A455">
        <v>452</v>
      </c>
      <c r="B455" t="s">
        <v>4783</v>
      </c>
      <c r="C455">
        <v>0</v>
      </c>
      <c r="D455">
        <v>0</v>
      </c>
      <c r="E455" t="s">
        <v>4785</v>
      </c>
      <c r="F455" t="s">
        <v>4783</v>
      </c>
    </row>
    <row r="456" spans="1:6" x14ac:dyDescent="0.25">
      <c r="A456">
        <v>453</v>
      </c>
      <c r="B456" t="s">
        <v>4783</v>
      </c>
      <c r="C456">
        <v>0</v>
      </c>
      <c r="D456">
        <v>0</v>
      </c>
      <c r="E456" t="s">
        <v>4785</v>
      </c>
      <c r="F456" t="s">
        <v>4783</v>
      </c>
    </row>
    <row r="457" spans="1:6" x14ac:dyDescent="0.25">
      <c r="A457">
        <v>454</v>
      </c>
      <c r="B457" t="s">
        <v>4783</v>
      </c>
      <c r="C457">
        <v>0</v>
      </c>
      <c r="D457">
        <v>0</v>
      </c>
      <c r="E457" t="s">
        <v>4785</v>
      </c>
      <c r="F457" t="s">
        <v>4783</v>
      </c>
    </row>
    <row r="458" spans="1:6" x14ac:dyDescent="0.25">
      <c r="A458">
        <v>455</v>
      </c>
      <c r="B458" t="s">
        <v>4783</v>
      </c>
      <c r="C458">
        <v>0</v>
      </c>
      <c r="D458">
        <v>0</v>
      </c>
      <c r="E458" t="s">
        <v>4785</v>
      </c>
      <c r="F458" t="s">
        <v>4783</v>
      </c>
    </row>
    <row r="459" spans="1:6" x14ac:dyDescent="0.25">
      <c r="A459">
        <v>456</v>
      </c>
      <c r="B459" t="s">
        <v>4783</v>
      </c>
      <c r="C459">
        <v>0</v>
      </c>
      <c r="D459">
        <v>0</v>
      </c>
      <c r="E459" t="s">
        <v>4785</v>
      </c>
      <c r="F459" t="s">
        <v>4783</v>
      </c>
    </row>
    <row r="460" spans="1:6" x14ac:dyDescent="0.25">
      <c r="A460">
        <v>457</v>
      </c>
      <c r="B460" t="s">
        <v>4783</v>
      </c>
      <c r="C460">
        <v>0</v>
      </c>
      <c r="D460">
        <v>0</v>
      </c>
      <c r="E460" t="s">
        <v>4785</v>
      </c>
      <c r="F460" t="s">
        <v>4783</v>
      </c>
    </row>
    <row r="461" spans="1:6" x14ac:dyDescent="0.25">
      <c r="A461">
        <v>458</v>
      </c>
      <c r="B461" t="s">
        <v>4783</v>
      </c>
      <c r="C461">
        <v>0</v>
      </c>
      <c r="D461">
        <v>0</v>
      </c>
      <c r="E461" t="s">
        <v>4785</v>
      </c>
      <c r="F461" t="s">
        <v>4783</v>
      </c>
    </row>
    <row r="462" spans="1:6" x14ac:dyDescent="0.25">
      <c r="A462">
        <v>459</v>
      </c>
      <c r="B462" t="s">
        <v>4783</v>
      </c>
      <c r="C462">
        <v>0</v>
      </c>
      <c r="D462">
        <v>0</v>
      </c>
      <c r="E462" t="s">
        <v>4785</v>
      </c>
      <c r="F462" t="s">
        <v>4783</v>
      </c>
    </row>
    <row r="463" spans="1:6" x14ac:dyDescent="0.25">
      <c r="A463">
        <v>460</v>
      </c>
      <c r="B463" t="s">
        <v>4783</v>
      </c>
      <c r="C463">
        <v>0</v>
      </c>
      <c r="D463">
        <v>0</v>
      </c>
      <c r="E463" t="s">
        <v>4785</v>
      </c>
      <c r="F463" t="s">
        <v>4783</v>
      </c>
    </row>
    <row r="464" spans="1:6" x14ac:dyDescent="0.25">
      <c r="A464">
        <v>461</v>
      </c>
      <c r="B464" t="s">
        <v>4783</v>
      </c>
      <c r="C464">
        <v>0</v>
      </c>
      <c r="D464">
        <v>0</v>
      </c>
      <c r="E464" t="s">
        <v>4785</v>
      </c>
      <c r="F464" t="s">
        <v>4783</v>
      </c>
    </row>
    <row r="465" spans="1:6" x14ac:dyDescent="0.25">
      <c r="A465">
        <v>462</v>
      </c>
      <c r="B465" t="s">
        <v>4783</v>
      </c>
      <c r="C465">
        <v>0</v>
      </c>
      <c r="D465">
        <v>0</v>
      </c>
      <c r="E465" t="s">
        <v>4785</v>
      </c>
      <c r="F465" t="s">
        <v>4783</v>
      </c>
    </row>
    <row r="466" spans="1:6" x14ac:dyDescent="0.25">
      <c r="A466">
        <v>463</v>
      </c>
      <c r="B466" t="s">
        <v>4783</v>
      </c>
      <c r="C466">
        <v>0</v>
      </c>
      <c r="D466">
        <v>0</v>
      </c>
      <c r="E466" t="s">
        <v>4785</v>
      </c>
      <c r="F466" t="s">
        <v>4783</v>
      </c>
    </row>
    <row r="467" spans="1:6" x14ac:dyDescent="0.25">
      <c r="A467">
        <v>464</v>
      </c>
      <c r="B467" t="s">
        <v>4783</v>
      </c>
      <c r="C467">
        <v>0</v>
      </c>
      <c r="D467">
        <v>0</v>
      </c>
      <c r="E467" t="s">
        <v>4785</v>
      </c>
      <c r="F467" t="s">
        <v>4783</v>
      </c>
    </row>
    <row r="468" spans="1:6" x14ac:dyDescent="0.25">
      <c r="A468">
        <v>465</v>
      </c>
      <c r="B468" t="s">
        <v>4783</v>
      </c>
      <c r="C468">
        <v>0</v>
      </c>
      <c r="D468">
        <v>0</v>
      </c>
      <c r="E468" t="s">
        <v>4785</v>
      </c>
      <c r="F468" t="s">
        <v>4783</v>
      </c>
    </row>
    <row r="469" spans="1:6" x14ac:dyDescent="0.25">
      <c r="A469">
        <v>466</v>
      </c>
      <c r="B469" t="s">
        <v>4783</v>
      </c>
      <c r="C469">
        <v>0</v>
      </c>
      <c r="D469">
        <v>0</v>
      </c>
      <c r="E469" t="s">
        <v>4785</v>
      </c>
      <c r="F469" t="s">
        <v>4783</v>
      </c>
    </row>
    <row r="470" spans="1:6" x14ac:dyDescent="0.25">
      <c r="A470">
        <v>467</v>
      </c>
      <c r="B470" t="s">
        <v>4783</v>
      </c>
      <c r="C470">
        <v>0</v>
      </c>
      <c r="D470">
        <v>0</v>
      </c>
      <c r="E470" t="s">
        <v>4785</v>
      </c>
      <c r="F470" t="s">
        <v>4783</v>
      </c>
    </row>
    <row r="471" spans="1:6" x14ac:dyDescent="0.25">
      <c r="A471">
        <v>468</v>
      </c>
      <c r="B471" t="s">
        <v>4783</v>
      </c>
      <c r="C471">
        <v>0</v>
      </c>
      <c r="D471">
        <v>0</v>
      </c>
      <c r="E471" t="s">
        <v>4785</v>
      </c>
      <c r="F471" t="s">
        <v>4783</v>
      </c>
    </row>
    <row r="472" spans="1:6" x14ac:dyDescent="0.25">
      <c r="A472">
        <v>469</v>
      </c>
      <c r="B472" t="s">
        <v>4783</v>
      </c>
      <c r="C472">
        <v>0</v>
      </c>
      <c r="D472">
        <v>0</v>
      </c>
      <c r="E472" t="s">
        <v>4785</v>
      </c>
      <c r="F472" t="s">
        <v>4783</v>
      </c>
    </row>
    <row r="473" spans="1:6" x14ac:dyDescent="0.25">
      <c r="A473">
        <v>470</v>
      </c>
      <c r="B473" t="s">
        <v>4783</v>
      </c>
      <c r="C473">
        <v>0</v>
      </c>
      <c r="D473">
        <v>0</v>
      </c>
      <c r="E473" t="s">
        <v>4785</v>
      </c>
      <c r="F473" t="s">
        <v>4783</v>
      </c>
    </row>
    <row r="474" spans="1:6" x14ac:dyDescent="0.25">
      <c r="A474">
        <v>471</v>
      </c>
      <c r="B474" t="s">
        <v>4783</v>
      </c>
      <c r="C474">
        <v>0</v>
      </c>
      <c r="D474">
        <v>0</v>
      </c>
      <c r="E474" t="s">
        <v>4785</v>
      </c>
      <c r="F474" t="s">
        <v>4783</v>
      </c>
    </row>
    <row r="475" spans="1:6" x14ac:dyDescent="0.25">
      <c r="A475">
        <v>472</v>
      </c>
      <c r="B475" t="s">
        <v>4783</v>
      </c>
      <c r="C475">
        <v>0</v>
      </c>
      <c r="D475">
        <v>0</v>
      </c>
      <c r="E475" t="s">
        <v>4785</v>
      </c>
      <c r="F475" t="s">
        <v>4783</v>
      </c>
    </row>
    <row r="476" spans="1:6" x14ac:dyDescent="0.25">
      <c r="A476">
        <v>473</v>
      </c>
      <c r="B476" t="s">
        <v>4783</v>
      </c>
      <c r="C476">
        <v>0</v>
      </c>
      <c r="D476">
        <v>0</v>
      </c>
      <c r="E476" t="s">
        <v>4785</v>
      </c>
      <c r="F476" t="s">
        <v>4783</v>
      </c>
    </row>
    <row r="477" spans="1:6" x14ac:dyDescent="0.25">
      <c r="A477">
        <v>474</v>
      </c>
      <c r="B477" t="s">
        <v>4783</v>
      </c>
      <c r="C477">
        <v>0</v>
      </c>
      <c r="D477">
        <v>0</v>
      </c>
      <c r="E477" t="s">
        <v>4785</v>
      </c>
      <c r="F477" t="s">
        <v>4783</v>
      </c>
    </row>
    <row r="478" spans="1:6" x14ac:dyDescent="0.25">
      <c r="A478">
        <v>475</v>
      </c>
      <c r="B478" t="s">
        <v>4783</v>
      </c>
      <c r="C478">
        <v>0</v>
      </c>
      <c r="D478">
        <v>0</v>
      </c>
      <c r="E478" t="s">
        <v>4785</v>
      </c>
      <c r="F478" t="s">
        <v>4783</v>
      </c>
    </row>
    <row r="479" spans="1:6" x14ac:dyDescent="0.25">
      <c r="A479">
        <v>476</v>
      </c>
      <c r="B479" t="s">
        <v>4783</v>
      </c>
      <c r="C479">
        <v>0</v>
      </c>
      <c r="D479">
        <v>0</v>
      </c>
      <c r="E479" t="s">
        <v>4785</v>
      </c>
      <c r="F479" t="s">
        <v>4783</v>
      </c>
    </row>
    <row r="480" spans="1:6" x14ac:dyDescent="0.25">
      <c r="A480">
        <v>477</v>
      </c>
      <c r="B480" t="s">
        <v>4783</v>
      </c>
      <c r="C480">
        <v>0</v>
      </c>
      <c r="D480">
        <v>0</v>
      </c>
      <c r="E480" t="s">
        <v>4785</v>
      </c>
      <c r="F480" t="s">
        <v>4783</v>
      </c>
    </row>
    <row r="481" spans="1:6" x14ac:dyDescent="0.25">
      <c r="A481">
        <v>478</v>
      </c>
      <c r="B481" t="s">
        <v>4783</v>
      </c>
      <c r="C481">
        <v>0</v>
      </c>
      <c r="D481">
        <v>0</v>
      </c>
      <c r="E481" t="s">
        <v>4785</v>
      </c>
      <c r="F481" t="s">
        <v>4783</v>
      </c>
    </row>
    <row r="482" spans="1:6" x14ac:dyDescent="0.25">
      <c r="A482">
        <v>479</v>
      </c>
      <c r="B482" t="s">
        <v>4783</v>
      </c>
      <c r="C482">
        <v>0</v>
      </c>
      <c r="D482">
        <v>0</v>
      </c>
      <c r="E482" t="s">
        <v>4785</v>
      </c>
      <c r="F482" t="s">
        <v>4783</v>
      </c>
    </row>
    <row r="483" spans="1:6" x14ac:dyDescent="0.25">
      <c r="A483">
        <v>480</v>
      </c>
      <c r="B483" t="s">
        <v>4783</v>
      </c>
      <c r="C483">
        <v>0</v>
      </c>
      <c r="D483">
        <v>0</v>
      </c>
      <c r="E483" t="s">
        <v>4785</v>
      </c>
      <c r="F483" t="s">
        <v>4783</v>
      </c>
    </row>
    <row r="484" spans="1:6" x14ac:dyDescent="0.25">
      <c r="A484">
        <v>481</v>
      </c>
      <c r="B484" t="s">
        <v>4783</v>
      </c>
      <c r="C484">
        <v>0</v>
      </c>
      <c r="D484">
        <v>0</v>
      </c>
      <c r="E484" t="s">
        <v>4785</v>
      </c>
      <c r="F484" t="s">
        <v>4783</v>
      </c>
    </row>
    <row r="485" spans="1:6" x14ac:dyDescent="0.25">
      <c r="A485">
        <v>482</v>
      </c>
      <c r="B485" t="s">
        <v>4783</v>
      </c>
      <c r="C485">
        <v>0</v>
      </c>
      <c r="D485">
        <v>0</v>
      </c>
      <c r="E485" t="s">
        <v>4785</v>
      </c>
      <c r="F485" t="s">
        <v>4783</v>
      </c>
    </row>
    <row r="486" spans="1:6" x14ac:dyDescent="0.25">
      <c r="A486">
        <v>483</v>
      </c>
      <c r="B486" t="s">
        <v>4783</v>
      </c>
      <c r="C486">
        <v>0</v>
      </c>
      <c r="D486">
        <v>0</v>
      </c>
      <c r="E486" t="s">
        <v>4785</v>
      </c>
      <c r="F486" t="s">
        <v>4783</v>
      </c>
    </row>
    <row r="487" spans="1:6" x14ac:dyDescent="0.25">
      <c r="A487">
        <v>484</v>
      </c>
      <c r="B487" t="s">
        <v>4783</v>
      </c>
      <c r="C487">
        <v>0</v>
      </c>
      <c r="D487">
        <v>0</v>
      </c>
      <c r="E487" t="s">
        <v>4785</v>
      </c>
      <c r="F487" t="s">
        <v>4783</v>
      </c>
    </row>
    <row r="488" spans="1:6" x14ac:dyDescent="0.25">
      <c r="A488">
        <v>485</v>
      </c>
      <c r="B488" t="s">
        <v>4783</v>
      </c>
      <c r="C488">
        <v>0</v>
      </c>
      <c r="D488">
        <v>0</v>
      </c>
      <c r="E488" t="s">
        <v>4785</v>
      </c>
      <c r="F488" t="s">
        <v>4783</v>
      </c>
    </row>
    <row r="489" spans="1:6" x14ac:dyDescent="0.25">
      <c r="A489">
        <v>486</v>
      </c>
      <c r="B489" t="s">
        <v>4783</v>
      </c>
      <c r="C489">
        <v>0</v>
      </c>
      <c r="D489">
        <v>0</v>
      </c>
      <c r="E489" t="s">
        <v>4785</v>
      </c>
      <c r="F489" t="s">
        <v>4783</v>
      </c>
    </row>
    <row r="490" spans="1:6" x14ac:dyDescent="0.25">
      <c r="A490">
        <v>487</v>
      </c>
      <c r="B490" t="s">
        <v>4783</v>
      </c>
      <c r="C490">
        <v>0</v>
      </c>
      <c r="D490">
        <v>0</v>
      </c>
      <c r="E490" t="s">
        <v>4785</v>
      </c>
      <c r="F490" t="s">
        <v>4783</v>
      </c>
    </row>
    <row r="491" spans="1:6" x14ac:dyDescent="0.25">
      <c r="A491">
        <v>488</v>
      </c>
      <c r="B491" t="s">
        <v>4783</v>
      </c>
      <c r="C491">
        <v>0</v>
      </c>
      <c r="D491">
        <v>0</v>
      </c>
      <c r="E491" t="s">
        <v>4785</v>
      </c>
      <c r="F491" t="s">
        <v>4783</v>
      </c>
    </row>
    <row r="492" spans="1:6" x14ac:dyDescent="0.25">
      <c r="A492">
        <v>489</v>
      </c>
      <c r="B492" t="s">
        <v>4783</v>
      </c>
      <c r="C492">
        <v>0</v>
      </c>
      <c r="D492">
        <v>0</v>
      </c>
      <c r="E492" t="s">
        <v>4785</v>
      </c>
      <c r="F492" t="s">
        <v>4783</v>
      </c>
    </row>
    <row r="493" spans="1:6" x14ac:dyDescent="0.25">
      <c r="A493">
        <v>490</v>
      </c>
      <c r="B493" t="s">
        <v>4783</v>
      </c>
      <c r="C493">
        <v>0</v>
      </c>
      <c r="D493">
        <v>0</v>
      </c>
      <c r="E493" t="s">
        <v>4785</v>
      </c>
      <c r="F493" t="s">
        <v>4783</v>
      </c>
    </row>
    <row r="494" spans="1:6" x14ac:dyDescent="0.25">
      <c r="A494">
        <v>491</v>
      </c>
      <c r="B494" t="s">
        <v>4783</v>
      </c>
      <c r="C494">
        <v>0</v>
      </c>
      <c r="D494">
        <v>0</v>
      </c>
      <c r="E494" t="s">
        <v>4785</v>
      </c>
      <c r="F494" t="s">
        <v>4783</v>
      </c>
    </row>
    <row r="495" spans="1:6" x14ac:dyDescent="0.25">
      <c r="A495">
        <v>492</v>
      </c>
      <c r="B495" t="s">
        <v>4783</v>
      </c>
      <c r="C495">
        <v>0</v>
      </c>
      <c r="D495">
        <v>0</v>
      </c>
      <c r="E495" t="s">
        <v>4785</v>
      </c>
      <c r="F495" t="s">
        <v>4783</v>
      </c>
    </row>
    <row r="496" spans="1:6" x14ac:dyDescent="0.25">
      <c r="A496">
        <v>493</v>
      </c>
      <c r="B496" t="s">
        <v>4783</v>
      </c>
      <c r="C496">
        <v>0</v>
      </c>
      <c r="D496">
        <v>0</v>
      </c>
      <c r="E496" t="s">
        <v>4785</v>
      </c>
      <c r="F496" t="s">
        <v>4783</v>
      </c>
    </row>
    <row r="497" spans="1:6" x14ac:dyDescent="0.25">
      <c r="A497">
        <v>494</v>
      </c>
      <c r="B497" t="s">
        <v>4783</v>
      </c>
      <c r="C497">
        <v>0</v>
      </c>
      <c r="D497">
        <v>0</v>
      </c>
      <c r="E497" t="s">
        <v>4785</v>
      </c>
      <c r="F497" t="s">
        <v>4783</v>
      </c>
    </row>
    <row r="498" spans="1:6" x14ac:dyDescent="0.25">
      <c r="A498">
        <v>495</v>
      </c>
      <c r="B498" t="s">
        <v>4783</v>
      </c>
      <c r="C498">
        <v>0</v>
      </c>
      <c r="D498">
        <v>0</v>
      </c>
      <c r="E498" t="s">
        <v>4785</v>
      </c>
      <c r="F498" t="s">
        <v>4783</v>
      </c>
    </row>
    <row r="499" spans="1:6" x14ac:dyDescent="0.25">
      <c r="A499">
        <v>496</v>
      </c>
      <c r="B499" t="s">
        <v>4783</v>
      </c>
      <c r="C499">
        <v>0</v>
      </c>
      <c r="D499">
        <v>0</v>
      </c>
      <c r="E499" t="s">
        <v>4785</v>
      </c>
      <c r="F499" t="s">
        <v>4783</v>
      </c>
    </row>
    <row r="500" spans="1:6" x14ac:dyDescent="0.25">
      <c r="A500">
        <v>497</v>
      </c>
      <c r="B500" t="s">
        <v>4783</v>
      </c>
      <c r="C500">
        <v>0</v>
      </c>
      <c r="D500">
        <v>0</v>
      </c>
      <c r="E500" t="s">
        <v>4785</v>
      </c>
      <c r="F500" t="s">
        <v>4783</v>
      </c>
    </row>
    <row r="501" spans="1:6" x14ac:dyDescent="0.25">
      <c r="A501">
        <v>498</v>
      </c>
      <c r="B501" t="s">
        <v>4783</v>
      </c>
      <c r="C501">
        <v>0</v>
      </c>
      <c r="D501">
        <v>0</v>
      </c>
      <c r="E501" t="s">
        <v>4785</v>
      </c>
      <c r="F501" t="s">
        <v>4783</v>
      </c>
    </row>
    <row r="502" spans="1:6" x14ac:dyDescent="0.25">
      <c r="A502">
        <v>499</v>
      </c>
      <c r="B502" t="s">
        <v>4783</v>
      </c>
      <c r="C502">
        <v>0</v>
      </c>
      <c r="D502">
        <v>0</v>
      </c>
      <c r="E502" t="s">
        <v>4785</v>
      </c>
      <c r="F502" t="s">
        <v>4783</v>
      </c>
    </row>
    <row r="503" spans="1:6" x14ac:dyDescent="0.25">
      <c r="A503">
        <v>500</v>
      </c>
      <c r="B503" t="s">
        <v>4783</v>
      </c>
      <c r="C503">
        <v>0</v>
      </c>
      <c r="D503">
        <v>0</v>
      </c>
      <c r="E503" t="s">
        <v>4785</v>
      </c>
      <c r="F503" t="s">
        <v>4783</v>
      </c>
    </row>
    <row r="504" spans="1:6" x14ac:dyDescent="0.25">
      <c r="A504">
        <v>501</v>
      </c>
      <c r="B504" t="s">
        <v>4783</v>
      </c>
      <c r="C504">
        <v>0</v>
      </c>
      <c r="D504">
        <v>0</v>
      </c>
      <c r="E504" t="s">
        <v>4785</v>
      </c>
      <c r="F504" t="s">
        <v>4783</v>
      </c>
    </row>
    <row r="505" spans="1:6" x14ac:dyDescent="0.25">
      <c r="A505">
        <v>502</v>
      </c>
      <c r="B505" t="s">
        <v>4783</v>
      </c>
      <c r="C505">
        <v>0</v>
      </c>
      <c r="D505">
        <v>0</v>
      </c>
      <c r="E505" t="s">
        <v>4785</v>
      </c>
      <c r="F505" t="s">
        <v>4783</v>
      </c>
    </row>
    <row r="506" spans="1:6" x14ac:dyDescent="0.25">
      <c r="A506">
        <v>503</v>
      </c>
      <c r="B506" t="s">
        <v>4783</v>
      </c>
      <c r="C506">
        <v>0</v>
      </c>
      <c r="D506">
        <v>0</v>
      </c>
      <c r="E506" t="s">
        <v>4785</v>
      </c>
      <c r="F506" t="s">
        <v>4783</v>
      </c>
    </row>
    <row r="507" spans="1:6" x14ac:dyDescent="0.25">
      <c r="A507">
        <v>504</v>
      </c>
      <c r="B507" t="s">
        <v>4783</v>
      </c>
      <c r="C507">
        <v>0</v>
      </c>
      <c r="D507">
        <v>0</v>
      </c>
      <c r="E507" t="s">
        <v>4785</v>
      </c>
      <c r="F507" t="s">
        <v>4783</v>
      </c>
    </row>
    <row r="508" spans="1:6" x14ac:dyDescent="0.25">
      <c r="A508">
        <v>505</v>
      </c>
      <c r="B508" t="s">
        <v>4783</v>
      </c>
      <c r="C508">
        <v>0</v>
      </c>
      <c r="D508">
        <v>0</v>
      </c>
      <c r="E508" t="s">
        <v>4785</v>
      </c>
      <c r="F508" t="s">
        <v>4783</v>
      </c>
    </row>
    <row r="509" spans="1:6" x14ac:dyDescent="0.25">
      <c r="A509">
        <v>506</v>
      </c>
      <c r="B509" t="s">
        <v>4783</v>
      </c>
      <c r="C509">
        <v>0</v>
      </c>
      <c r="D509">
        <v>0</v>
      </c>
      <c r="E509" t="s">
        <v>4785</v>
      </c>
      <c r="F509" t="s">
        <v>4783</v>
      </c>
    </row>
    <row r="510" spans="1:6" x14ac:dyDescent="0.25">
      <c r="A510">
        <v>507</v>
      </c>
      <c r="B510" t="s">
        <v>4783</v>
      </c>
      <c r="C510">
        <v>0</v>
      </c>
      <c r="D510">
        <v>0</v>
      </c>
      <c r="E510" t="s">
        <v>4785</v>
      </c>
      <c r="F510" t="s">
        <v>4783</v>
      </c>
    </row>
    <row r="511" spans="1:6" x14ac:dyDescent="0.25">
      <c r="A511">
        <v>508</v>
      </c>
      <c r="B511" t="s">
        <v>4783</v>
      </c>
      <c r="C511">
        <v>0</v>
      </c>
      <c r="D511">
        <v>0</v>
      </c>
      <c r="E511" t="s">
        <v>4785</v>
      </c>
      <c r="F511" t="s">
        <v>4783</v>
      </c>
    </row>
    <row r="512" spans="1:6" x14ac:dyDescent="0.25">
      <c r="A512">
        <v>509</v>
      </c>
      <c r="B512" t="s">
        <v>4783</v>
      </c>
      <c r="C512">
        <v>0</v>
      </c>
      <c r="D512">
        <v>0</v>
      </c>
      <c r="E512" t="s">
        <v>4785</v>
      </c>
      <c r="F512" t="s">
        <v>4783</v>
      </c>
    </row>
    <row r="513" spans="1:6" x14ac:dyDescent="0.25">
      <c r="A513">
        <v>510</v>
      </c>
      <c r="B513" t="s">
        <v>4783</v>
      </c>
      <c r="C513">
        <v>0</v>
      </c>
      <c r="D513">
        <v>0</v>
      </c>
      <c r="E513" t="s">
        <v>4785</v>
      </c>
      <c r="F513" t="s">
        <v>4783</v>
      </c>
    </row>
    <row r="514" spans="1:6" x14ac:dyDescent="0.25">
      <c r="A514">
        <v>511</v>
      </c>
      <c r="B514" t="s">
        <v>4783</v>
      </c>
      <c r="C514">
        <v>0</v>
      </c>
      <c r="D514">
        <v>0</v>
      </c>
      <c r="E514" t="s">
        <v>4785</v>
      </c>
      <c r="F514" t="s">
        <v>4783</v>
      </c>
    </row>
    <row r="515" spans="1:6" x14ac:dyDescent="0.25">
      <c r="A515">
        <v>512</v>
      </c>
      <c r="B515" t="s">
        <v>4783</v>
      </c>
      <c r="C515">
        <v>0</v>
      </c>
      <c r="D515">
        <v>0</v>
      </c>
      <c r="E515" t="s">
        <v>4785</v>
      </c>
      <c r="F515" t="s">
        <v>4783</v>
      </c>
    </row>
    <row r="516" spans="1:6" x14ac:dyDescent="0.25">
      <c r="A516">
        <v>513</v>
      </c>
      <c r="B516" t="s">
        <v>4783</v>
      </c>
      <c r="C516">
        <v>0</v>
      </c>
      <c r="D516">
        <v>0</v>
      </c>
      <c r="E516" t="s">
        <v>4785</v>
      </c>
      <c r="F516" t="s">
        <v>4783</v>
      </c>
    </row>
    <row r="517" spans="1:6" x14ac:dyDescent="0.25">
      <c r="A517">
        <v>514</v>
      </c>
      <c r="B517" t="s">
        <v>4783</v>
      </c>
      <c r="C517">
        <v>0</v>
      </c>
      <c r="D517">
        <v>0</v>
      </c>
      <c r="E517" t="s">
        <v>4785</v>
      </c>
      <c r="F517" t="s">
        <v>4783</v>
      </c>
    </row>
    <row r="518" spans="1:6" x14ac:dyDescent="0.25">
      <c r="A518">
        <v>515</v>
      </c>
      <c r="B518" t="s">
        <v>4783</v>
      </c>
      <c r="C518">
        <v>0</v>
      </c>
      <c r="D518">
        <v>0</v>
      </c>
      <c r="E518" t="s">
        <v>4785</v>
      </c>
      <c r="F518" t="s">
        <v>4783</v>
      </c>
    </row>
    <row r="519" spans="1:6" x14ac:dyDescent="0.25">
      <c r="A519">
        <v>516</v>
      </c>
      <c r="B519" t="s">
        <v>4783</v>
      </c>
      <c r="C519">
        <v>0</v>
      </c>
      <c r="D519">
        <v>0</v>
      </c>
      <c r="E519" t="s">
        <v>4785</v>
      </c>
      <c r="F519" t="s">
        <v>4783</v>
      </c>
    </row>
    <row r="520" spans="1:6" x14ac:dyDescent="0.25">
      <c r="A520">
        <v>517</v>
      </c>
      <c r="B520" t="s">
        <v>4783</v>
      </c>
      <c r="C520">
        <v>0</v>
      </c>
      <c r="D520">
        <v>0</v>
      </c>
      <c r="E520" t="s">
        <v>4785</v>
      </c>
      <c r="F520" t="s">
        <v>4783</v>
      </c>
    </row>
    <row r="521" spans="1:6" x14ac:dyDescent="0.25">
      <c r="A521">
        <v>518</v>
      </c>
      <c r="B521" t="s">
        <v>4783</v>
      </c>
      <c r="C521">
        <v>0</v>
      </c>
      <c r="D521">
        <v>0</v>
      </c>
      <c r="E521" t="s">
        <v>4785</v>
      </c>
      <c r="F521" t="s">
        <v>4783</v>
      </c>
    </row>
    <row r="522" spans="1:6" x14ac:dyDescent="0.25">
      <c r="A522">
        <v>519</v>
      </c>
      <c r="B522" t="s">
        <v>4783</v>
      </c>
      <c r="C522">
        <v>0</v>
      </c>
      <c r="D522">
        <v>0</v>
      </c>
      <c r="E522" t="s">
        <v>4785</v>
      </c>
      <c r="F522" t="s">
        <v>4783</v>
      </c>
    </row>
    <row r="523" spans="1:6" x14ac:dyDescent="0.25">
      <c r="A523">
        <v>520</v>
      </c>
      <c r="B523" t="s">
        <v>4783</v>
      </c>
      <c r="C523">
        <v>0</v>
      </c>
      <c r="D523">
        <v>0</v>
      </c>
      <c r="E523" t="s">
        <v>4785</v>
      </c>
      <c r="F523" t="s">
        <v>4783</v>
      </c>
    </row>
    <row r="524" spans="1:6" x14ac:dyDescent="0.25">
      <c r="A524">
        <v>521</v>
      </c>
      <c r="B524" t="s">
        <v>4783</v>
      </c>
      <c r="C524">
        <v>0</v>
      </c>
      <c r="D524">
        <v>0</v>
      </c>
      <c r="E524" t="s">
        <v>4785</v>
      </c>
      <c r="F524" t="s">
        <v>4783</v>
      </c>
    </row>
    <row r="525" spans="1:6" x14ac:dyDescent="0.25">
      <c r="A525">
        <v>522</v>
      </c>
      <c r="B525" t="s">
        <v>4783</v>
      </c>
      <c r="C525">
        <v>0</v>
      </c>
      <c r="D525">
        <v>0</v>
      </c>
      <c r="E525" t="s">
        <v>4785</v>
      </c>
      <c r="F525" t="s">
        <v>4783</v>
      </c>
    </row>
    <row r="526" spans="1:6" x14ac:dyDescent="0.25">
      <c r="A526">
        <v>523</v>
      </c>
      <c r="B526" t="s">
        <v>4783</v>
      </c>
      <c r="C526">
        <v>0</v>
      </c>
      <c r="D526">
        <v>0</v>
      </c>
      <c r="E526" t="s">
        <v>4785</v>
      </c>
      <c r="F526" t="s">
        <v>4783</v>
      </c>
    </row>
    <row r="527" spans="1:6" x14ac:dyDescent="0.25">
      <c r="A527">
        <v>524</v>
      </c>
      <c r="B527" t="s">
        <v>4783</v>
      </c>
      <c r="C527">
        <v>0</v>
      </c>
      <c r="D527">
        <v>0</v>
      </c>
      <c r="E527" t="s">
        <v>4785</v>
      </c>
      <c r="F527" t="s">
        <v>4783</v>
      </c>
    </row>
    <row r="528" spans="1:6" x14ac:dyDescent="0.25">
      <c r="A528">
        <v>525</v>
      </c>
      <c r="B528" t="s">
        <v>4783</v>
      </c>
      <c r="C528">
        <v>0</v>
      </c>
      <c r="D528">
        <v>0</v>
      </c>
      <c r="E528" t="s">
        <v>4785</v>
      </c>
      <c r="F528" t="s">
        <v>4783</v>
      </c>
    </row>
    <row r="529" spans="1:6" x14ac:dyDescent="0.25">
      <c r="A529">
        <v>526</v>
      </c>
      <c r="B529" t="s">
        <v>4783</v>
      </c>
      <c r="C529">
        <v>0</v>
      </c>
      <c r="D529">
        <v>0</v>
      </c>
      <c r="E529" t="s">
        <v>4785</v>
      </c>
      <c r="F529" t="s">
        <v>4783</v>
      </c>
    </row>
    <row r="530" spans="1:6" x14ac:dyDescent="0.25">
      <c r="A530">
        <v>527</v>
      </c>
      <c r="B530" t="s">
        <v>4783</v>
      </c>
      <c r="C530">
        <v>0</v>
      </c>
      <c r="D530">
        <v>0</v>
      </c>
      <c r="E530" t="s">
        <v>4785</v>
      </c>
      <c r="F530" t="s">
        <v>4783</v>
      </c>
    </row>
    <row r="531" spans="1:6" x14ac:dyDescent="0.25">
      <c r="A531">
        <v>528</v>
      </c>
      <c r="B531" t="s">
        <v>4783</v>
      </c>
      <c r="C531">
        <v>0</v>
      </c>
      <c r="D531">
        <v>0</v>
      </c>
      <c r="E531" t="s">
        <v>4785</v>
      </c>
      <c r="F531" t="s">
        <v>4783</v>
      </c>
    </row>
    <row r="532" spans="1:6" x14ac:dyDescent="0.25">
      <c r="A532">
        <v>529</v>
      </c>
      <c r="B532" t="s">
        <v>4783</v>
      </c>
      <c r="C532">
        <v>0</v>
      </c>
      <c r="D532">
        <v>0</v>
      </c>
      <c r="E532" t="s">
        <v>4785</v>
      </c>
      <c r="F532" t="s">
        <v>4783</v>
      </c>
    </row>
    <row r="533" spans="1:6" x14ac:dyDescent="0.25">
      <c r="A533">
        <v>530</v>
      </c>
      <c r="B533" t="s">
        <v>4783</v>
      </c>
      <c r="C533">
        <v>0</v>
      </c>
      <c r="D533">
        <v>0</v>
      </c>
      <c r="E533" t="s">
        <v>4785</v>
      </c>
      <c r="F533" t="s">
        <v>4783</v>
      </c>
    </row>
    <row r="534" spans="1:6" x14ac:dyDescent="0.25">
      <c r="A534">
        <v>531</v>
      </c>
      <c r="B534" t="s">
        <v>4783</v>
      </c>
      <c r="C534">
        <v>0</v>
      </c>
      <c r="D534">
        <v>0</v>
      </c>
      <c r="E534" t="s">
        <v>4785</v>
      </c>
      <c r="F534" t="s">
        <v>4783</v>
      </c>
    </row>
    <row r="535" spans="1:6" x14ac:dyDescent="0.25">
      <c r="A535">
        <v>532</v>
      </c>
      <c r="B535" t="s">
        <v>4783</v>
      </c>
      <c r="C535">
        <v>0</v>
      </c>
      <c r="D535">
        <v>0</v>
      </c>
      <c r="E535" t="s">
        <v>4785</v>
      </c>
      <c r="F535" t="s">
        <v>4783</v>
      </c>
    </row>
    <row r="536" spans="1:6" x14ac:dyDescent="0.25">
      <c r="A536">
        <v>533</v>
      </c>
      <c r="B536" t="s">
        <v>4783</v>
      </c>
      <c r="C536">
        <v>0</v>
      </c>
      <c r="D536">
        <v>0</v>
      </c>
      <c r="E536" t="s">
        <v>4785</v>
      </c>
      <c r="F536" t="s">
        <v>4783</v>
      </c>
    </row>
    <row r="537" spans="1:6" x14ac:dyDescent="0.25">
      <c r="A537">
        <v>534</v>
      </c>
      <c r="B537" t="s">
        <v>4783</v>
      </c>
      <c r="C537">
        <v>0</v>
      </c>
      <c r="D537">
        <v>0</v>
      </c>
      <c r="E537" t="s">
        <v>4785</v>
      </c>
      <c r="F537" t="s">
        <v>4783</v>
      </c>
    </row>
    <row r="538" spans="1:6" x14ac:dyDescent="0.25">
      <c r="A538">
        <v>535</v>
      </c>
      <c r="B538" t="s">
        <v>4783</v>
      </c>
      <c r="C538">
        <v>0</v>
      </c>
      <c r="D538">
        <v>0</v>
      </c>
      <c r="E538" t="s">
        <v>4785</v>
      </c>
      <c r="F538" t="s">
        <v>4783</v>
      </c>
    </row>
    <row r="539" spans="1:6" x14ac:dyDescent="0.25">
      <c r="A539">
        <v>536</v>
      </c>
      <c r="B539" t="s">
        <v>4783</v>
      </c>
      <c r="C539">
        <v>0</v>
      </c>
      <c r="D539">
        <v>0</v>
      </c>
      <c r="E539" t="s">
        <v>4785</v>
      </c>
      <c r="F539" t="s">
        <v>4783</v>
      </c>
    </row>
    <row r="540" spans="1:6" x14ac:dyDescent="0.25">
      <c r="A540">
        <v>537</v>
      </c>
      <c r="B540" t="s">
        <v>4783</v>
      </c>
      <c r="C540">
        <v>0</v>
      </c>
      <c r="D540">
        <v>0</v>
      </c>
      <c r="E540" t="s">
        <v>4785</v>
      </c>
      <c r="F540" t="s">
        <v>4783</v>
      </c>
    </row>
    <row r="541" spans="1:6" x14ac:dyDescent="0.25">
      <c r="A541">
        <v>538</v>
      </c>
      <c r="B541" t="s">
        <v>4783</v>
      </c>
      <c r="C541">
        <v>0</v>
      </c>
      <c r="D541">
        <v>0</v>
      </c>
      <c r="E541" t="s">
        <v>4785</v>
      </c>
      <c r="F541" t="s">
        <v>4783</v>
      </c>
    </row>
    <row r="542" spans="1:6" x14ac:dyDescent="0.25">
      <c r="A542">
        <v>539</v>
      </c>
      <c r="B542" t="s">
        <v>4783</v>
      </c>
      <c r="C542">
        <v>0</v>
      </c>
      <c r="D542">
        <v>0</v>
      </c>
      <c r="E542" t="s">
        <v>4785</v>
      </c>
      <c r="F542" t="s">
        <v>4783</v>
      </c>
    </row>
    <row r="543" spans="1:6" x14ac:dyDescent="0.25">
      <c r="A543">
        <v>540</v>
      </c>
      <c r="B543" t="s">
        <v>4783</v>
      </c>
      <c r="C543">
        <v>0</v>
      </c>
      <c r="D543">
        <v>0</v>
      </c>
      <c r="E543" t="s">
        <v>4785</v>
      </c>
      <c r="F543" t="s">
        <v>4783</v>
      </c>
    </row>
    <row r="544" spans="1:6" x14ac:dyDescent="0.25">
      <c r="A544">
        <v>541</v>
      </c>
      <c r="B544" t="s">
        <v>4783</v>
      </c>
      <c r="C544">
        <v>0</v>
      </c>
      <c r="D544">
        <v>0</v>
      </c>
      <c r="E544" t="s">
        <v>4785</v>
      </c>
      <c r="F544" t="s">
        <v>4783</v>
      </c>
    </row>
    <row r="545" spans="1:6" x14ac:dyDescent="0.25">
      <c r="A545">
        <v>542</v>
      </c>
      <c r="B545" t="s">
        <v>4783</v>
      </c>
      <c r="C545">
        <v>0</v>
      </c>
      <c r="D545">
        <v>0</v>
      </c>
      <c r="E545" t="s">
        <v>4785</v>
      </c>
      <c r="F545" t="s">
        <v>4783</v>
      </c>
    </row>
    <row r="546" spans="1:6" x14ac:dyDescent="0.25">
      <c r="A546">
        <v>543</v>
      </c>
      <c r="B546" t="s">
        <v>4783</v>
      </c>
      <c r="C546">
        <v>0</v>
      </c>
      <c r="D546">
        <v>0</v>
      </c>
      <c r="E546" t="s">
        <v>4785</v>
      </c>
      <c r="F546" t="s">
        <v>4783</v>
      </c>
    </row>
    <row r="547" spans="1:6" x14ac:dyDescent="0.25">
      <c r="A547">
        <v>544</v>
      </c>
      <c r="B547" t="s">
        <v>4783</v>
      </c>
      <c r="C547">
        <v>0</v>
      </c>
      <c r="D547">
        <v>0</v>
      </c>
      <c r="E547" t="s">
        <v>4785</v>
      </c>
      <c r="F547" t="s">
        <v>4783</v>
      </c>
    </row>
    <row r="548" spans="1:6" x14ac:dyDescent="0.25">
      <c r="A548">
        <v>545</v>
      </c>
      <c r="B548" t="s">
        <v>4783</v>
      </c>
      <c r="C548">
        <v>0</v>
      </c>
      <c r="D548">
        <v>0</v>
      </c>
      <c r="E548" t="s">
        <v>4785</v>
      </c>
      <c r="F548" t="s">
        <v>4783</v>
      </c>
    </row>
    <row r="549" spans="1:6" x14ac:dyDescent="0.25">
      <c r="A549">
        <v>546</v>
      </c>
      <c r="B549" t="s">
        <v>4783</v>
      </c>
      <c r="C549">
        <v>0</v>
      </c>
      <c r="D549">
        <v>0</v>
      </c>
      <c r="E549" t="s">
        <v>4785</v>
      </c>
      <c r="F549" t="s">
        <v>4783</v>
      </c>
    </row>
    <row r="550" spans="1:6" x14ac:dyDescent="0.25">
      <c r="A550">
        <v>547</v>
      </c>
      <c r="B550" t="s">
        <v>4783</v>
      </c>
      <c r="C550">
        <v>0</v>
      </c>
      <c r="D550">
        <v>0</v>
      </c>
      <c r="E550" t="s">
        <v>4785</v>
      </c>
      <c r="F550" t="s">
        <v>4783</v>
      </c>
    </row>
    <row r="551" spans="1:6" x14ac:dyDescent="0.25">
      <c r="A551">
        <v>548</v>
      </c>
      <c r="B551" t="s">
        <v>4783</v>
      </c>
      <c r="C551">
        <v>0</v>
      </c>
      <c r="D551">
        <v>0</v>
      </c>
      <c r="E551" t="s">
        <v>4785</v>
      </c>
      <c r="F551" t="s">
        <v>4783</v>
      </c>
    </row>
    <row r="552" spans="1:6" x14ac:dyDescent="0.25">
      <c r="A552">
        <v>549</v>
      </c>
      <c r="B552" t="s">
        <v>4783</v>
      </c>
      <c r="C552">
        <v>0</v>
      </c>
      <c r="D552">
        <v>0</v>
      </c>
      <c r="E552" t="s">
        <v>4785</v>
      </c>
      <c r="F552" t="s">
        <v>4783</v>
      </c>
    </row>
    <row r="553" spans="1:6" x14ac:dyDescent="0.25">
      <c r="A553">
        <v>550</v>
      </c>
      <c r="B553" t="s">
        <v>4783</v>
      </c>
      <c r="C553">
        <v>0</v>
      </c>
      <c r="D553">
        <v>0</v>
      </c>
      <c r="E553" t="s">
        <v>4785</v>
      </c>
      <c r="F553" t="s">
        <v>4783</v>
      </c>
    </row>
    <row r="554" spans="1:6" x14ac:dyDescent="0.25">
      <c r="A554">
        <v>551</v>
      </c>
      <c r="B554" t="s">
        <v>4783</v>
      </c>
      <c r="C554">
        <v>0</v>
      </c>
      <c r="D554">
        <v>0</v>
      </c>
      <c r="E554" t="s">
        <v>4785</v>
      </c>
      <c r="F554" t="s">
        <v>4783</v>
      </c>
    </row>
    <row r="555" spans="1:6" x14ac:dyDescent="0.25">
      <c r="A555">
        <v>552</v>
      </c>
      <c r="B555" t="s">
        <v>4783</v>
      </c>
      <c r="C555">
        <v>0</v>
      </c>
      <c r="D555">
        <v>0</v>
      </c>
      <c r="E555" t="s">
        <v>4785</v>
      </c>
      <c r="F555" t="s">
        <v>4783</v>
      </c>
    </row>
    <row r="556" spans="1:6" x14ac:dyDescent="0.25">
      <c r="A556">
        <v>553</v>
      </c>
      <c r="B556" t="s">
        <v>4783</v>
      </c>
      <c r="C556">
        <v>0</v>
      </c>
      <c r="D556">
        <v>0</v>
      </c>
      <c r="E556" t="s">
        <v>4785</v>
      </c>
      <c r="F556" t="s">
        <v>4783</v>
      </c>
    </row>
    <row r="557" spans="1:6" x14ac:dyDescent="0.25">
      <c r="A557">
        <v>554</v>
      </c>
      <c r="B557" t="s">
        <v>4783</v>
      </c>
      <c r="C557">
        <v>0</v>
      </c>
      <c r="D557">
        <v>0</v>
      </c>
      <c r="E557" t="s">
        <v>4785</v>
      </c>
      <c r="F557" t="s">
        <v>4783</v>
      </c>
    </row>
    <row r="558" spans="1:6" x14ac:dyDescent="0.25">
      <c r="A558">
        <v>555</v>
      </c>
      <c r="B558" t="s">
        <v>4783</v>
      </c>
      <c r="C558">
        <v>0</v>
      </c>
      <c r="D558">
        <v>0</v>
      </c>
      <c r="E558" t="s">
        <v>4785</v>
      </c>
      <c r="F558" t="s">
        <v>4783</v>
      </c>
    </row>
    <row r="559" spans="1:6" x14ac:dyDescent="0.25">
      <c r="A559">
        <v>556</v>
      </c>
      <c r="B559" t="s">
        <v>4783</v>
      </c>
      <c r="C559">
        <v>0</v>
      </c>
      <c r="D559">
        <v>0</v>
      </c>
      <c r="E559" t="s">
        <v>4785</v>
      </c>
      <c r="F559" t="s">
        <v>4783</v>
      </c>
    </row>
    <row r="560" spans="1:6" x14ac:dyDescent="0.25">
      <c r="A560">
        <v>557</v>
      </c>
      <c r="B560" t="s">
        <v>4783</v>
      </c>
      <c r="C560">
        <v>0</v>
      </c>
      <c r="D560">
        <v>0</v>
      </c>
      <c r="E560" t="s">
        <v>4785</v>
      </c>
      <c r="F560" t="s">
        <v>4783</v>
      </c>
    </row>
    <row r="561" spans="1:6" x14ac:dyDescent="0.25">
      <c r="A561">
        <v>558</v>
      </c>
      <c r="B561" t="s">
        <v>4783</v>
      </c>
      <c r="C561">
        <v>0</v>
      </c>
      <c r="D561">
        <v>0</v>
      </c>
      <c r="E561" t="s">
        <v>4785</v>
      </c>
      <c r="F561" t="s">
        <v>4783</v>
      </c>
    </row>
    <row r="562" spans="1:6" x14ac:dyDescent="0.25">
      <c r="A562">
        <v>559</v>
      </c>
      <c r="B562" t="s">
        <v>4783</v>
      </c>
      <c r="C562">
        <v>0</v>
      </c>
      <c r="D562">
        <v>0</v>
      </c>
      <c r="E562" t="s">
        <v>4785</v>
      </c>
      <c r="F562" t="s">
        <v>4783</v>
      </c>
    </row>
    <row r="563" spans="1:6" x14ac:dyDescent="0.25">
      <c r="A563">
        <v>560</v>
      </c>
      <c r="B563" t="s">
        <v>4783</v>
      </c>
      <c r="C563">
        <v>0</v>
      </c>
      <c r="D563">
        <v>0</v>
      </c>
      <c r="E563" t="s">
        <v>4785</v>
      </c>
      <c r="F563" t="s">
        <v>4783</v>
      </c>
    </row>
    <row r="564" spans="1:6" x14ac:dyDescent="0.25">
      <c r="A564">
        <v>561</v>
      </c>
      <c r="B564" t="s">
        <v>4783</v>
      </c>
      <c r="C564">
        <v>0</v>
      </c>
      <c r="D564">
        <v>0</v>
      </c>
      <c r="E564" t="s">
        <v>4785</v>
      </c>
      <c r="F564" t="s">
        <v>4783</v>
      </c>
    </row>
    <row r="565" spans="1:6" x14ac:dyDescent="0.25">
      <c r="A565">
        <v>562</v>
      </c>
      <c r="B565" t="s">
        <v>4783</v>
      </c>
      <c r="C565">
        <v>0</v>
      </c>
      <c r="D565">
        <v>0</v>
      </c>
      <c r="E565" t="s">
        <v>4785</v>
      </c>
      <c r="F565" t="s">
        <v>4783</v>
      </c>
    </row>
    <row r="566" spans="1:6" x14ac:dyDescent="0.25">
      <c r="A566">
        <v>563</v>
      </c>
      <c r="B566" t="s">
        <v>4783</v>
      </c>
      <c r="C566">
        <v>0</v>
      </c>
      <c r="D566">
        <v>0</v>
      </c>
      <c r="E566" t="s">
        <v>4785</v>
      </c>
      <c r="F566" t="s">
        <v>4783</v>
      </c>
    </row>
    <row r="567" spans="1:6" x14ac:dyDescent="0.25">
      <c r="A567">
        <v>564</v>
      </c>
      <c r="B567" t="s">
        <v>4783</v>
      </c>
      <c r="C567">
        <v>0</v>
      </c>
      <c r="D567">
        <v>0</v>
      </c>
      <c r="E567" t="s">
        <v>4785</v>
      </c>
      <c r="F567" t="s">
        <v>4783</v>
      </c>
    </row>
    <row r="568" spans="1:6" x14ac:dyDescent="0.25">
      <c r="A568">
        <v>565</v>
      </c>
      <c r="B568" t="s">
        <v>4783</v>
      </c>
      <c r="C568">
        <v>0</v>
      </c>
      <c r="D568">
        <v>0</v>
      </c>
      <c r="E568" t="s">
        <v>4785</v>
      </c>
      <c r="F568" t="s">
        <v>4783</v>
      </c>
    </row>
    <row r="569" spans="1:6" x14ac:dyDescent="0.25">
      <c r="A569">
        <v>566</v>
      </c>
      <c r="B569" t="s">
        <v>4783</v>
      </c>
      <c r="C569">
        <v>0</v>
      </c>
      <c r="D569">
        <v>0</v>
      </c>
      <c r="E569" t="s">
        <v>4785</v>
      </c>
      <c r="F569" t="s">
        <v>4783</v>
      </c>
    </row>
    <row r="570" spans="1:6" x14ac:dyDescent="0.25">
      <c r="A570">
        <v>567</v>
      </c>
      <c r="B570" t="s">
        <v>4783</v>
      </c>
      <c r="C570">
        <v>0</v>
      </c>
      <c r="D570">
        <v>0</v>
      </c>
      <c r="E570" t="s">
        <v>4785</v>
      </c>
      <c r="F570" t="s">
        <v>4783</v>
      </c>
    </row>
    <row r="571" spans="1:6" x14ac:dyDescent="0.25">
      <c r="A571">
        <v>568</v>
      </c>
      <c r="B571" t="s">
        <v>4783</v>
      </c>
      <c r="C571">
        <v>0</v>
      </c>
      <c r="D571">
        <v>0</v>
      </c>
      <c r="E571" t="s">
        <v>4785</v>
      </c>
      <c r="F571" t="s">
        <v>4783</v>
      </c>
    </row>
    <row r="572" spans="1:6" x14ac:dyDescent="0.25">
      <c r="A572">
        <v>569</v>
      </c>
      <c r="B572" t="s">
        <v>4783</v>
      </c>
      <c r="C572">
        <v>0</v>
      </c>
      <c r="D572">
        <v>0</v>
      </c>
      <c r="E572" t="s">
        <v>4785</v>
      </c>
      <c r="F572" t="s">
        <v>4783</v>
      </c>
    </row>
    <row r="573" spans="1:6" x14ac:dyDescent="0.25">
      <c r="A573">
        <v>570</v>
      </c>
      <c r="B573" t="s">
        <v>4783</v>
      </c>
      <c r="C573">
        <v>0</v>
      </c>
      <c r="D573">
        <v>0</v>
      </c>
      <c r="E573" t="s">
        <v>4785</v>
      </c>
      <c r="F573" t="s">
        <v>4783</v>
      </c>
    </row>
    <row r="574" spans="1:6" x14ac:dyDescent="0.25">
      <c r="A574">
        <v>571</v>
      </c>
      <c r="B574" t="s">
        <v>4783</v>
      </c>
      <c r="C574">
        <v>0</v>
      </c>
      <c r="D574">
        <v>0</v>
      </c>
      <c r="E574" t="s">
        <v>4785</v>
      </c>
      <c r="F574" t="s">
        <v>4783</v>
      </c>
    </row>
    <row r="575" spans="1:6" x14ac:dyDescent="0.25">
      <c r="A575">
        <v>572</v>
      </c>
      <c r="B575" t="s">
        <v>4783</v>
      </c>
      <c r="C575">
        <v>0</v>
      </c>
      <c r="D575">
        <v>0</v>
      </c>
      <c r="E575" t="s">
        <v>4785</v>
      </c>
      <c r="F575" t="s">
        <v>4783</v>
      </c>
    </row>
    <row r="576" spans="1:6" x14ac:dyDescent="0.25">
      <c r="A576">
        <v>573</v>
      </c>
      <c r="B576" t="s">
        <v>4783</v>
      </c>
      <c r="C576">
        <v>0</v>
      </c>
      <c r="D576">
        <v>0</v>
      </c>
      <c r="E576" t="s">
        <v>4785</v>
      </c>
      <c r="F576" t="s">
        <v>4783</v>
      </c>
    </row>
    <row r="577" spans="1:6" x14ac:dyDescent="0.25">
      <c r="A577">
        <v>574</v>
      </c>
      <c r="B577" t="s">
        <v>4783</v>
      </c>
      <c r="C577">
        <v>0</v>
      </c>
      <c r="D577">
        <v>0</v>
      </c>
      <c r="E577" t="s">
        <v>4785</v>
      </c>
      <c r="F577" t="s">
        <v>4783</v>
      </c>
    </row>
    <row r="578" spans="1:6" x14ac:dyDescent="0.25">
      <c r="A578">
        <v>575</v>
      </c>
      <c r="B578" t="s">
        <v>4783</v>
      </c>
      <c r="C578">
        <v>0</v>
      </c>
      <c r="D578">
        <v>0</v>
      </c>
      <c r="E578" t="s">
        <v>4785</v>
      </c>
      <c r="F578" t="s">
        <v>4783</v>
      </c>
    </row>
    <row r="579" spans="1:6" x14ac:dyDescent="0.25">
      <c r="A579">
        <v>576</v>
      </c>
      <c r="B579" t="s">
        <v>4783</v>
      </c>
      <c r="C579">
        <v>0</v>
      </c>
      <c r="D579">
        <v>0</v>
      </c>
      <c r="E579" t="s">
        <v>4785</v>
      </c>
      <c r="F579" t="s">
        <v>4783</v>
      </c>
    </row>
    <row r="580" spans="1:6" x14ac:dyDescent="0.25">
      <c r="A580">
        <v>577</v>
      </c>
      <c r="B580" t="s">
        <v>4783</v>
      </c>
      <c r="C580">
        <v>0</v>
      </c>
      <c r="D580">
        <v>0</v>
      </c>
      <c r="E580" t="s">
        <v>4785</v>
      </c>
      <c r="F580" t="s">
        <v>4783</v>
      </c>
    </row>
    <row r="581" spans="1:6" x14ac:dyDescent="0.25">
      <c r="A581">
        <v>578</v>
      </c>
      <c r="B581" t="s">
        <v>4783</v>
      </c>
      <c r="C581">
        <v>0</v>
      </c>
      <c r="D581">
        <v>0</v>
      </c>
      <c r="E581" t="s">
        <v>4785</v>
      </c>
      <c r="F581" t="s">
        <v>4783</v>
      </c>
    </row>
    <row r="582" spans="1:6" x14ac:dyDescent="0.25">
      <c r="A582">
        <v>579</v>
      </c>
      <c r="B582" t="s">
        <v>4783</v>
      </c>
      <c r="C582">
        <v>0</v>
      </c>
      <c r="D582">
        <v>0</v>
      </c>
      <c r="E582" t="s">
        <v>4785</v>
      </c>
      <c r="F582" t="s">
        <v>4783</v>
      </c>
    </row>
    <row r="583" spans="1:6" x14ac:dyDescent="0.25">
      <c r="A583">
        <v>580</v>
      </c>
      <c r="B583" t="s">
        <v>4783</v>
      </c>
      <c r="C583">
        <v>0</v>
      </c>
      <c r="D583">
        <v>0</v>
      </c>
      <c r="E583" t="s">
        <v>4785</v>
      </c>
      <c r="F583" t="s">
        <v>4783</v>
      </c>
    </row>
    <row r="584" spans="1:6" x14ac:dyDescent="0.25">
      <c r="A584">
        <v>581</v>
      </c>
      <c r="B584" t="s">
        <v>4783</v>
      </c>
      <c r="C584">
        <v>0</v>
      </c>
      <c r="D584">
        <v>0</v>
      </c>
      <c r="E584" t="s">
        <v>4785</v>
      </c>
      <c r="F584" t="s">
        <v>4783</v>
      </c>
    </row>
    <row r="585" spans="1:6" x14ac:dyDescent="0.25">
      <c r="A585">
        <v>582</v>
      </c>
      <c r="B585" t="s">
        <v>4783</v>
      </c>
      <c r="C585">
        <v>0</v>
      </c>
      <c r="D585">
        <v>0</v>
      </c>
      <c r="E585" t="s">
        <v>4785</v>
      </c>
      <c r="F585" t="s">
        <v>4783</v>
      </c>
    </row>
    <row r="586" spans="1:6" x14ac:dyDescent="0.25">
      <c r="A586">
        <v>583</v>
      </c>
      <c r="B586" t="s">
        <v>4783</v>
      </c>
      <c r="C586">
        <v>0</v>
      </c>
      <c r="D586">
        <v>0</v>
      </c>
      <c r="E586" t="s">
        <v>4785</v>
      </c>
      <c r="F586" t="s">
        <v>4783</v>
      </c>
    </row>
    <row r="587" spans="1:6" x14ac:dyDescent="0.25">
      <c r="A587">
        <v>584</v>
      </c>
      <c r="B587" t="s">
        <v>4783</v>
      </c>
      <c r="C587">
        <v>0</v>
      </c>
      <c r="D587">
        <v>0</v>
      </c>
      <c r="E587" t="s">
        <v>4785</v>
      </c>
      <c r="F587" t="s">
        <v>4783</v>
      </c>
    </row>
    <row r="588" spans="1:6" x14ac:dyDescent="0.25">
      <c r="A588">
        <v>585</v>
      </c>
      <c r="B588" t="s">
        <v>4783</v>
      </c>
      <c r="C588">
        <v>0</v>
      </c>
      <c r="D588">
        <v>0</v>
      </c>
      <c r="E588" t="s">
        <v>4785</v>
      </c>
      <c r="F588" t="s">
        <v>4783</v>
      </c>
    </row>
    <row r="589" spans="1:6" x14ac:dyDescent="0.25">
      <c r="A589">
        <v>586</v>
      </c>
      <c r="B589" t="s">
        <v>4783</v>
      </c>
      <c r="C589">
        <v>0</v>
      </c>
      <c r="D589">
        <v>0</v>
      </c>
      <c r="E589" t="s">
        <v>4785</v>
      </c>
      <c r="F589" t="s">
        <v>4783</v>
      </c>
    </row>
    <row r="590" spans="1:6" x14ac:dyDescent="0.25">
      <c r="A590">
        <v>587</v>
      </c>
      <c r="B590" t="s">
        <v>4783</v>
      </c>
      <c r="C590">
        <v>0</v>
      </c>
      <c r="D590">
        <v>0</v>
      </c>
      <c r="E590" t="s">
        <v>4785</v>
      </c>
      <c r="F590" t="s">
        <v>4783</v>
      </c>
    </row>
    <row r="591" spans="1:6" x14ac:dyDescent="0.25">
      <c r="A591">
        <v>588</v>
      </c>
      <c r="B591" t="s">
        <v>4783</v>
      </c>
      <c r="C591">
        <v>0</v>
      </c>
      <c r="D591">
        <v>0</v>
      </c>
      <c r="E591" t="s">
        <v>4785</v>
      </c>
      <c r="F591" t="s">
        <v>4783</v>
      </c>
    </row>
    <row r="592" spans="1:6" x14ac:dyDescent="0.25">
      <c r="A592">
        <v>589</v>
      </c>
      <c r="B592" t="s">
        <v>4783</v>
      </c>
      <c r="C592">
        <v>0</v>
      </c>
      <c r="D592">
        <v>0</v>
      </c>
      <c r="E592" t="s">
        <v>4785</v>
      </c>
      <c r="F592" t="s">
        <v>4783</v>
      </c>
    </row>
    <row r="593" spans="1:6" x14ac:dyDescent="0.25">
      <c r="A593">
        <v>590</v>
      </c>
      <c r="B593" t="s">
        <v>4783</v>
      </c>
      <c r="C593">
        <v>0</v>
      </c>
      <c r="D593">
        <v>0</v>
      </c>
      <c r="E593" t="s">
        <v>4785</v>
      </c>
      <c r="F593" t="s">
        <v>4783</v>
      </c>
    </row>
    <row r="594" spans="1:6" x14ac:dyDescent="0.25">
      <c r="A594">
        <v>591</v>
      </c>
      <c r="B594" t="s">
        <v>4783</v>
      </c>
      <c r="C594">
        <v>0</v>
      </c>
      <c r="D594">
        <v>0</v>
      </c>
      <c r="E594" t="s">
        <v>4785</v>
      </c>
      <c r="F594" t="s">
        <v>4783</v>
      </c>
    </row>
    <row r="595" spans="1:6" x14ac:dyDescent="0.25">
      <c r="A595">
        <v>592</v>
      </c>
      <c r="B595" t="s">
        <v>4783</v>
      </c>
      <c r="C595">
        <v>0</v>
      </c>
      <c r="D595">
        <v>0</v>
      </c>
      <c r="E595" t="s">
        <v>4785</v>
      </c>
      <c r="F595" t="s">
        <v>4783</v>
      </c>
    </row>
    <row r="596" spans="1:6" x14ac:dyDescent="0.25">
      <c r="A596">
        <v>593</v>
      </c>
      <c r="B596" t="s">
        <v>4783</v>
      </c>
      <c r="C596">
        <v>0</v>
      </c>
      <c r="D596">
        <v>0</v>
      </c>
      <c r="E596" t="s">
        <v>4785</v>
      </c>
      <c r="F596" t="s">
        <v>4783</v>
      </c>
    </row>
    <row r="597" spans="1:6" x14ac:dyDescent="0.25">
      <c r="A597">
        <v>594</v>
      </c>
      <c r="B597" t="s">
        <v>4783</v>
      </c>
      <c r="C597">
        <v>0</v>
      </c>
      <c r="D597">
        <v>0</v>
      </c>
      <c r="E597" t="s">
        <v>4785</v>
      </c>
      <c r="F597" t="s">
        <v>4783</v>
      </c>
    </row>
    <row r="598" spans="1:6" x14ac:dyDescent="0.25">
      <c r="A598">
        <v>595</v>
      </c>
      <c r="B598" t="s">
        <v>4783</v>
      </c>
      <c r="C598">
        <v>0</v>
      </c>
      <c r="D598">
        <v>0</v>
      </c>
      <c r="E598" t="s">
        <v>4785</v>
      </c>
      <c r="F598" t="s">
        <v>4783</v>
      </c>
    </row>
    <row r="599" spans="1:6" x14ac:dyDescent="0.25">
      <c r="A599">
        <v>596</v>
      </c>
      <c r="B599" t="s">
        <v>4783</v>
      </c>
      <c r="C599">
        <v>0</v>
      </c>
      <c r="D599">
        <v>0</v>
      </c>
      <c r="E599" t="s">
        <v>4785</v>
      </c>
      <c r="F599" t="s">
        <v>4783</v>
      </c>
    </row>
    <row r="600" spans="1:6" x14ac:dyDescent="0.25">
      <c r="A600">
        <v>597</v>
      </c>
      <c r="B600" t="s">
        <v>4783</v>
      </c>
      <c r="C600">
        <v>0</v>
      </c>
      <c r="D600">
        <v>0</v>
      </c>
      <c r="E600" t="s">
        <v>4785</v>
      </c>
      <c r="F600" t="s">
        <v>4783</v>
      </c>
    </row>
    <row r="601" spans="1:6" x14ac:dyDescent="0.25">
      <c r="A601">
        <v>598</v>
      </c>
      <c r="B601" t="s">
        <v>4783</v>
      </c>
      <c r="C601">
        <v>0</v>
      </c>
      <c r="D601">
        <v>0</v>
      </c>
      <c r="E601" t="s">
        <v>4785</v>
      </c>
      <c r="F601" t="s">
        <v>4783</v>
      </c>
    </row>
    <row r="602" spans="1:6" x14ac:dyDescent="0.25">
      <c r="A602">
        <v>599</v>
      </c>
      <c r="B602" t="s">
        <v>4783</v>
      </c>
      <c r="C602">
        <v>0</v>
      </c>
      <c r="D602">
        <v>0</v>
      </c>
      <c r="E602" t="s">
        <v>4785</v>
      </c>
      <c r="F602" t="s">
        <v>4783</v>
      </c>
    </row>
    <row r="603" spans="1:6" x14ac:dyDescent="0.25">
      <c r="A603">
        <v>600</v>
      </c>
      <c r="B603" t="s">
        <v>4783</v>
      </c>
      <c r="C603">
        <v>0</v>
      </c>
      <c r="D603">
        <v>0</v>
      </c>
      <c r="E603" t="s">
        <v>4785</v>
      </c>
      <c r="F603" t="s">
        <v>4783</v>
      </c>
    </row>
    <row r="604" spans="1:6" x14ac:dyDescent="0.25">
      <c r="A604">
        <v>601</v>
      </c>
      <c r="B604" t="s">
        <v>4783</v>
      </c>
      <c r="C604">
        <v>0</v>
      </c>
      <c r="D604">
        <v>0</v>
      </c>
      <c r="E604" t="s">
        <v>4785</v>
      </c>
      <c r="F604" t="s">
        <v>4783</v>
      </c>
    </row>
    <row r="605" spans="1:6" x14ac:dyDescent="0.25">
      <c r="A605">
        <v>602</v>
      </c>
      <c r="B605" t="s">
        <v>4783</v>
      </c>
      <c r="C605">
        <v>0</v>
      </c>
      <c r="D605">
        <v>0</v>
      </c>
      <c r="E605" t="s">
        <v>4785</v>
      </c>
      <c r="F605" t="s">
        <v>4783</v>
      </c>
    </row>
    <row r="606" spans="1:6" x14ac:dyDescent="0.25">
      <c r="A606">
        <v>603</v>
      </c>
      <c r="B606" t="s">
        <v>4783</v>
      </c>
      <c r="C606">
        <v>0</v>
      </c>
      <c r="D606">
        <v>0</v>
      </c>
      <c r="E606" t="s">
        <v>4785</v>
      </c>
      <c r="F606" t="s">
        <v>4783</v>
      </c>
    </row>
    <row r="607" spans="1:6" x14ac:dyDescent="0.25">
      <c r="A607">
        <v>604</v>
      </c>
      <c r="B607" t="s">
        <v>4783</v>
      </c>
      <c r="C607">
        <v>0</v>
      </c>
      <c r="D607">
        <v>0</v>
      </c>
      <c r="E607" t="s">
        <v>4785</v>
      </c>
      <c r="F607" t="s">
        <v>4783</v>
      </c>
    </row>
    <row r="608" spans="1:6" x14ac:dyDescent="0.25">
      <c r="A608">
        <v>605</v>
      </c>
      <c r="B608" t="s">
        <v>4783</v>
      </c>
      <c r="C608">
        <v>0</v>
      </c>
      <c r="D608">
        <v>0</v>
      </c>
      <c r="E608" t="s">
        <v>4785</v>
      </c>
      <c r="F608" t="s">
        <v>4783</v>
      </c>
    </row>
    <row r="609" spans="1:6" x14ac:dyDescent="0.25">
      <c r="A609">
        <v>606</v>
      </c>
      <c r="B609" t="s">
        <v>4783</v>
      </c>
      <c r="C609">
        <v>0</v>
      </c>
      <c r="D609">
        <v>0</v>
      </c>
      <c r="E609" t="s">
        <v>4785</v>
      </c>
      <c r="F609" t="s">
        <v>4783</v>
      </c>
    </row>
    <row r="610" spans="1:6" x14ac:dyDescent="0.25">
      <c r="A610">
        <v>607</v>
      </c>
      <c r="B610" t="s">
        <v>4783</v>
      </c>
      <c r="C610">
        <v>0</v>
      </c>
      <c r="D610">
        <v>0</v>
      </c>
      <c r="E610" t="s">
        <v>4785</v>
      </c>
      <c r="F610" t="s">
        <v>4783</v>
      </c>
    </row>
    <row r="611" spans="1:6" x14ac:dyDescent="0.25">
      <c r="A611">
        <v>608</v>
      </c>
      <c r="B611" t="s">
        <v>4783</v>
      </c>
      <c r="C611">
        <v>0</v>
      </c>
      <c r="D611">
        <v>0</v>
      </c>
      <c r="E611" t="s">
        <v>4785</v>
      </c>
      <c r="F611" t="s">
        <v>4783</v>
      </c>
    </row>
    <row r="612" spans="1:6" x14ac:dyDescent="0.25">
      <c r="A612">
        <v>609</v>
      </c>
      <c r="B612" t="s">
        <v>4783</v>
      </c>
      <c r="C612">
        <v>0</v>
      </c>
      <c r="D612">
        <v>0</v>
      </c>
      <c r="E612" t="s">
        <v>4785</v>
      </c>
      <c r="F612" t="s">
        <v>4783</v>
      </c>
    </row>
    <row r="613" spans="1:6" x14ac:dyDescent="0.25">
      <c r="A613">
        <v>610</v>
      </c>
      <c r="B613" t="s">
        <v>4783</v>
      </c>
      <c r="C613">
        <v>0</v>
      </c>
      <c r="D613">
        <v>0</v>
      </c>
      <c r="E613" t="s">
        <v>4785</v>
      </c>
      <c r="F613" t="s">
        <v>4783</v>
      </c>
    </row>
    <row r="614" spans="1:6" x14ac:dyDescent="0.25">
      <c r="A614">
        <v>611</v>
      </c>
      <c r="B614" t="s">
        <v>4783</v>
      </c>
      <c r="C614">
        <v>0</v>
      </c>
      <c r="D614">
        <v>0</v>
      </c>
      <c r="E614" t="s">
        <v>4785</v>
      </c>
      <c r="F614" t="s">
        <v>4783</v>
      </c>
    </row>
    <row r="615" spans="1:6" x14ac:dyDescent="0.25">
      <c r="A615">
        <v>612</v>
      </c>
      <c r="B615" t="s">
        <v>4783</v>
      </c>
      <c r="C615">
        <v>0</v>
      </c>
      <c r="D615">
        <v>0</v>
      </c>
      <c r="E615" t="s">
        <v>4785</v>
      </c>
      <c r="F615" t="s">
        <v>4783</v>
      </c>
    </row>
    <row r="616" spans="1:6" x14ac:dyDescent="0.25">
      <c r="A616">
        <v>613</v>
      </c>
      <c r="B616" t="s">
        <v>4783</v>
      </c>
      <c r="C616">
        <v>0</v>
      </c>
      <c r="D616">
        <v>0</v>
      </c>
      <c r="E616" t="s">
        <v>4785</v>
      </c>
      <c r="F616" t="s">
        <v>4783</v>
      </c>
    </row>
    <row r="617" spans="1:6" x14ac:dyDescent="0.25">
      <c r="A617">
        <v>614</v>
      </c>
      <c r="B617" t="s">
        <v>4783</v>
      </c>
      <c r="C617">
        <v>0</v>
      </c>
      <c r="D617">
        <v>0</v>
      </c>
      <c r="E617" t="s">
        <v>4785</v>
      </c>
      <c r="F617" t="s">
        <v>4783</v>
      </c>
    </row>
    <row r="618" spans="1:6" x14ac:dyDescent="0.25">
      <c r="A618">
        <v>615</v>
      </c>
      <c r="B618" t="s">
        <v>4783</v>
      </c>
      <c r="C618">
        <v>0</v>
      </c>
      <c r="D618">
        <v>0</v>
      </c>
      <c r="E618" t="s">
        <v>4785</v>
      </c>
      <c r="F618" t="s">
        <v>4783</v>
      </c>
    </row>
    <row r="619" spans="1:6" x14ac:dyDescent="0.25">
      <c r="A619">
        <v>616</v>
      </c>
      <c r="B619" t="s">
        <v>4783</v>
      </c>
      <c r="C619">
        <v>0</v>
      </c>
      <c r="D619">
        <v>0</v>
      </c>
      <c r="E619" t="s">
        <v>4785</v>
      </c>
      <c r="F619" t="s">
        <v>4783</v>
      </c>
    </row>
    <row r="620" spans="1:6" x14ac:dyDescent="0.25">
      <c r="A620">
        <v>617</v>
      </c>
      <c r="B620" t="s">
        <v>4783</v>
      </c>
      <c r="C620">
        <v>0</v>
      </c>
      <c r="D620">
        <v>0</v>
      </c>
      <c r="E620" t="s">
        <v>4785</v>
      </c>
      <c r="F620" t="s">
        <v>4783</v>
      </c>
    </row>
    <row r="621" spans="1:6" x14ac:dyDescent="0.25">
      <c r="A621">
        <v>618</v>
      </c>
      <c r="B621" t="s">
        <v>4783</v>
      </c>
      <c r="C621">
        <v>0</v>
      </c>
      <c r="D621">
        <v>0</v>
      </c>
      <c r="E621" t="s">
        <v>4785</v>
      </c>
      <c r="F621" t="s">
        <v>4783</v>
      </c>
    </row>
    <row r="622" spans="1:6" x14ac:dyDescent="0.25">
      <c r="A622">
        <v>619</v>
      </c>
      <c r="B622" t="s">
        <v>4783</v>
      </c>
      <c r="C622">
        <v>0</v>
      </c>
      <c r="D622">
        <v>0</v>
      </c>
      <c r="E622" t="s">
        <v>4785</v>
      </c>
      <c r="F622" t="s">
        <v>4783</v>
      </c>
    </row>
    <row r="623" spans="1:6" x14ac:dyDescent="0.25">
      <c r="A623">
        <v>620</v>
      </c>
      <c r="B623" t="s">
        <v>4783</v>
      </c>
      <c r="C623">
        <v>0</v>
      </c>
      <c r="D623">
        <v>0</v>
      </c>
      <c r="E623" t="s">
        <v>4785</v>
      </c>
      <c r="F623" t="s">
        <v>4783</v>
      </c>
    </row>
    <row r="624" spans="1:6" x14ac:dyDescent="0.25">
      <c r="A624">
        <v>621</v>
      </c>
      <c r="B624" t="s">
        <v>4783</v>
      </c>
      <c r="C624">
        <v>0</v>
      </c>
      <c r="D624">
        <v>0</v>
      </c>
      <c r="E624" t="s">
        <v>4785</v>
      </c>
      <c r="F624" t="s">
        <v>4783</v>
      </c>
    </row>
    <row r="625" spans="1:6" x14ac:dyDescent="0.25">
      <c r="A625">
        <v>622</v>
      </c>
      <c r="B625" t="s">
        <v>4783</v>
      </c>
      <c r="C625">
        <v>0</v>
      </c>
      <c r="D625">
        <v>0</v>
      </c>
      <c r="E625" t="s">
        <v>4785</v>
      </c>
      <c r="F625" t="s">
        <v>4783</v>
      </c>
    </row>
    <row r="626" spans="1:6" x14ac:dyDescent="0.25">
      <c r="A626">
        <v>623</v>
      </c>
      <c r="B626" t="s">
        <v>4783</v>
      </c>
      <c r="C626">
        <v>0</v>
      </c>
      <c r="D626">
        <v>0</v>
      </c>
      <c r="E626" t="s">
        <v>4785</v>
      </c>
      <c r="F626" t="s">
        <v>4783</v>
      </c>
    </row>
    <row r="627" spans="1:6" x14ac:dyDescent="0.25">
      <c r="A627">
        <v>624</v>
      </c>
      <c r="B627" t="s">
        <v>4783</v>
      </c>
      <c r="C627">
        <v>0</v>
      </c>
      <c r="D627">
        <v>0</v>
      </c>
      <c r="E627" t="s">
        <v>4785</v>
      </c>
      <c r="F627" t="s">
        <v>4783</v>
      </c>
    </row>
    <row r="628" spans="1:6" x14ac:dyDescent="0.25">
      <c r="A628">
        <v>625</v>
      </c>
      <c r="B628" t="s">
        <v>4783</v>
      </c>
      <c r="C628">
        <v>0</v>
      </c>
      <c r="D628">
        <v>0</v>
      </c>
      <c r="E628" t="s">
        <v>4785</v>
      </c>
      <c r="F628" t="s">
        <v>4783</v>
      </c>
    </row>
    <row r="629" spans="1:6" x14ac:dyDescent="0.25">
      <c r="A629">
        <v>626</v>
      </c>
      <c r="B629" t="s">
        <v>4783</v>
      </c>
      <c r="C629">
        <v>0</v>
      </c>
      <c r="D629">
        <v>0</v>
      </c>
      <c r="E629" t="s">
        <v>4785</v>
      </c>
      <c r="F629" t="s">
        <v>4783</v>
      </c>
    </row>
    <row r="630" spans="1:6" x14ac:dyDescent="0.25">
      <c r="A630">
        <v>627</v>
      </c>
      <c r="B630" t="s">
        <v>4783</v>
      </c>
      <c r="C630">
        <v>0</v>
      </c>
      <c r="D630">
        <v>0</v>
      </c>
      <c r="E630" t="s">
        <v>4785</v>
      </c>
      <c r="F630" t="s">
        <v>4783</v>
      </c>
    </row>
    <row r="631" spans="1:6" x14ac:dyDescent="0.25">
      <c r="A631">
        <v>628</v>
      </c>
      <c r="B631" t="s">
        <v>4783</v>
      </c>
      <c r="C631">
        <v>0</v>
      </c>
      <c r="D631">
        <v>0</v>
      </c>
      <c r="E631" t="s">
        <v>4785</v>
      </c>
      <c r="F631" t="s">
        <v>4783</v>
      </c>
    </row>
    <row r="632" spans="1:6" x14ac:dyDescent="0.25">
      <c r="A632">
        <v>629</v>
      </c>
      <c r="B632" t="s">
        <v>4783</v>
      </c>
      <c r="C632">
        <v>0</v>
      </c>
      <c r="D632">
        <v>0</v>
      </c>
      <c r="E632" t="s">
        <v>4785</v>
      </c>
      <c r="F632" t="s">
        <v>4783</v>
      </c>
    </row>
    <row r="633" spans="1:6" x14ac:dyDescent="0.25">
      <c r="A633">
        <v>630</v>
      </c>
      <c r="B633" t="s">
        <v>4783</v>
      </c>
      <c r="C633">
        <v>0</v>
      </c>
      <c r="D633">
        <v>0</v>
      </c>
      <c r="E633" t="s">
        <v>4785</v>
      </c>
      <c r="F633" t="s">
        <v>4783</v>
      </c>
    </row>
    <row r="634" spans="1:6" x14ac:dyDescent="0.25">
      <c r="A634">
        <v>631</v>
      </c>
      <c r="B634" t="s">
        <v>4783</v>
      </c>
      <c r="C634">
        <v>0</v>
      </c>
      <c r="D634">
        <v>0</v>
      </c>
      <c r="E634" t="s">
        <v>4785</v>
      </c>
      <c r="F634" t="s">
        <v>4783</v>
      </c>
    </row>
    <row r="635" spans="1:6" x14ac:dyDescent="0.25">
      <c r="A635">
        <v>632</v>
      </c>
      <c r="B635" t="s">
        <v>4783</v>
      </c>
      <c r="C635">
        <v>0</v>
      </c>
      <c r="D635">
        <v>0</v>
      </c>
      <c r="E635" t="s">
        <v>4785</v>
      </c>
      <c r="F635" t="s">
        <v>4783</v>
      </c>
    </row>
    <row r="636" spans="1:6" x14ac:dyDescent="0.25">
      <c r="A636">
        <v>633</v>
      </c>
      <c r="B636" t="s">
        <v>4783</v>
      </c>
      <c r="C636">
        <v>0</v>
      </c>
      <c r="D636">
        <v>0</v>
      </c>
      <c r="E636" t="s">
        <v>4785</v>
      </c>
      <c r="F636" t="s">
        <v>4783</v>
      </c>
    </row>
    <row r="637" spans="1:6" x14ac:dyDescent="0.25">
      <c r="A637">
        <v>634</v>
      </c>
      <c r="B637" t="s">
        <v>4783</v>
      </c>
      <c r="C637">
        <v>0</v>
      </c>
      <c r="D637">
        <v>0</v>
      </c>
      <c r="E637" t="s">
        <v>4785</v>
      </c>
      <c r="F637" t="s">
        <v>4783</v>
      </c>
    </row>
    <row r="638" spans="1:6" x14ac:dyDescent="0.25">
      <c r="A638">
        <v>635</v>
      </c>
      <c r="B638" t="s">
        <v>4783</v>
      </c>
      <c r="C638">
        <v>0</v>
      </c>
      <c r="D638">
        <v>0</v>
      </c>
      <c r="E638" t="s">
        <v>4785</v>
      </c>
      <c r="F638" t="s">
        <v>4783</v>
      </c>
    </row>
    <row r="639" spans="1:6" x14ac:dyDescent="0.25">
      <c r="A639">
        <v>636</v>
      </c>
      <c r="B639" t="s">
        <v>4783</v>
      </c>
      <c r="C639">
        <v>0</v>
      </c>
      <c r="D639">
        <v>0</v>
      </c>
      <c r="E639" t="s">
        <v>4785</v>
      </c>
      <c r="F639" t="s">
        <v>4783</v>
      </c>
    </row>
    <row r="640" spans="1:6" x14ac:dyDescent="0.25">
      <c r="A640">
        <v>637</v>
      </c>
      <c r="B640" t="s">
        <v>4783</v>
      </c>
      <c r="C640">
        <v>0</v>
      </c>
      <c r="D640">
        <v>0</v>
      </c>
      <c r="E640" t="s">
        <v>4785</v>
      </c>
      <c r="F640" t="s">
        <v>4783</v>
      </c>
    </row>
    <row r="641" spans="1:6" x14ac:dyDescent="0.25">
      <c r="A641">
        <v>638</v>
      </c>
      <c r="B641" t="s">
        <v>4783</v>
      </c>
      <c r="C641">
        <v>0</v>
      </c>
      <c r="D641">
        <v>0</v>
      </c>
      <c r="E641" t="s">
        <v>4785</v>
      </c>
      <c r="F641" t="s">
        <v>4783</v>
      </c>
    </row>
    <row r="642" spans="1:6" x14ac:dyDescent="0.25">
      <c r="A642">
        <v>639</v>
      </c>
      <c r="B642" t="s">
        <v>4783</v>
      </c>
      <c r="C642">
        <v>0</v>
      </c>
      <c r="D642">
        <v>0</v>
      </c>
      <c r="E642" t="s">
        <v>4785</v>
      </c>
      <c r="F642" t="s">
        <v>4783</v>
      </c>
    </row>
    <row r="643" spans="1:6" x14ac:dyDescent="0.25">
      <c r="A643">
        <v>640</v>
      </c>
      <c r="B643" t="s">
        <v>4783</v>
      </c>
      <c r="C643">
        <v>0</v>
      </c>
      <c r="D643">
        <v>0</v>
      </c>
      <c r="E643" t="s">
        <v>4785</v>
      </c>
      <c r="F643" t="s">
        <v>4783</v>
      </c>
    </row>
    <row r="644" spans="1:6" x14ac:dyDescent="0.25">
      <c r="A644">
        <v>641</v>
      </c>
      <c r="B644" t="s">
        <v>4783</v>
      </c>
      <c r="C644">
        <v>0</v>
      </c>
      <c r="D644">
        <v>0</v>
      </c>
      <c r="E644" t="s">
        <v>4785</v>
      </c>
      <c r="F644" t="s">
        <v>4783</v>
      </c>
    </row>
    <row r="645" spans="1:6" x14ac:dyDescent="0.25">
      <c r="A645">
        <v>642</v>
      </c>
      <c r="B645" t="s">
        <v>4783</v>
      </c>
      <c r="C645">
        <v>0</v>
      </c>
      <c r="D645">
        <v>0</v>
      </c>
      <c r="E645" t="s">
        <v>4785</v>
      </c>
      <c r="F645" t="s">
        <v>4783</v>
      </c>
    </row>
    <row r="646" spans="1:6" x14ac:dyDescent="0.25">
      <c r="A646">
        <v>643</v>
      </c>
      <c r="B646" t="s">
        <v>4783</v>
      </c>
      <c r="C646">
        <v>0</v>
      </c>
      <c r="D646">
        <v>0</v>
      </c>
      <c r="E646" t="s">
        <v>4785</v>
      </c>
      <c r="F646" t="s">
        <v>4783</v>
      </c>
    </row>
    <row r="647" spans="1:6" x14ac:dyDescent="0.25">
      <c r="A647">
        <v>644</v>
      </c>
      <c r="B647" t="s">
        <v>4783</v>
      </c>
      <c r="C647">
        <v>0</v>
      </c>
      <c r="D647">
        <v>0</v>
      </c>
      <c r="E647" t="s">
        <v>4785</v>
      </c>
      <c r="F647" t="s">
        <v>4783</v>
      </c>
    </row>
    <row r="648" spans="1:6" x14ac:dyDescent="0.25">
      <c r="A648">
        <v>645</v>
      </c>
      <c r="B648" t="s">
        <v>4783</v>
      </c>
      <c r="C648">
        <v>0</v>
      </c>
      <c r="D648">
        <v>0</v>
      </c>
      <c r="E648" t="s">
        <v>4785</v>
      </c>
      <c r="F648" t="s">
        <v>4783</v>
      </c>
    </row>
    <row r="649" spans="1:6" x14ac:dyDescent="0.25">
      <c r="A649">
        <v>646</v>
      </c>
      <c r="B649" t="s">
        <v>4783</v>
      </c>
      <c r="C649">
        <v>0</v>
      </c>
      <c r="D649">
        <v>0</v>
      </c>
      <c r="E649" t="s">
        <v>4785</v>
      </c>
      <c r="F649" t="s">
        <v>4783</v>
      </c>
    </row>
    <row r="650" spans="1:6" x14ac:dyDescent="0.25">
      <c r="A650">
        <v>647</v>
      </c>
      <c r="B650" t="s">
        <v>4783</v>
      </c>
      <c r="C650">
        <v>0</v>
      </c>
      <c r="D650">
        <v>0</v>
      </c>
      <c r="E650" t="s">
        <v>4785</v>
      </c>
      <c r="F650" t="s">
        <v>4783</v>
      </c>
    </row>
    <row r="651" spans="1:6" x14ac:dyDescent="0.25">
      <c r="A651">
        <v>648</v>
      </c>
      <c r="B651" t="s">
        <v>4783</v>
      </c>
      <c r="C651">
        <v>0</v>
      </c>
      <c r="D651">
        <v>0</v>
      </c>
      <c r="E651" t="s">
        <v>4785</v>
      </c>
      <c r="F651" t="s">
        <v>4783</v>
      </c>
    </row>
    <row r="652" spans="1:6" x14ac:dyDescent="0.25">
      <c r="A652">
        <v>649</v>
      </c>
      <c r="B652" t="s">
        <v>4783</v>
      </c>
      <c r="C652">
        <v>0</v>
      </c>
      <c r="D652">
        <v>0</v>
      </c>
      <c r="E652" t="s">
        <v>4785</v>
      </c>
      <c r="F652" t="s">
        <v>4783</v>
      </c>
    </row>
    <row r="653" spans="1:6" x14ac:dyDescent="0.25">
      <c r="A653">
        <v>650</v>
      </c>
      <c r="B653" t="s">
        <v>4783</v>
      </c>
      <c r="C653">
        <v>0</v>
      </c>
      <c r="D653">
        <v>0</v>
      </c>
      <c r="E653" t="s">
        <v>4785</v>
      </c>
      <c r="F653" t="s">
        <v>4783</v>
      </c>
    </row>
    <row r="654" spans="1:6" x14ac:dyDescent="0.25">
      <c r="A654">
        <v>651</v>
      </c>
      <c r="B654" t="s">
        <v>4783</v>
      </c>
      <c r="C654">
        <v>0</v>
      </c>
      <c r="D654">
        <v>0</v>
      </c>
      <c r="E654" t="s">
        <v>4785</v>
      </c>
      <c r="F654" t="s">
        <v>4783</v>
      </c>
    </row>
    <row r="655" spans="1:6" x14ac:dyDescent="0.25">
      <c r="A655">
        <v>652</v>
      </c>
      <c r="B655" t="s">
        <v>4783</v>
      </c>
      <c r="C655">
        <v>0</v>
      </c>
      <c r="D655">
        <v>0</v>
      </c>
      <c r="E655" t="s">
        <v>4785</v>
      </c>
      <c r="F655" t="s">
        <v>4783</v>
      </c>
    </row>
    <row r="656" spans="1:6" x14ac:dyDescent="0.25">
      <c r="A656">
        <v>653</v>
      </c>
      <c r="B656" t="s">
        <v>4783</v>
      </c>
      <c r="C656">
        <v>0</v>
      </c>
      <c r="D656">
        <v>0</v>
      </c>
      <c r="E656" t="s">
        <v>4785</v>
      </c>
      <c r="F656" t="s">
        <v>4783</v>
      </c>
    </row>
    <row r="657" spans="1:6" x14ac:dyDescent="0.25">
      <c r="A657">
        <v>654</v>
      </c>
      <c r="B657" t="s">
        <v>4783</v>
      </c>
      <c r="C657">
        <v>0</v>
      </c>
      <c r="D657">
        <v>0</v>
      </c>
      <c r="E657" t="s">
        <v>4785</v>
      </c>
      <c r="F657" t="s">
        <v>4783</v>
      </c>
    </row>
    <row r="658" spans="1:6" x14ac:dyDescent="0.25">
      <c r="A658">
        <v>655</v>
      </c>
      <c r="B658" t="s">
        <v>4783</v>
      </c>
      <c r="C658">
        <v>0</v>
      </c>
      <c r="D658">
        <v>0</v>
      </c>
      <c r="E658" t="s">
        <v>4785</v>
      </c>
      <c r="F658" t="s">
        <v>4783</v>
      </c>
    </row>
    <row r="659" spans="1:6" x14ac:dyDescent="0.25">
      <c r="A659">
        <v>656</v>
      </c>
      <c r="B659" t="s">
        <v>4783</v>
      </c>
      <c r="C659">
        <v>0</v>
      </c>
      <c r="D659">
        <v>0</v>
      </c>
      <c r="E659" t="s">
        <v>4785</v>
      </c>
      <c r="F659" t="s">
        <v>4783</v>
      </c>
    </row>
    <row r="660" spans="1:6" x14ac:dyDescent="0.25">
      <c r="A660">
        <v>657</v>
      </c>
      <c r="B660" t="s">
        <v>4783</v>
      </c>
      <c r="C660">
        <v>0</v>
      </c>
      <c r="D660">
        <v>0</v>
      </c>
      <c r="E660" t="s">
        <v>4785</v>
      </c>
      <c r="F660" t="s">
        <v>4783</v>
      </c>
    </row>
    <row r="661" spans="1:6" x14ac:dyDescent="0.25">
      <c r="A661">
        <v>658</v>
      </c>
      <c r="B661" t="s">
        <v>4783</v>
      </c>
      <c r="C661">
        <v>0</v>
      </c>
      <c r="D661">
        <v>0</v>
      </c>
      <c r="E661" t="s">
        <v>4785</v>
      </c>
      <c r="F661" t="s">
        <v>4783</v>
      </c>
    </row>
    <row r="662" spans="1:6" x14ac:dyDescent="0.25">
      <c r="A662">
        <v>659</v>
      </c>
      <c r="B662" t="s">
        <v>4783</v>
      </c>
      <c r="C662">
        <v>0</v>
      </c>
      <c r="D662">
        <v>0</v>
      </c>
      <c r="E662" t="s">
        <v>4785</v>
      </c>
      <c r="F662" t="s">
        <v>4783</v>
      </c>
    </row>
    <row r="663" spans="1:6" x14ac:dyDescent="0.25">
      <c r="A663">
        <v>660</v>
      </c>
      <c r="B663" t="s">
        <v>4783</v>
      </c>
      <c r="C663">
        <v>0</v>
      </c>
      <c r="D663">
        <v>0</v>
      </c>
      <c r="E663" t="s">
        <v>4785</v>
      </c>
      <c r="F663" t="s">
        <v>4783</v>
      </c>
    </row>
    <row r="664" spans="1:6" x14ac:dyDescent="0.25">
      <c r="A664">
        <v>661</v>
      </c>
      <c r="B664" t="s">
        <v>4783</v>
      </c>
      <c r="C664">
        <v>0</v>
      </c>
      <c r="D664">
        <v>0</v>
      </c>
      <c r="E664" t="s">
        <v>4785</v>
      </c>
      <c r="F664" t="s">
        <v>4783</v>
      </c>
    </row>
    <row r="665" spans="1:6" x14ac:dyDescent="0.25">
      <c r="A665">
        <v>662</v>
      </c>
      <c r="B665" t="s">
        <v>4783</v>
      </c>
      <c r="C665">
        <v>0</v>
      </c>
      <c r="D665">
        <v>0</v>
      </c>
      <c r="E665" t="s">
        <v>4785</v>
      </c>
      <c r="F665" t="s">
        <v>4783</v>
      </c>
    </row>
    <row r="666" spans="1:6" x14ac:dyDescent="0.25">
      <c r="A666">
        <v>663</v>
      </c>
      <c r="B666" t="s">
        <v>4783</v>
      </c>
      <c r="C666">
        <v>0</v>
      </c>
      <c r="D666">
        <v>0</v>
      </c>
      <c r="E666" t="s">
        <v>4785</v>
      </c>
      <c r="F666" t="s">
        <v>4783</v>
      </c>
    </row>
    <row r="667" spans="1:6" x14ac:dyDescent="0.25">
      <c r="A667">
        <v>664</v>
      </c>
      <c r="B667" t="s">
        <v>4783</v>
      </c>
      <c r="C667">
        <v>0</v>
      </c>
      <c r="D667">
        <v>0</v>
      </c>
      <c r="E667" t="s">
        <v>4785</v>
      </c>
      <c r="F667" t="s">
        <v>4783</v>
      </c>
    </row>
    <row r="668" spans="1:6" x14ac:dyDescent="0.25">
      <c r="A668">
        <v>665</v>
      </c>
      <c r="B668" t="s">
        <v>4783</v>
      </c>
      <c r="C668">
        <v>0</v>
      </c>
      <c r="D668">
        <v>0</v>
      </c>
      <c r="E668" t="s">
        <v>4785</v>
      </c>
      <c r="F668" t="s">
        <v>4783</v>
      </c>
    </row>
    <row r="669" spans="1:6" x14ac:dyDescent="0.25">
      <c r="A669">
        <v>666</v>
      </c>
      <c r="B669" t="s">
        <v>4783</v>
      </c>
      <c r="C669">
        <v>0</v>
      </c>
      <c r="D669">
        <v>0</v>
      </c>
      <c r="E669" t="s">
        <v>4785</v>
      </c>
      <c r="F669" t="s">
        <v>4783</v>
      </c>
    </row>
    <row r="670" spans="1:6" x14ac:dyDescent="0.25">
      <c r="A670">
        <v>667</v>
      </c>
      <c r="B670" t="s">
        <v>4783</v>
      </c>
      <c r="C670">
        <v>0</v>
      </c>
      <c r="D670">
        <v>0</v>
      </c>
      <c r="E670" t="s">
        <v>4785</v>
      </c>
      <c r="F670" t="s">
        <v>4783</v>
      </c>
    </row>
    <row r="671" spans="1:6" x14ac:dyDescent="0.25">
      <c r="A671">
        <v>668</v>
      </c>
      <c r="B671" t="s">
        <v>4783</v>
      </c>
      <c r="C671">
        <v>0</v>
      </c>
      <c r="D671">
        <v>0</v>
      </c>
      <c r="E671" t="s">
        <v>4785</v>
      </c>
      <c r="F671" t="s">
        <v>4783</v>
      </c>
    </row>
    <row r="672" spans="1:6" x14ac:dyDescent="0.25">
      <c r="A672">
        <v>669</v>
      </c>
      <c r="B672" t="s">
        <v>4783</v>
      </c>
      <c r="C672">
        <v>0</v>
      </c>
      <c r="D672">
        <v>0</v>
      </c>
      <c r="E672" t="s">
        <v>4785</v>
      </c>
      <c r="F672" t="s">
        <v>4783</v>
      </c>
    </row>
    <row r="673" spans="1:6" x14ac:dyDescent="0.25">
      <c r="A673">
        <v>670</v>
      </c>
      <c r="B673" t="s">
        <v>4783</v>
      </c>
      <c r="C673">
        <v>0</v>
      </c>
      <c r="D673">
        <v>0</v>
      </c>
      <c r="E673" t="s">
        <v>4785</v>
      </c>
      <c r="F673" t="s">
        <v>4783</v>
      </c>
    </row>
    <row r="674" spans="1:6" x14ac:dyDescent="0.25">
      <c r="A674">
        <v>671</v>
      </c>
      <c r="B674" t="s">
        <v>4783</v>
      </c>
      <c r="C674">
        <v>0</v>
      </c>
      <c r="D674">
        <v>0</v>
      </c>
      <c r="E674" t="s">
        <v>4785</v>
      </c>
      <c r="F674" t="s">
        <v>4783</v>
      </c>
    </row>
    <row r="675" spans="1:6" x14ac:dyDescent="0.25">
      <c r="A675">
        <v>672</v>
      </c>
      <c r="B675" t="s">
        <v>4783</v>
      </c>
      <c r="C675">
        <v>0</v>
      </c>
      <c r="D675">
        <v>0</v>
      </c>
      <c r="E675" t="s">
        <v>4785</v>
      </c>
      <c r="F675" t="s">
        <v>4783</v>
      </c>
    </row>
    <row r="676" spans="1:6" x14ac:dyDescent="0.25">
      <c r="A676">
        <v>673</v>
      </c>
      <c r="B676" t="s">
        <v>4783</v>
      </c>
      <c r="C676">
        <v>0</v>
      </c>
      <c r="D676">
        <v>0</v>
      </c>
      <c r="E676" t="s">
        <v>4785</v>
      </c>
      <c r="F676" t="s">
        <v>4783</v>
      </c>
    </row>
    <row r="677" spans="1:6" x14ac:dyDescent="0.25">
      <c r="A677">
        <v>674</v>
      </c>
      <c r="B677" t="s">
        <v>4783</v>
      </c>
      <c r="C677">
        <v>0</v>
      </c>
      <c r="D677">
        <v>0</v>
      </c>
      <c r="E677" t="s">
        <v>4785</v>
      </c>
      <c r="F677" t="s">
        <v>4783</v>
      </c>
    </row>
    <row r="678" spans="1:6" x14ac:dyDescent="0.25">
      <c r="A678">
        <v>675</v>
      </c>
      <c r="B678" t="s">
        <v>4783</v>
      </c>
      <c r="C678">
        <v>0</v>
      </c>
      <c r="D678">
        <v>0</v>
      </c>
      <c r="E678" t="s">
        <v>4785</v>
      </c>
      <c r="F678" t="s">
        <v>4783</v>
      </c>
    </row>
    <row r="679" spans="1:6" x14ac:dyDescent="0.25">
      <c r="A679">
        <v>676</v>
      </c>
      <c r="B679" t="s">
        <v>4783</v>
      </c>
      <c r="C679">
        <v>0</v>
      </c>
      <c r="D679">
        <v>0</v>
      </c>
      <c r="E679" t="s">
        <v>4785</v>
      </c>
      <c r="F679" t="s">
        <v>4783</v>
      </c>
    </row>
    <row r="680" spans="1:6" x14ac:dyDescent="0.25">
      <c r="A680">
        <v>677</v>
      </c>
      <c r="B680" t="s">
        <v>4783</v>
      </c>
      <c r="C680">
        <v>0</v>
      </c>
      <c r="D680">
        <v>0</v>
      </c>
      <c r="E680" t="s">
        <v>4785</v>
      </c>
      <c r="F680" t="s">
        <v>4783</v>
      </c>
    </row>
    <row r="681" spans="1:6" x14ac:dyDescent="0.25">
      <c r="A681">
        <v>678</v>
      </c>
      <c r="B681" t="s">
        <v>4783</v>
      </c>
      <c r="C681">
        <v>0</v>
      </c>
      <c r="D681">
        <v>0</v>
      </c>
      <c r="E681" t="s">
        <v>4785</v>
      </c>
      <c r="F681" t="s">
        <v>4783</v>
      </c>
    </row>
    <row r="682" spans="1:6" x14ac:dyDescent="0.25">
      <c r="A682">
        <v>679</v>
      </c>
      <c r="B682" t="s">
        <v>4783</v>
      </c>
      <c r="C682">
        <v>0</v>
      </c>
      <c r="D682">
        <v>0</v>
      </c>
      <c r="E682" t="s">
        <v>4785</v>
      </c>
      <c r="F682" t="s">
        <v>4783</v>
      </c>
    </row>
    <row r="683" spans="1:6" x14ac:dyDescent="0.25">
      <c r="A683">
        <v>680</v>
      </c>
      <c r="B683" t="s">
        <v>4783</v>
      </c>
      <c r="C683">
        <v>0</v>
      </c>
      <c r="D683">
        <v>0</v>
      </c>
      <c r="E683" t="s">
        <v>4785</v>
      </c>
      <c r="F683" t="s">
        <v>4783</v>
      </c>
    </row>
    <row r="684" spans="1:6" x14ac:dyDescent="0.25">
      <c r="A684">
        <v>681</v>
      </c>
      <c r="B684" t="s">
        <v>4783</v>
      </c>
      <c r="C684">
        <v>0</v>
      </c>
      <c r="D684">
        <v>0</v>
      </c>
      <c r="E684" t="s">
        <v>4785</v>
      </c>
      <c r="F684" t="s">
        <v>4783</v>
      </c>
    </row>
    <row r="685" spans="1:6" x14ac:dyDescent="0.25">
      <c r="A685">
        <v>682</v>
      </c>
      <c r="B685" t="s">
        <v>4783</v>
      </c>
      <c r="C685">
        <v>0</v>
      </c>
      <c r="D685">
        <v>0</v>
      </c>
      <c r="E685" t="s">
        <v>4785</v>
      </c>
      <c r="F685" t="s">
        <v>4783</v>
      </c>
    </row>
    <row r="686" spans="1:6" x14ac:dyDescent="0.25">
      <c r="A686">
        <v>683</v>
      </c>
      <c r="B686" t="s">
        <v>4783</v>
      </c>
      <c r="C686">
        <v>0</v>
      </c>
      <c r="D686">
        <v>0</v>
      </c>
      <c r="E686" t="s">
        <v>4785</v>
      </c>
      <c r="F686" t="s">
        <v>4783</v>
      </c>
    </row>
    <row r="687" spans="1:6" x14ac:dyDescent="0.25">
      <c r="A687">
        <v>684</v>
      </c>
      <c r="B687" t="s">
        <v>4783</v>
      </c>
      <c r="C687">
        <v>0</v>
      </c>
      <c r="D687">
        <v>0</v>
      </c>
      <c r="E687" t="s">
        <v>4785</v>
      </c>
      <c r="F687" t="s">
        <v>4783</v>
      </c>
    </row>
    <row r="688" spans="1:6" x14ac:dyDescent="0.25">
      <c r="A688">
        <v>685</v>
      </c>
      <c r="B688" t="s">
        <v>4783</v>
      </c>
      <c r="C688">
        <v>0</v>
      </c>
      <c r="D688">
        <v>0</v>
      </c>
      <c r="E688" t="s">
        <v>4785</v>
      </c>
      <c r="F688" t="s">
        <v>4783</v>
      </c>
    </row>
    <row r="689" spans="1:6" x14ac:dyDescent="0.25">
      <c r="A689">
        <v>686</v>
      </c>
      <c r="B689" t="s">
        <v>4783</v>
      </c>
      <c r="C689">
        <v>0</v>
      </c>
      <c r="D689">
        <v>0</v>
      </c>
      <c r="E689" t="s">
        <v>4785</v>
      </c>
      <c r="F689" t="s">
        <v>4783</v>
      </c>
    </row>
    <row r="690" spans="1:6" x14ac:dyDescent="0.25">
      <c r="A690">
        <v>687</v>
      </c>
      <c r="B690" t="s">
        <v>4783</v>
      </c>
      <c r="C690">
        <v>0</v>
      </c>
      <c r="D690">
        <v>0</v>
      </c>
      <c r="E690" t="s">
        <v>4785</v>
      </c>
      <c r="F690" t="s">
        <v>4783</v>
      </c>
    </row>
    <row r="691" spans="1:6" x14ac:dyDescent="0.25">
      <c r="A691">
        <v>688</v>
      </c>
      <c r="B691" t="s">
        <v>4783</v>
      </c>
      <c r="C691">
        <v>0</v>
      </c>
      <c r="D691">
        <v>0</v>
      </c>
      <c r="E691" t="s">
        <v>4785</v>
      </c>
      <c r="F691" t="s">
        <v>4783</v>
      </c>
    </row>
    <row r="692" spans="1:6" x14ac:dyDescent="0.25">
      <c r="A692">
        <v>689</v>
      </c>
      <c r="B692" t="s">
        <v>4783</v>
      </c>
      <c r="C692">
        <v>0</v>
      </c>
      <c r="D692">
        <v>0</v>
      </c>
      <c r="E692" t="s">
        <v>4785</v>
      </c>
      <c r="F692" t="s">
        <v>4783</v>
      </c>
    </row>
    <row r="693" spans="1:6" x14ac:dyDescent="0.25">
      <c r="A693">
        <v>690</v>
      </c>
      <c r="B693" t="s">
        <v>4783</v>
      </c>
      <c r="C693">
        <v>0</v>
      </c>
      <c r="D693">
        <v>0</v>
      </c>
      <c r="E693" t="s">
        <v>4785</v>
      </c>
      <c r="F693" t="s">
        <v>4783</v>
      </c>
    </row>
    <row r="694" spans="1:6" x14ac:dyDescent="0.25">
      <c r="A694">
        <v>691</v>
      </c>
      <c r="B694" t="s">
        <v>4783</v>
      </c>
      <c r="C694">
        <v>0</v>
      </c>
      <c r="D694">
        <v>0</v>
      </c>
      <c r="E694" t="s">
        <v>4785</v>
      </c>
      <c r="F694" t="s">
        <v>4783</v>
      </c>
    </row>
    <row r="695" spans="1:6" x14ac:dyDescent="0.25">
      <c r="A695">
        <v>692</v>
      </c>
      <c r="B695" t="s">
        <v>4783</v>
      </c>
      <c r="C695">
        <v>0</v>
      </c>
      <c r="D695">
        <v>0</v>
      </c>
      <c r="E695" t="s">
        <v>4785</v>
      </c>
      <c r="F695" t="s">
        <v>4783</v>
      </c>
    </row>
    <row r="696" spans="1:6" x14ac:dyDescent="0.25">
      <c r="A696">
        <v>693</v>
      </c>
      <c r="B696" t="s">
        <v>4783</v>
      </c>
      <c r="C696">
        <v>0</v>
      </c>
      <c r="D696">
        <v>0</v>
      </c>
      <c r="E696" t="s">
        <v>4785</v>
      </c>
      <c r="F696" t="s">
        <v>4783</v>
      </c>
    </row>
    <row r="697" spans="1:6" x14ac:dyDescent="0.25">
      <c r="A697">
        <v>694</v>
      </c>
      <c r="B697" t="s">
        <v>4783</v>
      </c>
      <c r="C697">
        <v>0</v>
      </c>
      <c r="D697">
        <v>0</v>
      </c>
      <c r="E697" t="s">
        <v>4785</v>
      </c>
      <c r="F697" t="s">
        <v>4783</v>
      </c>
    </row>
    <row r="698" spans="1:6" x14ac:dyDescent="0.25">
      <c r="A698">
        <v>695</v>
      </c>
      <c r="B698" t="s">
        <v>4783</v>
      </c>
      <c r="C698">
        <v>0</v>
      </c>
      <c r="D698">
        <v>0</v>
      </c>
      <c r="E698" t="s">
        <v>4785</v>
      </c>
      <c r="F698" t="s">
        <v>4783</v>
      </c>
    </row>
    <row r="699" spans="1:6" x14ac:dyDescent="0.25">
      <c r="A699">
        <v>696</v>
      </c>
      <c r="B699" t="s">
        <v>4783</v>
      </c>
      <c r="C699">
        <v>0</v>
      </c>
      <c r="D699">
        <v>0</v>
      </c>
      <c r="E699" t="s">
        <v>4785</v>
      </c>
      <c r="F699" t="s">
        <v>4783</v>
      </c>
    </row>
    <row r="700" spans="1:6" x14ac:dyDescent="0.25">
      <c r="A700">
        <v>697</v>
      </c>
      <c r="B700" t="s">
        <v>4783</v>
      </c>
      <c r="C700">
        <v>0</v>
      </c>
      <c r="D700">
        <v>0</v>
      </c>
      <c r="E700" t="s">
        <v>4785</v>
      </c>
      <c r="F700" t="s">
        <v>4783</v>
      </c>
    </row>
    <row r="701" spans="1:6" x14ac:dyDescent="0.25">
      <c r="A701">
        <v>698</v>
      </c>
      <c r="B701" t="s">
        <v>4783</v>
      </c>
      <c r="C701">
        <v>0</v>
      </c>
      <c r="D701">
        <v>0</v>
      </c>
      <c r="E701" t="s">
        <v>4785</v>
      </c>
      <c r="F701" t="s">
        <v>4783</v>
      </c>
    </row>
    <row r="702" spans="1:6" x14ac:dyDescent="0.25">
      <c r="A702">
        <v>699</v>
      </c>
      <c r="B702" t="s">
        <v>4783</v>
      </c>
      <c r="C702">
        <v>0</v>
      </c>
      <c r="D702">
        <v>0</v>
      </c>
      <c r="E702" t="s">
        <v>4785</v>
      </c>
      <c r="F702" t="s">
        <v>4783</v>
      </c>
    </row>
    <row r="703" spans="1:6" x14ac:dyDescent="0.25">
      <c r="A703">
        <v>700</v>
      </c>
      <c r="B703" t="s">
        <v>4783</v>
      </c>
      <c r="C703">
        <v>0</v>
      </c>
      <c r="D703">
        <v>0</v>
      </c>
      <c r="E703" t="s">
        <v>4785</v>
      </c>
      <c r="F703" t="s">
        <v>4783</v>
      </c>
    </row>
    <row r="704" spans="1:6" x14ac:dyDescent="0.25">
      <c r="A704">
        <v>701</v>
      </c>
      <c r="B704" t="s">
        <v>4783</v>
      </c>
      <c r="C704">
        <v>0</v>
      </c>
      <c r="D704">
        <v>0</v>
      </c>
      <c r="E704" t="s">
        <v>4785</v>
      </c>
      <c r="F704" t="s">
        <v>4783</v>
      </c>
    </row>
    <row r="705" spans="1:6" x14ac:dyDescent="0.25">
      <c r="A705">
        <v>702</v>
      </c>
      <c r="B705" t="s">
        <v>4783</v>
      </c>
      <c r="C705">
        <v>0</v>
      </c>
      <c r="D705">
        <v>0</v>
      </c>
      <c r="E705" t="s">
        <v>4785</v>
      </c>
      <c r="F705" t="s">
        <v>4783</v>
      </c>
    </row>
    <row r="706" spans="1:6" x14ac:dyDescent="0.25">
      <c r="A706">
        <v>703</v>
      </c>
      <c r="B706" t="s">
        <v>4783</v>
      </c>
      <c r="C706">
        <v>0</v>
      </c>
      <c r="D706">
        <v>0</v>
      </c>
      <c r="E706" t="s">
        <v>4785</v>
      </c>
      <c r="F706" t="s">
        <v>4783</v>
      </c>
    </row>
    <row r="707" spans="1:6" x14ac:dyDescent="0.25">
      <c r="A707">
        <v>704</v>
      </c>
      <c r="B707" t="s">
        <v>4783</v>
      </c>
      <c r="C707">
        <v>0</v>
      </c>
      <c r="D707">
        <v>0</v>
      </c>
      <c r="E707" t="s">
        <v>4785</v>
      </c>
      <c r="F707" t="s">
        <v>4783</v>
      </c>
    </row>
    <row r="708" spans="1:6" x14ac:dyDescent="0.25">
      <c r="A708">
        <v>705</v>
      </c>
      <c r="B708" t="s">
        <v>4783</v>
      </c>
      <c r="C708">
        <v>0</v>
      </c>
      <c r="D708">
        <v>0</v>
      </c>
      <c r="E708" t="s">
        <v>4785</v>
      </c>
      <c r="F708" t="s">
        <v>4783</v>
      </c>
    </row>
    <row r="709" spans="1:6" x14ac:dyDescent="0.25">
      <c r="A709">
        <v>706</v>
      </c>
      <c r="B709" t="s">
        <v>4783</v>
      </c>
      <c r="C709">
        <v>0</v>
      </c>
      <c r="D709">
        <v>0</v>
      </c>
      <c r="E709" t="s">
        <v>4785</v>
      </c>
      <c r="F709" t="s">
        <v>4783</v>
      </c>
    </row>
    <row r="710" spans="1:6" x14ac:dyDescent="0.25">
      <c r="A710">
        <v>707</v>
      </c>
      <c r="B710" t="s">
        <v>4783</v>
      </c>
      <c r="C710">
        <v>0</v>
      </c>
      <c r="D710">
        <v>0</v>
      </c>
      <c r="E710" t="s">
        <v>4785</v>
      </c>
      <c r="F710" t="s">
        <v>4783</v>
      </c>
    </row>
    <row r="711" spans="1:6" x14ac:dyDescent="0.25">
      <c r="A711">
        <v>708</v>
      </c>
      <c r="B711" t="s">
        <v>4783</v>
      </c>
      <c r="C711">
        <v>0</v>
      </c>
      <c r="D711">
        <v>0</v>
      </c>
      <c r="E711" t="s">
        <v>4785</v>
      </c>
      <c r="F711" t="s">
        <v>4783</v>
      </c>
    </row>
    <row r="712" spans="1:6" x14ac:dyDescent="0.25">
      <c r="A712">
        <v>709</v>
      </c>
      <c r="B712" t="s">
        <v>4783</v>
      </c>
      <c r="C712">
        <v>0</v>
      </c>
      <c r="D712">
        <v>0</v>
      </c>
      <c r="E712" t="s">
        <v>4785</v>
      </c>
      <c r="F712" t="s">
        <v>4783</v>
      </c>
    </row>
    <row r="713" spans="1:6" x14ac:dyDescent="0.25">
      <c r="A713">
        <v>710</v>
      </c>
      <c r="B713" t="s">
        <v>4783</v>
      </c>
      <c r="C713">
        <v>0</v>
      </c>
      <c r="D713">
        <v>0</v>
      </c>
      <c r="E713" t="s">
        <v>4785</v>
      </c>
      <c r="F713" t="s">
        <v>4783</v>
      </c>
    </row>
    <row r="714" spans="1:6" x14ac:dyDescent="0.25">
      <c r="A714">
        <v>711</v>
      </c>
      <c r="B714" t="s">
        <v>4783</v>
      </c>
      <c r="C714">
        <v>0</v>
      </c>
      <c r="D714">
        <v>0</v>
      </c>
      <c r="E714" t="s">
        <v>4785</v>
      </c>
      <c r="F714" t="s">
        <v>4783</v>
      </c>
    </row>
    <row r="715" spans="1:6" x14ac:dyDescent="0.25">
      <c r="A715">
        <v>712</v>
      </c>
      <c r="B715" t="s">
        <v>4783</v>
      </c>
      <c r="C715">
        <v>0</v>
      </c>
      <c r="D715">
        <v>0</v>
      </c>
      <c r="E715" t="s">
        <v>4785</v>
      </c>
      <c r="F715" t="s">
        <v>4783</v>
      </c>
    </row>
    <row r="716" spans="1:6" x14ac:dyDescent="0.25">
      <c r="A716">
        <v>713</v>
      </c>
      <c r="B716" t="s">
        <v>4783</v>
      </c>
      <c r="C716">
        <v>0</v>
      </c>
      <c r="D716">
        <v>0</v>
      </c>
      <c r="E716" t="s">
        <v>4785</v>
      </c>
      <c r="F716" t="s">
        <v>4783</v>
      </c>
    </row>
    <row r="717" spans="1:6" x14ac:dyDescent="0.25">
      <c r="A717">
        <v>714</v>
      </c>
      <c r="B717" t="s">
        <v>4783</v>
      </c>
      <c r="C717">
        <v>0</v>
      </c>
      <c r="D717">
        <v>0</v>
      </c>
      <c r="E717" t="s">
        <v>4785</v>
      </c>
      <c r="F717" t="s">
        <v>4783</v>
      </c>
    </row>
    <row r="718" spans="1:6" x14ac:dyDescent="0.25">
      <c r="A718">
        <v>715</v>
      </c>
      <c r="B718" t="s">
        <v>4783</v>
      </c>
      <c r="C718">
        <v>0</v>
      </c>
      <c r="D718">
        <v>0</v>
      </c>
      <c r="E718" t="s">
        <v>4785</v>
      </c>
      <c r="F718" t="s">
        <v>4783</v>
      </c>
    </row>
    <row r="719" spans="1:6" x14ac:dyDescent="0.25">
      <c r="A719">
        <v>716</v>
      </c>
      <c r="B719" t="s">
        <v>4783</v>
      </c>
      <c r="C719">
        <v>0</v>
      </c>
      <c r="D719">
        <v>0</v>
      </c>
      <c r="E719" t="s">
        <v>4785</v>
      </c>
      <c r="F719" t="s">
        <v>4783</v>
      </c>
    </row>
    <row r="720" spans="1:6" x14ac:dyDescent="0.25">
      <c r="A720">
        <v>717</v>
      </c>
      <c r="B720" t="s">
        <v>4783</v>
      </c>
      <c r="C720">
        <v>0</v>
      </c>
      <c r="D720">
        <v>0</v>
      </c>
      <c r="E720" t="s">
        <v>4785</v>
      </c>
      <c r="F720" t="s">
        <v>4783</v>
      </c>
    </row>
    <row r="721" spans="1:6" x14ac:dyDescent="0.25">
      <c r="A721">
        <v>718</v>
      </c>
      <c r="B721" t="s">
        <v>4783</v>
      </c>
      <c r="C721">
        <v>0</v>
      </c>
      <c r="D721">
        <v>0</v>
      </c>
      <c r="E721" t="s">
        <v>4785</v>
      </c>
      <c r="F721" t="s">
        <v>4783</v>
      </c>
    </row>
    <row r="722" spans="1:6" x14ac:dyDescent="0.25">
      <c r="A722">
        <v>719</v>
      </c>
      <c r="B722" t="s">
        <v>4783</v>
      </c>
      <c r="C722">
        <v>0</v>
      </c>
      <c r="D722">
        <v>0</v>
      </c>
      <c r="E722" t="s">
        <v>4785</v>
      </c>
      <c r="F722" t="s">
        <v>4783</v>
      </c>
    </row>
    <row r="723" spans="1:6" x14ac:dyDescent="0.25">
      <c r="A723">
        <v>720</v>
      </c>
      <c r="B723" t="s">
        <v>4783</v>
      </c>
      <c r="C723">
        <v>0</v>
      </c>
      <c r="D723">
        <v>0</v>
      </c>
      <c r="E723" t="s">
        <v>4785</v>
      </c>
      <c r="F723" t="s">
        <v>4783</v>
      </c>
    </row>
    <row r="724" spans="1:6" x14ac:dyDescent="0.25">
      <c r="A724">
        <v>721</v>
      </c>
      <c r="B724" t="s">
        <v>4783</v>
      </c>
      <c r="C724">
        <v>0</v>
      </c>
      <c r="D724">
        <v>0</v>
      </c>
      <c r="E724" t="s">
        <v>4785</v>
      </c>
      <c r="F724" t="s">
        <v>4783</v>
      </c>
    </row>
    <row r="725" spans="1:6" x14ac:dyDescent="0.25">
      <c r="A725">
        <v>722</v>
      </c>
      <c r="B725" t="s">
        <v>4783</v>
      </c>
      <c r="C725">
        <v>0</v>
      </c>
      <c r="D725">
        <v>0</v>
      </c>
      <c r="E725" t="s">
        <v>4785</v>
      </c>
      <c r="F725" t="s">
        <v>4783</v>
      </c>
    </row>
    <row r="726" spans="1:6" x14ac:dyDescent="0.25">
      <c r="A726">
        <v>723</v>
      </c>
      <c r="B726" t="s">
        <v>4783</v>
      </c>
      <c r="C726">
        <v>0</v>
      </c>
      <c r="D726">
        <v>0</v>
      </c>
      <c r="E726" t="s">
        <v>4785</v>
      </c>
      <c r="F726" t="s">
        <v>4783</v>
      </c>
    </row>
    <row r="727" spans="1:6" x14ac:dyDescent="0.25">
      <c r="A727">
        <v>724</v>
      </c>
      <c r="B727" t="s">
        <v>4783</v>
      </c>
      <c r="C727">
        <v>0</v>
      </c>
      <c r="D727">
        <v>0</v>
      </c>
      <c r="E727" t="s">
        <v>4785</v>
      </c>
      <c r="F727" t="s">
        <v>4783</v>
      </c>
    </row>
    <row r="728" spans="1:6" x14ac:dyDescent="0.25">
      <c r="A728">
        <v>725</v>
      </c>
      <c r="B728" t="s">
        <v>4783</v>
      </c>
      <c r="C728">
        <v>0</v>
      </c>
      <c r="D728">
        <v>0</v>
      </c>
      <c r="E728" t="s">
        <v>4785</v>
      </c>
      <c r="F728" t="s">
        <v>4783</v>
      </c>
    </row>
    <row r="729" spans="1:6" x14ac:dyDescent="0.25">
      <c r="A729">
        <v>726</v>
      </c>
      <c r="B729" t="s">
        <v>4783</v>
      </c>
      <c r="C729">
        <v>0</v>
      </c>
      <c r="D729">
        <v>0</v>
      </c>
      <c r="E729" t="s">
        <v>4785</v>
      </c>
      <c r="F729" t="s">
        <v>4783</v>
      </c>
    </row>
    <row r="730" spans="1:6" x14ac:dyDescent="0.25">
      <c r="A730">
        <v>727</v>
      </c>
      <c r="B730" t="s">
        <v>4783</v>
      </c>
      <c r="C730">
        <v>0</v>
      </c>
      <c r="D730">
        <v>0</v>
      </c>
      <c r="E730" t="s">
        <v>4785</v>
      </c>
      <c r="F730" t="s">
        <v>4783</v>
      </c>
    </row>
    <row r="731" spans="1:6" x14ac:dyDescent="0.25">
      <c r="A731">
        <v>728</v>
      </c>
      <c r="B731" t="s">
        <v>4783</v>
      </c>
      <c r="C731">
        <v>0</v>
      </c>
      <c r="D731">
        <v>0</v>
      </c>
      <c r="E731" t="s">
        <v>4785</v>
      </c>
      <c r="F731" t="s">
        <v>4783</v>
      </c>
    </row>
    <row r="732" spans="1:6" x14ac:dyDescent="0.25">
      <c r="A732">
        <v>729</v>
      </c>
      <c r="B732" t="s">
        <v>4783</v>
      </c>
      <c r="C732">
        <v>0</v>
      </c>
      <c r="D732">
        <v>0</v>
      </c>
      <c r="E732" t="s">
        <v>4785</v>
      </c>
      <c r="F732" t="s">
        <v>4783</v>
      </c>
    </row>
    <row r="733" spans="1:6" x14ac:dyDescent="0.25">
      <c r="A733">
        <v>730</v>
      </c>
      <c r="B733" t="s">
        <v>4783</v>
      </c>
      <c r="C733">
        <v>0</v>
      </c>
      <c r="D733">
        <v>0</v>
      </c>
      <c r="E733" t="s">
        <v>4785</v>
      </c>
      <c r="F733" t="s">
        <v>4783</v>
      </c>
    </row>
    <row r="734" spans="1:6" x14ac:dyDescent="0.25">
      <c r="A734">
        <v>731</v>
      </c>
      <c r="B734" t="s">
        <v>4783</v>
      </c>
      <c r="C734">
        <v>0</v>
      </c>
      <c r="D734">
        <v>0</v>
      </c>
      <c r="E734" t="s">
        <v>4785</v>
      </c>
      <c r="F734" t="s">
        <v>4783</v>
      </c>
    </row>
    <row r="735" spans="1:6" x14ac:dyDescent="0.25">
      <c r="A735">
        <v>732</v>
      </c>
      <c r="B735" t="s">
        <v>4783</v>
      </c>
      <c r="C735">
        <v>0</v>
      </c>
      <c r="D735">
        <v>0</v>
      </c>
      <c r="E735" t="s">
        <v>4785</v>
      </c>
      <c r="F735" t="s">
        <v>4783</v>
      </c>
    </row>
    <row r="736" spans="1:6" x14ac:dyDescent="0.25">
      <c r="A736">
        <v>733</v>
      </c>
      <c r="B736" t="s">
        <v>4783</v>
      </c>
      <c r="C736">
        <v>0</v>
      </c>
      <c r="D736">
        <v>0</v>
      </c>
      <c r="E736" t="s">
        <v>4785</v>
      </c>
      <c r="F736" t="s">
        <v>4783</v>
      </c>
    </row>
    <row r="737" spans="1:6" x14ac:dyDescent="0.25">
      <c r="A737">
        <v>734</v>
      </c>
      <c r="B737" t="s">
        <v>4783</v>
      </c>
      <c r="C737">
        <v>0</v>
      </c>
      <c r="D737">
        <v>0</v>
      </c>
      <c r="E737" t="s">
        <v>4785</v>
      </c>
      <c r="F737" t="s">
        <v>4783</v>
      </c>
    </row>
    <row r="738" spans="1:6" x14ac:dyDescent="0.25">
      <c r="A738">
        <v>735</v>
      </c>
      <c r="B738" t="s">
        <v>4783</v>
      </c>
      <c r="C738">
        <v>0</v>
      </c>
      <c r="D738">
        <v>0</v>
      </c>
      <c r="E738" t="s">
        <v>4785</v>
      </c>
      <c r="F738" t="s">
        <v>4783</v>
      </c>
    </row>
    <row r="739" spans="1:6" x14ac:dyDescent="0.25">
      <c r="A739">
        <v>736</v>
      </c>
      <c r="B739" t="s">
        <v>4783</v>
      </c>
      <c r="C739">
        <v>0</v>
      </c>
      <c r="D739">
        <v>0</v>
      </c>
      <c r="E739" t="s">
        <v>4785</v>
      </c>
      <c r="F739" t="s">
        <v>4783</v>
      </c>
    </row>
    <row r="740" spans="1:6" x14ac:dyDescent="0.25">
      <c r="A740">
        <v>737</v>
      </c>
      <c r="B740" t="s">
        <v>4783</v>
      </c>
      <c r="C740">
        <v>0</v>
      </c>
      <c r="D740">
        <v>0</v>
      </c>
      <c r="E740" t="s">
        <v>4785</v>
      </c>
      <c r="F740" t="s">
        <v>4783</v>
      </c>
    </row>
    <row r="741" spans="1:6" x14ac:dyDescent="0.25">
      <c r="A741">
        <v>738</v>
      </c>
      <c r="B741" t="s">
        <v>4783</v>
      </c>
      <c r="C741">
        <v>0</v>
      </c>
      <c r="D741">
        <v>0</v>
      </c>
      <c r="E741" t="s">
        <v>4785</v>
      </c>
      <c r="F741" t="s">
        <v>4783</v>
      </c>
    </row>
    <row r="742" spans="1:6" x14ac:dyDescent="0.25">
      <c r="A742">
        <v>739</v>
      </c>
      <c r="B742" t="s">
        <v>4783</v>
      </c>
      <c r="C742">
        <v>0</v>
      </c>
      <c r="D742">
        <v>0</v>
      </c>
      <c r="E742" t="s">
        <v>4785</v>
      </c>
      <c r="F742" t="s">
        <v>4783</v>
      </c>
    </row>
    <row r="743" spans="1:6" x14ac:dyDescent="0.25">
      <c r="A743">
        <v>740</v>
      </c>
      <c r="B743" t="s">
        <v>4783</v>
      </c>
      <c r="C743">
        <v>0</v>
      </c>
      <c r="D743">
        <v>0</v>
      </c>
      <c r="E743" t="s">
        <v>4785</v>
      </c>
      <c r="F743" t="s">
        <v>4783</v>
      </c>
    </row>
    <row r="744" spans="1:6" x14ac:dyDescent="0.25">
      <c r="A744">
        <v>741</v>
      </c>
      <c r="B744" t="s">
        <v>4783</v>
      </c>
      <c r="C744">
        <v>0</v>
      </c>
      <c r="D744">
        <v>0</v>
      </c>
      <c r="E744" t="s">
        <v>4785</v>
      </c>
      <c r="F744" t="s">
        <v>4783</v>
      </c>
    </row>
    <row r="745" spans="1:6" x14ac:dyDescent="0.25">
      <c r="A745">
        <v>742</v>
      </c>
      <c r="B745" t="s">
        <v>4783</v>
      </c>
      <c r="C745">
        <v>0</v>
      </c>
      <c r="D745">
        <v>0</v>
      </c>
      <c r="E745" t="s">
        <v>4785</v>
      </c>
      <c r="F745" t="s">
        <v>4783</v>
      </c>
    </row>
    <row r="746" spans="1:6" x14ac:dyDescent="0.25">
      <c r="A746">
        <v>743</v>
      </c>
      <c r="B746" t="s">
        <v>4783</v>
      </c>
      <c r="C746">
        <v>0</v>
      </c>
      <c r="D746">
        <v>0</v>
      </c>
      <c r="E746" t="s">
        <v>4785</v>
      </c>
      <c r="F746" t="s">
        <v>4783</v>
      </c>
    </row>
    <row r="747" spans="1:6" x14ac:dyDescent="0.25">
      <c r="A747">
        <v>744</v>
      </c>
      <c r="B747" t="s">
        <v>4783</v>
      </c>
      <c r="C747">
        <v>0</v>
      </c>
      <c r="D747">
        <v>0</v>
      </c>
      <c r="E747" t="s">
        <v>4785</v>
      </c>
      <c r="F747" t="s">
        <v>4783</v>
      </c>
    </row>
    <row r="748" spans="1:6" x14ac:dyDescent="0.25">
      <c r="A748">
        <v>745</v>
      </c>
      <c r="B748" t="s">
        <v>4783</v>
      </c>
      <c r="C748">
        <v>0</v>
      </c>
      <c r="D748">
        <v>0</v>
      </c>
      <c r="E748" t="s">
        <v>4785</v>
      </c>
      <c r="F748" t="s">
        <v>4783</v>
      </c>
    </row>
    <row r="749" spans="1:6" x14ac:dyDescent="0.25">
      <c r="A749">
        <v>746</v>
      </c>
      <c r="B749" t="s">
        <v>4783</v>
      </c>
      <c r="C749">
        <v>0</v>
      </c>
      <c r="D749">
        <v>0</v>
      </c>
      <c r="E749" t="s">
        <v>4785</v>
      </c>
      <c r="F749" t="s">
        <v>4783</v>
      </c>
    </row>
    <row r="750" spans="1:6" x14ac:dyDescent="0.25">
      <c r="A750">
        <v>747</v>
      </c>
      <c r="B750" t="s">
        <v>4783</v>
      </c>
      <c r="C750">
        <v>0</v>
      </c>
      <c r="D750">
        <v>0</v>
      </c>
      <c r="E750" t="s">
        <v>4785</v>
      </c>
      <c r="F750" t="s">
        <v>4783</v>
      </c>
    </row>
    <row r="751" spans="1:6" x14ac:dyDescent="0.25">
      <c r="A751">
        <v>748</v>
      </c>
      <c r="B751" t="s">
        <v>4783</v>
      </c>
      <c r="C751">
        <v>0</v>
      </c>
      <c r="D751">
        <v>0</v>
      </c>
      <c r="E751" t="s">
        <v>4785</v>
      </c>
      <c r="F751" t="s">
        <v>4783</v>
      </c>
    </row>
    <row r="752" spans="1:6" x14ac:dyDescent="0.25">
      <c r="A752">
        <v>749</v>
      </c>
      <c r="B752" t="s">
        <v>4783</v>
      </c>
      <c r="C752">
        <v>0</v>
      </c>
      <c r="D752">
        <v>0</v>
      </c>
      <c r="E752" t="s">
        <v>4785</v>
      </c>
      <c r="F752" t="s">
        <v>4783</v>
      </c>
    </row>
    <row r="753" spans="1:6" x14ac:dyDescent="0.25">
      <c r="A753">
        <v>750</v>
      </c>
      <c r="B753" t="s">
        <v>4783</v>
      </c>
      <c r="C753">
        <v>0</v>
      </c>
      <c r="D753">
        <v>0</v>
      </c>
      <c r="E753" t="s">
        <v>4785</v>
      </c>
      <c r="F753" t="s">
        <v>4783</v>
      </c>
    </row>
    <row r="754" spans="1:6" x14ac:dyDescent="0.25">
      <c r="A754">
        <v>751</v>
      </c>
      <c r="B754" t="s">
        <v>4783</v>
      </c>
      <c r="C754">
        <v>0</v>
      </c>
      <c r="D754">
        <v>0</v>
      </c>
      <c r="E754" t="s">
        <v>4785</v>
      </c>
      <c r="F754" t="s">
        <v>4783</v>
      </c>
    </row>
    <row r="755" spans="1:6" x14ac:dyDescent="0.25">
      <c r="A755">
        <v>752</v>
      </c>
      <c r="B755" t="s">
        <v>4783</v>
      </c>
      <c r="C755">
        <v>0</v>
      </c>
      <c r="D755">
        <v>0</v>
      </c>
      <c r="E755" t="s">
        <v>4785</v>
      </c>
      <c r="F755" t="s">
        <v>4783</v>
      </c>
    </row>
    <row r="756" spans="1:6" x14ac:dyDescent="0.25">
      <c r="A756">
        <v>753</v>
      </c>
      <c r="B756" t="s">
        <v>4783</v>
      </c>
      <c r="C756">
        <v>0</v>
      </c>
      <c r="D756">
        <v>0</v>
      </c>
      <c r="E756" t="s">
        <v>4785</v>
      </c>
      <c r="F756" t="s">
        <v>4783</v>
      </c>
    </row>
    <row r="757" spans="1:6" x14ac:dyDescent="0.25">
      <c r="A757">
        <v>754</v>
      </c>
      <c r="B757" t="s">
        <v>4783</v>
      </c>
      <c r="C757">
        <v>0</v>
      </c>
      <c r="D757">
        <v>0</v>
      </c>
      <c r="E757" t="s">
        <v>4785</v>
      </c>
      <c r="F757" t="s">
        <v>4783</v>
      </c>
    </row>
    <row r="758" spans="1:6" x14ac:dyDescent="0.25">
      <c r="A758">
        <v>755</v>
      </c>
      <c r="B758" t="s">
        <v>4783</v>
      </c>
      <c r="C758">
        <v>0</v>
      </c>
      <c r="D758">
        <v>0</v>
      </c>
      <c r="E758" t="s">
        <v>4785</v>
      </c>
      <c r="F758" t="s">
        <v>4783</v>
      </c>
    </row>
    <row r="759" spans="1:6" x14ac:dyDescent="0.25">
      <c r="A759">
        <v>756</v>
      </c>
      <c r="B759" t="s">
        <v>4783</v>
      </c>
      <c r="C759">
        <v>0</v>
      </c>
      <c r="D759">
        <v>0</v>
      </c>
      <c r="E759" t="s">
        <v>4785</v>
      </c>
      <c r="F759" t="s">
        <v>4783</v>
      </c>
    </row>
    <row r="760" spans="1:6" x14ac:dyDescent="0.25">
      <c r="A760">
        <v>757</v>
      </c>
      <c r="B760" t="s">
        <v>4783</v>
      </c>
      <c r="C760">
        <v>0</v>
      </c>
      <c r="D760">
        <v>0</v>
      </c>
      <c r="E760" t="s">
        <v>4785</v>
      </c>
      <c r="F760" t="s">
        <v>4783</v>
      </c>
    </row>
    <row r="761" spans="1:6" x14ac:dyDescent="0.25">
      <c r="A761">
        <v>758</v>
      </c>
      <c r="B761" t="s">
        <v>4783</v>
      </c>
      <c r="C761">
        <v>0</v>
      </c>
      <c r="D761">
        <v>0</v>
      </c>
      <c r="E761" t="s">
        <v>4785</v>
      </c>
      <c r="F761" t="s">
        <v>4783</v>
      </c>
    </row>
    <row r="762" spans="1:6" x14ac:dyDescent="0.25">
      <c r="A762">
        <v>759</v>
      </c>
      <c r="B762" t="s">
        <v>4783</v>
      </c>
      <c r="C762">
        <v>0</v>
      </c>
      <c r="D762">
        <v>0</v>
      </c>
      <c r="E762" t="s">
        <v>4785</v>
      </c>
      <c r="F762" t="s">
        <v>4783</v>
      </c>
    </row>
    <row r="763" spans="1:6" x14ac:dyDescent="0.25">
      <c r="A763">
        <v>760</v>
      </c>
      <c r="B763" t="s">
        <v>4783</v>
      </c>
      <c r="C763">
        <v>0</v>
      </c>
      <c r="D763">
        <v>0</v>
      </c>
      <c r="E763" t="s">
        <v>4785</v>
      </c>
      <c r="F763" t="s">
        <v>4783</v>
      </c>
    </row>
    <row r="764" spans="1:6" x14ac:dyDescent="0.25">
      <c r="A764">
        <v>761</v>
      </c>
      <c r="B764" t="s">
        <v>4783</v>
      </c>
      <c r="C764">
        <v>0</v>
      </c>
      <c r="D764">
        <v>0</v>
      </c>
      <c r="E764" t="s">
        <v>4785</v>
      </c>
      <c r="F764" t="s">
        <v>4783</v>
      </c>
    </row>
    <row r="765" spans="1:6" x14ac:dyDescent="0.25">
      <c r="A765">
        <v>762</v>
      </c>
      <c r="B765" t="s">
        <v>4783</v>
      </c>
      <c r="C765">
        <v>0</v>
      </c>
      <c r="D765">
        <v>0</v>
      </c>
      <c r="E765" t="s">
        <v>4785</v>
      </c>
      <c r="F765" t="s">
        <v>4783</v>
      </c>
    </row>
    <row r="766" spans="1:6" x14ac:dyDescent="0.25">
      <c r="A766">
        <v>763</v>
      </c>
      <c r="B766" t="s">
        <v>4783</v>
      </c>
      <c r="C766">
        <v>0</v>
      </c>
      <c r="D766">
        <v>0</v>
      </c>
      <c r="E766" t="s">
        <v>4785</v>
      </c>
      <c r="F766" t="s">
        <v>4783</v>
      </c>
    </row>
    <row r="767" spans="1:6" x14ac:dyDescent="0.25">
      <c r="A767">
        <v>764</v>
      </c>
      <c r="B767" t="s">
        <v>4783</v>
      </c>
      <c r="C767">
        <v>0</v>
      </c>
      <c r="D767">
        <v>0</v>
      </c>
      <c r="E767" t="s">
        <v>4785</v>
      </c>
      <c r="F767" t="s">
        <v>4783</v>
      </c>
    </row>
    <row r="768" spans="1:6" x14ac:dyDescent="0.25">
      <c r="A768">
        <v>765</v>
      </c>
      <c r="B768" t="s">
        <v>4783</v>
      </c>
      <c r="C768">
        <v>0</v>
      </c>
      <c r="D768">
        <v>0</v>
      </c>
      <c r="E768" t="s">
        <v>4785</v>
      </c>
      <c r="F768" t="s">
        <v>4783</v>
      </c>
    </row>
    <row r="769" spans="1:6" x14ac:dyDescent="0.25">
      <c r="A769">
        <v>766</v>
      </c>
      <c r="B769" t="s">
        <v>4783</v>
      </c>
      <c r="C769">
        <v>0</v>
      </c>
      <c r="D769">
        <v>0</v>
      </c>
      <c r="E769" t="s">
        <v>4785</v>
      </c>
      <c r="F769" t="s">
        <v>4783</v>
      </c>
    </row>
    <row r="770" spans="1:6" x14ac:dyDescent="0.25">
      <c r="A770">
        <v>767</v>
      </c>
      <c r="B770" t="s">
        <v>4783</v>
      </c>
      <c r="C770">
        <v>0</v>
      </c>
      <c r="D770">
        <v>0</v>
      </c>
      <c r="E770" t="s">
        <v>4785</v>
      </c>
      <c r="F770" t="s">
        <v>4783</v>
      </c>
    </row>
    <row r="771" spans="1:6" x14ac:dyDescent="0.25">
      <c r="A771">
        <v>768</v>
      </c>
      <c r="B771" t="s">
        <v>4783</v>
      </c>
      <c r="C771">
        <v>0</v>
      </c>
      <c r="D771">
        <v>0</v>
      </c>
      <c r="E771" t="s">
        <v>4785</v>
      </c>
      <c r="F771" t="s">
        <v>4783</v>
      </c>
    </row>
    <row r="772" spans="1:6" x14ac:dyDescent="0.25">
      <c r="A772">
        <v>769</v>
      </c>
      <c r="B772" t="s">
        <v>4783</v>
      </c>
      <c r="C772">
        <v>0</v>
      </c>
      <c r="D772">
        <v>0</v>
      </c>
      <c r="E772" t="s">
        <v>4785</v>
      </c>
      <c r="F772" t="s">
        <v>4783</v>
      </c>
    </row>
    <row r="773" spans="1:6" x14ac:dyDescent="0.25">
      <c r="A773">
        <v>770</v>
      </c>
      <c r="B773" t="s">
        <v>4783</v>
      </c>
      <c r="C773">
        <v>0</v>
      </c>
      <c r="D773">
        <v>0</v>
      </c>
      <c r="E773" t="s">
        <v>4785</v>
      </c>
      <c r="F773" t="s">
        <v>4783</v>
      </c>
    </row>
    <row r="774" spans="1:6" x14ac:dyDescent="0.25">
      <c r="A774">
        <v>771</v>
      </c>
      <c r="B774" t="s">
        <v>4783</v>
      </c>
      <c r="C774">
        <v>0</v>
      </c>
      <c r="D774">
        <v>0</v>
      </c>
      <c r="E774" t="s">
        <v>4785</v>
      </c>
      <c r="F774" t="s">
        <v>4783</v>
      </c>
    </row>
    <row r="775" spans="1:6" x14ac:dyDescent="0.25">
      <c r="A775">
        <v>772</v>
      </c>
      <c r="B775" t="s">
        <v>4783</v>
      </c>
      <c r="C775">
        <v>0</v>
      </c>
      <c r="D775">
        <v>0</v>
      </c>
      <c r="E775" t="s">
        <v>4785</v>
      </c>
      <c r="F775" t="s">
        <v>4783</v>
      </c>
    </row>
    <row r="776" spans="1:6" x14ac:dyDescent="0.25">
      <c r="A776">
        <v>773</v>
      </c>
      <c r="B776" t="s">
        <v>4783</v>
      </c>
      <c r="C776">
        <v>0</v>
      </c>
      <c r="D776">
        <v>0</v>
      </c>
      <c r="E776" t="s">
        <v>4785</v>
      </c>
      <c r="F776" t="s">
        <v>4783</v>
      </c>
    </row>
    <row r="777" spans="1:6" x14ac:dyDescent="0.25">
      <c r="A777">
        <v>774</v>
      </c>
      <c r="B777" t="s">
        <v>4783</v>
      </c>
      <c r="C777">
        <v>0</v>
      </c>
      <c r="D777">
        <v>0</v>
      </c>
      <c r="E777" t="s">
        <v>4785</v>
      </c>
      <c r="F777" t="s">
        <v>4783</v>
      </c>
    </row>
    <row r="778" spans="1:6" x14ac:dyDescent="0.25">
      <c r="A778">
        <v>775</v>
      </c>
      <c r="B778" t="s">
        <v>4783</v>
      </c>
      <c r="C778">
        <v>0</v>
      </c>
      <c r="D778">
        <v>0</v>
      </c>
      <c r="E778" t="s">
        <v>4785</v>
      </c>
      <c r="F778" t="s">
        <v>4783</v>
      </c>
    </row>
    <row r="779" spans="1:6" x14ac:dyDescent="0.25">
      <c r="A779">
        <v>776</v>
      </c>
      <c r="B779" t="s">
        <v>4783</v>
      </c>
      <c r="C779">
        <v>0</v>
      </c>
      <c r="D779">
        <v>0</v>
      </c>
      <c r="E779" t="s">
        <v>4785</v>
      </c>
      <c r="F779" t="s">
        <v>4783</v>
      </c>
    </row>
    <row r="780" spans="1:6" x14ac:dyDescent="0.25">
      <c r="A780">
        <v>777</v>
      </c>
      <c r="B780" t="s">
        <v>4783</v>
      </c>
      <c r="C780">
        <v>0</v>
      </c>
      <c r="D780">
        <v>0</v>
      </c>
      <c r="E780" t="s">
        <v>4785</v>
      </c>
      <c r="F780" t="s">
        <v>4783</v>
      </c>
    </row>
    <row r="781" spans="1:6" x14ac:dyDescent="0.25">
      <c r="A781">
        <v>778</v>
      </c>
      <c r="B781" t="s">
        <v>4783</v>
      </c>
      <c r="C781">
        <v>0</v>
      </c>
      <c r="D781">
        <v>0</v>
      </c>
      <c r="E781" t="s">
        <v>4785</v>
      </c>
      <c r="F781" t="s">
        <v>4783</v>
      </c>
    </row>
    <row r="782" spans="1:6" x14ac:dyDescent="0.25">
      <c r="A782">
        <v>779</v>
      </c>
      <c r="B782" t="s">
        <v>4783</v>
      </c>
      <c r="C782">
        <v>0</v>
      </c>
      <c r="D782">
        <v>0</v>
      </c>
      <c r="E782" t="s">
        <v>4785</v>
      </c>
      <c r="F782" t="s">
        <v>4783</v>
      </c>
    </row>
    <row r="783" spans="1:6" x14ac:dyDescent="0.25">
      <c r="A783">
        <v>780</v>
      </c>
      <c r="B783" t="s">
        <v>4783</v>
      </c>
      <c r="C783">
        <v>0</v>
      </c>
      <c r="D783">
        <v>0</v>
      </c>
      <c r="E783" t="s">
        <v>4785</v>
      </c>
      <c r="F783" t="s">
        <v>4783</v>
      </c>
    </row>
    <row r="784" spans="1:6" x14ac:dyDescent="0.25">
      <c r="A784">
        <v>781</v>
      </c>
      <c r="B784" t="s">
        <v>4783</v>
      </c>
      <c r="C784">
        <v>0</v>
      </c>
      <c r="D784">
        <v>0</v>
      </c>
      <c r="E784" t="s">
        <v>4785</v>
      </c>
      <c r="F784" t="s">
        <v>4783</v>
      </c>
    </row>
    <row r="785" spans="1:6" x14ac:dyDescent="0.25">
      <c r="A785">
        <v>782</v>
      </c>
      <c r="B785" t="s">
        <v>4783</v>
      </c>
      <c r="C785">
        <v>0</v>
      </c>
      <c r="D785">
        <v>0</v>
      </c>
      <c r="E785" t="s">
        <v>4785</v>
      </c>
      <c r="F785" t="s">
        <v>4783</v>
      </c>
    </row>
    <row r="786" spans="1:6" x14ac:dyDescent="0.25">
      <c r="A786">
        <v>783</v>
      </c>
      <c r="B786" t="s">
        <v>4783</v>
      </c>
      <c r="C786">
        <v>0</v>
      </c>
      <c r="D786">
        <v>0</v>
      </c>
      <c r="E786" t="s">
        <v>4785</v>
      </c>
      <c r="F786" t="s">
        <v>4783</v>
      </c>
    </row>
    <row r="787" spans="1:6" x14ac:dyDescent="0.25">
      <c r="A787">
        <v>784</v>
      </c>
      <c r="B787" t="s">
        <v>4783</v>
      </c>
      <c r="C787">
        <v>0</v>
      </c>
      <c r="D787">
        <v>0</v>
      </c>
      <c r="E787" t="s">
        <v>4785</v>
      </c>
      <c r="F787" t="s">
        <v>4783</v>
      </c>
    </row>
    <row r="788" spans="1:6" x14ac:dyDescent="0.25">
      <c r="A788">
        <v>785</v>
      </c>
      <c r="B788" t="s">
        <v>4783</v>
      </c>
      <c r="C788">
        <v>0</v>
      </c>
      <c r="D788">
        <v>0</v>
      </c>
      <c r="E788" t="s">
        <v>4785</v>
      </c>
      <c r="F788" t="s">
        <v>4783</v>
      </c>
    </row>
    <row r="789" spans="1:6" x14ac:dyDescent="0.25">
      <c r="A789">
        <v>786</v>
      </c>
      <c r="B789" t="s">
        <v>4783</v>
      </c>
      <c r="C789">
        <v>0</v>
      </c>
      <c r="D789">
        <v>0</v>
      </c>
      <c r="E789" t="s">
        <v>4785</v>
      </c>
      <c r="F789" t="s">
        <v>4783</v>
      </c>
    </row>
    <row r="790" spans="1:6" x14ac:dyDescent="0.25">
      <c r="A790">
        <v>787</v>
      </c>
      <c r="B790" t="s">
        <v>4783</v>
      </c>
      <c r="C790">
        <v>0</v>
      </c>
      <c r="D790">
        <v>0</v>
      </c>
      <c r="E790" t="s">
        <v>4785</v>
      </c>
      <c r="F790" t="s">
        <v>4783</v>
      </c>
    </row>
    <row r="791" spans="1:6" x14ac:dyDescent="0.25">
      <c r="A791">
        <v>788</v>
      </c>
      <c r="B791" t="s">
        <v>4783</v>
      </c>
      <c r="C791">
        <v>0</v>
      </c>
      <c r="D791">
        <v>0</v>
      </c>
      <c r="E791" t="s">
        <v>4785</v>
      </c>
      <c r="F791" t="s">
        <v>4783</v>
      </c>
    </row>
    <row r="792" spans="1:6" x14ac:dyDescent="0.25">
      <c r="A792">
        <v>789</v>
      </c>
      <c r="B792" t="s">
        <v>4783</v>
      </c>
      <c r="C792">
        <v>0</v>
      </c>
      <c r="D792">
        <v>0</v>
      </c>
      <c r="E792" t="s">
        <v>4785</v>
      </c>
      <c r="F792" t="s">
        <v>4783</v>
      </c>
    </row>
    <row r="793" spans="1:6" x14ac:dyDescent="0.25">
      <c r="A793">
        <v>790</v>
      </c>
      <c r="B793" t="s">
        <v>4783</v>
      </c>
      <c r="C793">
        <v>0</v>
      </c>
      <c r="D793">
        <v>0</v>
      </c>
      <c r="E793" t="s">
        <v>4785</v>
      </c>
      <c r="F793" t="s">
        <v>4783</v>
      </c>
    </row>
    <row r="794" spans="1:6" x14ac:dyDescent="0.25">
      <c r="A794">
        <v>791</v>
      </c>
      <c r="B794" t="s">
        <v>4783</v>
      </c>
      <c r="C794">
        <v>0</v>
      </c>
      <c r="D794">
        <v>0</v>
      </c>
      <c r="E794" t="s">
        <v>4785</v>
      </c>
      <c r="F794" t="s">
        <v>4783</v>
      </c>
    </row>
    <row r="795" spans="1:6" x14ac:dyDescent="0.25">
      <c r="A795">
        <v>792</v>
      </c>
      <c r="B795" t="s">
        <v>4783</v>
      </c>
      <c r="C795">
        <v>0</v>
      </c>
      <c r="D795">
        <v>0</v>
      </c>
      <c r="E795" t="s">
        <v>4785</v>
      </c>
      <c r="F795" t="s">
        <v>4783</v>
      </c>
    </row>
    <row r="796" spans="1:6" x14ac:dyDescent="0.25">
      <c r="A796">
        <v>793</v>
      </c>
      <c r="B796" t="s">
        <v>4783</v>
      </c>
      <c r="C796">
        <v>0</v>
      </c>
      <c r="D796">
        <v>0</v>
      </c>
      <c r="E796" t="s">
        <v>4785</v>
      </c>
      <c r="F796" t="s">
        <v>4783</v>
      </c>
    </row>
    <row r="797" spans="1:6" x14ac:dyDescent="0.25">
      <c r="A797">
        <v>794</v>
      </c>
      <c r="B797" t="s">
        <v>4783</v>
      </c>
      <c r="C797">
        <v>0</v>
      </c>
      <c r="D797">
        <v>0</v>
      </c>
      <c r="E797" t="s">
        <v>4785</v>
      </c>
      <c r="F797" t="s">
        <v>4783</v>
      </c>
    </row>
    <row r="798" spans="1:6" x14ac:dyDescent="0.25">
      <c r="A798">
        <v>795</v>
      </c>
      <c r="B798" t="s">
        <v>4783</v>
      </c>
      <c r="C798">
        <v>0</v>
      </c>
      <c r="D798">
        <v>0</v>
      </c>
      <c r="E798" t="s">
        <v>4785</v>
      </c>
      <c r="F798" t="s">
        <v>4783</v>
      </c>
    </row>
    <row r="799" spans="1:6" x14ac:dyDescent="0.25">
      <c r="A799">
        <v>796</v>
      </c>
      <c r="B799" t="s">
        <v>4783</v>
      </c>
      <c r="C799">
        <v>0</v>
      </c>
      <c r="D799">
        <v>0</v>
      </c>
      <c r="E799" t="s">
        <v>4785</v>
      </c>
      <c r="F799" t="s">
        <v>4783</v>
      </c>
    </row>
    <row r="800" spans="1:6" x14ac:dyDescent="0.25">
      <c r="A800">
        <v>797</v>
      </c>
      <c r="B800" t="s">
        <v>4783</v>
      </c>
      <c r="C800">
        <v>0</v>
      </c>
      <c r="D800">
        <v>0</v>
      </c>
      <c r="E800" t="s">
        <v>4785</v>
      </c>
      <c r="F800" t="s">
        <v>4783</v>
      </c>
    </row>
    <row r="801" spans="1:6" x14ac:dyDescent="0.25">
      <c r="A801">
        <v>798</v>
      </c>
      <c r="B801" t="s">
        <v>4783</v>
      </c>
      <c r="C801">
        <v>0</v>
      </c>
      <c r="D801">
        <v>0</v>
      </c>
      <c r="E801" t="s">
        <v>4785</v>
      </c>
      <c r="F801" t="s">
        <v>4783</v>
      </c>
    </row>
    <row r="802" spans="1:6" x14ac:dyDescent="0.25">
      <c r="A802">
        <v>799</v>
      </c>
      <c r="B802" t="s">
        <v>4783</v>
      </c>
      <c r="C802">
        <v>0</v>
      </c>
      <c r="D802">
        <v>0</v>
      </c>
      <c r="E802" t="s">
        <v>4785</v>
      </c>
      <c r="F802" t="s">
        <v>4783</v>
      </c>
    </row>
    <row r="803" spans="1:6" x14ac:dyDescent="0.25">
      <c r="A803">
        <v>800</v>
      </c>
      <c r="B803" t="s">
        <v>4783</v>
      </c>
      <c r="C803">
        <v>0</v>
      </c>
      <c r="D803">
        <v>0</v>
      </c>
      <c r="E803" t="s">
        <v>4785</v>
      </c>
      <c r="F803" t="s">
        <v>4783</v>
      </c>
    </row>
    <row r="804" spans="1:6" x14ac:dyDescent="0.25">
      <c r="A804">
        <v>801</v>
      </c>
      <c r="B804" t="s">
        <v>4783</v>
      </c>
      <c r="C804">
        <v>0</v>
      </c>
      <c r="D804">
        <v>0</v>
      </c>
      <c r="E804" t="s">
        <v>4785</v>
      </c>
      <c r="F804" t="s">
        <v>4783</v>
      </c>
    </row>
    <row r="805" spans="1:6" x14ac:dyDescent="0.25">
      <c r="A805">
        <v>802</v>
      </c>
      <c r="B805" t="s">
        <v>4783</v>
      </c>
      <c r="C805">
        <v>0</v>
      </c>
      <c r="D805">
        <v>0</v>
      </c>
      <c r="E805" t="s">
        <v>4785</v>
      </c>
      <c r="F805" t="s">
        <v>4783</v>
      </c>
    </row>
    <row r="806" spans="1:6" x14ac:dyDescent="0.25">
      <c r="A806">
        <v>803</v>
      </c>
      <c r="B806" t="s">
        <v>4783</v>
      </c>
      <c r="C806">
        <v>0</v>
      </c>
      <c r="D806">
        <v>0</v>
      </c>
      <c r="E806" t="s">
        <v>4785</v>
      </c>
      <c r="F806" t="s">
        <v>4783</v>
      </c>
    </row>
    <row r="807" spans="1:6" x14ac:dyDescent="0.25">
      <c r="A807">
        <v>804</v>
      </c>
      <c r="B807" t="s">
        <v>4783</v>
      </c>
      <c r="C807">
        <v>0</v>
      </c>
      <c r="D807">
        <v>0</v>
      </c>
      <c r="E807" t="s">
        <v>4785</v>
      </c>
      <c r="F807" t="s">
        <v>4783</v>
      </c>
    </row>
    <row r="808" spans="1:6" x14ac:dyDescent="0.25">
      <c r="A808">
        <v>805</v>
      </c>
      <c r="B808" t="s">
        <v>4783</v>
      </c>
      <c r="C808">
        <v>0</v>
      </c>
      <c r="D808">
        <v>0</v>
      </c>
      <c r="E808" t="s">
        <v>4785</v>
      </c>
      <c r="F808" t="s">
        <v>4783</v>
      </c>
    </row>
    <row r="809" spans="1:6" x14ac:dyDescent="0.25">
      <c r="A809">
        <v>806</v>
      </c>
      <c r="B809" t="s">
        <v>4783</v>
      </c>
      <c r="C809">
        <v>0</v>
      </c>
      <c r="D809">
        <v>0</v>
      </c>
      <c r="E809" t="s">
        <v>4785</v>
      </c>
      <c r="F809" t="s">
        <v>4783</v>
      </c>
    </row>
    <row r="810" spans="1:6" x14ac:dyDescent="0.25">
      <c r="A810">
        <v>807</v>
      </c>
      <c r="B810" t="s">
        <v>4783</v>
      </c>
      <c r="C810">
        <v>0</v>
      </c>
      <c r="D810">
        <v>0</v>
      </c>
      <c r="E810" t="s">
        <v>4785</v>
      </c>
      <c r="F810" t="s">
        <v>4783</v>
      </c>
    </row>
    <row r="811" spans="1:6" x14ac:dyDescent="0.25">
      <c r="A811">
        <v>808</v>
      </c>
      <c r="B811" t="s">
        <v>4783</v>
      </c>
      <c r="C811">
        <v>0</v>
      </c>
      <c r="D811">
        <v>0</v>
      </c>
      <c r="E811" t="s">
        <v>4785</v>
      </c>
      <c r="F811" t="s">
        <v>4783</v>
      </c>
    </row>
    <row r="812" spans="1:6" x14ac:dyDescent="0.25">
      <c r="A812">
        <v>809</v>
      </c>
      <c r="B812" t="s">
        <v>4783</v>
      </c>
      <c r="C812">
        <v>0</v>
      </c>
      <c r="D812">
        <v>0</v>
      </c>
      <c r="E812" t="s">
        <v>4785</v>
      </c>
      <c r="F812" t="s">
        <v>4783</v>
      </c>
    </row>
    <row r="813" spans="1:6" x14ac:dyDescent="0.25">
      <c r="A813">
        <v>810</v>
      </c>
      <c r="B813" t="s">
        <v>4783</v>
      </c>
      <c r="C813">
        <v>0</v>
      </c>
      <c r="D813">
        <v>0</v>
      </c>
      <c r="E813" t="s">
        <v>4785</v>
      </c>
      <c r="F813" t="s">
        <v>4783</v>
      </c>
    </row>
    <row r="814" spans="1:6" x14ac:dyDescent="0.25">
      <c r="A814">
        <v>811</v>
      </c>
      <c r="B814" t="s">
        <v>4783</v>
      </c>
      <c r="C814">
        <v>0</v>
      </c>
      <c r="D814">
        <v>0</v>
      </c>
      <c r="E814" t="s">
        <v>4785</v>
      </c>
      <c r="F814" t="s">
        <v>4783</v>
      </c>
    </row>
    <row r="815" spans="1:6" x14ac:dyDescent="0.25">
      <c r="A815">
        <v>812</v>
      </c>
      <c r="B815" t="s">
        <v>4783</v>
      </c>
      <c r="C815">
        <v>0</v>
      </c>
      <c r="D815">
        <v>0</v>
      </c>
      <c r="E815" t="s">
        <v>4785</v>
      </c>
      <c r="F815" t="s">
        <v>4783</v>
      </c>
    </row>
    <row r="816" spans="1:6" x14ac:dyDescent="0.25">
      <c r="A816">
        <v>813</v>
      </c>
      <c r="B816" t="s">
        <v>4783</v>
      </c>
      <c r="C816">
        <v>0</v>
      </c>
      <c r="D816">
        <v>0</v>
      </c>
      <c r="E816" t="s">
        <v>4785</v>
      </c>
      <c r="F816" t="s">
        <v>4783</v>
      </c>
    </row>
    <row r="817" spans="1:6" x14ac:dyDescent="0.25">
      <c r="A817">
        <v>814</v>
      </c>
      <c r="B817" t="s">
        <v>4783</v>
      </c>
      <c r="C817">
        <v>0</v>
      </c>
      <c r="D817">
        <v>0</v>
      </c>
      <c r="E817" t="s">
        <v>4785</v>
      </c>
      <c r="F817" t="s">
        <v>4783</v>
      </c>
    </row>
    <row r="818" spans="1:6" x14ac:dyDescent="0.25">
      <c r="A818">
        <v>815</v>
      </c>
      <c r="B818" t="s">
        <v>4783</v>
      </c>
      <c r="C818">
        <v>0</v>
      </c>
      <c r="D818">
        <v>0</v>
      </c>
      <c r="E818" t="s">
        <v>4785</v>
      </c>
      <c r="F818" t="s">
        <v>4783</v>
      </c>
    </row>
    <row r="819" spans="1:6" x14ac:dyDescent="0.25">
      <c r="A819">
        <v>816</v>
      </c>
      <c r="B819" t="s">
        <v>4783</v>
      </c>
      <c r="C819">
        <v>0</v>
      </c>
      <c r="D819">
        <v>0</v>
      </c>
      <c r="E819" t="s">
        <v>4785</v>
      </c>
      <c r="F819" t="s">
        <v>4783</v>
      </c>
    </row>
    <row r="820" spans="1:6" x14ac:dyDescent="0.25">
      <c r="A820">
        <v>817</v>
      </c>
      <c r="B820" t="s">
        <v>4783</v>
      </c>
      <c r="C820">
        <v>0</v>
      </c>
      <c r="D820">
        <v>0</v>
      </c>
      <c r="E820" t="s">
        <v>4785</v>
      </c>
      <c r="F820" t="s">
        <v>4783</v>
      </c>
    </row>
    <row r="821" spans="1:6" x14ac:dyDescent="0.25">
      <c r="A821">
        <v>818</v>
      </c>
      <c r="B821" t="s">
        <v>4783</v>
      </c>
      <c r="C821">
        <v>0</v>
      </c>
      <c r="D821">
        <v>0</v>
      </c>
      <c r="E821" t="s">
        <v>4785</v>
      </c>
      <c r="F821" t="s">
        <v>4783</v>
      </c>
    </row>
    <row r="822" spans="1:6" x14ac:dyDescent="0.25">
      <c r="A822">
        <v>819</v>
      </c>
      <c r="B822" t="s">
        <v>4783</v>
      </c>
      <c r="C822">
        <v>0</v>
      </c>
      <c r="D822">
        <v>0</v>
      </c>
      <c r="E822" t="s">
        <v>4785</v>
      </c>
      <c r="F822" t="s">
        <v>4783</v>
      </c>
    </row>
    <row r="823" spans="1:6" x14ac:dyDescent="0.25">
      <c r="A823">
        <v>820</v>
      </c>
      <c r="B823" t="s">
        <v>4783</v>
      </c>
      <c r="C823">
        <v>0</v>
      </c>
      <c r="D823">
        <v>0</v>
      </c>
      <c r="E823" t="s">
        <v>4785</v>
      </c>
      <c r="F823" t="s">
        <v>4783</v>
      </c>
    </row>
    <row r="824" spans="1:6" x14ac:dyDescent="0.25">
      <c r="A824">
        <v>821</v>
      </c>
      <c r="B824" t="s">
        <v>4783</v>
      </c>
      <c r="C824">
        <v>0</v>
      </c>
      <c r="D824">
        <v>0</v>
      </c>
      <c r="E824" t="s">
        <v>4785</v>
      </c>
      <c r="F824" t="s">
        <v>4783</v>
      </c>
    </row>
    <row r="825" spans="1:6" x14ac:dyDescent="0.25">
      <c r="A825">
        <v>822</v>
      </c>
      <c r="B825" t="s">
        <v>4783</v>
      </c>
      <c r="C825">
        <v>0</v>
      </c>
      <c r="D825">
        <v>0</v>
      </c>
      <c r="E825" t="s">
        <v>4785</v>
      </c>
      <c r="F825" t="s">
        <v>4783</v>
      </c>
    </row>
    <row r="826" spans="1:6" x14ac:dyDescent="0.25">
      <c r="A826">
        <v>823</v>
      </c>
      <c r="B826" t="s">
        <v>4783</v>
      </c>
      <c r="C826">
        <v>0</v>
      </c>
      <c r="D826">
        <v>0</v>
      </c>
      <c r="E826" t="s">
        <v>4785</v>
      </c>
      <c r="F826" t="s">
        <v>4783</v>
      </c>
    </row>
    <row r="827" spans="1:6" x14ac:dyDescent="0.25">
      <c r="A827">
        <v>824</v>
      </c>
      <c r="B827" t="s">
        <v>4783</v>
      </c>
      <c r="C827">
        <v>0</v>
      </c>
      <c r="D827">
        <v>0</v>
      </c>
      <c r="E827" t="s">
        <v>4785</v>
      </c>
      <c r="F827" t="s">
        <v>4783</v>
      </c>
    </row>
    <row r="828" spans="1:6" x14ac:dyDescent="0.25">
      <c r="A828">
        <v>825</v>
      </c>
      <c r="B828" t="s">
        <v>4783</v>
      </c>
      <c r="C828">
        <v>0</v>
      </c>
      <c r="D828">
        <v>0</v>
      </c>
      <c r="E828" t="s">
        <v>4785</v>
      </c>
      <c r="F828" t="s">
        <v>4783</v>
      </c>
    </row>
    <row r="829" spans="1:6" x14ac:dyDescent="0.25">
      <c r="A829">
        <v>826</v>
      </c>
      <c r="B829" t="s">
        <v>4783</v>
      </c>
      <c r="C829">
        <v>0</v>
      </c>
      <c r="D829">
        <v>0</v>
      </c>
      <c r="E829" t="s">
        <v>4785</v>
      </c>
      <c r="F829" t="s">
        <v>4783</v>
      </c>
    </row>
    <row r="830" spans="1:6" x14ac:dyDescent="0.25">
      <c r="A830">
        <v>827</v>
      </c>
      <c r="B830" t="s">
        <v>4783</v>
      </c>
      <c r="C830">
        <v>0</v>
      </c>
      <c r="D830">
        <v>0</v>
      </c>
      <c r="E830" t="s">
        <v>4785</v>
      </c>
      <c r="F830" t="s">
        <v>4783</v>
      </c>
    </row>
    <row r="831" spans="1:6" x14ac:dyDescent="0.25">
      <c r="A831">
        <v>828</v>
      </c>
      <c r="B831" t="s">
        <v>4783</v>
      </c>
      <c r="C831">
        <v>0</v>
      </c>
      <c r="D831">
        <v>0</v>
      </c>
      <c r="E831" t="s">
        <v>4785</v>
      </c>
      <c r="F831" t="s">
        <v>4783</v>
      </c>
    </row>
    <row r="832" spans="1:6" x14ac:dyDescent="0.25">
      <c r="A832">
        <v>829</v>
      </c>
      <c r="B832" t="s">
        <v>4783</v>
      </c>
      <c r="C832">
        <v>0</v>
      </c>
      <c r="D832">
        <v>0</v>
      </c>
      <c r="E832" t="s">
        <v>4785</v>
      </c>
      <c r="F832" t="s">
        <v>4783</v>
      </c>
    </row>
    <row r="833" spans="1:6" x14ac:dyDescent="0.25">
      <c r="A833">
        <v>830</v>
      </c>
      <c r="B833" t="s">
        <v>4783</v>
      </c>
      <c r="C833">
        <v>0</v>
      </c>
      <c r="D833">
        <v>0</v>
      </c>
      <c r="E833" t="s">
        <v>4785</v>
      </c>
      <c r="F833" t="s">
        <v>4783</v>
      </c>
    </row>
    <row r="834" spans="1:6" x14ac:dyDescent="0.25">
      <c r="A834">
        <v>831</v>
      </c>
      <c r="B834" t="s">
        <v>4783</v>
      </c>
      <c r="C834">
        <v>0</v>
      </c>
      <c r="D834">
        <v>0</v>
      </c>
      <c r="E834" t="s">
        <v>4785</v>
      </c>
      <c r="F834" t="s">
        <v>4783</v>
      </c>
    </row>
    <row r="835" spans="1:6" x14ac:dyDescent="0.25">
      <c r="A835">
        <v>832</v>
      </c>
      <c r="B835" t="s">
        <v>4783</v>
      </c>
      <c r="C835">
        <v>0</v>
      </c>
      <c r="D835">
        <v>0</v>
      </c>
      <c r="E835" t="s">
        <v>4785</v>
      </c>
      <c r="F835" t="s">
        <v>4783</v>
      </c>
    </row>
    <row r="836" spans="1:6" x14ac:dyDescent="0.25">
      <c r="A836">
        <v>833</v>
      </c>
      <c r="B836" t="s">
        <v>4783</v>
      </c>
      <c r="C836">
        <v>0</v>
      </c>
      <c r="D836">
        <v>0</v>
      </c>
      <c r="E836" t="s">
        <v>4785</v>
      </c>
      <c r="F836" t="s">
        <v>4783</v>
      </c>
    </row>
    <row r="837" spans="1:6" x14ac:dyDescent="0.25">
      <c r="A837">
        <v>834</v>
      </c>
      <c r="B837" t="s">
        <v>4783</v>
      </c>
      <c r="C837">
        <v>0</v>
      </c>
      <c r="D837">
        <v>0</v>
      </c>
      <c r="E837" t="s">
        <v>4785</v>
      </c>
      <c r="F837" t="s">
        <v>4783</v>
      </c>
    </row>
    <row r="838" spans="1:6" x14ac:dyDescent="0.25">
      <c r="A838">
        <v>835</v>
      </c>
      <c r="B838" t="s">
        <v>4783</v>
      </c>
      <c r="C838">
        <v>0</v>
      </c>
      <c r="D838">
        <v>0</v>
      </c>
      <c r="E838" t="s">
        <v>4785</v>
      </c>
      <c r="F838" t="s">
        <v>4783</v>
      </c>
    </row>
    <row r="839" spans="1:6" x14ac:dyDescent="0.25">
      <c r="A839">
        <v>836</v>
      </c>
      <c r="B839" t="s">
        <v>4783</v>
      </c>
      <c r="C839">
        <v>0</v>
      </c>
      <c r="D839">
        <v>0</v>
      </c>
      <c r="E839" t="s">
        <v>4785</v>
      </c>
      <c r="F839" t="s">
        <v>4783</v>
      </c>
    </row>
    <row r="840" spans="1:6" x14ac:dyDescent="0.25">
      <c r="A840">
        <v>837</v>
      </c>
      <c r="B840" t="s">
        <v>4783</v>
      </c>
      <c r="C840">
        <v>0</v>
      </c>
      <c r="D840">
        <v>0</v>
      </c>
      <c r="E840" t="s">
        <v>4785</v>
      </c>
      <c r="F840" t="s">
        <v>4783</v>
      </c>
    </row>
    <row r="841" spans="1:6" x14ac:dyDescent="0.25">
      <c r="A841">
        <v>838</v>
      </c>
      <c r="B841" t="s">
        <v>4783</v>
      </c>
      <c r="C841">
        <v>0</v>
      </c>
      <c r="D841">
        <v>0</v>
      </c>
      <c r="E841" t="s">
        <v>4785</v>
      </c>
      <c r="F841" t="s">
        <v>4783</v>
      </c>
    </row>
    <row r="842" spans="1:6" x14ac:dyDescent="0.25">
      <c r="A842">
        <v>839</v>
      </c>
      <c r="B842" t="s">
        <v>4783</v>
      </c>
      <c r="C842">
        <v>0</v>
      </c>
      <c r="D842">
        <v>0</v>
      </c>
      <c r="E842" t="s">
        <v>4785</v>
      </c>
      <c r="F842" t="s">
        <v>4783</v>
      </c>
    </row>
    <row r="843" spans="1:6" x14ac:dyDescent="0.25">
      <c r="A843">
        <v>840</v>
      </c>
      <c r="B843" t="s">
        <v>4783</v>
      </c>
      <c r="C843">
        <v>0</v>
      </c>
      <c r="D843">
        <v>0</v>
      </c>
      <c r="E843" t="s">
        <v>4785</v>
      </c>
      <c r="F843" t="s">
        <v>4783</v>
      </c>
    </row>
    <row r="844" spans="1:6" x14ac:dyDescent="0.25">
      <c r="A844">
        <v>841</v>
      </c>
      <c r="B844" t="s">
        <v>4783</v>
      </c>
      <c r="C844">
        <v>0</v>
      </c>
      <c r="D844">
        <v>0</v>
      </c>
      <c r="E844" t="s">
        <v>4785</v>
      </c>
      <c r="F844" t="s">
        <v>4783</v>
      </c>
    </row>
    <row r="845" spans="1:6" x14ac:dyDescent="0.25">
      <c r="A845">
        <v>842</v>
      </c>
      <c r="B845" t="s">
        <v>4783</v>
      </c>
      <c r="C845">
        <v>0</v>
      </c>
      <c r="D845">
        <v>0</v>
      </c>
      <c r="E845" t="s">
        <v>4785</v>
      </c>
      <c r="F845" t="s">
        <v>4783</v>
      </c>
    </row>
    <row r="846" spans="1:6" x14ac:dyDescent="0.25">
      <c r="A846">
        <v>843</v>
      </c>
      <c r="B846" t="s">
        <v>4783</v>
      </c>
      <c r="C846">
        <v>0</v>
      </c>
      <c r="D846">
        <v>0</v>
      </c>
      <c r="E846" t="s">
        <v>4785</v>
      </c>
      <c r="F846" t="s">
        <v>4783</v>
      </c>
    </row>
    <row r="847" spans="1:6" x14ac:dyDescent="0.25">
      <c r="A847">
        <v>844</v>
      </c>
      <c r="B847" t="s">
        <v>4783</v>
      </c>
      <c r="C847">
        <v>0</v>
      </c>
      <c r="D847">
        <v>0</v>
      </c>
      <c r="E847" t="s">
        <v>4785</v>
      </c>
      <c r="F847" t="s">
        <v>4783</v>
      </c>
    </row>
    <row r="848" spans="1:6" x14ac:dyDescent="0.25">
      <c r="A848">
        <v>845</v>
      </c>
      <c r="B848" t="s">
        <v>4783</v>
      </c>
      <c r="C848">
        <v>0</v>
      </c>
      <c r="D848">
        <v>0</v>
      </c>
      <c r="E848" t="s">
        <v>4785</v>
      </c>
      <c r="F848" t="s">
        <v>4783</v>
      </c>
    </row>
    <row r="849" spans="1:6" x14ac:dyDescent="0.25">
      <c r="A849">
        <v>846</v>
      </c>
      <c r="B849" t="s">
        <v>4783</v>
      </c>
      <c r="C849">
        <v>0</v>
      </c>
      <c r="D849">
        <v>0</v>
      </c>
      <c r="E849" t="s">
        <v>4785</v>
      </c>
      <c r="F849" t="s">
        <v>4783</v>
      </c>
    </row>
    <row r="850" spans="1:6" x14ac:dyDescent="0.25">
      <c r="A850">
        <v>847</v>
      </c>
      <c r="B850" t="s">
        <v>4783</v>
      </c>
      <c r="C850">
        <v>0</v>
      </c>
      <c r="D850">
        <v>0</v>
      </c>
      <c r="E850" t="s">
        <v>4785</v>
      </c>
      <c r="F850" t="s">
        <v>4783</v>
      </c>
    </row>
    <row r="851" spans="1:6" x14ac:dyDescent="0.25">
      <c r="A851">
        <v>848</v>
      </c>
      <c r="B851" t="s">
        <v>4783</v>
      </c>
      <c r="C851">
        <v>0</v>
      </c>
      <c r="D851">
        <v>0</v>
      </c>
      <c r="E851" t="s">
        <v>4785</v>
      </c>
      <c r="F851" t="s">
        <v>4783</v>
      </c>
    </row>
    <row r="852" spans="1:6" x14ac:dyDescent="0.25">
      <c r="A852">
        <v>849</v>
      </c>
      <c r="B852" t="s">
        <v>4783</v>
      </c>
      <c r="C852">
        <v>0</v>
      </c>
      <c r="D852">
        <v>0</v>
      </c>
      <c r="E852" t="s">
        <v>4785</v>
      </c>
      <c r="F852" t="s">
        <v>4783</v>
      </c>
    </row>
    <row r="853" spans="1:6" x14ac:dyDescent="0.25">
      <c r="A853">
        <v>850</v>
      </c>
      <c r="B853" t="s">
        <v>4783</v>
      </c>
      <c r="C853">
        <v>0</v>
      </c>
      <c r="D853">
        <v>0</v>
      </c>
      <c r="E853" t="s">
        <v>4785</v>
      </c>
      <c r="F853" t="s">
        <v>4783</v>
      </c>
    </row>
    <row r="854" spans="1:6" x14ac:dyDescent="0.25">
      <c r="A854">
        <v>851</v>
      </c>
      <c r="B854" t="s">
        <v>4783</v>
      </c>
      <c r="C854">
        <v>0</v>
      </c>
      <c r="D854">
        <v>0</v>
      </c>
      <c r="E854" t="s">
        <v>4785</v>
      </c>
      <c r="F854" t="s">
        <v>4783</v>
      </c>
    </row>
    <row r="855" spans="1:6" x14ac:dyDescent="0.25">
      <c r="A855">
        <v>852</v>
      </c>
      <c r="B855" t="s">
        <v>4783</v>
      </c>
      <c r="C855">
        <v>0</v>
      </c>
      <c r="D855">
        <v>0</v>
      </c>
      <c r="E855" t="s">
        <v>4785</v>
      </c>
      <c r="F855" t="s">
        <v>4783</v>
      </c>
    </row>
    <row r="856" spans="1:6" x14ac:dyDescent="0.25">
      <c r="A856">
        <v>853</v>
      </c>
      <c r="B856" t="s">
        <v>4783</v>
      </c>
      <c r="C856">
        <v>0</v>
      </c>
      <c r="D856">
        <v>0</v>
      </c>
      <c r="E856" t="s">
        <v>4785</v>
      </c>
      <c r="F856" t="s">
        <v>4783</v>
      </c>
    </row>
    <row r="857" spans="1:6" x14ac:dyDescent="0.25">
      <c r="A857">
        <v>854</v>
      </c>
      <c r="B857" t="s">
        <v>4783</v>
      </c>
      <c r="C857">
        <v>0</v>
      </c>
      <c r="D857">
        <v>0</v>
      </c>
      <c r="E857" t="s">
        <v>4785</v>
      </c>
      <c r="F857" t="s">
        <v>4783</v>
      </c>
    </row>
    <row r="858" spans="1:6" x14ac:dyDescent="0.25">
      <c r="A858">
        <v>855</v>
      </c>
      <c r="B858" t="s">
        <v>4783</v>
      </c>
      <c r="C858">
        <v>0</v>
      </c>
      <c r="D858">
        <v>0</v>
      </c>
      <c r="E858" t="s">
        <v>4785</v>
      </c>
      <c r="F858" t="s">
        <v>4783</v>
      </c>
    </row>
    <row r="859" spans="1:6" x14ac:dyDescent="0.25">
      <c r="A859">
        <v>856</v>
      </c>
      <c r="B859" t="s">
        <v>4783</v>
      </c>
      <c r="C859">
        <v>0</v>
      </c>
      <c r="D859">
        <v>0</v>
      </c>
      <c r="E859" t="s">
        <v>4785</v>
      </c>
      <c r="F859" t="s">
        <v>4783</v>
      </c>
    </row>
    <row r="860" spans="1:6" x14ac:dyDescent="0.25">
      <c r="A860">
        <v>857</v>
      </c>
      <c r="B860" t="s">
        <v>4783</v>
      </c>
      <c r="C860">
        <v>0</v>
      </c>
      <c r="D860">
        <v>0</v>
      </c>
      <c r="E860" t="s">
        <v>4785</v>
      </c>
      <c r="F860" t="s">
        <v>4783</v>
      </c>
    </row>
    <row r="861" spans="1:6" x14ac:dyDescent="0.25">
      <c r="A861">
        <v>858</v>
      </c>
      <c r="B861" t="s">
        <v>4783</v>
      </c>
      <c r="C861">
        <v>0</v>
      </c>
      <c r="D861">
        <v>0</v>
      </c>
      <c r="E861" t="s">
        <v>4785</v>
      </c>
      <c r="F861" t="s">
        <v>4783</v>
      </c>
    </row>
    <row r="862" spans="1:6" x14ac:dyDescent="0.25">
      <c r="A862">
        <v>859</v>
      </c>
      <c r="B862" t="s">
        <v>4783</v>
      </c>
      <c r="C862">
        <v>0</v>
      </c>
      <c r="D862">
        <v>0</v>
      </c>
      <c r="E862" t="s">
        <v>4785</v>
      </c>
      <c r="F862" t="s">
        <v>4783</v>
      </c>
    </row>
    <row r="863" spans="1:6" x14ac:dyDescent="0.25">
      <c r="A863">
        <v>860</v>
      </c>
      <c r="B863" t="s">
        <v>4783</v>
      </c>
      <c r="C863">
        <v>0</v>
      </c>
      <c r="D863">
        <v>0</v>
      </c>
      <c r="E863" t="s">
        <v>4785</v>
      </c>
      <c r="F863" t="s">
        <v>4783</v>
      </c>
    </row>
    <row r="864" spans="1:6" x14ac:dyDescent="0.25">
      <c r="A864">
        <v>861</v>
      </c>
      <c r="B864" t="s">
        <v>4783</v>
      </c>
      <c r="C864">
        <v>0</v>
      </c>
      <c r="D864">
        <v>0</v>
      </c>
      <c r="E864" t="s">
        <v>4785</v>
      </c>
      <c r="F864" t="s">
        <v>4783</v>
      </c>
    </row>
    <row r="865" spans="1:6" x14ac:dyDescent="0.25">
      <c r="A865">
        <v>862</v>
      </c>
      <c r="B865" t="s">
        <v>4783</v>
      </c>
      <c r="C865">
        <v>0</v>
      </c>
      <c r="D865">
        <v>0</v>
      </c>
      <c r="E865" t="s">
        <v>4785</v>
      </c>
      <c r="F865" t="s">
        <v>4783</v>
      </c>
    </row>
    <row r="866" spans="1:6" x14ac:dyDescent="0.25">
      <c r="A866">
        <v>863</v>
      </c>
      <c r="B866" t="s">
        <v>4783</v>
      </c>
      <c r="C866">
        <v>0</v>
      </c>
      <c r="D866">
        <v>0</v>
      </c>
      <c r="E866" t="s">
        <v>4785</v>
      </c>
      <c r="F866" t="s">
        <v>4783</v>
      </c>
    </row>
    <row r="867" spans="1:6" x14ac:dyDescent="0.25">
      <c r="A867">
        <v>864</v>
      </c>
      <c r="B867" t="s">
        <v>4783</v>
      </c>
      <c r="C867">
        <v>0</v>
      </c>
      <c r="D867">
        <v>0</v>
      </c>
      <c r="E867" t="s">
        <v>4785</v>
      </c>
      <c r="F867" t="s">
        <v>4783</v>
      </c>
    </row>
    <row r="868" spans="1:6" x14ac:dyDescent="0.25">
      <c r="A868">
        <v>865</v>
      </c>
      <c r="B868" t="s">
        <v>4783</v>
      </c>
      <c r="C868">
        <v>0</v>
      </c>
      <c r="D868">
        <v>0</v>
      </c>
      <c r="E868" t="s">
        <v>4785</v>
      </c>
      <c r="F868" t="s">
        <v>4783</v>
      </c>
    </row>
    <row r="869" spans="1:6" x14ac:dyDescent="0.25">
      <c r="A869">
        <v>866</v>
      </c>
      <c r="B869" t="s">
        <v>4783</v>
      </c>
      <c r="C869">
        <v>0</v>
      </c>
      <c r="D869">
        <v>0</v>
      </c>
      <c r="E869" t="s">
        <v>4785</v>
      </c>
      <c r="F869" t="s">
        <v>4783</v>
      </c>
    </row>
    <row r="870" spans="1:6" x14ac:dyDescent="0.25">
      <c r="A870">
        <v>867</v>
      </c>
      <c r="B870" t="s">
        <v>4783</v>
      </c>
      <c r="C870">
        <v>0</v>
      </c>
      <c r="D870">
        <v>0</v>
      </c>
      <c r="E870" t="s">
        <v>4785</v>
      </c>
      <c r="F870" t="s">
        <v>4783</v>
      </c>
    </row>
    <row r="871" spans="1:6" x14ac:dyDescent="0.25">
      <c r="A871">
        <v>868</v>
      </c>
      <c r="B871" t="s">
        <v>4783</v>
      </c>
      <c r="C871">
        <v>0</v>
      </c>
      <c r="D871">
        <v>0</v>
      </c>
      <c r="E871" t="s">
        <v>4785</v>
      </c>
      <c r="F871" t="s">
        <v>4783</v>
      </c>
    </row>
    <row r="872" spans="1:6" x14ac:dyDescent="0.25">
      <c r="A872">
        <v>869</v>
      </c>
      <c r="B872" t="s">
        <v>4783</v>
      </c>
      <c r="C872">
        <v>0</v>
      </c>
      <c r="D872">
        <v>0</v>
      </c>
      <c r="E872" t="s">
        <v>4785</v>
      </c>
      <c r="F872" t="s">
        <v>4783</v>
      </c>
    </row>
    <row r="873" spans="1:6" x14ac:dyDescent="0.25">
      <c r="A873">
        <v>870</v>
      </c>
      <c r="B873" t="s">
        <v>4783</v>
      </c>
      <c r="C873">
        <v>0</v>
      </c>
      <c r="D873">
        <v>0</v>
      </c>
      <c r="E873" t="s">
        <v>4785</v>
      </c>
      <c r="F873" t="s">
        <v>4783</v>
      </c>
    </row>
    <row r="874" spans="1:6" x14ac:dyDescent="0.25">
      <c r="A874">
        <v>871</v>
      </c>
      <c r="B874" t="s">
        <v>4783</v>
      </c>
      <c r="C874">
        <v>0</v>
      </c>
      <c r="D874">
        <v>0</v>
      </c>
      <c r="E874" t="s">
        <v>4785</v>
      </c>
      <c r="F874" t="s">
        <v>4783</v>
      </c>
    </row>
    <row r="875" spans="1:6" x14ac:dyDescent="0.25">
      <c r="A875">
        <v>872</v>
      </c>
      <c r="B875" t="s">
        <v>4783</v>
      </c>
      <c r="C875">
        <v>0</v>
      </c>
      <c r="D875">
        <v>0</v>
      </c>
      <c r="E875" t="s">
        <v>4785</v>
      </c>
      <c r="F875" t="s">
        <v>4783</v>
      </c>
    </row>
    <row r="876" spans="1:6" x14ac:dyDescent="0.25">
      <c r="A876">
        <v>873</v>
      </c>
      <c r="B876" t="s">
        <v>4783</v>
      </c>
      <c r="C876">
        <v>0</v>
      </c>
      <c r="D876">
        <v>0</v>
      </c>
      <c r="E876" t="s">
        <v>4785</v>
      </c>
      <c r="F876" t="s">
        <v>4783</v>
      </c>
    </row>
    <row r="877" spans="1:6" x14ac:dyDescent="0.25">
      <c r="A877">
        <v>874</v>
      </c>
      <c r="B877" t="s">
        <v>4783</v>
      </c>
      <c r="C877">
        <v>0</v>
      </c>
      <c r="D877">
        <v>0</v>
      </c>
      <c r="E877" t="s">
        <v>4785</v>
      </c>
      <c r="F877" t="s">
        <v>4783</v>
      </c>
    </row>
    <row r="878" spans="1:6" x14ac:dyDescent="0.25">
      <c r="A878">
        <v>875</v>
      </c>
      <c r="B878" t="s">
        <v>4783</v>
      </c>
      <c r="C878">
        <v>0</v>
      </c>
      <c r="D878">
        <v>0</v>
      </c>
      <c r="E878" t="s">
        <v>4785</v>
      </c>
      <c r="F878" t="s">
        <v>4783</v>
      </c>
    </row>
    <row r="879" spans="1:6" x14ac:dyDescent="0.25">
      <c r="A879">
        <v>876</v>
      </c>
      <c r="B879" t="s">
        <v>4783</v>
      </c>
      <c r="C879">
        <v>0</v>
      </c>
      <c r="D879">
        <v>0</v>
      </c>
      <c r="E879" t="s">
        <v>4785</v>
      </c>
      <c r="F879" t="s">
        <v>4783</v>
      </c>
    </row>
    <row r="880" spans="1:6" x14ac:dyDescent="0.25">
      <c r="A880">
        <v>877</v>
      </c>
      <c r="B880" t="s">
        <v>4783</v>
      </c>
      <c r="C880">
        <v>0</v>
      </c>
      <c r="D880">
        <v>0</v>
      </c>
      <c r="E880" t="s">
        <v>4785</v>
      </c>
      <c r="F880" t="s">
        <v>4783</v>
      </c>
    </row>
    <row r="881" spans="1:6" x14ac:dyDescent="0.25">
      <c r="A881">
        <v>878</v>
      </c>
      <c r="B881" t="s">
        <v>4783</v>
      </c>
      <c r="C881">
        <v>0</v>
      </c>
      <c r="D881">
        <v>0</v>
      </c>
      <c r="E881" t="s">
        <v>4785</v>
      </c>
      <c r="F881" t="s">
        <v>4783</v>
      </c>
    </row>
    <row r="882" spans="1:6" x14ac:dyDescent="0.25">
      <c r="A882">
        <v>879</v>
      </c>
      <c r="B882" t="s">
        <v>4783</v>
      </c>
      <c r="C882">
        <v>0</v>
      </c>
      <c r="D882">
        <v>0</v>
      </c>
      <c r="E882" t="s">
        <v>4785</v>
      </c>
      <c r="F882" t="s">
        <v>4783</v>
      </c>
    </row>
    <row r="883" spans="1:6" x14ac:dyDescent="0.25">
      <c r="A883">
        <v>880</v>
      </c>
      <c r="B883" t="s">
        <v>4783</v>
      </c>
      <c r="C883">
        <v>0</v>
      </c>
      <c r="D883">
        <v>0</v>
      </c>
      <c r="E883" t="s">
        <v>4785</v>
      </c>
      <c r="F883" t="s">
        <v>4783</v>
      </c>
    </row>
    <row r="884" spans="1:6" x14ac:dyDescent="0.25">
      <c r="A884">
        <v>881</v>
      </c>
      <c r="B884" t="s">
        <v>4783</v>
      </c>
      <c r="C884">
        <v>0</v>
      </c>
      <c r="D884">
        <v>0</v>
      </c>
      <c r="E884" t="s">
        <v>4785</v>
      </c>
      <c r="F884" t="s">
        <v>4783</v>
      </c>
    </row>
    <row r="885" spans="1:6" x14ac:dyDescent="0.25">
      <c r="A885">
        <v>882</v>
      </c>
      <c r="B885" t="s">
        <v>4783</v>
      </c>
      <c r="C885">
        <v>0</v>
      </c>
      <c r="D885">
        <v>0</v>
      </c>
      <c r="E885" t="s">
        <v>4785</v>
      </c>
      <c r="F885" t="s">
        <v>4783</v>
      </c>
    </row>
    <row r="886" spans="1:6" x14ac:dyDescent="0.25">
      <c r="A886">
        <v>883</v>
      </c>
      <c r="B886" t="s">
        <v>4783</v>
      </c>
      <c r="C886">
        <v>0</v>
      </c>
      <c r="D886">
        <v>0</v>
      </c>
      <c r="E886" t="s">
        <v>4785</v>
      </c>
      <c r="F886" t="s">
        <v>4783</v>
      </c>
    </row>
    <row r="887" spans="1:6" x14ac:dyDescent="0.25">
      <c r="A887">
        <v>884</v>
      </c>
      <c r="B887" t="s">
        <v>4783</v>
      </c>
      <c r="C887">
        <v>0</v>
      </c>
      <c r="D887">
        <v>0</v>
      </c>
      <c r="E887" t="s">
        <v>4785</v>
      </c>
      <c r="F887" t="s">
        <v>4783</v>
      </c>
    </row>
    <row r="888" spans="1:6" x14ac:dyDescent="0.25">
      <c r="A888">
        <v>885</v>
      </c>
      <c r="B888" t="s">
        <v>4783</v>
      </c>
      <c r="C888">
        <v>0</v>
      </c>
      <c r="D888">
        <v>0</v>
      </c>
      <c r="E888" t="s">
        <v>4785</v>
      </c>
      <c r="F888" t="s">
        <v>4783</v>
      </c>
    </row>
    <row r="889" spans="1:6" x14ac:dyDescent="0.25">
      <c r="A889">
        <v>886</v>
      </c>
      <c r="B889" t="s">
        <v>4783</v>
      </c>
      <c r="C889">
        <v>0</v>
      </c>
      <c r="D889">
        <v>0</v>
      </c>
      <c r="E889" t="s">
        <v>4785</v>
      </c>
      <c r="F889" t="s">
        <v>4783</v>
      </c>
    </row>
    <row r="890" spans="1:6" x14ac:dyDescent="0.25">
      <c r="A890">
        <v>887</v>
      </c>
      <c r="B890" t="s">
        <v>4783</v>
      </c>
      <c r="C890">
        <v>0</v>
      </c>
      <c r="D890">
        <v>0</v>
      </c>
      <c r="E890" t="s">
        <v>4785</v>
      </c>
      <c r="F890" t="s">
        <v>4783</v>
      </c>
    </row>
    <row r="891" spans="1:6" x14ac:dyDescent="0.25">
      <c r="A891">
        <v>888</v>
      </c>
      <c r="B891" t="s">
        <v>4783</v>
      </c>
      <c r="C891">
        <v>0</v>
      </c>
      <c r="D891">
        <v>0</v>
      </c>
      <c r="E891" t="s">
        <v>4785</v>
      </c>
      <c r="F891" t="s">
        <v>4783</v>
      </c>
    </row>
    <row r="892" spans="1:6" x14ac:dyDescent="0.25">
      <c r="A892">
        <v>889</v>
      </c>
      <c r="B892" t="s">
        <v>4783</v>
      </c>
      <c r="C892">
        <v>0</v>
      </c>
      <c r="D892">
        <v>0</v>
      </c>
      <c r="E892" t="s">
        <v>4785</v>
      </c>
      <c r="F892" t="s">
        <v>4783</v>
      </c>
    </row>
    <row r="893" spans="1:6" x14ac:dyDescent="0.25">
      <c r="A893">
        <v>890</v>
      </c>
      <c r="B893" t="s">
        <v>4783</v>
      </c>
      <c r="C893">
        <v>0</v>
      </c>
      <c r="D893">
        <v>0</v>
      </c>
      <c r="E893" t="s">
        <v>4785</v>
      </c>
      <c r="F893" t="s">
        <v>4783</v>
      </c>
    </row>
    <row r="894" spans="1:6" x14ac:dyDescent="0.25">
      <c r="A894">
        <v>891</v>
      </c>
      <c r="B894" t="s">
        <v>4783</v>
      </c>
      <c r="C894">
        <v>0</v>
      </c>
      <c r="D894">
        <v>0</v>
      </c>
      <c r="E894" t="s">
        <v>4785</v>
      </c>
      <c r="F894" t="s">
        <v>4783</v>
      </c>
    </row>
    <row r="895" spans="1:6" x14ac:dyDescent="0.25">
      <c r="A895">
        <v>892</v>
      </c>
      <c r="B895" t="s">
        <v>4783</v>
      </c>
      <c r="C895">
        <v>0</v>
      </c>
      <c r="D895">
        <v>0</v>
      </c>
      <c r="E895" t="s">
        <v>4785</v>
      </c>
      <c r="F895" t="s">
        <v>4783</v>
      </c>
    </row>
    <row r="896" spans="1:6" x14ac:dyDescent="0.25">
      <c r="A896">
        <v>893</v>
      </c>
      <c r="B896" t="s">
        <v>4783</v>
      </c>
      <c r="C896">
        <v>0</v>
      </c>
      <c r="D896">
        <v>0</v>
      </c>
      <c r="E896" t="s">
        <v>4785</v>
      </c>
      <c r="F896" t="s">
        <v>4783</v>
      </c>
    </row>
    <row r="897" spans="1:6" x14ac:dyDescent="0.25">
      <c r="A897">
        <v>894</v>
      </c>
      <c r="B897" t="s">
        <v>4783</v>
      </c>
      <c r="C897">
        <v>0</v>
      </c>
      <c r="D897">
        <v>0</v>
      </c>
      <c r="E897" t="s">
        <v>4785</v>
      </c>
      <c r="F897" t="s">
        <v>4783</v>
      </c>
    </row>
    <row r="898" spans="1:6" x14ac:dyDescent="0.25">
      <c r="A898">
        <v>895</v>
      </c>
      <c r="B898" t="s">
        <v>4783</v>
      </c>
      <c r="C898">
        <v>0</v>
      </c>
      <c r="D898">
        <v>0</v>
      </c>
      <c r="E898" t="s">
        <v>4785</v>
      </c>
      <c r="F898" t="s">
        <v>4783</v>
      </c>
    </row>
    <row r="899" spans="1:6" x14ac:dyDescent="0.25">
      <c r="A899">
        <v>896</v>
      </c>
      <c r="B899" t="s">
        <v>4783</v>
      </c>
      <c r="C899">
        <v>0</v>
      </c>
      <c r="D899">
        <v>0</v>
      </c>
      <c r="E899" t="s">
        <v>4785</v>
      </c>
      <c r="F899" t="s">
        <v>4783</v>
      </c>
    </row>
    <row r="900" spans="1:6" x14ac:dyDescent="0.25">
      <c r="A900">
        <v>897</v>
      </c>
      <c r="B900" t="s">
        <v>4783</v>
      </c>
      <c r="C900">
        <v>0</v>
      </c>
      <c r="D900">
        <v>0</v>
      </c>
      <c r="E900" t="s">
        <v>4785</v>
      </c>
      <c r="F900" t="s">
        <v>4783</v>
      </c>
    </row>
    <row r="901" spans="1:6" x14ac:dyDescent="0.25">
      <c r="A901">
        <v>898</v>
      </c>
      <c r="B901" t="s">
        <v>4783</v>
      </c>
      <c r="C901">
        <v>0</v>
      </c>
      <c r="D901">
        <v>0</v>
      </c>
      <c r="E901" t="s">
        <v>4785</v>
      </c>
      <c r="F901" t="s">
        <v>4783</v>
      </c>
    </row>
    <row r="902" spans="1:6" x14ac:dyDescent="0.25">
      <c r="A902">
        <v>899</v>
      </c>
      <c r="B902" t="s">
        <v>4783</v>
      </c>
      <c r="C902">
        <v>0</v>
      </c>
      <c r="D902">
        <v>0</v>
      </c>
      <c r="E902" t="s">
        <v>4785</v>
      </c>
      <c r="F902" t="s">
        <v>4783</v>
      </c>
    </row>
    <row r="903" spans="1:6" x14ac:dyDescent="0.25">
      <c r="A903">
        <v>900</v>
      </c>
      <c r="B903" t="s">
        <v>4783</v>
      </c>
      <c r="C903">
        <v>0</v>
      </c>
      <c r="D903">
        <v>0</v>
      </c>
      <c r="E903" t="s">
        <v>4785</v>
      </c>
      <c r="F903" t="s">
        <v>4783</v>
      </c>
    </row>
    <row r="904" spans="1:6" x14ac:dyDescent="0.25">
      <c r="A904">
        <v>901</v>
      </c>
      <c r="B904" t="s">
        <v>4783</v>
      </c>
      <c r="C904">
        <v>0</v>
      </c>
      <c r="D904">
        <v>0</v>
      </c>
      <c r="E904" t="s">
        <v>4785</v>
      </c>
      <c r="F904" t="s">
        <v>4783</v>
      </c>
    </row>
    <row r="905" spans="1:6" x14ac:dyDescent="0.25">
      <c r="A905">
        <v>902</v>
      </c>
      <c r="B905" t="s">
        <v>4783</v>
      </c>
      <c r="C905">
        <v>0</v>
      </c>
      <c r="D905">
        <v>0</v>
      </c>
      <c r="E905" t="s">
        <v>4785</v>
      </c>
      <c r="F905" t="s">
        <v>4783</v>
      </c>
    </row>
    <row r="906" spans="1:6" x14ac:dyDescent="0.25">
      <c r="A906">
        <v>903</v>
      </c>
      <c r="B906" t="s">
        <v>4783</v>
      </c>
      <c r="C906">
        <v>0</v>
      </c>
      <c r="D906">
        <v>0</v>
      </c>
      <c r="E906" t="s">
        <v>4785</v>
      </c>
      <c r="F906" t="s">
        <v>4783</v>
      </c>
    </row>
    <row r="907" spans="1:6" x14ac:dyDescent="0.25">
      <c r="A907">
        <v>904</v>
      </c>
      <c r="B907" t="s">
        <v>4783</v>
      </c>
      <c r="C907">
        <v>0</v>
      </c>
      <c r="D907">
        <v>0</v>
      </c>
      <c r="E907" t="s">
        <v>4785</v>
      </c>
      <c r="F907" t="s">
        <v>4783</v>
      </c>
    </row>
    <row r="908" spans="1:6" x14ac:dyDescent="0.25">
      <c r="A908">
        <v>905</v>
      </c>
      <c r="B908" t="s">
        <v>4783</v>
      </c>
      <c r="C908">
        <v>0</v>
      </c>
      <c r="D908">
        <v>0</v>
      </c>
      <c r="E908" t="s">
        <v>4785</v>
      </c>
      <c r="F908" t="s">
        <v>4783</v>
      </c>
    </row>
    <row r="909" spans="1:6" x14ac:dyDescent="0.25">
      <c r="A909">
        <v>906</v>
      </c>
      <c r="B909" t="s">
        <v>4783</v>
      </c>
      <c r="C909">
        <v>0</v>
      </c>
      <c r="D909">
        <v>0</v>
      </c>
      <c r="E909" t="s">
        <v>4785</v>
      </c>
      <c r="F909" t="s">
        <v>4783</v>
      </c>
    </row>
    <row r="910" spans="1:6" x14ac:dyDescent="0.25">
      <c r="A910">
        <v>907</v>
      </c>
      <c r="B910" t="s">
        <v>4783</v>
      </c>
      <c r="C910">
        <v>0</v>
      </c>
      <c r="D910">
        <v>0</v>
      </c>
      <c r="E910" t="s">
        <v>4785</v>
      </c>
      <c r="F910" t="s">
        <v>4783</v>
      </c>
    </row>
    <row r="911" spans="1:6" x14ac:dyDescent="0.25">
      <c r="A911">
        <v>908</v>
      </c>
      <c r="B911" t="s">
        <v>4783</v>
      </c>
      <c r="C911">
        <v>0</v>
      </c>
      <c r="D911">
        <v>0</v>
      </c>
      <c r="E911" t="s">
        <v>4785</v>
      </c>
      <c r="F911" t="s">
        <v>4783</v>
      </c>
    </row>
    <row r="912" spans="1:6" x14ac:dyDescent="0.25">
      <c r="A912">
        <v>909</v>
      </c>
      <c r="B912" t="s">
        <v>4783</v>
      </c>
      <c r="C912">
        <v>0</v>
      </c>
      <c r="D912">
        <v>0</v>
      </c>
      <c r="E912" t="s">
        <v>4785</v>
      </c>
      <c r="F912" t="s">
        <v>4783</v>
      </c>
    </row>
    <row r="913" spans="1:6" x14ac:dyDescent="0.25">
      <c r="A913">
        <v>910</v>
      </c>
      <c r="B913" t="s">
        <v>4783</v>
      </c>
      <c r="C913">
        <v>0</v>
      </c>
      <c r="D913">
        <v>0</v>
      </c>
      <c r="E913" t="s">
        <v>4785</v>
      </c>
      <c r="F913" t="s">
        <v>4783</v>
      </c>
    </row>
    <row r="914" spans="1:6" x14ac:dyDescent="0.25">
      <c r="A914">
        <v>911</v>
      </c>
      <c r="B914" t="s">
        <v>4783</v>
      </c>
      <c r="C914">
        <v>0</v>
      </c>
      <c r="D914">
        <v>0</v>
      </c>
      <c r="E914" t="s">
        <v>4785</v>
      </c>
      <c r="F914" t="s">
        <v>4783</v>
      </c>
    </row>
    <row r="915" spans="1:6" x14ac:dyDescent="0.25">
      <c r="A915">
        <v>912</v>
      </c>
      <c r="B915" t="s">
        <v>4783</v>
      </c>
      <c r="C915">
        <v>0</v>
      </c>
      <c r="D915">
        <v>0</v>
      </c>
      <c r="E915" t="s">
        <v>4785</v>
      </c>
      <c r="F915" t="s">
        <v>4783</v>
      </c>
    </row>
    <row r="916" spans="1:6" x14ac:dyDescent="0.25">
      <c r="A916">
        <v>913</v>
      </c>
      <c r="B916" t="s">
        <v>4783</v>
      </c>
      <c r="C916">
        <v>0</v>
      </c>
      <c r="D916">
        <v>0</v>
      </c>
      <c r="E916" t="s">
        <v>4785</v>
      </c>
      <c r="F916" t="s">
        <v>4783</v>
      </c>
    </row>
    <row r="917" spans="1:6" x14ac:dyDescent="0.25">
      <c r="A917">
        <v>914</v>
      </c>
      <c r="B917" t="s">
        <v>4783</v>
      </c>
      <c r="C917">
        <v>0</v>
      </c>
      <c r="D917">
        <v>0</v>
      </c>
      <c r="E917" t="s">
        <v>4785</v>
      </c>
      <c r="F917" t="s">
        <v>4783</v>
      </c>
    </row>
    <row r="918" spans="1:6" x14ac:dyDescent="0.25">
      <c r="A918">
        <v>915</v>
      </c>
      <c r="B918" t="s">
        <v>4783</v>
      </c>
      <c r="C918">
        <v>0</v>
      </c>
      <c r="D918">
        <v>0</v>
      </c>
      <c r="E918" t="s">
        <v>4785</v>
      </c>
      <c r="F918" t="s">
        <v>4783</v>
      </c>
    </row>
    <row r="919" spans="1:6" x14ac:dyDescent="0.25">
      <c r="A919">
        <v>916</v>
      </c>
      <c r="B919" t="s">
        <v>4783</v>
      </c>
      <c r="C919">
        <v>0</v>
      </c>
      <c r="D919">
        <v>0</v>
      </c>
      <c r="E919" t="s">
        <v>4785</v>
      </c>
      <c r="F919" t="s">
        <v>4783</v>
      </c>
    </row>
    <row r="920" spans="1:6" x14ac:dyDescent="0.25">
      <c r="A920">
        <v>917</v>
      </c>
      <c r="B920" t="s">
        <v>4783</v>
      </c>
      <c r="C920">
        <v>0</v>
      </c>
      <c r="D920">
        <v>0</v>
      </c>
      <c r="E920" t="s">
        <v>4785</v>
      </c>
      <c r="F920" t="s">
        <v>4783</v>
      </c>
    </row>
    <row r="921" spans="1:6" x14ac:dyDescent="0.25">
      <c r="A921">
        <v>918</v>
      </c>
      <c r="B921" t="s">
        <v>4783</v>
      </c>
      <c r="C921">
        <v>0</v>
      </c>
      <c r="D921">
        <v>0</v>
      </c>
      <c r="E921" t="s">
        <v>4785</v>
      </c>
      <c r="F921" t="s">
        <v>4783</v>
      </c>
    </row>
    <row r="922" spans="1:6" x14ac:dyDescent="0.25">
      <c r="A922">
        <v>919</v>
      </c>
      <c r="B922" t="s">
        <v>4783</v>
      </c>
      <c r="C922">
        <v>0</v>
      </c>
      <c r="D922">
        <v>0</v>
      </c>
      <c r="E922" t="s">
        <v>4785</v>
      </c>
      <c r="F922" t="s">
        <v>4783</v>
      </c>
    </row>
    <row r="923" spans="1:6" x14ac:dyDescent="0.25">
      <c r="A923">
        <v>920</v>
      </c>
      <c r="B923" t="s">
        <v>4783</v>
      </c>
      <c r="C923">
        <v>0</v>
      </c>
      <c r="D923">
        <v>0</v>
      </c>
      <c r="E923" t="s">
        <v>4785</v>
      </c>
      <c r="F923" t="s">
        <v>4783</v>
      </c>
    </row>
    <row r="924" spans="1:6" x14ac:dyDescent="0.25">
      <c r="A924">
        <v>921</v>
      </c>
      <c r="B924" t="s">
        <v>4783</v>
      </c>
      <c r="C924">
        <v>0</v>
      </c>
      <c r="D924">
        <v>0</v>
      </c>
      <c r="E924" t="s">
        <v>4785</v>
      </c>
      <c r="F924" t="s">
        <v>4783</v>
      </c>
    </row>
    <row r="925" spans="1:6" x14ac:dyDescent="0.25">
      <c r="A925">
        <v>922</v>
      </c>
      <c r="B925" t="s">
        <v>4783</v>
      </c>
      <c r="C925">
        <v>0</v>
      </c>
      <c r="D925">
        <v>0</v>
      </c>
      <c r="E925" t="s">
        <v>4785</v>
      </c>
      <c r="F925" t="s">
        <v>4783</v>
      </c>
    </row>
    <row r="926" spans="1:6" x14ac:dyDescent="0.25">
      <c r="A926">
        <v>923</v>
      </c>
      <c r="B926" t="s">
        <v>4783</v>
      </c>
      <c r="C926">
        <v>0</v>
      </c>
      <c r="D926">
        <v>0</v>
      </c>
      <c r="E926" t="s">
        <v>4785</v>
      </c>
      <c r="F926" t="s">
        <v>4783</v>
      </c>
    </row>
    <row r="927" spans="1:6" x14ac:dyDescent="0.25">
      <c r="A927">
        <v>924</v>
      </c>
      <c r="B927" t="s">
        <v>4783</v>
      </c>
      <c r="C927">
        <v>0</v>
      </c>
      <c r="D927">
        <v>0</v>
      </c>
      <c r="E927" t="s">
        <v>4785</v>
      </c>
      <c r="F927" t="s">
        <v>4783</v>
      </c>
    </row>
    <row r="928" spans="1:6" x14ac:dyDescent="0.25">
      <c r="A928">
        <v>925</v>
      </c>
      <c r="B928" t="s">
        <v>4783</v>
      </c>
      <c r="C928">
        <v>0</v>
      </c>
      <c r="D928">
        <v>0</v>
      </c>
      <c r="E928" t="s">
        <v>4785</v>
      </c>
      <c r="F928" t="s">
        <v>4783</v>
      </c>
    </row>
    <row r="929" spans="1:6" x14ac:dyDescent="0.25">
      <c r="A929">
        <v>926</v>
      </c>
      <c r="B929" t="s">
        <v>4783</v>
      </c>
      <c r="C929">
        <v>0</v>
      </c>
      <c r="D929">
        <v>0</v>
      </c>
      <c r="E929" t="s">
        <v>4785</v>
      </c>
      <c r="F929" t="s">
        <v>4783</v>
      </c>
    </row>
    <row r="930" spans="1:6" x14ac:dyDescent="0.25">
      <c r="A930">
        <v>927</v>
      </c>
      <c r="B930" t="s">
        <v>4783</v>
      </c>
      <c r="C930">
        <v>0</v>
      </c>
      <c r="D930">
        <v>0</v>
      </c>
      <c r="E930" t="s">
        <v>4785</v>
      </c>
      <c r="F930" t="s">
        <v>4783</v>
      </c>
    </row>
    <row r="931" spans="1:6" x14ac:dyDescent="0.25">
      <c r="A931">
        <v>928</v>
      </c>
      <c r="B931" t="s">
        <v>4783</v>
      </c>
      <c r="C931">
        <v>0</v>
      </c>
      <c r="D931">
        <v>0</v>
      </c>
      <c r="E931" t="s">
        <v>4785</v>
      </c>
      <c r="F931" t="s">
        <v>4783</v>
      </c>
    </row>
    <row r="932" spans="1:6" x14ac:dyDescent="0.25">
      <c r="A932">
        <v>929</v>
      </c>
      <c r="B932" t="s">
        <v>4783</v>
      </c>
      <c r="C932">
        <v>0</v>
      </c>
      <c r="D932">
        <v>0</v>
      </c>
      <c r="E932" t="s">
        <v>4785</v>
      </c>
      <c r="F932" t="s">
        <v>4783</v>
      </c>
    </row>
    <row r="933" spans="1:6" x14ac:dyDescent="0.25">
      <c r="A933">
        <v>930</v>
      </c>
      <c r="B933" t="s">
        <v>4783</v>
      </c>
      <c r="C933">
        <v>0</v>
      </c>
      <c r="D933">
        <v>0</v>
      </c>
      <c r="E933" t="s">
        <v>4785</v>
      </c>
      <c r="F933" t="s">
        <v>4783</v>
      </c>
    </row>
    <row r="934" spans="1:6" x14ac:dyDescent="0.25">
      <c r="A934">
        <v>931</v>
      </c>
      <c r="B934" t="s">
        <v>4783</v>
      </c>
      <c r="C934">
        <v>0</v>
      </c>
      <c r="D934">
        <v>0</v>
      </c>
      <c r="E934" t="s">
        <v>4785</v>
      </c>
      <c r="F934" t="s">
        <v>4783</v>
      </c>
    </row>
    <row r="935" spans="1:6" x14ac:dyDescent="0.25">
      <c r="A935">
        <v>932</v>
      </c>
      <c r="B935" t="s">
        <v>4783</v>
      </c>
      <c r="C935">
        <v>0</v>
      </c>
      <c r="D935">
        <v>0</v>
      </c>
      <c r="E935" t="s">
        <v>4785</v>
      </c>
      <c r="F935" t="s">
        <v>4783</v>
      </c>
    </row>
    <row r="936" spans="1:6" x14ac:dyDescent="0.25">
      <c r="A936">
        <v>933</v>
      </c>
      <c r="B936" t="s">
        <v>4783</v>
      </c>
      <c r="C936">
        <v>0</v>
      </c>
      <c r="D936">
        <v>0</v>
      </c>
      <c r="E936" t="s">
        <v>4785</v>
      </c>
      <c r="F936" t="s">
        <v>4783</v>
      </c>
    </row>
    <row r="937" spans="1:6" x14ac:dyDescent="0.25">
      <c r="A937">
        <v>934</v>
      </c>
      <c r="B937" t="s">
        <v>4783</v>
      </c>
      <c r="C937">
        <v>0</v>
      </c>
      <c r="D937">
        <v>0</v>
      </c>
      <c r="E937" t="s">
        <v>4785</v>
      </c>
      <c r="F937" t="s">
        <v>4783</v>
      </c>
    </row>
    <row r="938" spans="1:6" x14ac:dyDescent="0.25">
      <c r="A938">
        <v>935</v>
      </c>
      <c r="B938" t="s">
        <v>4783</v>
      </c>
      <c r="C938">
        <v>0</v>
      </c>
      <c r="D938">
        <v>0</v>
      </c>
      <c r="E938" t="s">
        <v>4785</v>
      </c>
      <c r="F938" t="s">
        <v>4783</v>
      </c>
    </row>
    <row r="939" spans="1:6" x14ac:dyDescent="0.25">
      <c r="A939">
        <v>936</v>
      </c>
      <c r="B939" t="s">
        <v>4783</v>
      </c>
      <c r="C939">
        <v>0</v>
      </c>
      <c r="D939">
        <v>0</v>
      </c>
      <c r="E939" t="s">
        <v>4785</v>
      </c>
      <c r="F939" t="s">
        <v>4783</v>
      </c>
    </row>
    <row r="940" spans="1:6" x14ac:dyDescent="0.25">
      <c r="A940">
        <v>937</v>
      </c>
      <c r="B940" t="s">
        <v>4783</v>
      </c>
      <c r="C940">
        <v>0</v>
      </c>
      <c r="D940">
        <v>0</v>
      </c>
      <c r="E940" t="s">
        <v>4785</v>
      </c>
      <c r="F940" t="s">
        <v>4783</v>
      </c>
    </row>
    <row r="941" spans="1:6" x14ac:dyDescent="0.25">
      <c r="A941">
        <v>938</v>
      </c>
      <c r="B941" t="s">
        <v>4783</v>
      </c>
      <c r="C941">
        <v>0</v>
      </c>
      <c r="D941">
        <v>0</v>
      </c>
      <c r="E941" t="s">
        <v>4785</v>
      </c>
      <c r="F941" t="s">
        <v>4783</v>
      </c>
    </row>
    <row r="942" spans="1:6" x14ac:dyDescent="0.25">
      <c r="A942">
        <v>939</v>
      </c>
      <c r="B942" t="s">
        <v>4783</v>
      </c>
      <c r="C942">
        <v>0</v>
      </c>
      <c r="D942">
        <v>0</v>
      </c>
      <c r="E942" t="s">
        <v>4785</v>
      </c>
      <c r="F942" t="s">
        <v>4783</v>
      </c>
    </row>
    <row r="943" spans="1:6" x14ac:dyDescent="0.25">
      <c r="A943">
        <v>940</v>
      </c>
      <c r="B943" t="s">
        <v>4783</v>
      </c>
      <c r="C943">
        <v>0</v>
      </c>
      <c r="D943">
        <v>0</v>
      </c>
      <c r="E943" t="s">
        <v>4785</v>
      </c>
      <c r="F943" t="s">
        <v>4783</v>
      </c>
    </row>
    <row r="944" spans="1:6" x14ac:dyDescent="0.25">
      <c r="A944">
        <v>941</v>
      </c>
      <c r="B944" t="s">
        <v>4783</v>
      </c>
      <c r="C944">
        <v>0</v>
      </c>
      <c r="D944">
        <v>0</v>
      </c>
      <c r="E944" t="s">
        <v>4785</v>
      </c>
      <c r="F944" t="s">
        <v>4783</v>
      </c>
    </row>
    <row r="945" spans="1:6" x14ac:dyDescent="0.25">
      <c r="A945">
        <v>942</v>
      </c>
      <c r="B945" t="s">
        <v>4783</v>
      </c>
      <c r="C945">
        <v>0</v>
      </c>
      <c r="D945">
        <v>0</v>
      </c>
      <c r="E945" t="s">
        <v>4785</v>
      </c>
      <c r="F945" t="s">
        <v>4783</v>
      </c>
    </row>
    <row r="946" spans="1:6" x14ac:dyDescent="0.25">
      <c r="A946">
        <v>943</v>
      </c>
      <c r="B946" t="s">
        <v>4783</v>
      </c>
      <c r="C946">
        <v>0</v>
      </c>
      <c r="D946">
        <v>0</v>
      </c>
      <c r="E946" t="s">
        <v>4785</v>
      </c>
      <c r="F946" t="s">
        <v>4783</v>
      </c>
    </row>
    <row r="947" spans="1:6" x14ac:dyDescent="0.25">
      <c r="A947">
        <v>944</v>
      </c>
      <c r="B947" t="s">
        <v>4783</v>
      </c>
      <c r="C947">
        <v>0</v>
      </c>
      <c r="D947">
        <v>0</v>
      </c>
      <c r="E947" t="s">
        <v>4785</v>
      </c>
      <c r="F947" t="s">
        <v>4783</v>
      </c>
    </row>
    <row r="948" spans="1:6" x14ac:dyDescent="0.25">
      <c r="A948">
        <v>945</v>
      </c>
      <c r="B948" t="s">
        <v>4783</v>
      </c>
      <c r="C948">
        <v>0</v>
      </c>
      <c r="D948">
        <v>0</v>
      </c>
      <c r="E948" t="s">
        <v>4785</v>
      </c>
      <c r="F948" t="s">
        <v>4783</v>
      </c>
    </row>
    <row r="949" spans="1:6" x14ac:dyDescent="0.25">
      <c r="A949">
        <v>946</v>
      </c>
      <c r="B949" t="s">
        <v>4783</v>
      </c>
      <c r="C949">
        <v>0</v>
      </c>
      <c r="D949">
        <v>0</v>
      </c>
      <c r="E949" t="s">
        <v>4785</v>
      </c>
      <c r="F949" t="s">
        <v>4783</v>
      </c>
    </row>
    <row r="950" spans="1:6" x14ac:dyDescent="0.25">
      <c r="A950">
        <v>947</v>
      </c>
      <c r="B950" t="s">
        <v>4783</v>
      </c>
      <c r="C950">
        <v>0</v>
      </c>
      <c r="D950">
        <v>0</v>
      </c>
      <c r="E950" t="s">
        <v>4785</v>
      </c>
      <c r="F950" t="s">
        <v>4783</v>
      </c>
    </row>
    <row r="951" spans="1:6" x14ac:dyDescent="0.25">
      <c r="A951">
        <v>948</v>
      </c>
      <c r="B951" t="s">
        <v>4783</v>
      </c>
      <c r="C951">
        <v>0</v>
      </c>
      <c r="D951">
        <v>0</v>
      </c>
      <c r="E951" t="s">
        <v>4785</v>
      </c>
      <c r="F951" t="s">
        <v>4783</v>
      </c>
    </row>
    <row r="952" spans="1:6" x14ac:dyDescent="0.25">
      <c r="A952">
        <v>949</v>
      </c>
      <c r="B952" t="s">
        <v>4783</v>
      </c>
      <c r="C952">
        <v>0</v>
      </c>
      <c r="D952">
        <v>0</v>
      </c>
      <c r="E952" t="s">
        <v>4785</v>
      </c>
      <c r="F952" t="s">
        <v>4783</v>
      </c>
    </row>
    <row r="953" spans="1:6" x14ac:dyDescent="0.25">
      <c r="A953">
        <v>950</v>
      </c>
      <c r="B953" t="s">
        <v>4783</v>
      </c>
      <c r="C953">
        <v>0</v>
      </c>
      <c r="D953">
        <v>0</v>
      </c>
      <c r="E953" t="s">
        <v>4785</v>
      </c>
      <c r="F953" t="s">
        <v>4783</v>
      </c>
    </row>
    <row r="954" spans="1:6" x14ac:dyDescent="0.25">
      <c r="A954">
        <v>951</v>
      </c>
      <c r="B954" t="s">
        <v>4783</v>
      </c>
      <c r="C954">
        <v>0</v>
      </c>
      <c r="D954">
        <v>0</v>
      </c>
      <c r="E954" t="s">
        <v>4785</v>
      </c>
      <c r="F954" t="s">
        <v>4783</v>
      </c>
    </row>
    <row r="955" spans="1:6" x14ac:dyDescent="0.25">
      <c r="A955">
        <v>952</v>
      </c>
      <c r="B955" t="s">
        <v>4783</v>
      </c>
      <c r="C955">
        <v>0</v>
      </c>
      <c r="D955">
        <v>0</v>
      </c>
      <c r="E955" t="s">
        <v>4785</v>
      </c>
      <c r="F955" t="s">
        <v>4783</v>
      </c>
    </row>
    <row r="956" spans="1:6" x14ac:dyDescent="0.25">
      <c r="A956">
        <v>953</v>
      </c>
      <c r="B956" t="s">
        <v>4783</v>
      </c>
      <c r="C956">
        <v>0</v>
      </c>
      <c r="D956">
        <v>0</v>
      </c>
      <c r="E956" t="s">
        <v>4785</v>
      </c>
      <c r="F956" t="s">
        <v>4783</v>
      </c>
    </row>
    <row r="957" spans="1:6" x14ac:dyDescent="0.25">
      <c r="A957">
        <v>954</v>
      </c>
      <c r="B957" t="s">
        <v>4783</v>
      </c>
      <c r="C957">
        <v>0</v>
      </c>
      <c r="D957">
        <v>0</v>
      </c>
      <c r="E957" t="s">
        <v>4785</v>
      </c>
      <c r="F957" t="s">
        <v>4783</v>
      </c>
    </row>
    <row r="958" spans="1:6" x14ac:dyDescent="0.25">
      <c r="A958">
        <v>955</v>
      </c>
      <c r="B958" t="s">
        <v>4783</v>
      </c>
      <c r="C958">
        <v>0</v>
      </c>
      <c r="D958">
        <v>0</v>
      </c>
      <c r="E958" t="s">
        <v>4785</v>
      </c>
      <c r="F958" t="s">
        <v>4783</v>
      </c>
    </row>
    <row r="959" spans="1:6" x14ac:dyDescent="0.25">
      <c r="A959">
        <v>956</v>
      </c>
      <c r="B959" t="s">
        <v>4783</v>
      </c>
      <c r="C959">
        <v>0</v>
      </c>
      <c r="D959">
        <v>0</v>
      </c>
      <c r="E959" t="s">
        <v>4785</v>
      </c>
      <c r="F959" t="s">
        <v>4783</v>
      </c>
    </row>
    <row r="960" spans="1:6" x14ac:dyDescent="0.25">
      <c r="A960">
        <v>957</v>
      </c>
      <c r="B960" t="s">
        <v>4783</v>
      </c>
      <c r="C960">
        <v>0</v>
      </c>
      <c r="D960">
        <v>0</v>
      </c>
      <c r="E960" t="s">
        <v>4785</v>
      </c>
      <c r="F960" t="s">
        <v>4783</v>
      </c>
    </row>
    <row r="961" spans="1:6" x14ac:dyDescent="0.25">
      <c r="A961">
        <v>958</v>
      </c>
      <c r="B961" t="s">
        <v>4783</v>
      </c>
      <c r="C961">
        <v>0</v>
      </c>
      <c r="D961">
        <v>0</v>
      </c>
      <c r="E961" t="s">
        <v>4785</v>
      </c>
      <c r="F961" t="s">
        <v>4783</v>
      </c>
    </row>
    <row r="962" spans="1:6" x14ac:dyDescent="0.25">
      <c r="A962">
        <v>959</v>
      </c>
      <c r="B962" t="s">
        <v>4783</v>
      </c>
      <c r="C962">
        <v>0</v>
      </c>
      <c r="D962">
        <v>0</v>
      </c>
      <c r="E962" t="s">
        <v>4785</v>
      </c>
      <c r="F962" t="s">
        <v>4783</v>
      </c>
    </row>
    <row r="963" spans="1:6" x14ac:dyDescent="0.25">
      <c r="A963">
        <v>960</v>
      </c>
      <c r="B963" t="s">
        <v>4783</v>
      </c>
      <c r="C963">
        <v>0</v>
      </c>
      <c r="D963">
        <v>0</v>
      </c>
      <c r="E963" t="s">
        <v>4785</v>
      </c>
      <c r="F963" t="s">
        <v>4783</v>
      </c>
    </row>
    <row r="964" spans="1:6" x14ac:dyDescent="0.25">
      <c r="A964">
        <v>961</v>
      </c>
      <c r="B964" t="s">
        <v>4783</v>
      </c>
      <c r="C964">
        <v>0</v>
      </c>
      <c r="D964">
        <v>0</v>
      </c>
      <c r="E964" t="s">
        <v>4785</v>
      </c>
      <c r="F964" t="s">
        <v>4783</v>
      </c>
    </row>
    <row r="965" spans="1:6" x14ac:dyDescent="0.25">
      <c r="A965">
        <v>962</v>
      </c>
      <c r="B965" t="s">
        <v>4783</v>
      </c>
      <c r="C965">
        <v>0</v>
      </c>
      <c r="D965">
        <v>0</v>
      </c>
      <c r="E965" t="s">
        <v>4785</v>
      </c>
      <c r="F965" t="s">
        <v>4783</v>
      </c>
    </row>
    <row r="966" spans="1:6" x14ac:dyDescent="0.25">
      <c r="A966">
        <v>963</v>
      </c>
      <c r="B966" t="s">
        <v>4783</v>
      </c>
      <c r="C966">
        <v>0</v>
      </c>
      <c r="D966">
        <v>0</v>
      </c>
      <c r="E966" t="s">
        <v>4785</v>
      </c>
      <c r="F966" t="s">
        <v>4783</v>
      </c>
    </row>
    <row r="967" spans="1:6" x14ac:dyDescent="0.25">
      <c r="A967">
        <v>964</v>
      </c>
      <c r="B967" t="s">
        <v>4783</v>
      </c>
      <c r="C967">
        <v>0</v>
      </c>
      <c r="D967">
        <v>0</v>
      </c>
      <c r="E967" t="s">
        <v>4785</v>
      </c>
      <c r="F967" t="s">
        <v>4783</v>
      </c>
    </row>
    <row r="968" spans="1:6" x14ac:dyDescent="0.25">
      <c r="A968">
        <v>965</v>
      </c>
      <c r="B968" t="s">
        <v>4783</v>
      </c>
      <c r="C968">
        <v>0</v>
      </c>
      <c r="D968">
        <v>0</v>
      </c>
      <c r="E968" t="s">
        <v>4785</v>
      </c>
      <c r="F968" t="s">
        <v>4783</v>
      </c>
    </row>
    <row r="969" spans="1:6" x14ac:dyDescent="0.25">
      <c r="A969">
        <v>966</v>
      </c>
      <c r="B969" t="s">
        <v>4783</v>
      </c>
      <c r="C969">
        <v>0</v>
      </c>
      <c r="D969">
        <v>0</v>
      </c>
      <c r="E969" t="s">
        <v>4785</v>
      </c>
      <c r="F969" t="s">
        <v>4783</v>
      </c>
    </row>
    <row r="970" spans="1:6" x14ac:dyDescent="0.25">
      <c r="A970">
        <v>967</v>
      </c>
      <c r="B970" t="s">
        <v>4783</v>
      </c>
      <c r="C970">
        <v>0</v>
      </c>
      <c r="D970">
        <v>0</v>
      </c>
      <c r="E970" t="s">
        <v>4785</v>
      </c>
      <c r="F970" t="s">
        <v>4783</v>
      </c>
    </row>
    <row r="971" spans="1:6" x14ac:dyDescent="0.25">
      <c r="A971">
        <v>968</v>
      </c>
      <c r="B971" t="s">
        <v>4783</v>
      </c>
      <c r="C971">
        <v>0</v>
      </c>
      <c r="D971">
        <v>0</v>
      </c>
      <c r="E971" t="s">
        <v>4785</v>
      </c>
      <c r="F971" t="s">
        <v>4783</v>
      </c>
    </row>
    <row r="972" spans="1:6" x14ac:dyDescent="0.25">
      <c r="A972">
        <v>969</v>
      </c>
      <c r="B972" t="s">
        <v>4783</v>
      </c>
      <c r="C972">
        <v>0</v>
      </c>
      <c r="D972">
        <v>0</v>
      </c>
      <c r="E972" t="s">
        <v>4785</v>
      </c>
      <c r="F972" t="s">
        <v>4783</v>
      </c>
    </row>
    <row r="973" spans="1:6" x14ac:dyDescent="0.25">
      <c r="A973">
        <v>970</v>
      </c>
      <c r="B973" t="s">
        <v>4783</v>
      </c>
      <c r="C973">
        <v>0</v>
      </c>
      <c r="D973">
        <v>0</v>
      </c>
      <c r="E973" t="s">
        <v>4785</v>
      </c>
      <c r="F973" t="s">
        <v>4783</v>
      </c>
    </row>
    <row r="974" spans="1:6" x14ac:dyDescent="0.25">
      <c r="A974">
        <v>971</v>
      </c>
      <c r="B974" t="s">
        <v>4783</v>
      </c>
      <c r="C974">
        <v>0</v>
      </c>
      <c r="D974">
        <v>0</v>
      </c>
      <c r="E974" t="s">
        <v>4785</v>
      </c>
      <c r="F974" t="s">
        <v>4783</v>
      </c>
    </row>
    <row r="975" spans="1:6" x14ac:dyDescent="0.25">
      <c r="A975">
        <v>972</v>
      </c>
      <c r="B975" t="s">
        <v>4783</v>
      </c>
      <c r="C975">
        <v>0</v>
      </c>
      <c r="D975">
        <v>0</v>
      </c>
      <c r="E975" t="s">
        <v>4785</v>
      </c>
      <c r="F975" t="s">
        <v>4783</v>
      </c>
    </row>
    <row r="976" spans="1:6" x14ac:dyDescent="0.25">
      <c r="A976">
        <v>973</v>
      </c>
      <c r="B976" t="s">
        <v>4783</v>
      </c>
      <c r="C976">
        <v>0</v>
      </c>
      <c r="D976">
        <v>0</v>
      </c>
      <c r="E976" t="s">
        <v>4785</v>
      </c>
      <c r="F976" t="s">
        <v>4783</v>
      </c>
    </row>
    <row r="977" spans="1:6" x14ac:dyDescent="0.25">
      <c r="A977">
        <v>974</v>
      </c>
      <c r="B977" t="s">
        <v>4783</v>
      </c>
      <c r="C977">
        <v>0</v>
      </c>
      <c r="D977">
        <v>0</v>
      </c>
      <c r="E977" t="s">
        <v>4785</v>
      </c>
      <c r="F977" t="s">
        <v>4783</v>
      </c>
    </row>
    <row r="978" spans="1:6" x14ac:dyDescent="0.25">
      <c r="A978">
        <v>975</v>
      </c>
      <c r="B978" t="s">
        <v>4783</v>
      </c>
      <c r="C978">
        <v>0</v>
      </c>
      <c r="D978">
        <v>0</v>
      </c>
      <c r="E978" t="s">
        <v>4785</v>
      </c>
      <c r="F978" t="s">
        <v>4783</v>
      </c>
    </row>
    <row r="979" spans="1:6" x14ac:dyDescent="0.25">
      <c r="A979">
        <v>976</v>
      </c>
      <c r="B979" t="s">
        <v>4783</v>
      </c>
      <c r="C979">
        <v>0</v>
      </c>
      <c r="D979">
        <v>0</v>
      </c>
      <c r="E979" t="s">
        <v>4785</v>
      </c>
      <c r="F979" t="s">
        <v>4783</v>
      </c>
    </row>
    <row r="980" spans="1:6" x14ac:dyDescent="0.25">
      <c r="A980">
        <v>977</v>
      </c>
      <c r="B980" t="s">
        <v>4783</v>
      </c>
      <c r="C980">
        <v>0</v>
      </c>
      <c r="D980">
        <v>0</v>
      </c>
      <c r="E980" t="s">
        <v>4785</v>
      </c>
      <c r="F980" t="s">
        <v>4783</v>
      </c>
    </row>
    <row r="981" spans="1:6" x14ac:dyDescent="0.25">
      <c r="A981">
        <v>978</v>
      </c>
      <c r="B981" t="s">
        <v>4783</v>
      </c>
      <c r="C981">
        <v>0</v>
      </c>
      <c r="D981">
        <v>0</v>
      </c>
      <c r="E981" t="s">
        <v>4785</v>
      </c>
      <c r="F981" t="s">
        <v>4783</v>
      </c>
    </row>
    <row r="982" spans="1:6" x14ac:dyDescent="0.25">
      <c r="A982">
        <v>979</v>
      </c>
      <c r="B982" t="s">
        <v>4783</v>
      </c>
      <c r="C982">
        <v>0</v>
      </c>
      <c r="D982">
        <v>0</v>
      </c>
      <c r="E982" t="s">
        <v>4785</v>
      </c>
      <c r="F982" t="s">
        <v>4783</v>
      </c>
    </row>
    <row r="983" spans="1:6" x14ac:dyDescent="0.25">
      <c r="A983">
        <v>980</v>
      </c>
      <c r="B983" t="s">
        <v>4783</v>
      </c>
      <c r="C983">
        <v>0</v>
      </c>
      <c r="D983">
        <v>0</v>
      </c>
      <c r="E983" t="s">
        <v>4785</v>
      </c>
      <c r="F983" t="s">
        <v>4783</v>
      </c>
    </row>
    <row r="984" spans="1:6" x14ac:dyDescent="0.25">
      <c r="A984">
        <v>981</v>
      </c>
      <c r="B984" t="s">
        <v>4783</v>
      </c>
      <c r="C984">
        <v>0</v>
      </c>
      <c r="D984">
        <v>0</v>
      </c>
      <c r="E984" t="s">
        <v>4785</v>
      </c>
      <c r="F984" t="s">
        <v>4783</v>
      </c>
    </row>
    <row r="985" spans="1:6" x14ac:dyDescent="0.25">
      <c r="A985">
        <v>982</v>
      </c>
      <c r="B985" t="s">
        <v>4783</v>
      </c>
      <c r="C985">
        <v>0</v>
      </c>
      <c r="D985">
        <v>0</v>
      </c>
      <c r="E985" t="s">
        <v>4785</v>
      </c>
      <c r="F985" t="s">
        <v>4783</v>
      </c>
    </row>
    <row r="986" spans="1:6" x14ac:dyDescent="0.25">
      <c r="A986">
        <v>983</v>
      </c>
      <c r="B986" t="s">
        <v>4783</v>
      </c>
      <c r="C986">
        <v>0</v>
      </c>
      <c r="D986">
        <v>0</v>
      </c>
      <c r="E986" t="s">
        <v>4785</v>
      </c>
      <c r="F986" t="s">
        <v>4783</v>
      </c>
    </row>
    <row r="987" spans="1:6" x14ac:dyDescent="0.25">
      <c r="A987">
        <v>984</v>
      </c>
      <c r="B987" t="s">
        <v>4783</v>
      </c>
      <c r="C987">
        <v>0</v>
      </c>
      <c r="D987">
        <v>0</v>
      </c>
      <c r="E987" t="s">
        <v>4785</v>
      </c>
      <c r="F987" t="s">
        <v>4783</v>
      </c>
    </row>
    <row r="988" spans="1:6" x14ac:dyDescent="0.25">
      <c r="A988">
        <v>985</v>
      </c>
      <c r="B988" t="s">
        <v>4783</v>
      </c>
      <c r="C988">
        <v>0</v>
      </c>
      <c r="D988">
        <v>0</v>
      </c>
      <c r="E988" t="s">
        <v>4785</v>
      </c>
      <c r="F988" t="s">
        <v>4783</v>
      </c>
    </row>
    <row r="989" spans="1:6" x14ac:dyDescent="0.25">
      <c r="A989">
        <v>986</v>
      </c>
      <c r="B989" t="s">
        <v>4783</v>
      </c>
      <c r="C989">
        <v>0</v>
      </c>
      <c r="D989">
        <v>0</v>
      </c>
      <c r="E989" t="s">
        <v>4785</v>
      </c>
      <c r="F989" t="s">
        <v>4783</v>
      </c>
    </row>
    <row r="990" spans="1:6" x14ac:dyDescent="0.25">
      <c r="A990">
        <v>987</v>
      </c>
      <c r="B990" t="s">
        <v>4783</v>
      </c>
      <c r="C990">
        <v>0</v>
      </c>
      <c r="D990">
        <v>0</v>
      </c>
      <c r="E990" t="s">
        <v>4785</v>
      </c>
      <c r="F990" t="s">
        <v>4783</v>
      </c>
    </row>
    <row r="991" spans="1:6" x14ac:dyDescent="0.25">
      <c r="A991">
        <v>988</v>
      </c>
      <c r="B991" t="s">
        <v>4783</v>
      </c>
      <c r="C991">
        <v>0</v>
      </c>
      <c r="D991">
        <v>0</v>
      </c>
      <c r="E991" t="s">
        <v>4785</v>
      </c>
      <c r="F991" t="s">
        <v>4783</v>
      </c>
    </row>
    <row r="992" spans="1:6" x14ac:dyDescent="0.25">
      <c r="A992">
        <v>989</v>
      </c>
      <c r="B992" t="s">
        <v>4783</v>
      </c>
      <c r="C992">
        <v>0</v>
      </c>
      <c r="D992">
        <v>0</v>
      </c>
      <c r="E992" t="s">
        <v>4785</v>
      </c>
      <c r="F992" t="s">
        <v>4783</v>
      </c>
    </row>
    <row r="993" spans="1:6" x14ac:dyDescent="0.25">
      <c r="A993">
        <v>990</v>
      </c>
      <c r="B993" t="s">
        <v>4783</v>
      </c>
      <c r="C993">
        <v>0</v>
      </c>
      <c r="D993">
        <v>0</v>
      </c>
      <c r="E993" t="s">
        <v>4785</v>
      </c>
      <c r="F993" t="s">
        <v>4783</v>
      </c>
    </row>
    <row r="994" spans="1:6" x14ac:dyDescent="0.25">
      <c r="A994">
        <v>991</v>
      </c>
      <c r="B994" t="s">
        <v>4783</v>
      </c>
      <c r="C994">
        <v>0</v>
      </c>
      <c r="D994">
        <v>0</v>
      </c>
      <c r="E994" t="s">
        <v>4785</v>
      </c>
      <c r="F994" t="s">
        <v>4783</v>
      </c>
    </row>
    <row r="995" spans="1:6" x14ac:dyDescent="0.25">
      <c r="A995">
        <v>992</v>
      </c>
      <c r="B995" t="s">
        <v>4783</v>
      </c>
      <c r="C995">
        <v>0</v>
      </c>
      <c r="D995">
        <v>0</v>
      </c>
      <c r="E995" t="s">
        <v>4785</v>
      </c>
      <c r="F995" t="s">
        <v>4783</v>
      </c>
    </row>
    <row r="996" spans="1:6" x14ac:dyDescent="0.25">
      <c r="A996">
        <v>993</v>
      </c>
      <c r="B996" t="s">
        <v>4783</v>
      </c>
      <c r="C996">
        <v>0</v>
      </c>
      <c r="D996">
        <v>0</v>
      </c>
      <c r="E996" t="s">
        <v>4785</v>
      </c>
      <c r="F996" t="s">
        <v>4783</v>
      </c>
    </row>
    <row r="997" spans="1:6" x14ac:dyDescent="0.25">
      <c r="A997">
        <v>994</v>
      </c>
      <c r="B997" t="s">
        <v>4783</v>
      </c>
      <c r="C997">
        <v>0</v>
      </c>
      <c r="D997">
        <v>0</v>
      </c>
      <c r="E997" t="s">
        <v>4785</v>
      </c>
      <c r="F997" t="s">
        <v>4783</v>
      </c>
    </row>
    <row r="998" spans="1:6" x14ac:dyDescent="0.25">
      <c r="A998">
        <v>995</v>
      </c>
      <c r="B998" t="s">
        <v>4783</v>
      </c>
      <c r="C998">
        <v>0</v>
      </c>
      <c r="D998">
        <v>0</v>
      </c>
      <c r="E998" t="s">
        <v>4785</v>
      </c>
      <c r="F998" t="s">
        <v>4783</v>
      </c>
    </row>
    <row r="999" spans="1:6" x14ac:dyDescent="0.25">
      <c r="A999">
        <v>996</v>
      </c>
      <c r="B999" t="s">
        <v>4783</v>
      </c>
      <c r="C999">
        <v>0</v>
      </c>
      <c r="D999">
        <v>0</v>
      </c>
      <c r="E999" t="s">
        <v>4785</v>
      </c>
      <c r="F999" t="s">
        <v>4783</v>
      </c>
    </row>
    <row r="1000" spans="1:6" x14ac:dyDescent="0.25">
      <c r="A1000">
        <v>997</v>
      </c>
      <c r="B1000" t="s">
        <v>4783</v>
      </c>
      <c r="C1000">
        <v>0</v>
      </c>
      <c r="D1000">
        <v>0</v>
      </c>
      <c r="E1000" t="s">
        <v>4785</v>
      </c>
      <c r="F1000" t="s">
        <v>4783</v>
      </c>
    </row>
    <row r="1001" spans="1:6" x14ac:dyDescent="0.25">
      <c r="A1001">
        <v>998</v>
      </c>
      <c r="B1001" t="s">
        <v>4783</v>
      </c>
      <c r="C1001">
        <v>0</v>
      </c>
      <c r="D1001">
        <v>0</v>
      </c>
      <c r="E1001" t="s">
        <v>4785</v>
      </c>
      <c r="F1001" t="s">
        <v>4783</v>
      </c>
    </row>
    <row r="1002" spans="1:6" x14ac:dyDescent="0.25">
      <c r="A1002">
        <v>999</v>
      </c>
      <c r="B1002" t="s">
        <v>4783</v>
      </c>
      <c r="C1002">
        <v>0</v>
      </c>
      <c r="D1002">
        <v>0</v>
      </c>
      <c r="E1002" t="s">
        <v>4785</v>
      </c>
      <c r="F1002" t="s">
        <v>4783</v>
      </c>
    </row>
    <row r="1003" spans="1:6" x14ac:dyDescent="0.25">
      <c r="A1003">
        <v>1000</v>
      </c>
      <c r="B1003" t="s">
        <v>4783</v>
      </c>
      <c r="C1003">
        <v>0</v>
      </c>
      <c r="D1003">
        <v>0</v>
      </c>
      <c r="E1003" t="s">
        <v>4785</v>
      </c>
      <c r="F1003" t="s">
        <v>4783</v>
      </c>
    </row>
    <row r="1004" spans="1:6" x14ac:dyDescent="0.25">
      <c r="A1004">
        <v>1001</v>
      </c>
      <c r="B1004" t="s">
        <v>4783</v>
      </c>
      <c r="C1004">
        <v>0</v>
      </c>
      <c r="D1004">
        <v>0</v>
      </c>
      <c r="E1004" t="s">
        <v>4785</v>
      </c>
      <c r="F1004" t="s">
        <v>4783</v>
      </c>
    </row>
    <row r="1005" spans="1:6" x14ac:dyDescent="0.25">
      <c r="A1005">
        <v>1002</v>
      </c>
      <c r="B1005" t="s">
        <v>4783</v>
      </c>
      <c r="C1005">
        <v>0</v>
      </c>
      <c r="D1005">
        <v>0</v>
      </c>
      <c r="E1005" t="s">
        <v>4785</v>
      </c>
      <c r="F1005" t="s">
        <v>4783</v>
      </c>
    </row>
    <row r="1006" spans="1:6" x14ac:dyDescent="0.25">
      <c r="A1006">
        <v>1003</v>
      </c>
      <c r="B1006" t="s">
        <v>4783</v>
      </c>
      <c r="C1006">
        <v>0</v>
      </c>
      <c r="D1006">
        <v>0</v>
      </c>
      <c r="E1006" t="s">
        <v>4785</v>
      </c>
      <c r="F1006" t="s">
        <v>4783</v>
      </c>
    </row>
    <row r="1007" spans="1:6" x14ac:dyDescent="0.25">
      <c r="A1007">
        <v>1004</v>
      </c>
      <c r="B1007" t="s">
        <v>4783</v>
      </c>
      <c r="C1007">
        <v>0</v>
      </c>
      <c r="D1007">
        <v>0</v>
      </c>
      <c r="E1007" t="s">
        <v>4785</v>
      </c>
      <c r="F1007" t="s">
        <v>4783</v>
      </c>
    </row>
    <row r="1008" spans="1:6" x14ac:dyDescent="0.25">
      <c r="A1008">
        <v>1005</v>
      </c>
      <c r="B1008" t="s">
        <v>4783</v>
      </c>
      <c r="C1008">
        <v>0</v>
      </c>
      <c r="D1008">
        <v>0</v>
      </c>
      <c r="E1008" t="s">
        <v>4785</v>
      </c>
      <c r="F1008" t="s">
        <v>4783</v>
      </c>
    </row>
    <row r="1009" spans="1:6" x14ac:dyDescent="0.25">
      <c r="A1009">
        <v>1006</v>
      </c>
      <c r="B1009" t="s">
        <v>4783</v>
      </c>
      <c r="C1009">
        <v>0</v>
      </c>
      <c r="D1009">
        <v>0</v>
      </c>
      <c r="E1009" t="s">
        <v>4785</v>
      </c>
      <c r="F1009" t="s">
        <v>4783</v>
      </c>
    </row>
    <row r="1010" spans="1:6" x14ac:dyDescent="0.25">
      <c r="A1010">
        <v>1007</v>
      </c>
      <c r="B1010" t="s">
        <v>4783</v>
      </c>
      <c r="C1010">
        <v>0</v>
      </c>
      <c r="D1010">
        <v>0</v>
      </c>
      <c r="E1010" t="s">
        <v>4785</v>
      </c>
      <c r="F1010" t="s">
        <v>4783</v>
      </c>
    </row>
    <row r="1011" spans="1:6" x14ac:dyDescent="0.25">
      <c r="A1011">
        <v>1008</v>
      </c>
      <c r="B1011" t="s">
        <v>4783</v>
      </c>
      <c r="C1011">
        <v>0</v>
      </c>
      <c r="D1011">
        <v>0</v>
      </c>
      <c r="E1011" t="s">
        <v>4785</v>
      </c>
      <c r="F1011" t="s">
        <v>4783</v>
      </c>
    </row>
    <row r="1012" spans="1:6" x14ac:dyDescent="0.25">
      <c r="A1012">
        <v>1009</v>
      </c>
      <c r="B1012" t="s">
        <v>4783</v>
      </c>
      <c r="C1012">
        <v>0</v>
      </c>
      <c r="D1012">
        <v>0</v>
      </c>
      <c r="E1012" t="s">
        <v>4785</v>
      </c>
      <c r="F1012" t="s">
        <v>4783</v>
      </c>
    </row>
    <row r="1013" spans="1:6" x14ac:dyDescent="0.25">
      <c r="A1013">
        <v>1010</v>
      </c>
      <c r="B1013" t="s">
        <v>4783</v>
      </c>
      <c r="C1013">
        <v>0</v>
      </c>
      <c r="D1013">
        <v>0</v>
      </c>
      <c r="E1013" t="s">
        <v>4785</v>
      </c>
      <c r="F1013" t="s">
        <v>4783</v>
      </c>
    </row>
    <row r="1014" spans="1:6" x14ac:dyDescent="0.25">
      <c r="A1014">
        <v>1011</v>
      </c>
      <c r="B1014" t="s">
        <v>4783</v>
      </c>
      <c r="C1014">
        <v>0</v>
      </c>
      <c r="D1014">
        <v>0</v>
      </c>
      <c r="E1014" t="s">
        <v>4785</v>
      </c>
      <c r="F1014" t="s">
        <v>4783</v>
      </c>
    </row>
    <row r="1015" spans="1:6" x14ac:dyDescent="0.25">
      <c r="A1015">
        <v>1012</v>
      </c>
      <c r="B1015" t="s">
        <v>4783</v>
      </c>
      <c r="C1015">
        <v>0</v>
      </c>
      <c r="D1015">
        <v>0</v>
      </c>
      <c r="E1015" t="s">
        <v>4785</v>
      </c>
      <c r="F1015" t="s">
        <v>4783</v>
      </c>
    </row>
    <row r="1016" spans="1:6" x14ac:dyDescent="0.25">
      <c r="A1016">
        <v>1013</v>
      </c>
      <c r="B1016" t="s">
        <v>4783</v>
      </c>
      <c r="C1016">
        <v>0</v>
      </c>
      <c r="D1016">
        <v>0</v>
      </c>
      <c r="E1016" t="s">
        <v>4785</v>
      </c>
      <c r="F1016" t="s">
        <v>4783</v>
      </c>
    </row>
    <row r="1017" spans="1:6" x14ac:dyDescent="0.25">
      <c r="A1017">
        <v>1014</v>
      </c>
      <c r="B1017" t="s">
        <v>4783</v>
      </c>
      <c r="C1017">
        <v>0</v>
      </c>
      <c r="D1017">
        <v>0</v>
      </c>
      <c r="E1017" t="s">
        <v>4785</v>
      </c>
      <c r="F1017" t="s">
        <v>4783</v>
      </c>
    </row>
    <row r="1018" spans="1:6" x14ac:dyDescent="0.25">
      <c r="A1018">
        <v>1015</v>
      </c>
      <c r="B1018" t="s">
        <v>4783</v>
      </c>
      <c r="C1018">
        <v>0</v>
      </c>
      <c r="D1018">
        <v>0</v>
      </c>
      <c r="E1018" t="s">
        <v>4785</v>
      </c>
      <c r="F1018" t="s">
        <v>4783</v>
      </c>
    </row>
    <row r="1019" spans="1:6" x14ac:dyDescent="0.25">
      <c r="A1019">
        <v>1016</v>
      </c>
      <c r="B1019" t="s">
        <v>4783</v>
      </c>
      <c r="C1019">
        <v>0</v>
      </c>
      <c r="D1019">
        <v>0</v>
      </c>
      <c r="E1019" t="s">
        <v>4785</v>
      </c>
      <c r="F1019" t="s">
        <v>4783</v>
      </c>
    </row>
    <row r="1020" spans="1:6" x14ac:dyDescent="0.25">
      <c r="A1020">
        <v>1017</v>
      </c>
      <c r="B1020" t="s">
        <v>4783</v>
      </c>
      <c r="C1020">
        <v>0</v>
      </c>
      <c r="D1020">
        <v>0</v>
      </c>
      <c r="E1020" t="s">
        <v>4785</v>
      </c>
      <c r="F1020" t="s">
        <v>4783</v>
      </c>
    </row>
    <row r="1021" spans="1:6" x14ac:dyDescent="0.25">
      <c r="A1021">
        <v>1018</v>
      </c>
      <c r="B1021" t="s">
        <v>4783</v>
      </c>
      <c r="C1021">
        <v>0</v>
      </c>
      <c r="D1021">
        <v>0</v>
      </c>
      <c r="E1021" t="s">
        <v>4785</v>
      </c>
      <c r="F1021" t="s">
        <v>4783</v>
      </c>
    </row>
    <row r="1022" spans="1:6" x14ac:dyDescent="0.25">
      <c r="A1022">
        <v>1019</v>
      </c>
      <c r="B1022" t="s">
        <v>4783</v>
      </c>
      <c r="C1022">
        <v>0</v>
      </c>
      <c r="D1022">
        <v>0</v>
      </c>
      <c r="E1022" t="s">
        <v>4785</v>
      </c>
      <c r="F1022" t="s">
        <v>4783</v>
      </c>
    </row>
    <row r="1023" spans="1:6" x14ac:dyDescent="0.25">
      <c r="A1023">
        <v>1020</v>
      </c>
      <c r="B1023" t="s">
        <v>4783</v>
      </c>
      <c r="C1023">
        <v>0</v>
      </c>
      <c r="D1023">
        <v>0</v>
      </c>
      <c r="E1023" t="s">
        <v>4785</v>
      </c>
      <c r="F1023" t="s">
        <v>4783</v>
      </c>
    </row>
    <row r="1024" spans="1:6" x14ac:dyDescent="0.25">
      <c r="A1024">
        <v>1021</v>
      </c>
      <c r="B1024" t="s">
        <v>4783</v>
      </c>
      <c r="C1024">
        <v>0</v>
      </c>
      <c r="D1024">
        <v>0</v>
      </c>
      <c r="E1024" t="s">
        <v>4785</v>
      </c>
      <c r="F1024" t="s">
        <v>4783</v>
      </c>
    </row>
    <row r="1025" spans="1:6" x14ac:dyDescent="0.25">
      <c r="A1025">
        <v>1022</v>
      </c>
      <c r="B1025" t="s">
        <v>4783</v>
      </c>
      <c r="C1025">
        <v>0</v>
      </c>
      <c r="D1025">
        <v>0</v>
      </c>
      <c r="E1025" t="s">
        <v>4785</v>
      </c>
      <c r="F1025" t="s">
        <v>4783</v>
      </c>
    </row>
    <row r="1026" spans="1:6" x14ac:dyDescent="0.25">
      <c r="A1026">
        <v>1023</v>
      </c>
      <c r="B1026" t="s">
        <v>4783</v>
      </c>
      <c r="C1026">
        <v>0</v>
      </c>
      <c r="D1026">
        <v>0</v>
      </c>
      <c r="E1026" t="s">
        <v>4785</v>
      </c>
      <c r="F1026" t="s">
        <v>4783</v>
      </c>
    </row>
    <row r="1027" spans="1:6" x14ac:dyDescent="0.25">
      <c r="A1027">
        <v>1024</v>
      </c>
      <c r="B1027" t="s">
        <v>4783</v>
      </c>
      <c r="C1027">
        <v>0</v>
      </c>
      <c r="D1027">
        <v>0</v>
      </c>
      <c r="E1027" t="s">
        <v>4785</v>
      </c>
      <c r="F1027" t="s">
        <v>4783</v>
      </c>
    </row>
    <row r="1028" spans="1:6" x14ac:dyDescent="0.25">
      <c r="A1028">
        <v>1025</v>
      </c>
      <c r="B1028" t="s">
        <v>4783</v>
      </c>
      <c r="C1028">
        <v>0</v>
      </c>
      <c r="D1028">
        <v>0</v>
      </c>
      <c r="E1028" t="s">
        <v>4785</v>
      </c>
      <c r="F1028" t="s">
        <v>4783</v>
      </c>
    </row>
    <row r="1029" spans="1:6" x14ac:dyDescent="0.25">
      <c r="A1029">
        <v>1026</v>
      </c>
      <c r="B1029" t="s">
        <v>4783</v>
      </c>
      <c r="C1029">
        <v>0</v>
      </c>
      <c r="D1029">
        <v>0</v>
      </c>
      <c r="E1029" t="s">
        <v>4785</v>
      </c>
      <c r="F1029" t="s">
        <v>4783</v>
      </c>
    </row>
    <row r="1030" spans="1:6" x14ac:dyDescent="0.25">
      <c r="A1030">
        <v>1027</v>
      </c>
      <c r="B1030" t="s">
        <v>4783</v>
      </c>
      <c r="C1030">
        <v>0</v>
      </c>
      <c r="D1030">
        <v>0</v>
      </c>
      <c r="E1030" t="s">
        <v>4785</v>
      </c>
      <c r="F1030" t="s">
        <v>4783</v>
      </c>
    </row>
    <row r="1031" spans="1:6" x14ac:dyDescent="0.25">
      <c r="A1031">
        <v>1028</v>
      </c>
      <c r="B1031" t="s">
        <v>4783</v>
      </c>
      <c r="C1031">
        <v>0</v>
      </c>
      <c r="D1031">
        <v>0</v>
      </c>
      <c r="E1031" t="s">
        <v>4785</v>
      </c>
      <c r="F1031" t="s">
        <v>4783</v>
      </c>
    </row>
    <row r="1032" spans="1:6" x14ac:dyDescent="0.25">
      <c r="A1032">
        <v>1029</v>
      </c>
      <c r="B1032" t="s">
        <v>4783</v>
      </c>
      <c r="C1032">
        <v>0</v>
      </c>
      <c r="D1032">
        <v>0</v>
      </c>
      <c r="E1032" t="s">
        <v>4785</v>
      </c>
      <c r="F1032" t="s">
        <v>4783</v>
      </c>
    </row>
    <row r="1033" spans="1:6" x14ac:dyDescent="0.25">
      <c r="A1033">
        <v>1030</v>
      </c>
      <c r="B1033" t="s">
        <v>4783</v>
      </c>
      <c r="C1033">
        <v>0</v>
      </c>
      <c r="D1033">
        <v>0</v>
      </c>
      <c r="E1033" t="s">
        <v>4785</v>
      </c>
      <c r="F1033" t="s">
        <v>4783</v>
      </c>
    </row>
    <row r="1034" spans="1:6" x14ac:dyDescent="0.25">
      <c r="A1034">
        <v>1031</v>
      </c>
      <c r="B1034" t="s">
        <v>4783</v>
      </c>
      <c r="C1034">
        <v>0</v>
      </c>
      <c r="D1034">
        <v>0</v>
      </c>
      <c r="E1034" t="s">
        <v>4785</v>
      </c>
      <c r="F1034" t="s">
        <v>4783</v>
      </c>
    </row>
    <row r="1035" spans="1:6" x14ac:dyDescent="0.25">
      <c r="A1035">
        <v>1032</v>
      </c>
      <c r="B1035" t="s">
        <v>4783</v>
      </c>
      <c r="C1035">
        <v>0</v>
      </c>
      <c r="D1035">
        <v>0</v>
      </c>
      <c r="E1035" t="s">
        <v>4785</v>
      </c>
      <c r="F1035" t="s">
        <v>4783</v>
      </c>
    </row>
    <row r="1036" spans="1:6" x14ac:dyDescent="0.25">
      <c r="A1036">
        <v>1033</v>
      </c>
      <c r="B1036" t="s">
        <v>4783</v>
      </c>
      <c r="C1036">
        <v>0</v>
      </c>
      <c r="D1036">
        <v>0</v>
      </c>
      <c r="E1036" t="s">
        <v>4785</v>
      </c>
      <c r="F1036" t="s">
        <v>4783</v>
      </c>
    </row>
    <row r="1037" spans="1:6" x14ac:dyDescent="0.25">
      <c r="A1037">
        <v>1034</v>
      </c>
      <c r="B1037" t="s">
        <v>4783</v>
      </c>
      <c r="C1037">
        <v>0</v>
      </c>
      <c r="D1037">
        <v>0</v>
      </c>
      <c r="E1037" t="s">
        <v>4785</v>
      </c>
      <c r="F1037" t="s">
        <v>4783</v>
      </c>
    </row>
    <row r="1038" spans="1:6" x14ac:dyDescent="0.25">
      <c r="A1038">
        <v>1035</v>
      </c>
      <c r="B1038" t="s">
        <v>4783</v>
      </c>
      <c r="C1038">
        <v>0</v>
      </c>
      <c r="D1038">
        <v>0</v>
      </c>
      <c r="E1038" t="s">
        <v>4785</v>
      </c>
      <c r="F1038" t="s">
        <v>4783</v>
      </c>
    </row>
    <row r="1039" spans="1:6" x14ac:dyDescent="0.25">
      <c r="A1039">
        <v>1036</v>
      </c>
      <c r="B1039" t="s">
        <v>4783</v>
      </c>
      <c r="C1039">
        <v>0</v>
      </c>
      <c r="D1039">
        <v>0</v>
      </c>
      <c r="E1039" t="s">
        <v>4785</v>
      </c>
      <c r="F1039" t="s">
        <v>4783</v>
      </c>
    </row>
    <row r="1040" spans="1:6" x14ac:dyDescent="0.25">
      <c r="A1040">
        <v>1037</v>
      </c>
      <c r="B1040" t="s">
        <v>4783</v>
      </c>
      <c r="C1040">
        <v>0</v>
      </c>
      <c r="D1040">
        <v>0</v>
      </c>
      <c r="E1040" t="s">
        <v>4785</v>
      </c>
      <c r="F1040" t="s">
        <v>4783</v>
      </c>
    </row>
    <row r="1041" spans="1:6" x14ac:dyDescent="0.25">
      <c r="A1041">
        <v>1038</v>
      </c>
      <c r="B1041" t="s">
        <v>4783</v>
      </c>
      <c r="C1041">
        <v>0</v>
      </c>
      <c r="D1041">
        <v>0</v>
      </c>
      <c r="E1041" t="s">
        <v>4785</v>
      </c>
      <c r="F1041" t="s">
        <v>4783</v>
      </c>
    </row>
    <row r="1042" spans="1:6" x14ac:dyDescent="0.25">
      <c r="A1042">
        <v>1039</v>
      </c>
      <c r="B1042" t="s">
        <v>4783</v>
      </c>
      <c r="C1042">
        <v>0</v>
      </c>
      <c r="D1042">
        <v>0</v>
      </c>
      <c r="E1042" t="s">
        <v>4785</v>
      </c>
      <c r="F1042" t="s">
        <v>4783</v>
      </c>
    </row>
    <row r="1043" spans="1:6" x14ac:dyDescent="0.25">
      <c r="A1043">
        <v>1040</v>
      </c>
      <c r="B1043" t="s">
        <v>4783</v>
      </c>
      <c r="C1043">
        <v>0</v>
      </c>
      <c r="D1043">
        <v>0</v>
      </c>
      <c r="E1043" t="s">
        <v>4785</v>
      </c>
      <c r="F1043" t="s">
        <v>4783</v>
      </c>
    </row>
    <row r="1044" spans="1:6" x14ac:dyDescent="0.25">
      <c r="A1044">
        <v>1041</v>
      </c>
      <c r="B1044" t="s">
        <v>4783</v>
      </c>
      <c r="C1044">
        <v>0</v>
      </c>
      <c r="D1044">
        <v>0</v>
      </c>
      <c r="E1044" t="s">
        <v>4785</v>
      </c>
      <c r="F1044" t="s">
        <v>4783</v>
      </c>
    </row>
    <row r="1045" spans="1:6" x14ac:dyDescent="0.25">
      <c r="A1045">
        <v>1042</v>
      </c>
      <c r="B1045" t="s">
        <v>4783</v>
      </c>
      <c r="C1045">
        <v>0</v>
      </c>
      <c r="D1045">
        <v>0</v>
      </c>
      <c r="E1045" t="s">
        <v>4785</v>
      </c>
      <c r="F1045" t="s">
        <v>4783</v>
      </c>
    </row>
    <row r="1046" spans="1:6" x14ac:dyDescent="0.25">
      <c r="A1046">
        <v>1043</v>
      </c>
      <c r="B1046" t="s">
        <v>4783</v>
      </c>
      <c r="C1046">
        <v>0</v>
      </c>
      <c r="D1046">
        <v>0</v>
      </c>
      <c r="E1046" t="s">
        <v>4785</v>
      </c>
      <c r="F1046" t="s">
        <v>4783</v>
      </c>
    </row>
    <row r="1047" spans="1:6" x14ac:dyDescent="0.25">
      <c r="A1047">
        <v>1044</v>
      </c>
      <c r="B1047" t="s">
        <v>4783</v>
      </c>
      <c r="C1047">
        <v>0</v>
      </c>
      <c r="D1047">
        <v>0</v>
      </c>
      <c r="E1047" t="s">
        <v>4785</v>
      </c>
      <c r="F1047" t="s">
        <v>4783</v>
      </c>
    </row>
    <row r="1048" spans="1:6" x14ac:dyDescent="0.25">
      <c r="A1048">
        <v>1045</v>
      </c>
      <c r="B1048" t="s">
        <v>4783</v>
      </c>
      <c r="C1048">
        <v>0</v>
      </c>
      <c r="D1048">
        <v>0</v>
      </c>
      <c r="E1048" t="s">
        <v>4785</v>
      </c>
      <c r="F1048" t="s">
        <v>4783</v>
      </c>
    </row>
    <row r="1049" spans="1:6" x14ac:dyDescent="0.25">
      <c r="A1049">
        <v>1046</v>
      </c>
      <c r="B1049" t="s">
        <v>4783</v>
      </c>
      <c r="C1049">
        <v>0</v>
      </c>
      <c r="D1049">
        <v>0</v>
      </c>
      <c r="E1049" t="s">
        <v>4785</v>
      </c>
      <c r="F1049" t="s">
        <v>4783</v>
      </c>
    </row>
    <row r="1050" spans="1:6" x14ac:dyDescent="0.25">
      <c r="A1050">
        <v>1047</v>
      </c>
      <c r="B1050" t="s">
        <v>4783</v>
      </c>
      <c r="C1050">
        <v>0</v>
      </c>
      <c r="D1050">
        <v>0</v>
      </c>
      <c r="E1050" t="s">
        <v>4785</v>
      </c>
      <c r="F1050" t="s">
        <v>4783</v>
      </c>
    </row>
    <row r="1051" spans="1:6" x14ac:dyDescent="0.25">
      <c r="A1051">
        <v>1048</v>
      </c>
      <c r="B1051" t="s">
        <v>4783</v>
      </c>
      <c r="C1051">
        <v>0</v>
      </c>
      <c r="D1051">
        <v>0</v>
      </c>
      <c r="E1051" t="s">
        <v>4785</v>
      </c>
      <c r="F1051" t="s">
        <v>4783</v>
      </c>
    </row>
    <row r="1052" spans="1:6" x14ac:dyDescent="0.25">
      <c r="A1052">
        <v>1049</v>
      </c>
      <c r="B1052" t="s">
        <v>4783</v>
      </c>
      <c r="C1052">
        <v>0</v>
      </c>
      <c r="D1052">
        <v>0</v>
      </c>
      <c r="E1052" t="s">
        <v>4785</v>
      </c>
      <c r="F1052" t="s">
        <v>4783</v>
      </c>
    </row>
    <row r="1053" spans="1:6" x14ac:dyDescent="0.25">
      <c r="A1053">
        <v>1050</v>
      </c>
      <c r="B1053" t="s">
        <v>4783</v>
      </c>
      <c r="C1053">
        <v>0</v>
      </c>
      <c r="D1053">
        <v>0</v>
      </c>
      <c r="E1053" t="s">
        <v>4785</v>
      </c>
      <c r="F1053" t="s">
        <v>4783</v>
      </c>
    </row>
    <row r="1054" spans="1:6" x14ac:dyDescent="0.25">
      <c r="A1054">
        <v>1051</v>
      </c>
      <c r="B1054" t="s">
        <v>4783</v>
      </c>
      <c r="C1054">
        <v>0</v>
      </c>
      <c r="D1054">
        <v>0</v>
      </c>
      <c r="E1054" t="s">
        <v>4785</v>
      </c>
      <c r="F1054" t="s">
        <v>4783</v>
      </c>
    </row>
    <row r="1055" spans="1:6" x14ac:dyDescent="0.25">
      <c r="A1055">
        <v>1052</v>
      </c>
      <c r="B1055" t="s">
        <v>4783</v>
      </c>
      <c r="C1055">
        <v>0</v>
      </c>
      <c r="D1055">
        <v>0</v>
      </c>
      <c r="E1055" t="s">
        <v>4785</v>
      </c>
      <c r="F1055" t="s">
        <v>4783</v>
      </c>
    </row>
    <row r="1056" spans="1:6" x14ac:dyDescent="0.25">
      <c r="A1056">
        <v>1053</v>
      </c>
      <c r="B1056" t="s">
        <v>4783</v>
      </c>
      <c r="C1056">
        <v>0</v>
      </c>
      <c r="D1056">
        <v>0</v>
      </c>
      <c r="E1056" t="s">
        <v>4785</v>
      </c>
      <c r="F1056" t="s">
        <v>4783</v>
      </c>
    </row>
    <row r="1057" spans="1:6" x14ac:dyDescent="0.25">
      <c r="A1057">
        <v>1054</v>
      </c>
      <c r="B1057" t="s">
        <v>4783</v>
      </c>
      <c r="C1057">
        <v>0</v>
      </c>
      <c r="D1057">
        <v>0</v>
      </c>
      <c r="E1057" t="s">
        <v>4785</v>
      </c>
      <c r="F1057" t="s">
        <v>4783</v>
      </c>
    </row>
    <row r="1058" spans="1:6" x14ac:dyDescent="0.25">
      <c r="A1058">
        <v>1055</v>
      </c>
      <c r="B1058" t="s">
        <v>4783</v>
      </c>
      <c r="C1058">
        <v>0</v>
      </c>
      <c r="D1058">
        <v>0</v>
      </c>
      <c r="E1058" t="s">
        <v>4785</v>
      </c>
      <c r="F1058" t="s">
        <v>4783</v>
      </c>
    </row>
    <row r="1059" spans="1:6" x14ac:dyDescent="0.25">
      <c r="A1059">
        <v>1056</v>
      </c>
      <c r="B1059" t="s">
        <v>4783</v>
      </c>
      <c r="C1059">
        <v>0</v>
      </c>
      <c r="D1059">
        <v>0</v>
      </c>
      <c r="E1059" t="s">
        <v>4785</v>
      </c>
      <c r="F1059" t="s">
        <v>4783</v>
      </c>
    </row>
    <row r="1060" spans="1:6" x14ac:dyDescent="0.25">
      <c r="A1060">
        <v>1057</v>
      </c>
      <c r="B1060" t="s">
        <v>4783</v>
      </c>
      <c r="C1060">
        <v>0</v>
      </c>
      <c r="D1060">
        <v>0</v>
      </c>
      <c r="E1060" t="s">
        <v>4785</v>
      </c>
      <c r="F1060" t="s">
        <v>4783</v>
      </c>
    </row>
    <row r="1061" spans="1:6" x14ac:dyDescent="0.25">
      <c r="A1061">
        <v>1058</v>
      </c>
      <c r="B1061" t="s">
        <v>4783</v>
      </c>
      <c r="C1061">
        <v>0</v>
      </c>
      <c r="D1061">
        <v>0</v>
      </c>
      <c r="E1061" t="s">
        <v>4785</v>
      </c>
      <c r="F1061" t="s">
        <v>4783</v>
      </c>
    </row>
    <row r="1062" spans="1:6" x14ac:dyDescent="0.25">
      <c r="A1062">
        <v>1059</v>
      </c>
      <c r="B1062" t="s">
        <v>4783</v>
      </c>
      <c r="C1062">
        <v>0</v>
      </c>
      <c r="D1062">
        <v>0</v>
      </c>
      <c r="E1062" t="s">
        <v>4785</v>
      </c>
      <c r="F1062" t="s">
        <v>4783</v>
      </c>
    </row>
    <row r="1063" spans="1:6" x14ac:dyDescent="0.25">
      <c r="A1063">
        <v>1060</v>
      </c>
      <c r="B1063" t="s">
        <v>4783</v>
      </c>
      <c r="C1063">
        <v>0</v>
      </c>
      <c r="D1063">
        <v>0</v>
      </c>
      <c r="E1063" t="s">
        <v>4785</v>
      </c>
      <c r="F1063" t="s">
        <v>4783</v>
      </c>
    </row>
    <row r="1064" spans="1:6" x14ac:dyDescent="0.25">
      <c r="A1064">
        <v>1061</v>
      </c>
      <c r="B1064" t="s">
        <v>4783</v>
      </c>
      <c r="C1064">
        <v>0</v>
      </c>
      <c r="D1064">
        <v>0</v>
      </c>
      <c r="E1064" t="s">
        <v>4785</v>
      </c>
      <c r="F1064" t="s">
        <v>4783</v>
      </c>
    </row>
    <row r="1065" spans="1:6" x14ac:dyDescent="0.25">
      <c r="A1065">
        <v>1062</v>
      </c>
      <c r="B1065" t="s">
        <v>4783</v>
      </c>
      <c r="C1065">
        <v>0</v>
      </c>
      <c r="D1065">
        <v>0</v>
      </c>
      <c r="E1065" t="s">
        <v>4785</v>
      </c>
      <c r="F1065" t="s">
        <v>4783</v>
      </c>
    </row>
    <row r="1066" spans="1:6" x14ac:dyDescent="0.25">
      <c r="A1066">
        <v>1063</v>
      </c>
      <c r="B1066" t="s">
        <v>4783</v>
      </c>
      <c r="C1066">
        <v>0</v>
      </c>
      <c r="D1066">
        <v>0</v>
      </c>
      <c r="E1066" t="s">
        <v>4785</v>
      </c>
      <c r="F1066" t="s">
        <v>4783</v>
      </c>
    </row>
    <row r="1067" spans="1:6" x14ac:dyDescent="0.25">
      <c r="A1067">
        <v>1064</v>
      </c>
      <c r="B1067" t="s">
        <v>4783</v>
      </c>
      <c r="C1067">
        <v>0</v>
      </c>
      <c r="D1067">
        <v>0</v>
      </c>
      <c r="E1067" t="s">
        <v>4785</v>
      </c>
      <c r="F1067" t="s">
        <v>4783</v>
      </c>
    </row>
    <row r="1068" spans="1:6" x14ac:dyDescent="0.25">
      <c r="A1068">
        <v>1065</v>
      </c>
      <c r="B1068" t="s">
        <v>4783</v>
      </c>
      <c r="C1068">
        <v>0</v>
      </c>
      <c r="D1068">
        <v>0</v>
      </c>
      <c r="E1068" t="s">
        <v>4785</v>
      </c>
      <c r="F1068" t="s">
        <v>4783</v>
      </c>
    </row>
    <row r="1069" spans="1:6" x14ac:dyDescent="0.25">
      <c r="A1069">
        <v>1066</v>
      </c>
      <c r="B1069" t="s">
        <v>4783</v>
      </c>
      <c r="C1069">
        <v>0</v>
      </c>
      <c r="D1069">
        <v>0</v>
      </c>
      <c r="E1069" t="s">
        <v>4785</v>
      </c>
      <c r="F1069" t="s">
        <v>4783</v>
      </c>
    </row>
    <row r="1070" spans="1:6" x14ac:dyDescent="0.25">
      <c r="A1070">
        <v>1067</v>
      </c>
      <c r="B1070" t="s">
        <v>4783</v>
      </c>
      <c r="C1070">
        <v>0</v>
      </c>
      <c r="D1070">
        <v>0</v>
      </c>
      <c r="E1070" t="s">
        <v>4785</v>
      </c>
      <c r="F1070" t="s">
        <v>4783</v>
      </c>
    </row>
    <row r="1071" spans="1:6" x14ac:dyDescent="0.25">
      <c r="A1071">
        <v>1068</v>
      </c>
      <c r="B1071" t="s">
        <v>4783</v>
      </c>
      <c r="C1071">
        <v>0</v>
      </c>
      <c r="D1071">
        <v>0</v>
      </c>
      <c r="E1071" t="s">
        <v>4785</v>
      </c>
      <c r="F1071" t="s">
        <v>4783</v>
      </c>
    </row>
    <row r="1072" spans="1:6" x14ac:dyDescent="0.25">
      <c r="A1072">
        <v>1069</v>
      </c>
      <c r="B1072" t="s">
        <v>4783</v>
      </c>
      <c r="C1072">
        <v>0</v>
      </c>
      <c r="D1072">
        <v>0</v>
      </c>
      <c r="E1072" t="s">
        <v>4785</v>
      </c>
      <c r="F1072" t="s">
        <v>4783</v>
      </c>
    </row>
    <row r="1073" spans="1:6" x14ac:dyDescent="0.25">
      <c r="A1073">
        <v>1070</v>
      </c>
      <c r="B1073" t="s">
        <v>4783</v>
      </c>
      <c r="C1073">
        <v>0</v>
      </c>
      <c r="D1073">
        <v>0</v>
      </c>
      <c r="E1073" t="s">
        <v>4785</v>
      </c>
      <c r="F1073" t="s">
        <v>4783</v>
      </c>
    </row>
    <row r="1074" spans="1:6" x14ac:dyDescent="0.25">
      <c r="A1074">
        <v>1071</v>
      </c>
      <c r="B1074" t="s">
        <v>4783</v>
      </c>
      <c r="C1074">
        <v>0</v>
      </c>
      <c r="D1074">
        <v>0</v>
      </c>
      <c r="E1074" t="s">
        <v>4785</v>
      </c>
      <c r="F1074" t="s">
        <v>4783</v>
      </c>
    </row>
    <row r="1075" spans="1:6" x14ac:dyDescent="0.25">
      <c r="A1075">
        <v>1072</v>
      </c>
      <c r="B1075" t="s">
        <v>4783</v>
      </c>
      <c r="C1075">
        <v>0</v>
      </c>
      <c r="D1075">
        <v>0</v>
      </c>
      <c r="E1075" t="s">
        <v>4785</v>
      </c>
      <c r="F1075" t="s">
        <v>4783</v>
      </c>
    </row>
    <row r="1076" spans="1:6" x14ac:dyDescent="0.25">
      <c r="A1076">
        <v>1073</v>
      </c>
      <c r="B1076" t="s">
        <v>4783</v>
      </c>
      <c r="C1076">
        <v>0</v>
      </c>
      <c r="D1076">
        <v>0</v>
      </c>
      <c r="E1076" t="s">
        <v>4785</v>
      </c>
      <c r="F1076" t="s">
        <v>4783</v>
      </c>
    </row>
    <row r="1077" spans="1:6" x14ac:dyDescent="0.25">
      <c r="A1077">
        <v>1074</v>
      </c>
      <c r="B1077" t="s">
        <v>4783</v>
      </c>
      <c r="C1077">
        <v>0</v>
      </c>
      <c r="D1077">
        <v>0</v>
      </c>
      <c r="E1077" t="s">
        <v>4785</v>
      </c>
      <c r="F1077" t="s">
        <v>4783</v>
      </c>
    </row>
    <row r="1078" spans="1:6" x14ac:dyDescent="0.25">
      <c r="A1078">
        <v>1075</v>
      </c>
      <c r="B1078" t="s">
        <v>4783</v>
      </c>
      <c r="C1078">
        <v>0</v>
      </c>
      <c r="D1078">
        <v>0</v>
      </c>
      <c r="E1078" t="s">
        <v>4785</v>
      </c>
      <c r="F1078" t="s">
        <v>4783</v>
      </c>
    </row>
    <row r="1079" spans="1:6" x14ac:dyDescent="0.25">
      <c r="A1079">
        <v>1076</v>
      </c>
      <c r="B1079" t="s">
        <v>4783</v>
      </c>
      <c r="C1079">
        <v>0</v>
      </c>
      <c r="D1079">
        <v>0</v>
      </c>
      <c r="E1079" t="s">
        <v>4785</v>
      </c>
      <c r="F1079" t="s">
        <v>4783</v>
      </c>
    </row>
    <row r="1080" spans="1:6" x14ac:dyDescent="0.25">
      <c r="A1080">
        <v>1077</v>
      </c>
      <c r="B1080" t="s">
        <v>4783</v>
      </c>
      <c r="C1080">
        <v>0</v>
      </c>
      <c r="D1080">
        <v>0</v>
      </c>
      <c r="E1080" t="s">
        <v>4785</v>
      </c>
      <c r="F1080" t="s">
        <v>4783</v>
      </c>
    </row>
    <row r="1081" spans="1:6" x14ac:dyDescent="0.25">
      <c r="A1081">
        <v>1078</v>
      </c>
      <c r="B1081" t="s">
        <v>4783</v>
      </c>
      <c r="C1081">
        <v>0</v>
      </c>
      <c r="D1081">
        <v>0</v>
      </c>
      <c r="E1081" t="s">
        <v>4785</v>
      </c>
      <c r="F1081" t="s">
        <v>4783</v>
      </c>
    </row>
    <row r="1082" spans="1:6" x14ac:dyDescent="0.25">
      <c r="A1082">
        <v>1079</v>
      </c>
      <c r="B1082" t="s">
        <v>4783</v>
      </c>
      <c r="C1082">
        <v>0</v>
      </c>
      <c r="D1082">
        <v>0</v>
      </c>
      <c r="E1082" t="s">
        <v>4785</v>
      </c>
      <c r="F1082" t="s">
        <v>4783</v>
      </c>
    </row>
    <row r="1083" spans="1:6" x14ac:dyDescent="0.25">
      <c r="A1083">
        <v>1080</v>
      </c>
      <c r="B1083" t="s">
        <v>4783</v>
      </c>
      <c r="C1083">
        <v>0</v>
      </c>
      <c r="D1083">
        <v>0</v>
      </c>
      <c r="E1083" t="s">
        <v>4785</v>
      </c>
      <c r="F1083" t="s">
        <v>4783</v>
      </c>
    </row>
    <row r="1084" spans="1:6" x14ac:dyDescent="0.25">
      <c r="A1084">
        <v>1081</v>
      </c>
      <c r="B1084" t="s">
        <v>4783</v>
      </c>
      <c r="C1084">
        <v>0</v>
      </c>
      <c r="D1084">
        <v>0</v>
      </c>
      <c r="E1084" t="s">
        <v>4785</v>
      </c>
      <c r="F1084" t="s">
        <v>4783</v>
      </c>
    </row>
    <row r="1085" spans="1:6" x14ac:dyDescent="0.25">
      <c r="A1085">
        <v>1082</v>
      </c>
      <c r="B1085" t="s">
        <v>4783</v>
      </c>
      <c r="C1085">
        <v>0</v>
      </c>
      <c r="D1085">
        <v>0</v>
      </c>
      <c r="E1085" t="s">
        <v>4785</v>
      </c>
      <c r="F1085" t="s">
        <v>4783</v>
      </c>
    </row>
    <row r="1086" spans="1:6" x14ac:dyDescent="0.25">
      <c r="A1086">
        <v>1083</v>
      </c>
      <c r="B1086" t="s">
        <v>4783</v>
      </c>
      <c r="C1086">
        <v>0</v>
      </c>
      <c r="D1086">
        <v>0</v>
      </c>
      <c r="E1086" t="s">
        <v>4785</v>
      </c>
      <c r="F1086" t="s">
        <v>4783</v>
      </c>
    </row>
    <row r="1087" spans="1:6" x14ac:dyDescent="0.25">
      <c r="A1087">
        <v>1084</v>
      </c>
      <c r="B1087" t="s">
        <v>4783</v>
      </c>
      <c r="C1087">
        <v>0</v>
      </c>
      <c r="D1087">
        <v>0</v>
      </c>
      <c r="E1087" t="s">
        <v>4785</v>
      </c>
      <c r="F1087" t="s">
        <v>4783</v>
      </c>
    </row>
    <row r="1088" spans="1:6" x14ac:dyDescent="0.25">
      <c r="A1088">
        <v>1085</v>
      </c>
      <c r="B1088" t="s">
        <v>4783</v>
      </c>
      <c r="C1088">
        <v>0</v>
      </c>
      <c r="D1088">
        <v>0</v>
      </c>
      <c r="E1088" t="s">
        <v>4785</v>
      </c>
      <c r="F1088" t="s">
        <v>4783</v>
      </c>
    </row>
    <row r="1089" spans="1:6" x14ac:dyDescent="0.25">
      <c r="A1089">
        <v>1086</v>
      </c>
      <c r="B1089" t="s">
        <v>4783</v>
      </c>
      <c r="C1089">
        <v>0</v>
      </c>
      <c r="D1089">
        <v>0</v>
      </c>
      <c r="E1089" t="s">
        <v>4785</v>
      </c>
      <c r="F1089" t="s">
        <v>4783</v>
      </c>
    </row>
    <row r="1090" spans="1:6" x14ac:dyDescent="0.25">
      <c r="A1090">
        <v>1087</v>
      </c>
      <c r="B1090" t="s">
        <v>4783</v>
      </c>
      <c r="C1090">
        <v>0</v>
      </c>
      <c r="D1090">
        <v>0</v>
      </c>
      <c r="E1090" t="s">
        <v>4785</v>
      </c>
      <c r="F1090" t="s">
        <v>4783</v>
      </c>
    </row>
    <row r="1091" spans="1:6" x14ac:dyDescent="0.25">
      <c r="A1091">
        <v>1088</v>
      </c>
      <c r="B1091" t="s">
        <v>4783</v>
      </c>
      <c r="C1091">
        <v>0</v>
      </c>
      <c r="D1091">
        <v>0</v>
      </c>
      <c r="E1091" t="s">
        <v>4785</v>
      </c>
      <c r="F1091" t="s">
        <v>4783</v>
      </c>
    </row>
    <row r="1092" spans="1:6" x14ac:dyDescent="0.25">
      <c r="A1092">
        <v>1089</v>
      </c>
      <c r="B1092" t="s">
        <v>4783</v>
      </c>
      <c r="C1092">
        <v>0</v>
      </c>
      <c r="D1092">
        <v>0</v>
      </c>
      <c r="E1092" t="s">
        <v>4785</v>
      </c>
      <c r="F1092" t="s">
        <v>4783</v>
      </c>
    </row>
    <row r="1093" spans="1:6" x14ac:dyDescent="0.25">
      <c r="A1093">
        <v>1090</v>
      </c>
      <c r="B1093" t="s">
        <v>4783</v>
      </c>
      <c r="C1093">
        <v>0</v>
      </c>
      <c r="D1093">
        <v>0</v>
      </c>
      <c r="E1093" t="s">
        <v>4785</v>
      </c>
      <c r="F1093" t="s">
        <v>4783</v>
      </c>
    </row>
    <row r="1094" spans="1:6" x14ac:dyDescent="0.25">
      <c r="A1094">
        <v>1091</v>
      </c>
      <c r="B1094" t="s">
        <v>4783</v>
      </c>
      <c r="C1094">
        <v>0</v>
      </c>
      <c r="D1094">
        <v>0</v>
      </c>
      <c r="E1094" t="s">
        <v>4785</v>
      </c>
      <c r="F1094" t="s">
        <v>4783</v>
      </c>
    </row>
    <row r="1095" spans="1:6" x14ac:dyDescent="0.25">
      <c r="A1095">
        <v>1092</v>
      </c>
      <c r="B1095" t="s">
        <v>4783</v>
      </c>
      <c r="C1095">
        <v>0</v>
      </c>
      <c r="D1095">
        <v>0</v>
      </c>
      <c r="E1095" t="s">
        <v>4785</v>
      </c>
      <c r="F1095" t="s">
        <v>4783</v>
      </c>
    </row>
    <row r="1096" spans="1:6" x14ac:dyDescent="0.25">
      <c r="A1096">
        <v>1093</v>
      </c>
      <c r="B1096" t="s">
        <v>4783</v>
      </c>
      <c r="C1096">
        <v>0</v>
      </c>
      <c r="D1096">
        <v>0</v>
      </c>
      <c r="E1096" t="s">
        <v>4785</v>
      </c>
      <c r="F1096" t="s">
        <v>4783</v>
      </c>
    </row>
    <row r="1097" spans="1:6" x14ac:dyDescent="0.25">
      <c r="A1097">
        <v>1094</v>
      </c>
      <c r="B1097" t="s">
        <v>4783</v>
      </c>
      <c r="C1097">
        <v>0</v>
      </c>
      <c r="D1097">
        <v>0</v>
      </c>
      <c r="E1097" t="s">
        <v>4785</v>
      </c>
      <c r="F1097" t="s">
        <v>4783</v>
      </c>
    </row>
    <row r="1098" spans="1:6" x14ac:dyDescent="0.25">
      <c r="A1098">
        <v>1095</v>
      </c>
      <c r="B1098" t="s">
        <v>4783</v>
      </c>
      <c r="C1098">
        <v>0</v>
      </c>
      <c r="D1098">
        <v>0</v>
      </c>
      <c r="E1098" t="s">
        <v>4785</v>
      </c>
      <c r="F1098" t="s">
        <v>4783</v>
      </c>
    </row>
    <row r="1099" spans="1:6" x14ac:dyDescent="0.25">
      <c r="A1099">
        <v>1096</v>
      </c>
      <c r="B1099" t="s">
        <v>4783</v>
      </c>
      <c r="C1099">
        <v>0</v>
      </c>
      <c r="D1099">
        <v>0</v>
      </c>
      <c r="E1099" t="s">
        <v>4785</v>
      </c>
      <c r="F1099" t="s">
        <v>4783</v>
      </c>
    </row>
    <row r="1100" spans="1:6" x14ac:dyDescent="0.25">
      <c r="A1100">
        <v>1097</v>
      </c>
      <c r="B1100" t="s">
        <v>4783</v>
      </c>
      <c r="C1100">
        <v>0</v>
      </c>
      <c r="D1100">
        <v>0</v>
      </c>
      <c r="E1100" t="s">
        <v>4785</v>
      </c>
      <c r="F1100" t="s">
        <v>4783</v>
      </c>
    </row>
    <row r="1101" spans="1:6" x14ac:dyDescent="0.25">
      <c r="A1101">
        <v>1098</v>
      </c>
      <c r="B1101" t="s">
        <v>4783</v>
      </c>
      <c r="C1101">
        <v>0</v>
      </c>
      <c r="D1101">
        <v>0</v>
      </c>
      <c r="E1101" t="s">
        <v>4785</v>
      </c>
      <c r="F1101" t="s">
        <v>4783</v>
      </c>
    </row>
    <row r="1102" spans="1:6" x14ac:dyDescent="0.25">
      <c r="A1102">
        <v>1099</v>
      </c>
      <c r="B1102" t="s">
        <v>4783</v>
      </c>
      <c r="C1102">
        <v>0</v>
      </c>
      <c r="D1102">
        <v>0</v>
      </c>
      <c r="E1102" t="s">
        <v>4785</v>
      </c>
      <c r="F1102" t="s">
        <v>4783</v>
      </c>
    </row>
    <row r="1103" spans="1:6" x14ac:dyDescent="0.25">
      <c r="A1103">
        <v>1100</v>
      </c>
      <c r="B1103" t="s">
        <v>4783</v>
      </c>
      <c r="C1103">
        <v>0</v>
      </c>
      <c r="D1103">
        <v>0</v>
      </c>
      <c r="E1103" t="s">
        <v>4785</v>
      </c>
      <c r="F1103" t="s">
        <v>4783</v>
      </c>
    </row>
    <row r="1104" spans="1:6" x14ac:dyDescent="0.25">
      <c r="A1104">
        <v>1101</v>
      </c>
      <c r="B1104" t="s">
        <v>4783</v>
      </c>
      <c r="C1104">
        <v>0</v>
      </c>
      <c r="D1104">
        <v>0</v>
      </c>
      <c r="E1104" t="s">
        <v>4785</v>
      </c>
      <c r="F1104" t="s">
        <v>4783</v>
      </c>
    </row>
    <row r="1105" spans="1:6" x14ac:dyDescent="0.25">
      <c r="A1105">
        <v>1102</v>
      </c>
      <c r="B1105" t="s">
        <v>4783</v>
      </c>
      <c r="C1105">
        <v>0</v>
      </c>
      <c r="D1105">
        <v>0</v>
      </c>
      <c r="E1105" t="s">
        <v>4785</v>
      </c>
      <c r="F1105" t="s">
        <v>4783</v>
      </c>
    </row>
    <row r="1106" spans="1:6" x14ac:dyDescent="0.25">
      <c r="A1106">
        <v>1103</v>
      </c>
      <c r="B1106" t="s">
        <v>4783</v>
      </c>
      <c r="C1106">
        <v>0</v>
      </c>
      <c r="D1106">
        <v>0</v>
      </c>
      <c r="E1106" t="s">
        <v>4785</v>
      </c>
      <c r="F1106" t="s">
        <v>4783</v>
      </c>
    </row>
    <row r="1107" spans="1:6" x14ac:dyDescent="0.25">
      <c r="A1107">
        <v>1104</v>
      </c>
      <c r="B1107" t="s">
        <v>4783</v>
      </c>
      <c r="C1107">
        <v>0</v>
      </c>
      <c r="D1107">
        <v>0</v>
      </c>
      <c r="E1107" t="s">
        <v>4785</v>
      </c>
      <c r="F1107" t="s">
        <v>4783</v>
      </c>
    </row>
    <row r="1108" spans="1:6" x14ac:dyDescent="0.25">
      <c r="A1108">
        <v>1105</v>
      </c>
      <c r="B1108" t="s">
        <v>4783</v>
      </c>
      <c r="C1108">
        <v>0</v>
      </c>
      <c r="D1108">
        <v>0</v>
      </c>
      <c r="E1108" t="s">
        <v>4785</v>
      </c>
      <c r="F1108" t="s">
        <v>4783</v>
      </c>
    </row>
    <row r="1109" spans="1:6" x14ac:dyDescent="0.25">
      <c r="A1109">
        <v>1106</v>
      </c>
      <c r="B1109" t="s">
        <v>4783</v>
      </c>
      <c r="C1109">
        <v>0</v>
      </c>
      <c r="D1109">
        <v>0</v>
      </c>
      <c r="E1109" t="s">
        <v>4785</v>
      </c>
      <c r="F1109" t="s">
        <v>4783</v>
      </c>
    </row>
    <row r="1110" spans="1:6" x14ac:dyDescent="0.25">
      <c r="A1110">
        <v>1107</v>
      </c>
      <c r="B1110" t="s">
        <v>4783</v>
      </c>
      <c r="C1110">
        <v>0</v>
      </c>
      <c r="D1110">
        <v>0</v>
      </c>
      <c r="E1110" t="s">
        <v>4785</v>
      </c>
      <c r="F1110" t="s">
        <v>4783</v>
      </c>
    </row>
    <row r="1111" spans="1:6" x14ac:dyDescent="0.25">
      <c r="A1111">
        <v>1108</v>
      </c>
      <c r="B1111" t="s">
        <v>4783</v>
      </c>
      <c r="C1111">
        <v>0</v>
      </c>
      <c r="D1111">
        <v>0</v>
      </c>
      <c r="E1111" t="s">
        <v>4785</v>
      </c>
      <c r="F1111" t="s">
        <v>4783</v>
      </c>
    </row>
    <row r="1112" spans="1:6" x14ac:dyDescent="0.25">
      <c r="A1112">
        <v>1109</v>
      </c>
      <c r="B1112" t="s">
        <v>4783</v>
      </c>
      <c r="C1112">
        <v>0</v>
      </c>
      <c r="D1112">
        <v>0</v>
      </c>
      <c r="E1112" t="s">
        <v>4785</v>
      </c>
      <c r="F1112" t="s">
        <v>4783</v>
      </c>
    </row>
    <row r="1113" spans="1:6" x14ac:dyDescent="0.25">
      <c r="A1113">
        <v>1110</v>
      </c>
      <c r="B1113" t="s">
        <v>4783</v>
      </c>
      <c r="C1113">
        <v>0</v>
      </c>
      <c r="D1113">
        <v>0</v>
      </c>
      <c r="E1113" t="s">
        <v>4785</v>
      </c>
      <c r="F1113" t="s">
        <v>4783</v>
      </c>
    </row>
    <row r="1114" spans="1:6" x14ac:dyDescent="0.25">
      <c r="A1114">
        <v>1111</v>
      </c>
      <c r="B1114" t="s">
        <v>4783</v>
      </c>
      <c r="C1114">
        <v>0</v>
      </c>
      <c r="D1114">
        <v>0</v>
      </c>
      <c r="E1114" t="s">
        <v>4785</v>
      </c>
      <c r="F1114" t="s">
        <v>4783</v>
      </c>
    </row>
    <row r="1115" spans="1:6" x14ac:dyDescent="0.25">
      <c r="A1115">
        <v>1112</v>
      </c>
      <c r="B1115" t="s">
        <v>4783</v>
      </c>
      <c r="C1115">
        <v>0</v>
      </c>
      <c r="D1115">
        <v>0</v>
      </c>
      <c r="E1115" t="s">
        <v>4785</v>
      </c>
      <c r="F1115" t="s">
        <v>4783</v>
      </c>
    </row>
    <row r="1116" spans="1:6" x14ac:dyDescent="0.25">
      <c r="A1116">
        <v>1113</v>
      </c>
      <c r="B1116" t="s">
        <v>4783</v>
      </c>
      <c r="C1116">
        <v>0</v>
      </c>
      <c r="D1116">
        <v>0</v>
      </c>
      <c r="E1116" t="s">
        <v>4785</v>
      </c>
      <c r="F1116" t="s">
        <v>4783</v>
      </c>
    </row>
    <row r="1117" spans="1:6" x14ac:dyDescent="0.25">
      <c r="A1117">
        <v>1114</v>
      </c>
      <c r="B1117" t="s">
        <v>4783</v>
      </c>
      <c r="C1117">
        <v>0</v>
      </c>
      <c r="D1117">
        <v>0</v>
      </c>
      <c r="E1117" t="s">
        <v>4785</v>
      </c>
      <c r="F1117" t="s">
        <v>4783</v>
      </c>
    </row>
    <row r="1118" spans="1:6" x14ac:dyDescent="0.25">
      <c r="A1118">
        <v>1115</v>
      </c>
      <c r="B1118" t="s">
        <v>4783</v>
      </c>
      <c r="C1118">
        <v>0</v>
      </c>
      <c r="D1118">
        <v>0</v>
      </c>
      <c r="E1118" t="s">
        <v>4785</v>
      </c>
      <c r="F1118" t="s">
        <v>4783</v>
      </c>
    </row>
    <row r="1119" spans="1:6" x14ac:dyDescent="0.25">
      <c r="A1119">
        <v>1116</v>
      </c>
      <c r="B1119" t="s">
        <v>4783</v>
      </c>
      <c r="C1119">
        <v>0</v>
      </c>
      <c r="D1119">
        <v>0</v>
      </c>
      <c r="E1119" t="s">
        <v>4785</v>
      </c>
      <c r="F1119" t="s">
        <v>4783</v>
      </c>
    </row>
    <row r="1120" spans="1:6" x14ac:dyDescent="0.25">
      <c r="A1120">
        <v>1117</v>
      </c>
      <c r="B1120" t="s">
        <v>4783</v>
      </c>
      <c r="C1120">
        <v>0</v>
      </c>
      <c r="D1120">
        <v>0</v>
      </c>
      <c r="E1120" t="s">
        <v>4785</v>
      </c>
      <c r="F1120" t="s">
        <v>4783</v>
      </c>
    </row>
    <row r="1121" spans="1:6" x14ac:dyDescent="0.25">
      <c r="A1121">
        <v>1118</v>
      </c>
      <c r="B1121" t="s">
        <v>4783</v>
      </c>
      <c r="C1121">
        <v>0</v>
      </c>
      <c r="D1121">
        <v>0</v>
      </c>
      <c r="E1121" t="s">
        <v>4785</v>
      </c>
      <c r="F1121" t="s">
        <v>4783</v>
      </c>
    </row>
    <row r="1122" spans="1:6" x14ac:dyDescent="0.25">
      <c r="A1122">
        <v>1119</v>
      </c>
      <c r="B1122" t="s">
        <v>4783</v>
      </c>
      <c r="C1122">
        <v>0</v>
      </c>
      <c r="D1122">
        <v>0</v>
      </c>
      <c r="E1122" t="s">
        <v>4785</v>
      </c>
      <c r="F1122" t="s">
        <v>4783</v>
      </c>
    </row>
    <row r="1123" spans="1:6" x14ac:dyDescent="0.25">
      <c r="A1123">
        <v>1120</v>
      </c>
      <c r="B1123" t="s">
        <v>4783</v>
      </c>
      <c r="C1123">
        <v>0</v>
      </c>
      <c r="D1123">
        <v>0</v>
      </c>
      <c r="E1123" t="s">
        <v>4785</v>
      </c>
      <c r="F1123" t="s">
        <v>4783</v>
      </c>
    </row>
    <row r="1124" spans="1:6" x14ac:dyDescent="0.25">
      <c r="A1124">
        <v>1121</v>
      </c>
      <c r="B1124" t="s">
        <v>4783</v>
      </c>
      <c r="C1124">
        <v>0</v>
      </c>
      <c r="D1124">
        <v>0</v>
      </c>
      <c r="E1124" t="s">
        <v>4785</v>
      </c>
      <c r="F1124" t="s">
        <v>4783</v>
      </c>
    </row>
    <row r="1125" spans="1:6" x14ac:dyDescent="0.25">
      <c r="A1125">
        <v>1122</v>
      </c>
      <c r="B1125" t="s">
        <v>4783</v>
      </c>
      <c r="C1125">
        <v>0</v>
      </c>
      <c r="D1125">
        <v>0</v>
      </c>
      <c r="E1125" t="s">
        <v>4785</v>
      </c>
      <c r="F1125" t="s">
        <v>4783</v>
      </c>
    </row>
    <row r="1126" spans="1:6" x14ac:dyDescent="0.25">
      <c r="A1126">
        <v>1123</v>
      </c>
      <c r="B1126" t="s">
        <v>4783</v>
      </c>
      <c r="C1126">
        <v>0</v>
      </c>
      <c r="D1126">
        <v>0</v>
      </c>
      <c r="E1126" t="s">
        <v>4785</v>
      </c>
      <c r="F1126" t="s">
        <v>4783</v>
      </c>
    </row>
    <row r="1127" spans="1:6" x14ac:dyDescent="0.25">
      <c r="A1127">
        <v>1124</v>
      </c>
      <c r="B1127" t="s">
        <v>4783</v>
      </c>
      <c r="C1127">
        <v>0</v>
      </c>
      <c r="D1127">
        <v>0</v>
      </c>
      <c r="E1127" t="s">
        <v>4785</v>
      </c>
      <c r="F1127" t="s">
        <v>4783</v>
      </c>
    </row>
    <row r="1128" spans="1:6" x14ac:dyDescent="0.25">
      <c r="A1128">
        <v>1125</v>
      </c>
      <c r="B1128" t="s">
        <v>4783</v>
      </c>
      <c r="C1128">
        <v>0</v>
      </c>
      <c r="D1128">
        <v>0</v>
      </c>
      <c r="E1128" t="s">
        <v>4785</v>
      </c>
      <c r="F1128" t="s">
        <v>4783</v>
      </c>
    </row>
    <row r="1129" spans="1:6" x14ac:dyDescent="0.25">
      <c r="A1129">
        <v>1126</v>
      </c>
      <c r="B1129" t="s">
        <v>4783</v>
      </c>
      <c r="C1129">
        <v>0</v>
      </c>
      <c r="D1129">
        <v>0</v>
      </c>
      <c r="E1129" t="s">
        <v>4785</v>
      </c>
      <c r="F1129" t="s">
        <v>4783</v>
      </c>
    </row>
    <row r="1130" spans="1:6" x14ac:dyDescent="0.25">
      <c r="A1130">
        <v>1127</v>
      </c>
      <c r="B1130" t="s">
        <v>4783</v>
      </c>
      <c r="C1130">
        <v>0</v>
      </c>
      <c r="D1130">
        <v>0</v>
      </c>
      <c r="E1130" t="s">
        <v>4785</v>
      </c>
      <c r="F1130" t="s">
        <v>4783</v>
      </c>
    </row>
    <row r="1131" spans="1:6" x14ac:dyDescent="0.25">
      <c r="A1131">
        <v>1128</v>
      </c>
      <c r="B1131" t="s">
        <v>4783</v>
      </c>
      <c r="C1131">
        <v>0</v>
      </c>
      <c r="D1131">
        <v>0</v>
      </c>
      <c r="E1131" t="s">
        <v>4785</v>
      </c>
      <c r="F1131" t="s">
        <v>4783</v>
      </c>
    </row>
    <row r="1132" spans="1:6" x14ac:dyDescent="0.25">
      <c r="A1132">
        <v>1129</v>
      </c>
      <c r="B1132" t="s">
        <v>4783</v>
      </c>
      <c r="C1132">
        <v>0</v>
      </c>
      <c r="D1132">
        <v>0</v>
      </c>
      <c r="E1132" t="s">
        <v>4785</v>
      </c>
      <c r="F1132" t="s">
        <v>4783</v>
      </c>
    </row>
    <row r="1133" spans="1:6" x14ac:dyDescent="0.25">
      <c r="A1133">
        <v>1130</v>
      </c>
      <c r="B1133" t="s">
        <v>4783</v>
      </c>
      <c r="C1133">
        <v>0</v>
      </c>
      <c r="D1133">
        <v>0</v>
      </c>
      <c r="E1133" t="s">
        <v>4785</v>
      </c>
      <c r="F1133" t="s">
        <v>4783</v>
      </c>
    </row>
    <row r="1134" spans="1:6" x14ac:dyDescent="0.25">
      <c r="A1134">
        <v>1131</v>
      </c>
      <c r="B1134" t="s">
        <v>4783</v>
      </c>
      <c r="C1134">
        <v>0</v>
      </c>
      <c r="D1134">
        <v>0</v>
      </c>
      <c r="E1134" t="s">
        <v>4785</v>
      </c>
      <c r="F1134" t="s">
        <v>4783</v>
      </c>
    </row>
    <row r="1135" spans="1:6" x14ac:dyDescent="0.25">
      <c r="A1135">
        <v>1132</v>
      </c>
      <c r="B1135" t="s">
        <v>4783</v>
      </c>
      <c r="C1135">
        <v>0</v>
      </c>
      <c r="D1135">
        <v>0</v>
      </c>
      <c r="E1135" t="s">
        <v>4785</v>
      </c>
      <c r="F1135" t="s">
        <v>4783</v>
      </c>
    </row>
    <row r="1136" spans="1:6" x14ac:dyDescent="0.25">
      <c r="A1136">
        <v>1133</v>
      </c>
      <c r="B1136" t="s">
        <v>4783</v>
      </c>
      <c r="C1136">
        <v>0</v>
      </c>
      <c r="D1136">
        <v>0</v>
      </c>
      <c r="E1136" t="s">
        <v>4785</v>
      </c>
      <c r="F1136" t="s">
        <v>4783</v>
      </c>
    </row>
    <row r="1137" spans="1:6" x14ac:dyDescent="0.25">
      <c r="A1137">
        <v>1134</v>
      </c>
      <c r="B1137" t="s">
        <v>4783</v>
      </c>
      <c r="C1137">
        <v>0</v>
      </c>
      <c r="D1137">
        <v>0</v>
      </c>
      <c r="E1137" t="s">
        <v>4785</v>
      </c>
      <c r="F1137" t="s">
        <v>4783</v>
      </c>
    </row>
    <row r="1138" spans="1:6" x14ac:dyDescent="0.25">
      <c r="A1138">
        <v>1135</v>
      </c>
      <c r="B1138" t="s">
        <v>4783</v>
      </c>
      <c r="C1138">
        <v>0</v>
      </c>
      <c r="D1138">
        <v>0</v>
      </c>
      <c r="E1138" t="s">
        <v>4785</v>
      </c>
      <c r="F1138" t="s">
        <v>4783</v>
      </c>
    </row>
    <row r="1139" spans="1:6" x14ac:dyDescent="0.25">
      <c r="A1139">
        <v>1136</v>
      </c>
      <c r="B1139" t="s">
        <v>4783</v>
      </c>
      <c r="C1139">
        <v>0</v>
      </c>
      <c r="D1139">
        <v>0</v>
      </c>
      <c r="E1139" t="s">
        <v>4785</v>
      </c>
      <c r="F1139" t="s">
        <v>4783</v>
      </c>
    </row>
    <row r="1140" spans="1:6" x14ac:dyDescent="0.25">
      <c r="A1140">
        <v>1137</v>
      </c>
      <c r="B1140" t="s">
        <v>4783</v>
      </c>
      <c r="C1140">
        <v>0</v>
      </c>
      <c r="D1140">
        <v>0</v>
      </c>
      <c r="E1140" t="s">
        <v>4785</v>
      </c>
      <c r="F1140" t="s">
        <v>4783</v>
      </c>
    </row>
    <row r="1141" spans="1:6" x14ac:dyDescent="0.25">
      <c r="A1141">
        <v>1138</v>
      </c>
      <c r="B1141" t="s">
        <v>4783</v>
      </c>
      <c r="C1141">
        <v>0</v>
      </c>
      <c r="D1141">
        <v>0</v>
      </c>
      <c r="E1141" t="s">
        <v>4785</v>
      </c>
      <c r="F1141" t="s">
        <v>4783</v>
      </c>
    </row>
    <row r="1142" spans="1:6" x14ac:dyDescent="0.25">
      <c r="A1142">
        <v>1139</v>
      </c>
      <c r="B1142" t="s">
        <v>4783</v>
      </c>
      <c r="C1142">
        <v>0</v>
      </c>
      <c r="D1142">
        <v>0</v>
      </c>
      <c r="E1142" t="s">
        <v>4785</v>
      </c>
      <c r="F1142" t="s">
        <v>4783</v>
      </c>
    </row>
    <row r="1143" spans="1:6" x14ac:dyDescent="0.25">
      <c r="A1143">
        <v>1140</v>
      </c>
      <c r="B1143" t="s">
        <v>4783</v>
      </c>
      <c r="C1143">
        <v>0</v>
      </c>
      <c r="D1143">
        <v>0</v>
      </c>
      <c r="E1143" t="s">
        <v>4785</v>
      </c>
      <c r="F1143" t="s">
        <v>4783</v>
      </c>
    </row>
    <row r="1144" spans="1:6" x14ac:dyDescent="0.25">
      <c r="A1144">
        <v>1141</v>
      </c>
      <c r="B1144" t="s">
        <v>4783</v>
      </c>
      <c r="C1144">
        <v>0</v>
      </c>
      <c r="D1144">
        <v>0</v>
      </c>
      <c r="E1144" t="s">
        <v>4785</v>
      </c>
      <c r="F1144" t="s">
        <v>4783</v>
      </c>
    </row>
    <row r="1145" spans="1:6" x14ac:dyDescent="0.25">
      <c r="A1145">
        <v>1142</v>
      </c>
      <c r="B1145" t="s">
        <v>4783</v>
      </c>
      <c r="C1145">
        <v>0</v>
      </c>
      <c r="D1145">
        <v>0</v>
      </c>
      <c r="E1145" t="s">
        <v>4785</v>
      </c>
      <c r="F1145" t="s">
        <v>4783</v>
      </c>
    </row>
    <row r="1146" spans="1:6" x14ac:dyDescent="0.25">
      <c r="A1146">
        <v>1143</v>
      </c>
      <c r="B1146" t="s">
        <v>4783</v>
      </c>
      <c r="C1146">
        <v>0</v>
      </c>
      <c r="D1146">
        <v>0</v>
      </c>
      <c r="E1146" t="s">
        <v>4785</v>
      </c>
      <c r="F1146" t="s">
        <v>4783</v>
      </c>
    </row>
    <row r="1147" spans="1:6" x14ac:dyDescent="0.25">
      <c r="A1147">
        <v>1144</v>
      </c>
      <c r="B1147" t="s">
        <v>4783</v>
      </c>
      <c r="C1147">
        <v>0</v>
      </c>
      <c r="D1147">
        <v>0</v>
      </c>
      <c r="E1147" t="s">
        <v>4785</v>
      </c>
      <c r="F1147" t="s">
        <v>4783</v>
      </c>
    </row>
    <row r="1148" spans="1:6" x14ac:dyDescent="0.25">
      <c r="A1148">
        <v>1145</v>
      </c>
      <c r="B1148" t="s">
        <v>4783</v>
      </c>
      <c r="C1148">
        <v>0</v>
      </c>
      <c r="D1148">
        <v>0</v>
      </c>
      <c r="E1148" t="s">
        <v>4785</v>
      </c>
      <c r="F1148" t="s">
        <v>4783</v>
      </c>
    </row>
    <row r="1149" spans="1:6" x14ac:dyDescent="0.25">
      <c r="A1149">
        <v>1146</v>
      </c>
      <c r="B1149" t="s">
        <v>4783</v>
      </c>
      <c r="C1149">
        <v>0</v>
      </c>
      <c r="D1149">
        <v>0</v>
      </c>
      <c r="E1149" t="s">
        <v>4785</v>
      </c>
      <c r="F1149" t="s">
        <v>4783</v>
      </c>
    </row>
    <row r="1150" spans="1:6" x14ac:dyDescent="0.25">
      <c r="A1150">
        <v>1147</v>
      </c>
      <c r="B1150" t="s">
        <v>4783</v>
      </c>
      <c r="C1150">
        <v>0</v>
      </c>
      <c r="D1150">
        <v>0</v>
      </c>
      <c r="E1150" t="s">
        <v>4785</v>
      </c>
      <c r="F1150" t="s">
        <v>4783</v>
      </c>
    </row>
    <row r="1151" spans="1:6" x14ac:dyDescent="0.25">
      <c r="A1151">
        <v>1148</v>
      </c>
      <c r="B1151" t="s">
        <v>4783</v>
      </c>
      <c r="C1151">
        <v>0</v>
      </c>
      <c r="D1151">
        <v>0</v>
      </c>
      <c r="E1151" t="s">
        <v>4785</v>
      </c>
      <c r="F1151" t="s">
        <v>4783</v>
      </c>
    </row>
    <row r="1152" spans="1:6" x14ac:dyDescent="0.25">
      <c r="A1152">
        <v>1149</v>
      </c>
      <c r="B1152" t="s">
        <v>4783</v>
      </c>
      <c r="C1152">
        <v>0</v>
      </c>
      <c r="D1152">
        <v>0</v>
      </c>
      <c r="E1152" t="s">
        <v>4785</v>
      </c>
      <c r="F1152" t="s">
        <v>4783</v>
      </c>
    </row>
    <row r="1153" spans="1:6" x14ac:dyDescent="0.25">
      <c r="A1153">
        <v>1150</v>
      </c>
      <c r="B1153" t="s">
        <v>4783</v>
      </c>
      <c r="C1153">
        <v>0</v>
      </c>
      <c r="D1153">
        <v>0</v>
      </c>
      <c r="E1153" t="s">
        <v>4785</v>
      </c>
      <c r="F1153" t="s">
        <v>4783</v>
      </c>
    </row>
    <row r="1154" spans="1:6" x14ac:dyDescent="0.25">
      <c r="A1154">
        <v>1151</v>
      </c>
      <c r="B1154" t="s">
        <v>4783</v>
      </c>
      <c r="C1154">
        <v>0</v>
      </c>
      <c r="D1154">
        <v>0</v>
      </c>
      <c r="E1154" t="s">
        <v>4785</v>
      </c>
      <c r="F1154" t="s">
        <v>4783</v>
      </c>
    </row>
    <row r="1155" spans="1:6" x14ac:dyDescent="0.25">
      <c r="A1155">
        <v>1152</v>
      </c>
      <c r="B1155" t="s">
        <v>4783</v>
      </c>
      <c r="C1155">
        <v>0</v>
      </c>
      <c r="D1155">
        <v>0</v>
      </c>
      <c r="E1155" t="s">
        <v>4785</v>
      </c>
      <c r="F1155" t="s">
        <v>4783</v>
      </c>
    </row>
    <row r="1156" spans="1:6" x14ac:dyDescent="0.25">
      <c r="A1156">
        <v>1153</v>
      </c>
      <c r="B1156" t="s">
        <v>4783</v>
      </c>
      <c r="C1156">
        <v>0</v>
      </c>
      <c r="D1156">
        <v>0</v>
      </c>
      <c r="E1156" t="s">
        <v>4785</v>
      </c>
      <c r="F1156" t="s">
        <v>4783</v>
      </c>
    </row>
    <row r="1157" spans="1:6" x14ac:dyDescent="0.25">
      <c r="A1157">
        <v>1154</v>
      </c>
      <c r="B1157" t="s">
        <v>4783</v>
      </c>
      <c r="C1157">
        <v>0</v>
      </c>
      <c r="D1157">
        <v>0</v>
      </c>
      <c r="E1157" t="s">
        <v>4785</v>
      </c>
      <c r="F1157" t="s">
        <v>4783</v>
      </c>
    </row>
    <row r="1158" spans="1:6" x14ac:dyDescent="0.25">
      <c r="A1158">
        <v>1155</v>
      </c>
      <c r="B1158" t="s">
        <v>4783</v>
      </c>
      <c r="C1158">
        <v>0</v>
      </c>
      <c r="D1158">
        <v>0</v>
      </c>
      <c r="E1158" t="s">
        <v>4785</v>
      </c>
      <c r="F1158" t="s">
        <v>4783</v>
      </c>
    </row>
    <row r="1159" spans="1:6" x14ac:dyDescent="0.25">
      <c r="A1159">
        <v>1156</v>
      </c>
      <c r="B1159" t="s">
        <v>4783</v>
      </c>
      <c r="C1159">
        <v>0</v>
      </c>
      <c r="D1159">
        <v>0</v>
      </c>
      <c r="E1159" t="s">
        <v>4785</v>
      </c>
      <c r="F1159" t="s">
        <v>4783</v>
      </c>
    </row>
    <row r="1160" spans="1:6" x14ac:dyDescent="0.25">
      <c r="A1160">
        <v>1157</v>
      </c>
      <c r="B1160" t="s">
        <v>4783</v>
      </c>
      <c r="C1160">
        <v>0</v>
      </c>
      <c r="D1160">
        <v>0</v>
      </c>
      <c r="E1160" t="s">
        <v>4785</v>
      </c>
      <c r="F1160" t="s">
        <v>4783</v>
      </c>
    </row>
    <row r="1161" spans="1:6" x14ac:dyDescent="0.25">
      <c r="A1161">
        <v>1158</v>
      </c>
      <c r="B1161" t="s">
        <v>4783</v>
      </c>
      <c r="C1161">
        <v>0</v>
      </c>
      <c r="D1161">
        <v>0</v>
      </c>
      <c r="E1161" t="s">
        <v>4785</v>
      </c>
      <c r="F1161" t="s">
        <v>4783</v>
      </c>
    </row>
    <row r="1162" spans="1:6" x14ac:dyDescent="0.25">
      <c r="A1162">
        <v>1159</v>
      </c>
      <c r="B1162" t="s">
        <v>4783</v>
      </c>
      <c r="C1162">
        <v>0</v>
      </c>
      <c r="D1162">
        <v>0</v>
      </c>
      <c r="E1162" t="s">
        <v>4785</v>
      </c>
      <c r="F1162" t="s">
        <v>4783</v>
      </c>
    </row>
    <row r="1163" spans="1:6" x14ac:dyDescent="0.25">
      <c r="A1163">
        <v>1160</v>
      </c>
      <c r="B1163" t="s">
        <v>4783</v>
      </c>
      <c r="C1163">
        <v>0</v>
      </c>
      <c r="D1163">
        <v>0</v>
      </c>
      <c r="E1163" t="s">
        <v>4785</v>
      </c>
      <c r="F1163" t="s">
        <v>4783</v>
      </c>
    </row>
    <row r="1164" spans="1:6" x14ac:dyDescent="0.25">
      <c r="A1164">
        <v>1161</v>
      </c>
      <c r="B1164" t="s">
        <v>4783</v>
      </c>
      <c r="C1164">
        <v>0</v>
      </c>
      <c r="D1164">
        <v>0</v>
      </c>
      <c r="E1164" t="s">
        <v>4785</v>
      </c>
      <c r="F1164" t="s">
        <v>4783</v>
      </c>
    </row>
    <row r="1165" spans="1:6" x14ac:dyDescent="0.25">
      <c r="A1165">
        <v>1162</v>
      </c>
      <c r="B1165" t="s">
        <v>4783</v>
      </c>
      <c r="C1165">
        <v>0</v>
      </c>
      <c r="D1165">
        <v>0</v>
      </c>
      <c r="E1165" t="s">
        <v>4785</v>
      </c>
      <c r="F1165" t="s">
        <v>4783</v>
      </c>
    </row>
    <row r="1166" spans="1:6" x14ac:dyDescent="0.25">
      <c r="A1166">
        <v>1163</v>
      </c>
      <c r="B1166" t="s">
        <v>4783</v>
      </c>
      <c r="C1166">
        <v>0</v>
      </c>
      <c r="D1166">
        <v>0</v>
      </c>
      <c r="E1166" t="s">
        <v>4785</v>
      </c>
      <c r="F1166" t="s">
        <v>4783</v>
      </c>
    </row>
    <row r="1167" spans="1:6" x14ac:dyDescent="0.25">
      <c r="A1167">
        <v>1164</v>
      </c>
      <c r="B1167" t="s">
        <v>4783</v>
      </c>
      <c r="C1167">
        <v>0</v>
      </c>
      <c r="D1167">
        <v>0</v>
      </c>
      <c r="E1167" t="s">
        <v>4785</v>
      </c>
      <c r="F1167" t="s">
        <v>4783</v>
      </c>
    </row>
    <row r="1168" spans="1:6" x14ac:dyDescent="0.25">
      <c r="A1168">
        <v>1165</v>
      </c>
      <c r="B1168" t="s">
        <v>4783</v>
      </c>
      <c r="C1168">
        <v>0</v>
      </c>
      <c r="D1168">
        <v>0</v>
      </c>
      <c r="E1168" t="s">
        <v>4785</v>
      </c>
      <c r="F1168" t="s">
        <v>4783</v>
      </c>
    </row>
    <row r="1169" spans="1:6" x14ac:dyDescent="0.25">
      <c r="A1169">
        <v>1166</v>
      </c>
      <c r="B1169" t="s">
        <v>4783</v>
      </c>
      <c r="C1169">
        <v>0</v>
      </c>
      <c r="D1169">
        <v>0</v>
      </c>
      <c r="E1169" t="s">
        <v>4785</v>
      </c>
      <c r="F1169" t="s">
        <v>4783</v>
      </c>
    </row>
    <row r="1170" spans="1:6" x14ac:dyDescent="0.25">
      <c r="A1170">
        <v>1167</v>
      </c>
      <c r="B1170" t="s">
        <v>4783</v>
      </c>
      <c r="C1170">
        <v>0</v>
      </c>
      <c r="D1170">
        <v>0</v>
      </c>
      <c r="E1170" t="s">
        <v>4785</v>
      </c>
      <c r="F1170" t="s">
        <v>4783</v>
      </c>
    </row>
    <row r="1171" spans="1:6" x14ac:dyDescent="0.25">
      <c r="A1171">
        <v>1168</v>
      </c>
      <c r="B1171" t="s">
        <v>4783</v>
      </c>
      <c r="C1171">
        <v>0</v>
      </c>
      <c r="D1171">
        <v>0</v>
      </c>
      <c r="E1171" t="s">
        <v>4785</v>
      </c>
      <c r="F1171" t="s">
        <v>4783</v>
      </c>
    </row>
    <row r="1172" spans="1:6" x14ac:dyDescent="0.25">
      <c r="A1172">
        <v>1169</v>
      </c>
      <c r="B1172" t="s">
        <v>4783</v>
      </c>
      <c r="C1172">
        <v>0</v>
      </c>
      <c r="D1172">
        <v>0</v>
      </c>
      <c r="E1172" t="s">
        <v>4785</v>
      </c>
      <c r="F1172" t="s">
        <v>4783</v>
      </c>
    </row>
    <row r="1173" spans="1:6" x14ac:dyDescent="0.25">
      <c r="A1173">
        <v>1170</v>
      </c>
      <c r="B1173" t="s">
        <v>4783</v>
      </c>
      <c r="C1173">
        <v>0</v>
      </c>
      <c r="D1173">
        <v>0</v>
      </c>
      <c r="E1173" t="s">
        <v>4785</v>
      </c>
      <c r="F1173" t="s">
        <v>4783</v>
      </c>
    </row>
    <row r="1174" spans="1:6" x14ac:dyDescent="0.25">
      <c r="A1174">
        <v>1171</v>
      </c>
      <c r="B1174" t="s">
        <v>4783</v>
      </c>
      <c r="C1174">
        <v>0</v>
      </c>
      <c r="D1174">
        <v>0</v>
      </c>
      <c r="E1174" t="s">
        <v>4785</v>
      </c>
      <c r="F1174" t="s">
        <v>4783</v>
      </c>
    </row>
    <row r="1175" spans="1:6" x14ac:dyDescent="0.25">
      <c r="A1175">
        <v>1172</v>
      </c>
      <c r="B1175" t="s">
        <v>4783</v>
      </c>
      <c r="C1175">
        <v>0</v>
      </c>
      <c r="D1175">
        <v>0</v>
      </c>
      <c r="E1175" t="s">
        <v>4785</v>
      </c>
      <c r="F1175" t="s">
        <v>4783</v>
      </c>
    </row>
    <row r="1176" spans="1:6" x14ac:dyDescent="0.25">
      <c r="A1176">
        <v>1173</v>
      </c>
      <c r="B1176" t="s">
        <v>4783</v>
      </c>
      <c r="C1176">
        <v>0</v>
      </c>
      <c r="D1176">
        <v>0</v>
      </c>
      <c r="E1176" t="s">
        <v>4785</v>
      </c>
      <c r="F1176" t="s">
        <v>4783</v>
      </c>
    </row>
    <row r="1177" spans="1:6" x14ac:dyDescent="0.25">
      <c r="A1177">
        <v>1174</v>
      </c>
      <c r="B1177" t="s">
        <v>4783</v>
      </c>
      <c r="C1177">
        <v>0</v>
      </c>
      <c r="D1177">
        <v>0</v>
      </c>
      <c r="E1177" t="s">
        <v>4785</v>
      </c>
      <c r="F1177" t="s">
        <v>4783</v>
      </c>
    </row>
    <row r="1178" spans="1:6" x14ac:dyDescent="0.25">
      <c r="A1178">
        <v>1175</v>
      </c>
      <c r="B1178" t="s">
        <v>4783</v>
      </c>
      <c r="C1178">
        <v>0</v>
      </c>
      <c r="D1178">
        <v>0</v>
      </c>
      <c r="E1178" t="s">
        <v>4785</v>
      </c>
      <c r="F1178" t="s">
        <v>4783</v>
      </c>
    </row>
    <row r="1179" spans="1:6" x14ac:dyDescent="0.25">
      <c r="A1179">
        <v>1176</v>
      </c>
      <c r="B1179" t="s">
        <v>4783</v>
      </c>
      <c r="C1179">
        <v>0</v>
      </c>
      <c r="D1179">
        <v>0</v>
      </c>
      <c r="E1179" t="s">
        <v>4785</v>
      </c>
      <c r="F1179" t="s">
        <v>4783</v>
      </c>
    </row>
    <row r="1180" spans="1:6" x14ac:dyDescent="0.25">
      <c r="A1180">
        <v>1177</v>
      </c>
      <c r="B1180" t="s">
        <v>4783</v>
      </c>
      <c r="C1180">
        <v>0</v>
      </c>
      <c r="D1180">
        <v>0</v>
      </c>
      <c r="E1180" t="s">
        <v>4785</v>
      </c>
      <c r="F1180" t="s">
        <v>4783</v>
      </c>
    </row>
    <row r="1181" spans="1:6" x14ac:dyDescent="0.25">
      <c r="A1181">
        <v>1178</v>
      </c>
      <c r="B1181" t="s">
        <v>4783</v>
      </c>
      <c r="C1181">
        <v>0</v>
      </c>
      <c r="D1181">
        <v>0</v>
      </c>
      <c r="E1181" t="s">
        <v>4785</v>
      </c>
      <c r="F1181" t="s">
        <v>4783</v>
      </c>
    </row>
    <row r="1182" spans="1:6" x14ac:dyDescent="0.25">
      <c r="A1182">
        <v>1179</v>
      </c>
      <c r="B1182" t="s">
        <v>4783</v>
      </c>
      <c r="C1182">
        <v>0</v>
      </c>
      <c r="D1182">
        <v>0</v>
      </c>
      <c r="E1182" t="s">
        <v>4785</v>
      </c>
      <c r="F1182" t="s">
        <v>4783</v>
      </c>
    </row>
    <row r="1183" spans="1:6" x14ac:dyDescent="0.25">
      <c r="A1183">
        <v>1180</v>
      </c>
      <c r="B1183" t="s">
        <v>4783</v>
      </c>
      <c r="C1183">
        <v>0</v>
      </c>
      <c r="D1183">
        <v>0</v>
      </c>
      <c r="E1183" t="s">
        <v>4785</v>
      </c>
      <c r="F1183" t="s">
        <v>4783</v>
      </c>
    </row>
    <row r="1184" spans="1:6" x14ac:dyDescent="0.25">
      <c r="A1184">
        <v>1181</v>
      </c>
      <c r="B1184" t="s">
        <v>4783</v>
      </c>
      <c r="C1184">
        <v>0</v>
      </c>
      <c r="D1184">
        <v>0</v>
      </c>
      <c r="E1184" t="s">
        <v>4785</v>
      </c>
      <c r="F1184" t="s">
        <v>4783</v>
      </c>
    </row>
    <row r="1185" spans="1:6" x14ac:dyDescent="0.25">
      <c r="A1185">
        <v>1182</v>
      </c>
      <c r="B1185" t="s">
        <v>4783</v>
      </c>
      <c r="C1185">
        <v>0</v>
      </c>
      <c r="D1185">
        <v>0</v>
      </c>
      <c r="E1185" t="s">
        <v>4785</v>
      </c>
      <c r="F1185" t="s">
        <v>4783</v>
      </c>
    </row>
    <row r="1186" spans="1:6" x14ac:dyDescent="0.25">
      <c r="A1186">
        <v>1183</v>
      </c>
      <c r="B1186" t="s">
        <v>4783</v>
      </c>
      <c r="C1186">
        <v>0</v>
      </c>
      <c r="D1186">
        <v>0</v>
      </c>
      <c r="E1186" t="s">
        <v>4785</v>
      </c>
      <c r="F1186" t="s">
        <v>4783</v>
      </c>
    </row>
    <row r="1187" spans="1:6" x14ac:dyDescent="0.25">
      <c r="A1187">
        <v>1184</v>
      </c>
      <c r="B1187" t="s">
        <v>4783</v>
      </c>
      <c r="C1187">
        <v>0</v>
      </c>
      <c r="D1187">
        <v>0</v>
      </c>
      <c r="E1187" t="s">
        <v>4785</v>
      </c>
      <c r="F1187" t="s">
        <v>4783</v>
      </c>
    </row>
    <row r="1188" spans="1:6" x14ac:dyDescent="0.25">
      <c r="A1188">
        <v>1185</v>
      </c>
      <c r="B1188" t="s">
        <v>4783</v>
      </c>
      <c r="C1188">
        <v>0</v>
      </c>
      <c r="D1188">
        <v>0</v>
      </c>
      <c r="E1188" t="s">
        <v>4785</v>
      </c>
      <c r="F1188" t="s">
        <v>4783</v>
      </c>
    </row>
    <row r="1189" spans="1:6" x14ac:dyDescent="0.25">
      <c r="A1189">
        <v>1186</v>
      </c>
      <c r="B1189" t="s">
        <v>4783</v>
      </c>
      <c r="C1189">
        <v>0</v>
      </c>
      <c r="D1189">
        <v>0</v>
      </c>
      <c r="E1189" t="s">
        <v>4785</v>
      </c>
      <c r="F1189" t="s">
        <v>4783</v>
      </c>
    </row>
    <row r="1190" spans="1:6" x14ac:dyDescent="0.25">
      <c r="A1190">
        <v>1187</v>
      </c>
      <c r="B1190" t="s">
        <v>4783</v>
      </c>
      <c r="C1190">
        <v>0</v>
      </c>
      <c r="D1190">
        <v>0</v>
      </c>
      <c r="E1190" t="s">
        <v>4785</v>
      </c>
      <c r="F1190" t="s">
        <v>4783</v>
      </c>
    </row>
    <row r="1191" spans="1:6" x14ac:dyDescent="0.25">
      <c r="A1191">
        <v>1188</v>
      </c>
      <c r="B1191" t="s">
        <v>4783</v>
      </c>
      <c r="C1191">
        <v>0</v>
      </c>
      <c r="D1191">
        <v>0</v>
      </c>
      <c r="E1191" t="s">
        <v>4785</v>
      </c>
      <c r="F1191" t="s">
        <v>4783</v>
      </c>
    </row>
    <row r="1192" spans="1:6" x14ac:dyDescent="0.25">
      <c r="A1192">
        <v>1189</v>
      </c>
      <c r="B1192" t="s">
        <v>4783</v>
      </c>
      <c r="C1192">
        <v>0</v>
      </c>
      <c r="D1192">
        <v>0</v>
      </c>
      <c r="E1192" t="s">
        <v>4785</v>
      </c>
      <c r="F1192" t="s">
        <v>4783</v>
      </c>
    </row>
    <row r="1193" spans="1:6" x14ac:dyDescent="0.25">
      <c r="A1193">
        <v>1190</v>
      </c>
      <c r="B1193" t="s">
        <v>4783</v>
      </c>
      <c r="C1193">
        <v>0</v>
      </c>
      <c r="D1193">
        <v>0</v>
      </c>
      <c r="E1193" t="s">
        <v>4785</v>
      </c>
      <c r="F1193" t="s">
        <v>4783</v>
      </c>
    </row>
    <row r="1194" spans="1:6" x14ac:dyDescent="0.25">
      <c r="A1194">
        <v>1191</v>
      </c>
      <c r="B1194" t="s">
        <v>4783</v>
      </c>
      <c r="C1194">
        <v>0</v>
      </c>
      <c r="D1194">
        <v>0</v>
      </c>
      <c r="E1194" t="s">
        <v>4785</v>
      </c>
      <c r="F1194" t="s">
        <v>4783</v>
      </c>
    </row>
    <row r="1195" spans="1:6" x14ac:dyDescent="0.25">
      <c r="A1195">
        <v>1192</v>
      </c>
      <c r="B1195" t="s">
        <v>4783</v>
      </c>
      <c r="C1195">
        <v>0</v>
      </c>
      <c r="D1195">
        <v>0</v>
      </c>
      <c r="E1195" t="s">
        <v>4785</v>
      </c>
      <c r="F1195" t="s">
        <v>4783</v>
      </c>
    </row>
    <row r="1196" spans="1:6" x14ac:dyDescent="0.25">
      <c r="A1196">
        <v>1193</v>
      </c>
      <c r="B1196" t="s">
        <v>4783</v>
      </c>
      <c r="C1196">
        <v>0</v>
      </c>
      <c r="D1196">
        <v>0</v>
      </c>
      <c r="E1196" t="s">
        <v>4785</v>
      </c>
      <c r="F1196" t="s">
        <v>4783</v>
      </c>
    </row>
    <row r="1197" spans="1:6" x14ac:dyDescent="0.25">
      <c r="A1197">
        <v>1194</v>
      </c>
      <c r="B1197" t="s">
        <v>4783</v>
      </c>
      <c r="C1197">
        <v>0</v>
      </c>
      <c r="D1197">
        <v>0</v>
      </c>
      <c r="E1197" t="s">
        <v>4785</v>
      </c>
      <c r="F1197" t="s">
        <v>4783</v>
      </c>
    </row>
    <row r="1198" spans="1:6" x14ac:dyDescent="0.25">
      <c r="A1198">
        <v>1195</v>
      </c>
      <c r="B1198" t="s">
        <v>4783</v>
      </c>
      <c r="C1198">
        <v>0</v>
      </c>
      <c r="D1198">
        <v>0</v>
      </c>
      <c r="E1198" t="s">
        <v>4785</v>
      </c>
      <c r="F1198" t="s">
        <v>4783</v>
      </c>
    </row>
    <row r="1199" spans="1:6" x14ac:dyDescent="0.25">
      <c r="A1199">
        <v>1196</v>
      </c>
      <c r="B1199" t="s">
        <v>4783</v>
      </c>
      <c r="C1199">
        <v>0</v>
      </c>
      <c r="D1199">
        <v>0</v>
      </c>
      <c r="E1199" t="s">
        <v>4785</v>
      </c>
      <c r="F1199" t="s">
        <v>4783</v>
      </c>
    </row>
    <row r="1200" spans="1:6" x14ac:dyDescent="0.25">
      <c r="A1200">
        <v>1197</v>
      </c>
      <c r="B1200" t="s">
        <v>4783</v>
      </c>
      <c r="C1200">
        <v>0</v>
      </c>
      <c r="D1200">
        <v>0</v>
      </c>
      <c r="E1200" t="s">
        <v>4785</v>
      </c>
      <c r="F1200" t="s">
        <v>4783</v>
      </c>
    </row>
    <row r="1201" spans="1:6" x14ac:dyDescent="0.25">
      <c r="A1201">
        <v>1198</v>
      </c>
      <c r="B1201" t="s">
        <v>4783</v>
      </c>
      <c r="C1201">
        <v>0</v>
      </c>
      <c r="D1201">
        <v>0</v>
      </c>
      <c r="E1201" t="s">
        <v>4785</v>
      </c>
      <c r="F1201" t="s">
        <v>4783</v>
      </c>
    </row>
    <row r="1202" spans="1:6" x14ac:dyDescent="0.25">
      <c r="A1202">
        <v>1199</v>
      </c>
      <c r="B1202" t="s">
        <v>4783</v>
      </c>
      <c r="C1202">
        <v>0</v>
      </c>
      <c r="D1202">
        <v>0</v>
      </c>
      <c r="E1202" t="s">
        <v>4785</v>
      </c>
      <c r="F1202" t="s">
        <v>4783</v>
      </c>
    </row>
    <row r="1203" spans="1:6" x14ac:dyDescent="0.25">
      <c r="A1203">
        <v>1200</v>
      </c>
      <c r="B1203" t="s">
        <v>4783</v>
      </c>
      <c r="C1203">
        <v>0</v>
      </c>
      <c r="D1203">
        <v>0</v>
      </c>
      <c r="E1203" t="s">
        <v>4785</v>
      </c>
      <c r="F1203" t="s">
        <v>4783</v>
      </c>
    </row>
    <row r="1204" spans="1:6" x14ac:dyDescent="0.25">
      <c r="A1204">
        <v>1201</v>
      </c>
      <c r="B1204" t="s">
        <v>4783</v>
      </c>
      <c r="C1204">
        <v>0</v>
      </c>
      <c r="D1204">
        <v>0</v>
      </c>
      <c r="E1204" t="s">
        <v>4785</v>
      </c>
      <c r="F1204" t="s">
        <v>4783</v>
      </c>
    </row>
    <row r="1205" spans="1:6" x14ac:dyDescent="0.25">
      <c r="A1205">
        <v>1202</v>
      </c>
      <c r="B1205" t="s">
        <v>4783</v>
      </c>
      <c r="C1205">
        <v>0</v>
      </c>
      <c r="D1205">
        <v>0</v>
      </c>
      <c r="E1205" t="s">
        <v>4785</v>
      </c>
      <c r="F1205" t="s">
        <v>4783</v>
      </c>
    </row>
    <row r="1206" spans="1:6" x14ac:dyDescent="0.25">
      <c r="A1206">
        <v>1203</v>
      </c>
      <c r="B1206" t="s">
        <v>4783</v>
      </c>
      <c r="C1206">
        <v>0</v>
      </c>
      <c r="D1206">
        <v>0</v>
      </c>
      <c r="E1206" t="s">
        <v>4785</v>
      </c>
      <c r="F1206" t="s">
        <v>4783</v>
      </c>
    </row>
    <row r="1207" spans="1:6" x14ac:dyDescent="0.25">
      <c r="A1207">
        <v>1204</v>
      </c>
      <c r="B1207" t="s">
        <v>4783</v>
      </c>
      <c r="C1207">
        <v>0</v>
      </c>
      <c r="D1207">
        <v>0</v>
      </c>
      <c r="E1207" t="s">
        <v>4785</v>
      </c>
      <c r="F1207" t="s">
        <v>4783</v>
      </c>
    </row>
    <row r="1208" spans="1:6" x14ac:dyDescent="0.25">
      <c r="A1208">
        <v>1205</v>
      </c>
      <c r="B1208" t="s">
        <v>4783</v>
      </c>
      <c r="C1208">
        <v>0</v>
      </c>
      <c r="D1208">
        <v>0</v>
      </c>
      <c r="E1208" t="s">
        <v>4785</v>
      </c>
      <c r="F1208" t="s">
        <v>4783</v>
      </c>
    </row>
    <row r="1209" spans="1:6" x14ac:dyDescent="0.25">
      <c r="A1209">
        <v>1206</v>
      </c>
      <c r="B1209" t="s">
        <v>4783</v>
      </c>
      <c r="C1209">
        <v>0</v>
      </c>
      <c r="D1209">
        <v>0</v>
      </c>
      <c r="E1209" t="s">
        <v>4785</v>
      </c>
      <c r="F1209" t="s">
        <v>4783</v>
      </c>
    </row>
    <row r="1210" spans="1:6" x14ac:dyDescent="0.25">
      <c r="A1210">
        <v>1207</v>
      </c>
      <c r="B1210" t="s">
        <v>4783</v>
      </c>
      <c r="C1210">
        <v>0</v>
      </c>
      <c r="D1210">
        <v>0</v>
      </c>
      <c r="E1210" t="s">
        <v>4785</v>
      </c>
      <c r="F1210" t="s">
        <v>4783</v>
      </c>
    </row>
    <row r="1211" spans="1:6" x14ac:dyDescent="0.25">
      <c r="A1211">
        <v>1208</v>
      </c>
      <c r="B1211" t="s">
        <v>4783</v>
      </c>
      <c r="C1211">
        <v>0</v>
      </c>
      <c r="D1211">
        <v>0</v>
      </c>
      <c r="E1211" t="s">
        <v>4785</v>
      </c>
      <c r="F1211" t="s">
        <v>4783</v>
      </c>
    </row>
    <row r="1212" spans="1:6" x14ac:dyDescent="0.25">
      <c r="A1212">
        <v>1209</v>
      </c>
      <c r="B1212" t="s">
        <v>4783</v>
      </c>
      <c r="C1212">
        <v>0</v>
      </c>
      <c r="D1212">
        <v>0</v>
      </c>
      <c r="E1212" t="s">
        <v>4785</v>
      </c>
      <c r="F1212" t="s">
        <v>4783</v>
      </c>
    </row>
    <row r="1213" spans="1:6" x14ac:dyDescent="0.25">
      <c r="A1213">
        <v>1210</v>
      </c>
      <c r="B1213" t="s">
        <v>4783</v>
      </c>
      <c r="C1213">
        <v>0</v>
      </c>
      <c r="D1213">
        <v>0</v>
      </c>
      <c r="E1213" t="s">
        <v>4785</v>
      </c>
      <c r="F1213" t="s">
        <v>4783</v>
      </c>
    </row>
    <row r="1214" spans="1:6" x14ac:dyDescent="0.25">
      <c r="A1214">
        <v>1211</v>
      </c>
      <c r="B1214" t="s">
        <v>4783</v>
      </c>
      <c r="C1214">
        <v>0</v>
      </c>
      <c r="D1214">
        <v>0</v>
      </c>
      <c r="E1214" t="s">
        <v>4785</v>
      </c>
      <c r="F1214" t="s">
        <v>4783</v>
      </c>
    </row>
    <row r="1215" spans="1:6" x14ac:dyDescent="0.25">
      <c r="A1215">
        <v>1212</v>
      </c>
      <c r="B1215" t="s">
        <v>4783</v>
      </c>
      <c r="C1215">
        <v>0</v>
      </c>
      <c r="D1215">
        <v>0</v>
      </c>
      <c r="E1215" t="s">
        <v>4785</v>
      </c>
      <c r="F1215" t="s">
        <v>4783</v>
      </c>
    </row>
    <row r="1216" spans="1:6" x14ac:dyDescent="0.25">
      <c r="A1216">
        <v>1213</v>
      </c>
      <c r="B1216" t="s">
        <v>4783</v>
      </c>
      <c r="C1216">
        <v>0</v>
      </c>
      <c r="D1216">
        <v>0</v>
      </c>
      <c r="E1216" t="s">
        <v>4785</v>
      </c>
      <c r="F1216" t="s">
        <v>4783</v>
      </c>
    </row>
    <row r="1217" spans="1:6" x14ac:dyDescent="0.25">
      <c r="A1217">
        <v>1214</v>
      </c>
      <c r="B1217" t="s">
        <v>4783</v>
      </c>
      <c r="C1217">
        <v>0</v>
      </c>
      <c r="D1217">
        <v>0</v>
      </c>
      <c r="E1217" t="s">
        <v>4785</v>
      </c>
      <c r="F1217" t="s">
        <v>4783</v>
      </c>
    </row>
    <row r="1218" spans="1:6" x14ac:dyDescent="0.25">
      <c r="A1218">
        <v>1215</v>
      </c>
      <c r="B1218" t="s">
        <v>4783</v>
      </c>
      <c r="C1218">
        <v>0</v>
      </c>
      <c r="D1218">
        <v>0</v>
      </c>
      <c r="E1218" t="s">
        <v>4785</v>
      </c>
      <c r="F1218" t="s">
        <v>4783</v>
      </c>
    </row>
    <row r="1219" spans="1:6" x14ac:dyDescent="0.25">
      <c r="A1219">
        <v>1216</v>
      </c>
      <c r="B1219" t="s">
        <v>4783</v>
      </c>
      <c r="C1219">
        <v>0</v>
      </c>
      <c r="D1219">
        <v>0</v>
      </c>
      <c r="E1219" t="s">
        <v>4785</v>
      </c>
      <c r="F1219" t="s">
        <v>4783</v>
      </c>
    </row>
    <row r="1220" spans="1:6" x14ac:dyDescent="0.25">
      <c r="A1220">
        <v>1217</v>
      </c>
      <c r="B1220" t="s">
        <v>4783</v>
      </c>
      <c r="C1220">
        <v>0</v>
      </c>
      <c r="D1220">
        <v>0</v>
      </c>
      <c r="E1220" t="s">
        <v>4785</v>
      </c>
      <c r="F1220" t="s">
        <v>4783</v>
      </c>
    </row>
    <row r="1221" spans="1:6" x14ac:dyDescent="0.25">
      <c r="A1221">
        <v>1218</v>
      </c>
      <c r="B1221" t="s">
        <v>4783</v>
      </c>
      <c r="C1221">
        <v>0</v>
      </c>
      <c r="D1221">
        <v>0</v>
      </c>
      <c r="E1221" t="s">
        <v>4785</v>
      </c>
      <c r="F1221" t="s">
        <v>4783</v>
      </c>
    </row>
    <row r="1222" spans="1:6" x14ac:dyDescent="0.25">
      <c r="A1222">
        <v>1219</v>
      </c>
      <c r="B1222" t="s">
        <v>4783</v>
      </c>
      <c r="C1222">
        <v>0</v>
      </c>
      <c r="D1222">
        <v>0</v>
      </c>
      <c r="E1222" t="s">
        <v>4785</v>
      </c>
      <c r="F1222" t="s">
        <v>4783</v>
      </c>
    </row>
    <row r="1223" spans="1:6" x14ac:dyDescent="0.25">
      <c r="A1223">
        <v>1220</v>
      </c>
      <c r="B1223" t="s">
        <v>4783</v>
      </c>
      <c r="C1223">
        <v>0</v>
      </c>
      <c r="D1223">
        <v>0</v>
      </c>
      <c r="E1223" t="s">
        <v>4785</v>
      </c>
      <c r="F1223" t="s">
        <v>4783</v>
      </c>
    </row>
    <row r="1224" spans="1:6" x14ac:dyDescent="0.25">
      <c r="A1224">
        <v>1221</v>
      </c>
      <c r="B1224" t="s">
        <v>4783</v>
      </c>
      <c r="C1224">
        <v>0</v>
      </c>
      <c r="D1224">
        <v>0</v>
      </c>
      <c r="E1224" t="s">
        <v>4785</v>
      </c>
      <c r="F1224" t="s">
        <v>4783</v>
      </c>
    </row>
    <row r="1225" spans="1:6" x14ac:dyDescent="0.25">
      <c r="A1225">
        <v>1222</v>
      </c>
      <c r="B1225" t="s">
        <v>4783</v>
      </c>
      <c r="C1225">
        <v>0</v>
      </c>
      <c r="D1225">
        <v>0</v>
      </c>
      <c r="E1225" t="s">
        <v>4785</v>
      </c>
      <c r="F1225" t="s">
        <v>4783</v>
      </c>
    </row>
    <row r="1226" spans="1:6" x14ac:dyDescent="0.25">
      <c r="A1226">
        <v>1223</v>
      </c>
      <c r="B1226" t="s">
        <v>4783</v>
      </c>
      <c r="C1226">
        <v>0</v>
      </c>
      <c r="D1226">
        <v>0</v>
      </c>
      <c r="E1226" t="s">
        <v>4785</v>
      </c>
      <c r="F1226" t="s">
        <v>4783</v>
      </c>
    </row>
    <row r="1227" spans="1:6" x14ac:dyDescent="0.25">
      <c r="A1227">
        <v>1224</v>
      </c>
      <c r="B1227" t="s">
        <v>4783</v>
      </c>
      <c r="C1227">
        <v>0</v>
      </c>
      <c r="D1227">
        <v>0</v>
      </c>
      <c r="E1227" t="s">
        <v>4785</v>
      </c>
      <c r="F1227" t="s">
        <v>4783</v>
      </c>
    </row>
    <row r="1228" spans="1:6" x14ac:dyDescent="0.25">
      <c r="A1228">
        <v>1225</v>
      </c>
      <c r="B1228" t="s">
        <v>4783</v>
      </c>
      <c r="C1228">
        <v>0</v>
      </c>
      <c r="D1228">
        <v>0</v>
      </c>
      <c r="E1228" t="s">
        <v>4785</v>
      </c>
      <c r="F1228" t="s">
        <v>4783</v>
      </c>
    </row>
    <row r="1229" spans="1:6" x14ac:dyDescent="0.25">
      <c r="A1229">
        <v>1226</v>
      </c>
      <c r="B1229" t="s">
        <v>4783</v>
      </c>
      <c r="C1229">
        <v>0</v>
      </c>
      <c r="D1229">
        <v>0</v>
      </c>
      <c r="E1229" t="s">
        <v>4785</v>
      </c>
      <c r="F1229" t="s">
        <v>4783</v>
      </c>
    </row>
    <row r="1230" spans="1:6" x14ac:dyDescent="0.25">
      <c r="A1230">
        <v>1227</v>
      </c>
      <c r="B1230" t="s">
        <v>4783</v>
      </c>
      <c r="C1230">
        <v>0</v>
      </c>
      <c r="D1230">
        <v>0</v>
      </c>
      <c r="E1230" t="s">
        <v>4785</v>
      </c>
      <c r="F1230" t="s">
        <v>4783</v>
      </c>
    </row>
    <row r="1231" spans="1:6" x14ac:dyDescent="0.25">
      <c r="A1231">
        <v>1228</v>
      </c>
      <c r="B1231" t="s">
        <v>4783</v>
      </c>
      <c r="C1231">
        <v>0</v>
      </c>
      <c r="D1231">
        <v>0</v>
      </c>
      <c r="E1231" t="s">
        <v>4785</v>
      </c>
      <c r="F1231" t="s">
        <v>4783</v>
      </c>
    </row>
    <row r="1232" spans="1:6" x14ac:dyDescent="0.25">
      <c r="A1232">
        <v>1229</v>
      </c>
      <c r="B1232" t="s">
        <v>4783</v>
      </c>
      <c r="C1232">
        <v>0</v>
      </c>
      <c r="D1232">
        <v>0</v>
      </c>
      <c r="E1232" t="s">
        <v>4785</v>
      </c>
      <c r="F1232" t="s">
        <v>4783</v>
      </c>
    </row>
    <row r="1233" spans="1:6" x14ac:dyDescent="0.25">
      <c r="A1233">
        <v>1230</v>
      </c>
      <c r="B1233" t="s">
        <v>4783</v>
      </c>
      <c r="C1233">
        <v>0</v>
      </c>
      <c r="D1233">
        <v>0</v>
      </c>
      <c r="E1233" t="s">
        <v>4785</v>
      </c>
      <c r="F1233" t="s">
        <v>4783</v>
      </c>
    </row>
    <row r="1234" spans="1:6" x14ac:dyDescent="0.25">
      <c r="A1234">
        <v>1231</v>
      </c>
      <c r="B1234" t="s">
        <v>4783</v>
      </c>
      <c r="C1234">
        <v>0</v>
      </c>
      <c r="D1234">
        <v>0</v>
      </c>
      <c r="E1234" t="s">
        <v>4785</v>
      </c>
      <c r="F1234" t="s">
        <v>4783</v>
      </c>
    </row>
    <row r="1235" spans="1:6" x14ac:dyDescent="0.25">
      <c r="A1235">
        <v>1232</v>
      </c>
      <c r="B1235" t="s">
        <v>4783</v>
      </c>
      <c r="C1235">
        <v>0</v>
      </c>
      <c r="D1235">
        <v>0</v>
      </c>
      <c r="E1235" t="s">
        <v>4785</v>
      </c>
      <c r="F1235" t="s">
        <v>4783</v>
      </c>
    </row>
    <row r="1236" spans="1:6" x14ac:dyDescent="0.25">
      <c r="A1236">
        <v>1233</v>
      </c>
      <c r="B1236" t="s">
        <v>4783</v>
      </c>
      <c r="C1236">
        <v>0</v>
      </c>
      <c r="D1236">
        <v>0</v>
      </c>
      <c r="E1236" t="s">
        <v>4785</v>
      </c>
      <c r="F1236" t="s">
        <v>4783</v>
      </c>
    </row>
    <row r="1237" spans="1:6" x14ac:dyDescent="0.25">
      <c r="A1237">
        <v>1234</v>
      </c>
      <c r="B1237" t="s">
        <v>4783</v>
      </c>
      <c r="C1237">
        <v>0</v>
      </c>
      <c r="D1237">
        <v>0</v>
      </c>
      <c r="E1237" t="s">
        <v>4785</v>
      </c>
      <c r="F1237" t="s">
        <v>4783</v>
      </c>
    </row>
    <row r="1238" spans="1:6" x14ac:dyDescent="0.25">
      <c r="A1238">
        <v>1235</v>
      </c>
      <c r="B1238" t="s">
        <v>4783</v>
      </c>
      <c r="C1238">
        <v>0</v>
      </c>
      <c r="D1238">
        <v>0</v>
      </c>
      <c r="E1238" t="s">
        <v>4785</v>
      </c>
      <c r="F1238" t="s">
        <v>4783</v>
      </c>
    </row>
    <row r="1239" spans="1:6" x14ac:dyDescent="0.25">
      <c r="A1239">
        <v>1236</v>
      </c>
      <c r="B1239" t="s">
        <v>4783</v>
      </c>
      <c r="C1239">
        <v>0</v>
      </c>
      <c r="D1239">
        <v>0</v>
      </c>
      <c r="E1239" t="s">
        <v>4785</v>
      </c>
      <c r="F1239" t="s">
        <v>4783</v>
      </c>
    </row>
    <row r="1240" spans="1:6" x14ac:dyDescent="0.25">
      <c r="A1240">
        <v>1237</v>
      </c>
      <c r="B1240" t="s">
        <v>4783</v>
      </c>
      <c r="C1240">
        <v>0</v>
      </c>
      <c r="D1240">
        <v>0</v>
      </c>
      <c r="E1240" t="s">
        <v>4785</v>
      </c>
      <c r="F1240" t="s">
        <v>4783</v>
      </c>
    </row>
    <row r="1241" spans="1:6" x14ac:dyDescent="0.25">
      <c r="A1241">
        <v>1238</v>
      </c>
      <c r="B1241" t="s">
        <v>4783</v>
      </c>
      <c r="C1241">
        <v>0</v>
      </c>
      <c r="D1241">
        <v>0</v>
      </c>
      <c r="E1241" t="s">
        <v>4785</v>
      </c>
      <c r="F1241" t="s">
        <v>4783</v>
      </c>
    </row>
    <row r="1242" spans="1:6" x14ac:dyDescent="0.25">
      <c r="A1242">
        <v>1239</v>
      </c>
      <c r="B1242" t="s">
        <v>4783</v>
      </c>
      <c r="C1242">
        <v>0</v>
      </c>
      <c r="D1242">
        <v>0</v>
      </c>
      <c r="E1242" t="s">
        <v>4785</v>
      </c>
      <c r="F1242" t="s">
        <v>4783</v>
      </c>
    </row>
    <row r="1243" spans="1:6" x14ac:dyDescent="0.25">
      <c r="A1243">
        <v>1240</v>
      </c>
      <c r="B1243" t="s">
        <v>4783</v>
      </c>
      <c r="C1243">
        <v>0</v>
      </c>
      <c r="D1243">
        <v>0</v>
      </c>
      <c r="E1243" t="s">
        <v>4785</v>
      </c>
      <c r="F1243" t="s">
        <v>4783</v>
      </c>
    </row>
    <row r="1244" spans="1:6" x14ac:dyDescent="0.25">
      <c r="A1244">
        <v>1241</v>
      </c>
      <c r="B1244" t="s">
        <v>4783</v>
      </c>
      <c r="C1244">
        <v>0</v>
      </c>
      <c r="D1244">
        <v>0</v>
      </c>
      <c r="E1244" t="s">
        <v>4785</v>
      </c>
      <c r="F1244" t="s">
        <v>4783</v>
      </c>
    </row>
    <row r="1245" spans="1:6" x14ac:dyDescent="0.25">
      <c r="A1245">
        <v>1242</v>
      </c>
      <c r="B1245" t="s">
        <v>4783</v>
      </c>
      <c r="C1245">
        <v>0</v>
      </c>
      <c r="D1245">
        <v>0</v>
      </c>
      <c r="E1245" t="s">
        <v>4785</v>
      </c>
      <c r="F1245" t="s">
        <v>4783</v>
      </c>
    </row>
    <row r="1246" spans="1:6" x14ac:dyDescent="0.25">
      <c r="A1246">
        <v>1243</v>
      </c>
      <c r="B1246" t="s">
        <v>4783</v>
      </c>
      <c r="C1246">
        <v>0</v>
      </c>
      <c r="D1246">
        <v>0</v>
      </c>
      <c r="E1246" t="s">
        <v>4785</v>
      </c>
      <c r="F1246" t="s">
        <v>4783</v>
      </c>
    </row>
    <row r="1247" spans="1:6" x14ac:dyDescent="0.25">
      <c r="A1247">
        <v>1244</v>
      </c>
      <c r="B1247" t="s">
        <v>4783</v>
      </c>
      <c r="C1247">
        <v>0</v>
      </c>
      <c r="D1247">
        <v>0</v>
      </c>
      <c r="E1247" t="s">
        <v>4785</v>
      </c>
      <c r="F1247" t="s">
        <v>4783</v>
      </c>
    </row>
    <row r="1248" spans="1:6" x14ac:dyDescent="0.25">
      <c r="A1248">
        <v>1245</v>
      </c>
      <c r="B1248" t="s">
        <v>4783</v>
      </c>
      <c r="C1248">
        <v>0</v>
      </c>
      <c r="D1248">
        <v>0</v>
      </c>
      <c r="E1248" t="s">
        <v>4785</v>
      </c>
      <c r="F1248" t="s">
        <v>4783</v>
      </c>
    </row>
    <row r="1249" spans="1:6" x14ac:dyDescent="0.25">
      <c r="A1249">
        <v>1246</v>
      </c>
      <c r="B1249" t="s">
        <v>4783</v>
      </c>
      <c r="C1249">
        <v>0</v>
      </c>
      <c r="D1249">
        <v>0</v>
      </c>
      <c r="E1249" t="s">
        <v>4785</v>
      </c>
      <c r="F1249" t="s">
        <v>4783</v>
      </c>
    </row>
    <row r="1250" spans="1:6" x14ac:dyDescent="0.25">
      <c r="A1250">
        <v>1247</v>
      </c>
      <c r="B1250" t="s">
        <v>4783</v>
      </c>
      <c r="C1250">
        <v>0</v>
      </c>
      <c r="D1250">
        <v>0</v>
      </c>
      <c r="E1250" t="s">
        <v>4785</v>
      </c>
      <c r="F1250" t="s">
        <v>4783</v>
      </c>
    </row>
    <row r="1251" spans="1:6" x14ac:dyDescent="0.25">
      <c r="A1251">
        <v>1248</v>
      </c>
      <c r="B1251" t="s">
        <v>4783</v>
      </c>
      <c r="C1251">
        <v>0</v>
      </c>
      <c r="D1251">
        <v>0</v>
      </c>
      <c r="E1251" t="s">
        <v>4785</v>
      </c>
      <c r="F1251" t="s">
        <v>4783</v>
      </c>
    </row>
    <row r="1252" spans="1:6" x14ac:dyDescent="0.25">
      <c r="A1252">
        <v>1249</v>
      </c>
      <c r="B1252" t="s">
        <v>4783</v>
      </c>
      <c r="C1252">
        <v>0</v>
      </c>
      <c r="D1252">
        <v>0</v>
      </c>
      <c r="E1252" t="s">
        <v>4785</v>
      </c>
      <c r="F1252" t="s">
        <v>4783</v>
      </c>
    </row>
    <row r="1253" spans="1:6" x14ac:dyDescent="0.25">
      <c r="A1253">
        <v>1250</v>
      </c>
      <c r="B1253" t="s">
        <v>4783</v>
      </c>
      <c r="C1253">
        <v>0</v>
      </c>
      <c r="D1253">
        <v>0</v>
      </c>
      <c r="E1253" t="s">
        <v>4785</v>
      </c>
      <c r="F1253" t="s">
        <v>4783</v>
      </c>
    </row>
    <row r="1254" spans="1:6" x14ac:dyDescent="0.25">
      <c r="A1254">
        <v>1251</v>
      </c>
      <c r="B1254" t="s">
        <v>4783</v>
      </c>
      <c r="C1254">
        <v>0</v>
      </c>
      <c r="D1254">
        <v>0</v>
      </c>
      <c r="E1254" t="s">
        <v>4785</v>
      </c>
      <c r="F1254" t="s">
        <v>4783</v>
      </c>
    </row>
    <row r="1255" spans="1:6" x14ac:dyDescent="0.25">
      <c r="A1255">
        <v>1252</v>
      </c>
      <c r="B1255" t="s">
        <v>4783</v>
      </c>
      <c r="C1255">
        <v>0</v>
      </c>
      <c r="D1255">
        <v>0</v>
      </c>
      <c r="E1255" t="s">
        <v>4785</v>
      </c>
      <c r="F1255" t="s">
        <v>4783</v>
      </c>
    </row>
    <row r="1256" spans="1:6" x14ac:dyDescent="0.25">
      <c r="A1256">
        <v>1253</v>
      </c>
      <c r="B1256" t="s">
        <v>4783</v>
      </c>
      <c r="C1256">
        <v>0</v>
      </c>
      <c r="D1256">
        <v>0</v>
      </c>
      <c r="E1256" t="s">
        <v>4785</v>
      </c>
      <c r="F1256" t="s">
        <v>4783</v>
      </c>
    </row>
    <row r="1257" spans="1:6" x14ac:dyDescent="0.25">
      <c r="A1257">
        <v>1254</v>
      </c>
      <c r="B1257" t="s">
        <v>4783</v>
      </c>
      <c r="C1257">
        <v>0</v>
      </c>
      <c r="D1257">
        <v>0</v>
      </c>
      <c r="E1257" t="s">
        <v>4785</v>
      </c>
      <c r="F1257" t="s">
        <v>4783</v>
      </c>
    </row>
    <row r="1258" spans="1:6" x14ac:dyDescent="0.25">
      <c r="A1258">
        <v>1255</v>
      </c>
      <c r="B1258" t="s">
        <v>4783</v>
      </c>
      <c r="C1258">
        <v>0</v>
      </c>
      <c r="D1258">
        <v>0</v>
      </c>
      <c r="E1258" t="s">
        <v>4785</v>
      </c>
      <c r="F1258" t="s">
        <v>4783</v>
      </c>
    </row>
    <row r="1259" spans="1:6" x14ac:dyDescent="0.25">
      <c r="A1259">
        <v>1256</v>
      </c>
      <c r="B1259" t="s">
        <v>4783</v>
      </c>
      <c r="C1259">
        <v>0</v>
      </c>
      <c r="D1259">
        <v>0</v>
      </c>
      <c r="E1259" t="s">
        <v>4785</v>
      </c>
      <c r="F1259" t="s">
        <v>4783</v>
      </c>
    </row>
    <row r="1260" spans="1:6" x14ac:dyDescent="0.25">
      <c r="A1260">
        <v>1257</v>
      </c>
      <c r="B1260" t="s">
        <v>4783</v>
      </c>
      <c r="C1260">
        <v>0</v>
      </c>
      <c r="D1260">
        <v>0</v>
      </c>
      <c r="E1260" t="s">
        <v>4785</v>
      </c>
      <c r="F1260" t="s">
        <v>4783</v>
      </c>
    </row>
    <row r="1261" spans="1:6" x14ac:dyDescent="0.25">
      <c r="A1261">
        <v>1258</v>
      </c>
      <c r="B1261" t="s">
        <v>4783</v>
      </c>
      <c r="C1261">
        <v>0</v>
      </c>
      <c r="D1261">
        <v>0</v>
      </c>
      <c r="E1261" t="s">
        <v>4785</v>
      </c>
      <c r="F1261" t="s">
        <v>4783</v>
      </c>
    </row>
    <row r="1262" spans="1:6" x14ac:dyDescent="0.25">
      <c r="A1262">
        <v>1259</v>
      </c>
      <c r="B1262" t="s">
        <v>4783</v>
      </c>
      <c r="C1262">
        <v>0</v>
      </c>
      <c r="D1262">
        <v>0</v>
      </c>
      <c r="E1262" t="s">
        <v>4785</v>
      </c>
      <c r="F1262" t="s">
        <v>4783</v>
      </c>
    </row>
    <row r="1263" spans="1:6" x14ac:dyDescent="0.25">
      <c r="A1263">
        <v>1260</v>
      </c>
      <c r="B1263" t="s">
        <v>4783</v>
      </c>
      <c r="C1263">
        <v>0</v>
      </c>
      <c r="D1263">
        <v>0</v>
      </c>
      <c r="E1263" t="s">
        <v>4785</v>
      </c>
      <c r="F1263" t="s">
        <v>4783</v>
      </c>
    </row>
    <row r="1264" spans="1:6" x14ac:dyDescent="0.25">
      <c r="A1264">
        <v>1261</v>
      </c>
      <c r="B1264" t="s">
        <v>4783</v>
      </c>
      <c r="C1264">
        <v>0</v>
      </c>
      <c r="D1264">
        <v>0</v>
      </c>
      <c r="E1264" t="s">
        <v>4785</v>
      </c>
      <c r="F1264" t="s">
        <v>4783</v>
      </c>
    </row>
    <row r="1265" spans="1:6" x14ac:dyDescent="0.25">
      <c r="A1265">
        <v>1262</v>
      </c>
      <c r="B1265" t="s">
        <v>4783</v>
      </c>
      <c r="C1265">
        <v>0</v>
      </c>
      <c r="D1265">
        <v>0</v>
      </c>
      <c r="E1265" t="s">
        <v>4785</v>
      </c>
      <c r="F1265" t="s">
        <v>4783</v>
      </c>
    </row>
    <row r="1266" spans="1:6" x14ac:dyDescent="0.25">
      <c r="A1266">
        <v>1263</v>
      </c>
      <c r="B1266" t="s">
        <v>4783</v>
      </c>
      <c r="C1266">
        <v>0</v>
      </c>
      <c r="D1266">
        <v>0</v>
      </c>
      <c r="E1266" t="s">
        <v>4785</v>
      </c>
      <c r="F1266" t="s">
        <v>4783</v>
      </c>
    </row>
    <row r="1267" spans="1:6" x14ac:dyDescent="0.25">
      <c r="A1267">
        <v>1264</v>
      </c>
      <c r="B1267" t="s">
        <v>4783</v>
      </c>
      <c r="C1267">
        <v>0</v>
      </c>
      <c r="D1267">
        <v>0</v>
      </c>
      <c r="E1267" t="s">
        <v>4785</v>
      </c>
      <c r="F1267" t="s">
        <v>4783</v>
      </c>
    </row>
    <row r="1268" spans="1:6" x14ac:dyDescent="0.25">
      <c r="A1268">
        <v>1265</v>
      </c>
      <c r="B1268" t="s">
        <v>4783</v>
      </c>
      <c r="C1268">
        <v>0</v>
      </c>
      <c r="D1268">
        <v>0</v>
      </c>
      <c r="E1268" t="s">
        <v>4785</v>
      </c>
      <c r="F1268" t="s">
        <v>4783</v>
      </c>
    </row>
    <row r="1269" spans="1:6" x14ac:dyDescent="0.25">
      <c r="A1269">
        <v>1266</v>
      </c>
      <c r="B1269" t="s">
        <v>4783</v>
      </c>
      <c r="C1269">
        <v>0</v>
      </c>
      <c r="D1269">
        <v>0</v>
      </c>
      <c r="E1269" t="s">
        <v>4785</v>
      </c>
      <c r="F1269" t="s">
        <v>4783</v>
      </c>
    </row>
    <row r="1270" spans="1:6" x14ac:dyDescent="0.25">
      <c r="A1270">
        <v>1267</v>
      </c>
      <c r="B1270" t="s">
        <v>4783</v>
      </c>
      <c r="C1270">
        <v>0</v>
      </c>
      <c r="D1270">
        <v>0</v>
      </c>
      <c r="E1270" t="s">
        <v>4785</v>
      </c>
      <c r="F1270" t="s">
        <v>4783</v>
      </c>
    </row>
    <row r="1271" spans="1:6" x14ac:dyDescent="0.25">
      <c r="A1271">
        <v>1268</v>
      </c>
      <c r="B1271" t="s">
        <v>4783</v>
      </c>
      <c r="C1271">
        <v>0</v>
      </c>
      <c r="D1271">
        <v>0</v>
      </c>
      <c r="E1271" t="s">
        <v>4785</v>
      </c>
      <c r="F1271" t="s">
        <v>4783</v>
      </c>
    </row>
    <row r="1272" spans="1:6" x14ac:dyDescent="0.25">
      <c r="A1272">
        <v>1269</v>
      </c>
      <c r="B1272" t="s">
        <v>4783</v>
      </c>
      <c r="C1272">
        <v>0</v>
      </c>
      <c r="D1272">
        <v>0</v>
      </c>
      <c r="E1272" t="s">
        <v>4785</v>
      </c>
      <c r="F1272" t="s">
        <v>4783</v>
      </c>
    </row>
    <row r="1273" spans="1:6" x14ac:dyDescent="0.25">
      <c r="A1273">
        <v>1270</v>
      </c>
      <c r="B1273" t="s">
        <v>4783</v>
      </c>
      <c r="C1273">
        <v>0</v>
      </c>
      <c r="D1273">
        <v>0</v>
      </c>
      <c r="E1273" t="s">
        <v>4785</v>
      </c>
      <c r="F1273" t="s">
        <v>4783</v>
      </c>
    </row>
    <row r="1274" spans="1:6" x14ac:dyDescent="0.25">
      <c r="A1274">
        <v>1271</v>
      </c>
      <c r="B1274" t="s">
        <v>4783</v>
      </c>
      <c r="C1274">
        <v>0</v>
      </c>
      <c r="D1274">
        <v>0</v>
      </c>
      <c r="E1274" t="s">
        <v>4785</v>
      </c>
      <c r="F1274" t="s">
        <v>4783</v>
      </c>
    </row>
    <row r="1275" spans="1:6" x14ac:dyDescent="0.25">
      <c r="A1275">
        <v>1272</v>
      </c>
      <c r="B1275" t="s">
        <v>4783</v>
      </c>
      <c r="C1275">
        <v>0</v>
      </c>
      <c r="D1275">
        <v>0</v>
      </c>
      <c r="E1275" t="s">
        <v>4785</v>
      </c>
      <c r="F1275" t="s">
        <v>4783</v>
      </c>
    </row>
    <row r="1276" spans="1:6" x14ac:dyDescent="0.25">
      <c r="A1276">
        <v>1273</v>
      </c>
      <c r="B1276" t="s">
        <v>4783</v>
      </c>
      <c r="C1276">
        <v>0</v>
      </c>
      <c r="D1276">
        <v>0</v>
      </c>
      <c r="E1276" t="s">
        <v>4785</v>
      </c>
      <c r="F1276" t="s">
        <v>4783</v>
      </c>
    </row>
    <row r="1277" spans="1:6" x14ac:dyDescent="0.25">
      <c r="A1277">
        <v>1274</v>
      </c>
      <c r="B1277" t="s">
        <v>4783</v>
      </c>
      <c r="C1277">
        <v>0</v>
      </c>
      <c r="D1277">
        <v>0</v>
      </c>
      <c r="E1277" t="s">
        <v>4785</v>
      </c>
      <c r="F1277" t="s">
        <v>4783</v>
      </c>
    </row>
    <row r="1278" spans="1:6" x14ac:dyDescent="0.25">
      <c r="A1278">
        <v>1275</v>
      </c>
      <c r="B1278" t="s">
        <v>4783</v>
      </c>
      <c r="C1278">
        <v>0</v>
      </c>
      <c r="D1278">
        <v>0</v>
      </c>
      <c r="E1278" t="s">
        <v>4785</v>
      </c>
      <c r="F1278" t="s">
        <v>4783</v>
      </c>
    </row>
    <row r="1279" spans="1:6" x14ac:dyDescent="0.25">
      <c r="A1279">
        <v>1276</v>
      </c>
      <c r="B1279" t="s">
        <v>4783</v>
      </c>
      <c r="C1279">
        <v>0</v>
      </c>
      <c r="D1279">
        <v>0</v>
      </c>
      <c r="E1279" t="s">
        <v>4785</v>
      </c>
      <c r="F1279" t="s">
        <v>4783</v>
      </c>
    </row>
    <row r="1280" spans="1:6" x14ac:dyDescent="0.25">
      <c r="A1280">
        <v>1277</v>
      </c>
      <c r="B1280" t="s">
        <v>4783</v>
      </c>
      <c r="C1280">
        <v>0</v>
      </c>
      <c r="D1280">
        <v>0</v>
      </c>
      <c r="E1280" t="s">
        <v>4785</v>
      </c>
      <c r="F1280" t="s">
        <v>4783</v>
      </c>
    </row>
    <row r="1281" spans="1:6" x14ac:dyDescent="0.25">
      <c r="A1281">
        <v>1278</v>
      </c>
      <c r="B1281" t="s">
        <v>4783</v>
      </c>
      <c r="C1281">
        <v>0</v>
      </c>
      <c r="D1281">
        <v>0</v>
      </c>
      <c r="E1281" t="s">
        <v>4785</v>
      </c>
      <c r="F1281" t="s">
        <v>4783</v>
      </c>
    </row>
    <row r="1282" spans="1:6" x14ac:dyDescent="0.25">
      <c r="A1282">
        <v>1279</v>
      </c>
      <c r="B1282" t="s">
        <v>4783</v>
      </c>
      <c r="C1282">
        <v>0</v>
      </c>
      <c r="D1282">
        <v>0</v>
      </c>
      <c r="E1282" t="s">
        <v>4785</v>
      </c>
      <c r="F1282" t="s">
        <v>4783</v>
      </c>
    </row>
    <row r="1283" spans="1:6" x14ac:dyDescent="0.25">
      <c r="A1283">
        <v>1280</v>
      </c>
      <c r="B1283" t="s">
        <v>4783</v>
      </c>
      <c r="C1283">
        <v>0</v>
      </c>
      <c r="D1283">
        <v>0</v>
      </c>
      <c r="E1283" t="s">
        <v>4785</v>
      </c>
      <c r="F1283" t="s">
        <v>4783</v>
      </c>
    </row>
    <row r="1284" spans="1:6" x14ac:dyDescent="0.25">
      <c r="A1284">
        <v>1281</v>
      </c>
      <c r="B1284" t="s">
        <v>4783</v>
      </c>
      <c r="C1284">
        <v>0</v>
      </c>
      <c r="D1284">
        <v>0</v>
      </c>
      <c r="E1284" t="s">
        <v>4785</v>
      </c>
      <c r="F1284" t="s">
        <v>4783</v>
      </c>
    </row>
    <row r="1285" spans="1:6" x14ac:dyDescent="0.25">
      <c r="A1285">
        <v>1282</v>
      </c>
      <c r="B1285" t="s">
        <v>4783</v>
      </c>
      <c r="C1285">
        <v>0</v>
      </c>
      <c r="D1285">
        <v>0</v>
      </c>
      <c r="E1285" t="s">
        <v>4785</v>
      </c>
      <c r="F1285" t="s">
        <v>4783</v>
      </c>
    </row>
    <row r="1286" spans="1:6" x14ac:dyDescent="0.25">
      <c r="A1286">
        <v>1283</v>
      </c>
      <c r="B1286" t="s">
        <v>4783</v>
      </c>
      <c r="C1286">
        <v>0</v>
      </c>
      <c r="D1286">
        <v>0</v>
      </c>
      <c r="E1286" t="s">
        <v>4785</v>
      </c>
      <c r="F1286" t="s">
        <v>4783</v>
      </c>
    </row>
    <row r="1287" spans="1:6" x14ac:dyDescent="0.25">
      <c r="A1287">
        <v>1284</v>
      </c>
      <c r="B1287" t="s">
        <v>4783</v>
      </c>
      <c r="C1287">
        <v>0</v>
      </c>
      <c r="D1287">
        <v>0</v>
      </c>
      <c r="E1287" t="s">
        <v>4785</v>
      </c>
      <c r="F1287" t="s">
        <v>4783</v>
      </c>
    </row>
    <row r="1288" spans="1:6" x14ac:dyDescent="0.25">
      <c r="A1288">
        <v>1285</v>
      </c>
      <c r="B1288" t="s">
        <v>4783</v>
      </c>
      <c r="C1288">
        <v>0</v>
      </c>
      <c r="D1288">
        <v>0</v>
      </c>
      <c r="E1288" t="s">
        <v>4785</v>
      </c>
      <c r="F1288" t="s">
        <v>4783</v>
      </c>
    </row>
    <row r="1289" spans="1:6" x14ac:dyDescent="0.25">
      <c r="A1289">
        <v>1286</v>
      </c>
      <c r="B1289" t="s">
        <v>4783</v>
      </c>
      <c r="C1289">
        <v>0</v>
      </c>
      <c r="D1289">
        <v>0</v>
      </c>
      <c r="E1289" t="s">
        <v>4785</v>
      </c>
      <c r="F1289" t="s">
        <v>4783</v>
      </c>
    </row>
    <row r="1290" spans="1:6" x14ac:dyDescent="0.25">
      <c r="A1290">
        <v>1287</v>
      </c>
      <c r="B1290" t="s">
        <v>4783</v>
      </c>
      <c r="C1290">
        <v>0</v>
      </c>
      <c r="D1290">
        <v>0</v>
      </c>
      <c r="E1290" t="s">
        <v>4785</v>
      </c>
      <c r="F1290" t="s">
        <v>4783</v>
      </c>
    </row>
    <row r="1291" spans="1:6" x14ac:dyDescent="0.25">
      <c r="A1291">
        <v>1288</v>
      </c>
      <c r="B1291" t="s">
        <v>4783</v>
      </c>
      <c r="C1291">
        <v>0</v>
      </c>
      <c r="D1291">
        <v>0</v>
      </c>
      <c r="E1291" t="s">
        <v>4785</v>
      </c>
      <c r="F1291" t="s">
        <v>4783</v>
      </c>
    </row>
    <row r="1292" spans="1:6" x14ac:dyDescent="0.25">
      <c r="A1292">
        <v>1289</v>
      </c>
      <c r="B1292" t="s">
        <v>4783</v>
      </c>
      <c r="C1292">
        <v>0</v>
      </c>
      <c r="D1292">
        <v>0</v>
      </c>
      <c r="E1292" t="s">
        <v>4785</v>
      </c>
      <c r="F1292" t="s">
        <v>4783</v>
      </c>
    </row>
    <row r="1293" spans="1:6" x14ac:dyDescent="0.25">
      <c r="A1293">
        <v>1290</v>
      </c>
      <c r="B1293" t="s">
        <v>4783</v>
      </c>
      <c r="C1293">
        <v>0</v>
      </c>
      <c r="D1293">
        <v>0</v>
      </c>
      <c r="E1293" t="s">
        <v>4785</v>
      </c>
      <c r="F1293" t="s">
        <v>4783</v>
      </c>
    </row>
    <row r="1294" spans="1:6" x14ac:dyDescent="0.25">
      <c r="A1294">
        <v>1291</v>
      </c>
      <c r="B1294" t="s">
        <v>4783</v>
      </c>
      <c r="C1294">
        <v>0</v>
      </c>
      <c r="D1294">
        <v>0</v>
      </c>
      <c r="E1294" t="s">
        <v>4785</v>
      </c>
      <c r="F1294" t="s">
        <v>4783</v>
      </c>
    </row>
    <row r="1295" spans="1:6" x14ac:dyDescent="0.25">
      <c r="A1295">
        <v>1292</v>
      </c>
      <c r="B1295" t="s">
        <v>4783</v>
      </c>
      <c r="C1295">
        <v>0</v>
      </c>
      <c r="D1295">
        <v>0</v>
      </c>
      <c r="E1295" t="s">
        <v>4785</v>
      </c>
      <c r="F1295" t="s">
        <v>4783</v>
      </c>
    </row>
    <row r="1296" spans="1:6" x14ac:dyDescent="0.25">
      <c r="A1296">
        <v>1293</v>
      </c>
      <c r="B1296" t="s">
        <v>4783</v>
      </c>
      <c r="C1296">
        <v>0</v>
      </c>
      <c r="D1296">
        <v>0</v>
      </c>
      <c r="E1296" t="s">
        <v>4785</v>
      </c>
      <c r="F1296" t="s">
        <v>4783</v>
      </c>
    </row>
    <row r="1297" spans="1:6" x14ac:dyDescent="0.25">
      <c r="A1297">
        <v>1294</v>
      </c>
      <c r="B1297" t="s">
        <v>4783</v>
      </c>
      <c r="C1297">
        <v>0</v>
      </c>
      <c r="D1297">
        <v>0</v>
      </c>
      <c r="E1297" t="s">
        <v>4785</v>
      </c>
      <c r="F1297" t="s">
        <v>4783</v>
      </c>
    </row>
    <row r="1298" spans="1:6" x14ac:dyDescent="0.25">
      <c r="A1298">
        <v>1295</v>
      </c>
      <c r="B1298" t="s">
        <v>4783</v>
      </c>
      <c r="C1298">
        <v>0</v>
      </c>
      <c r="D1298">
        <v>0</v>
      </c>
      <c r="E1298" t="s">
        <v>4785</v>
      </c>
      <c r="F1298" t="s">
        <v>4783</v>
      </c>
    </row>
    <row r="1299" spans="1:6" x14ac:dyDescent="0.25">
      <c r="A1299">
        <v>1296</v>
      </c>
      <c r="B1299" t="s">
        <v>4783</v>
      </c>
      <c r="C1299">
        <v>0</v>
      </c>
      <c r="D1299">
        <v>0</v>
      </c>
      <c r="E1299" t="s">
        <v>4785</v>
      </c>
      <c r="F1299" t="s">
        <v>4783</v>
      </c>
    </row>
    <row r="1300" spans="1:6" x14ac:dyDescent="0.25">
      <c r="A1300">
        <v>1297</v>
      </c>
      <c r="B1300" t="s">
        <v>4783</v>
      </c>
      <c r="C1300">
        <v>0</v>
      </c>
      <c r="D1300">
        <v>0</v>
      </c>
      <c r="E1300" t="s">
        <v>4785</v>
      </c>
      <c r="F1300" t="s">
        <v>4783</v>
      </c>
    </row>
    <row r="1301" spans="1:6" x14ac:dyDescent="0.25">
      <c r="A1301">
        <v>1298</v>
      </c>
      <c r="B1301" t="s">
        <v>4783</v>
      </c>
      <c r="C1301">
        <v>0</v>
      </c>
      <c r="D1301">
        <v>0</v>
      </c>
      <c r="E1301" t="s">
        <v>4785</v>
      </c>
      <c r="F1301" t="s">
        <v>4783</v>
      </c>
    </row>
    <row r="1302" spans="1:6" x14ac:dyDescent="0.25">
      <c r="A1302">
        <v>1299</v>
      </c>
      <c r="B1302" t="s">
        <v>4783</v>
      </c>
      <c r="C1302">
        <v>0</v>
      </c>
      <c r="D1302">
        <v>0</v>
      </c>
      <c r="E1302" t="s">
        <v>4785</v>
      </c>
      <c r="F1302" t="s">
        <v>4783</v>
      </c>
    </row>
    <row r="1303" spans="1:6" x14ac:dyDescent="0.25">
      <c r="A1303">
        <v>1300</v>
      </c>
      <c r="B1303" t="s">
        <v>4783</v>
      </c>
      <c r="C1303">
        <v>0</v>
      </c>
      <c r="D1303">
        <v>0</v>
      </c>
      <c r="E1303" t="s">
        <v>4785</v>
      </c>
      <c r="F1303" t="s">
        <v>4783</v>
      </c>
    </row>
    <row r="1304" spans="1:6" x14ac:dyDescent="0.25">
      <c r="A1304">
        <v>1301</v>
      </c>
      <c r="B1304" t="s">
        <v>4783</v>
      </c>
      <c r="C1304">
        <v>0</v>
      </c>
      <c r="D1304">
        <v>0</v>
      </c>
      <c r="E1304" t="s">
        <v>4785</v>
      </c>
      <c r="F1304" t="s">
        <v>4783</v>
      </c>
    </row>
    <row r="1305" spans="1:6" x14ac:dyDescent="0.25">
      <c r="A1305">
        <v>1302</v>
      </c>
      <c r="B1305" t="s">
        <v>4783</v>
      </c>
      <c r="C1305">
        <v>0</v>
      </c>
      <c r="D1305">
        <v>0</v>
      </c>
      <c r="E1305" t="s">
        <v>4785</v>
      </c>
      <c r="F1305" t="s">
        <v>4783</v>
      </c>
    </row>
    <row r="1306" spans="1:6" x14ac:dyDescent="0.25">
      <c r="A1306">
        <v>1303</v>
      </c>
      <c r="B1306" t="s">
        <v>4783</v>
      </c>
      <c r="C1306">
        <v>0</v>
      </c>
      <c r="D1306">
        <v>0</v>
      </c>
      <c r="E1306" t="s">
        <v>4785</v>
      </c>
      <c r="F1306" t="s">
        <v>4783</v>
      </c>
    </row>
    <row r="1307" spans="1:6" x14ac:dyDescent="0.25">
      <c r="A1307">
        <v>1304</v>
      </c>
      <c r="B1307" t="s">
        <v>4783</v>
      </c>
      <c r="C1307">
        <v>0</v>
      </c>
      <c r="D1307">
        <v>0</v>
      </c>
      <c r="E1307" t="s">
        <v>4785</v>
      </c>
      <c r="F1307" t="s">
        <v>4783</v>
      </c>
    </row>
    <row r="1308" spans="1:6" x14ac:dyDescent="0.25">
      <c r="A1308">
        <v>1305</v>
      </c>
      <c r="B1308" t="s">
        <v>4783</v>
      </c>
      <c r="C1308">
        <v>0</v>
      </c>
      <c r="D1308">
        <v>0</v>
      </c>
      <c r="E1308" t="s">
        <v>4785</v>
      </c>
      <c r="F1308" t="s">
        <v>4783</v>
      </c>
    </row>
    <row r="1309" spans="1:6" x14ac:dyDescent="0.25">
      <c r="A1309">
        <v>1306</v>
      </c>
      <c r="B1309" t="s">
        <v>4783</v>
      </c>
      <c r="C1309">
        <v>0</v>
      </c>
      <c r="D1309">
        <v>0</v>
      </c>
      <c r="E1309" t="s">
        <v>4785</v>
      </c>
      <c r="F1309" t="s">
        <v>4783</v>
      </c>
    </row>
    <row r="1310" spans="1:6" x14ac:dyDescent="0.25">
      <c r="A1310">
        <v>1307</v>
      </c>
      <c r="B1310" t="s">
        <v>4783</v>
      </c>
      <c r="C1310">
        <v>0</v>
      </c>
      <c r="D1310">
        <v>0</v>
      </c>
      <c r="E1310" t="s">
        <v>4785</v>
      </c>
      <c r="F1310" t="s">
        <v>4783</v>
      </c>
    </row>
    <row r="1311" spans="1:6" x14ac:dyDescent="0.25">
      <c r="A1311">
        <v>1308</v>
      </c>
      <c r="B1311" t="s">
        <v>4783</v>
      </c>
      <c r="C1311">
        <v>0</v>
      </c>
      <c r="D1311">
        <v>0</v>
      </c>
      <c r="E1311" t="s">
        <v>4785</v>
      </c>
      <c r="F1311" t="s">
        <v>4783</v>
      </c>
    </row>
    <row r="1312" spans="1:6" x14ac:dyDescent="0.25">
      <c r="A1312">
        <v>1309</v>
      </c>
      <c r="B1312" t="s">
        <v>4783</v>
      </c>
      <c r="C1312">
        <v>0</v>
      </c>
      <c r="D1312">
        <v>0</v>
      </c>
      <c r="E1312" t="s">
        <v>4785</v>
      </c>
      <c r="F1312" t="s">
        <v>4783</v>
      </c>
    </row>
    <row r="1313" spans="1:6" x14ac:dyDescent="0.25">
      <c r="A1313">
        <v>1310</v>
      </c>
      <c r="B1313" t="s">
        <v>4783</v>
      </c>
      <c r="C1313">
        <v>0</v>
      </c>
      <c r="D1313">
        <v>0</v>
      </c>
      <c r="E1313" t="s">
        <v>4785</v>
      </c>
      <c r="F1313" t="s">
        <v>4783</v>
      </c>
    </row>
    <row r="1314" spans="1:6" x14ac:dyDescent="0.25">
      <c r="A1314">
        <v>1311</v>
      </c>
      <c r="B1314" t="s">
        <v>4783</v>
      </c>
      <c r="C1314">
        <v>0</v>
      </c>
      <c r="D1314">
        <v>0</v>
      </c>
      <c r="E1314" t="s">
        <v>4785</v>
      </c>
      <c r="F1314" t="s">
        <v>4783</v>
      </c>
    </row>
    <row r="1315" spans="1:6" x14ac:dyDescent="0.25">
      <c r="A1315">
        <v>1312</v>
      </c>
      <c r="B1315" t="s">
        <v>4783</v>
      </c>
      <c r="C1315">
        <v>0</v>
      </c>
      <c r="D1315">
        <v>0</v>
      </c>
      <c r="E1315" t="s">
        <v>4785</v>
      </c>
      <c r="F1315" t="s">
        <v>4783</v>
      </c>
    </row>
    <row r="1316" spans="1:6" x14ac:dyDescent="0.25">
      <c r="A1316">
        <v>1313</v>
      </c>
      <c r="B1316" t="s">
        <v>4783</v>
      </c>
      <c r="C1316">
        <v>0</v>
      </c>
      <c r="D1316">
        <v>0</v>
      </c>
      <c r="E1316" t="s">
        <v>4785</v>
      </c>
      <c r="F1316" t="s">
        <v>4783</v>
      </c>
    </row>
    <row r="1317" spans="1:6" x14ac:dyDescent="0.25">
      <c r="A1317">
        <v>1314</v>
      </c>
      <c r="B1317" t="s">
        <v>4783</v>
      </c>
      <c r="C1317">
        <v>0</v>
      </c>
      <c r="D1317">
        <v>0</v>
      </c>
      <c r="E1317" t="s">
        <v>4785</v>
      </c>
      <c r="F1317" t="s">
        <v>4783</v>
      </c>
    </row>
    <row r="1318" spans="1:6" x14ac:dyDescent="0.25">
      <c r="A1318">
        <v>1315</v>
      </c>
      <c r="B1318" t="s">
        <v>4783</v>
      </c>
      <c r="C1318">
        <v>0</v>
      </c>
      <c r="D1318">
        <v>0</v>
      </c>
      <c r="E1318" t="s">
        <v>4785</v>
      </c>
      <c r="F1318" t="s">
        <v>4783</v>
      </c>
    </row>
    <row r="1319" spans="1:6" x14ac:dyDescent="0.25">
      <c r="A1319">
        <v>1316</v>
      </c>
      <c r="B1319" t="s">
        <v>4783</v>
      </c>
      <c r="C1319">
        <v>0</v>
      </c>
      <c r="D1319">
        <v>0</v>
      </c>
      <c r="E1319" t="s">
        <v>4785</v>
      </c>
      <c r="F1319" t="s">
        <v>4783</v>
      </c>
    </row>
    <row r="1320" spans="1:6" x14ac:dyDescent="0.25">
      <c r="A1320">
        <v>1317</v>
      </c>
      <c r="B1320" t="s">
        <v>4783</v>
      </c>
      <c r="C1320">
        <v>0</v>
      </c>
      <c r="D1320">
        <v>0</v>
      </c>
      <c r="E1320" t="s">
        <v>4785</v>
      </c>
      <c r="F1320" t="s">
        <v>4783</v>
      </c>
    </row>
    <row r="1321" spans="1:6" x14ac:dyDescent="0.25">
      <c r="A1321">
        <v>1318</v>
      </c>
      <c r="B1321" t="s">
        <v>4783</v>
      </c>
      <c r="C1321">
        <v>0</v>
      </c>
      <c r="D1321">
        <v>0</v>
      </c>
      <c r="E1321" t="s">
        <v>4785</v>
      </c>
      <c r="F1321" t="s">
        <v>4783</v>
      </c>
    </row>
    <row r="1322" spans="1:6" x14ac:dyDescent="0.25">
      <c r="A1322">
        <v>1319</v>
      </c>
      <c r="B1322" t="s">
        <v>4783</v>
      </c>
      <c r="C1322">
        <v>0</v>
      </c>
      <c r="D1322">
        <v>0</v>
      </c>
      <c r="E1322" t="s">
        <v>4785</v>
      </c>
      <c r="F1322" t="s">
        <v>4783</v>
      </c>
    </row>
    <row r="1323" spans="1:6" x14ac:dyDescent="0.25">
      <c r="A1323">
        <v>1320</v>
      </c>
      <c r="B1323" t="s">
        <v>4783</v>
      </c>
      <c r="C1323">
        <v>0</v>
      </c>
      <c r="D1323">
        <v>0</v>
      </c>
      <c r="E1323" t="s">
        <v>4785</v>
      </c>
      <c r="F1323" t="s">
        <v>4783</v>
      </c>
    </row>
    <row r="1324" spans="1:6" x14ac:dyDescent="0.25">
      <c r="A1324">
        <v>1321</v>
      </c>
      <c r="B1324" t="s">
        <v>4783</v>
      </c>
      <c r="C1324">
        <v>0</v>
      </c>
      <c r="D1324">
        <v>0</v>
      </c>
      <c r="E1324" t="s">
        <v>4785</v>
      </c>
      <c r="F1324" t="s">
        <v>4783</v>
      </c>
    </row>
    <row r="1325" spans="1:6" x14ac:dyDescent="0.25">
      <c r="A1325">
        <v>1322</v>
      </c>
      <c r="B1325" t="s">
        <v>4783</v>
      </c>
      <c r="C1325">
        <v>0</v>
      </c>
      <c r="D1325">
        <v>0</v>
      </c>
      <c r="E1325" t="s">
        <v>4785</v>
      </c>
      <c r="F1325" t="s">
        <v>4783</v>
      </c>
    </row>
    <row r="1326" spans="1:6" x14ac:dyDescent="0.25">
      <c r="A1326">
        <v>1323</v>
      </c>
      <c r="B1326" t="s">
        <v>4783</v>
      </c>
      <c r="C1326">
        <v>0</v>
      </c>
      <c r="D1326">
        <v>0</v>
      </c>
      <c r="E1326" t="s">
        <v>4785</v>
      </c>
      <c r="F1326" t="s">
        <v>4783</v>
      </c>
    </row>
    <row r="1327" spans="1:6" x14ac:dyDescent="0.25">
      <c r="A1327">
        <v>1324</v>
      </c>
      <c r="B1327" t="s">
        <v>4783</v>
      </c>
      <c r="C1327">
        <v>0</v>
      </c>
      <c r="D1327">
        <v>0</v>
      </c>
      <c r="E1327" t="s">
        <v>4785</v>
      </c>
      <c r="F1327" t="s">
        <v>4783</v>
      </c>
    </row>
    <row r="1328" spans="1:6" x14ac:dyDescent="0.25">
      <c r="A1328">
        <v>1325</v>
      </c>
      <c r="B1328" t="s">
        <v>4783</v>
      </c>
      <c r="C1328">
        <v>0</v>
      </c>
      <c r="D1328">
        <v>0</v>
      </c>
      <c r="E1328" t="s">
        <v>4785</v>
      </c>
      <c r="F1328" t="s">
        <v>4783</v>
      </c>
    </row>
    <row r="1329" spans="1:6" x14ac:dyDescent="0.25">
      <c r="A1329">
        <v>1326</v>
      </c>
      <c r="B1329" t="s">
        <v>4783</v>
      </c>
      <c r="C1329">
        <v>0</v>
      </c>
      <c r="D1329">
        <v>0</v>
      </c>
      <c r="E1329" t="s">
        <v>4785</v>
      </c>
      <c r="F1329" t="s">
        <v>4783</v>
      </c>
    </row>
    <row r="1330" spans="1:6" x14ac:dyDescent="0.25">
      <c r="A1330">
        <v>1327</v>
      </c>
      <c r="B1330" t="s">
        <v>4783</v>
      </c>
      <c r="C1330">
        <v>0</v>
      </c>
      <c r="D1330">
        <v>0</v>
      </c>
      <c r="E1330" t="s">
        <v>4785</v>
      </c>
      <c r="F1330" t="s">
        <v>4783</v>
      </c>
    </row>
    <row r="1331" spans="1:6" x14ac:dyDescent="0.25">
      <c r="A1331">
        <v>1328</v>
      </c>
      <c r="B1331" t="s">
        <v>4783</v>
      </c>
      <c r="C1331">
        <v>0</v>
      </c>
      <c r="D1331">
        <v>0</v>
      </c>
      <c r="E1331" t="s">
        <v>4785</v>
      </c>
      <c r="F1331" t="s">
        <v>4783</v>
      </c>
    </row>
    <row r="1332" spans="1:6" x14ac:dyDescent="0.25">
      <c r="A1332">
        <v>1329</v>
      </c>
      <c r="B1332" t="s">
        <v>4783</v>
      </c>
      <c r="C1332">
        <v>0</v>
      </c>
      <c r="D1332">
        <v>0</v>
      </c>
      <c r="E1332" t="s">
        <v>4785</v>
      </c>
      <c r="F1332" t="s">
        <v>4783</v>
      </c>
    </row>
    <row r="1333" spans="1:6" x14ac:dyDescent="0.25">
      <c r="A1333">
        <v>1330</v>
      </c>
      <c r="B1333" t="s">
        <v>4783</v>
      </c>
      <c r="C1333">
        <v>0</v>
      </c>
      <c r="D1333">
        <v>0</v>
      </c>
      <c r="E1333" t="s">
        <v>4785</v>
      </c>
      <c r="F1333" t="s">
        <v>4783</v>
      </c>
    </row>
    <row r="1334" spans="1:6" x14ac:dyDescent="0.25">
      <c r="A1334">
        <v>1331</v>
      </c>
      <c r="B1334" t="s">
        <v>4783</v>
      </c>
      <c r="C1334">
        <v>0</v>
      </c>
      <c r="D1334">
        <v>0</v>
      </c>
      <c r="E1334" t="s">
        <v>4785</v>
      </c>
      <c r="F1334" t="s">
        <v>4783</v>
      </c>
    </row>
    <row r="1335" spans="1:6" x14ac:dyDescent="0.25">
      <c r="A1335">
        <v>1332</v>
      </c>
      <c r="B1335" t="s">
        <v>4783</v>
      </c>
      <c r="C1335">
        <v>0</v>
      </c>
      <c r="D1335">
        <v>0</v>
      </c>
      <c r="E1335" t="s">
        <v>4785</v>
      </c>
      <c r="F1335" t="s">
        <v>4783</v>
      </c>
    </row>
    <row r="1336" spans="1:6" x14ac:dyDescent="0.25">
      <c r="A1336">
        <v>1333</v>
      </c>
      <c r="B1336" t="s">
        <v>4783</v>
      </c>
      <c r="C1336">
        <v>0</v>
      </c>
      <c r="D1336">
        <v>0</v>
      </c>
      <c r="E1336" t="s">
        <v>4785</v>
      </c>
      <c r="F1336" t="s">
        <v>4783</v>
      </c>
    </row>
    <row r="1337" spans="1:6" x14ac:dyDescent="0.25">
      <c r="A1337">
        <v>1334</v>
      </c>
      <c r="B1337" t="s">
        <v>4783</v>
      </c>
      <c r="C1337">
        <v>0</v>
      </c>
      <c r="D1337">
        <v>0</v>
      </c>
      <c r="E1337" t="s">
        <v>4785</v>
      </c>
      <c r="F1337" t="s">
        <v>4783</v>
      </c>
    </row>
    <row r="1338" spans="1:6" x14ac:dyDescent="0.25">
      <c r="A1338">
        <v>1335</v>
      </c>
      <c r="B1338" t="s">
        <v>4783</v>
      </c>
      <c r="C1338">
        <v>0</v>
      </c>
      <c r="D1338">
        <v>0</v>
      </c>
      <c r="E1338" t="s">
        <v>4785</v>
      </c>
      <c r="F1338" t="s">
        <v>4783</v>
      </c>
    </row>
    <row r="1339" spans="1:6" x14ac:dyDescent="0.25">
      <c r="A1339">
        <v>1336</v>
      </c>
      <c r="B1339" t="s">
        <v>4783</v>
      </c>
      <c r="C1339">
        <v>0</v>
      </c>
      <c r="D1339">
        <v>0</v>
      </c>
      <c r="E1339" t="s">
        <v>4785</v>
      </c>
      <c r="F1339" t="s">
        <v>4783</v>
      </c>
    </row>
    <row r="1340" spans="1:6" x14ac:dyDescent="0.25">
      <c r="A1340">
        <v>1337</v>
      </c>
      <c r="B1340" t="s">
        <v>4783</v>
      </c>
      <c r="C1340">
        <v>0</v>
      </c>
      <c r="D1340">
        <v>0</v>
      </c>
      <c r="E1340" t="s">
        <v>4785</v>
      </c>
      <c r="F1340" t="s">
        <v>4783</v>
      </c>
    </row>
    <row r="1341" spans="1:6" x14ac:dyDescent="0.25">
      <c r="A1341">
        <v>1338</v>
      </c>
      <c r="B1341" t="s">
        <v>4783</v>
      </c>
      <c r="C1341">
        <v>0</v>
      </c>
      <c r="D1341">
        <v>0</v>
      </c>
      <c r="E1341" t="s">
        <v>4785</v>
      </c>
      <c r="F1341" t="s">
        <v>4783</v>
      </c>
    </row>
    <row r="1342" spans="1:6" x14ac:dyDescent="0.25">
      <c r="A1342">
        <v>1339</v>
      </c>
      <c r="B1342" t="s">
        <v>4783</v>
      </c>
      <c r="C1342">
        <v>0</v>
      </c>
      <c r="D1342">
        <v>0</v>
      </c>
      <c r="E1342" t="s">
        <v>4785</v>
      </c>
      <c r="F1342" t="s">
        <v>4783</v>
      </c>
    </row>
    <row r="1343" spans="1:6" x14ac:dyDescent="0.25">
      <c r="A1343">
        <v>1340</v>
      </c>
      <c r="B1343" t="s">
        <v>4783</v>
      </c>
      <c r="C1343">
        <v>0</v>
      </c>
      <c r="D1343">
        <v>0</v>
      </c>
      <c r="E1343" t="s">
        <v>4785</v>
      </c>
      <c r="F1343" t="s">
        <v>4783</v>
      </c>
    </row>
    <row r="1344" spans="1:6" x14ac:dyDescent="0.25">
      <c r="A1344">
        <v>1341</v>
      </c>
      <c r="B1344" t="s">
        <v>4783</v>
      </c>
      <c r="C1344">
        <v>0</v>
      </c>
      <c r="D1344">
        <v>0</v>
      </c>
      <c r="E1344" t="s">
        <v>4785</v>
      </c>
      <c r="F1344" t="s">
        <v>4783</v>
      </c>
    </row>
    <row r="1345" spans="1:6" x14ac:dyDescent="0.25">
      <c r="A1345">
        <v>1342</v>
      </c>
      <c r="B1345" t="s">
        <v>4783</v>
      </c>
      <c r="C1345">
        <v>0</v>
      </c>
      <c r="D1345">
        <v>0</v>
      </c>
      <c r="E1345" t="s">
        <v>4785</v>
      </c>
      <c r="F1345" t="s">
        <v>4783</v>
      </c>
    </row>
    <row r="1346" spans="1:6" x14ac:dyDescent="0.25">
      <c r="A1346">
        <v>1343</v>
      </c>
      <c r="B1346" t="s">
        <v>4783</v>
      </c>
      <c r="C1346">
        <v>0</v>
      </c>
      <c r="D1346">
        <v>0</v>
      </c>
      <c r="E1346" t="s">
        <v>4785</v>
      </c>
      <c r="F1346" t="s">
        <v>4783</v>
      </c>
    </row>
    <row r="1347" spans="1:6" x14ac:dyDescent="0.25">
      <c r="A1347">
        <v>1344</v>
      </c>
      <c r="B1347" t="s">
        <v>4783</v>
      </c>
      <c r="C1347">
        <v>0</v>
      </c>
      <c r="D1347">
        <v>0</v>
      </c>
      <c r="E1347" t="s">
        <v>4785</v>
      </c>
      <c r="F1347" t="s">
        <v>4783</v>
      </c>
    </row>
    <row r="1348" spans="1:6" x14ac:dyDescent="0.25">
      <c r="A1348">
        <v>1345</v>
      </c>
      <c r="B1348" t="s">
        <v>4783</v>
      </c>
      <c r="C1348">
        <v>0</v>
      </c>
      <c r="D1348">
        <v>0</v>
      </c>
      <c r="E1348" t="s">
        <v>4785</v>
      </c>
      <c r="F1348" t="s">
        <v>4783</v>
      </c>
    </row>
    <row r="1349" spans="1:6" x14ac:dyDescent="0.25">
      <c r="A1349">
        <v>1346</v>
      </c>
      <c r="B1349" t="s">
        <v>4783</v>
      </c>
      <c r="C1349">
        <v>0</v>
      </c>
      <c r="D1349">
        <v>0</v>
      </c>
      <c r="E1349" t="s">
        <v>4785</v>
      </c>
      <c r="F1349" t="s">
        <v>4783</v>
      </c>
    </row>
    <row r="1350" spans="1:6" x14ac:dyDescent="0.25">
      <c r="A1350">
        <v>1347</v>
      </c>
      <c r="B1350" t="s">
        <v>4783</v>
      </c>
      <c r="C1350">
        <v>0</v>
      </c>
      <c r="D1350">
        <v>0</v>
      </c>
      <c r="E1350" t="s">
        <v>4785</v>
      </c>
      <c r="F1350" t="s">
        <v>4783</v>
      </c>
    </row>
    <row r="1351" spans="1:6" x14ac:dyDescent="0.25">
      <c r="A1351">
        <v>1348</v>
      </c>
      <c r="B1351" t="s">
        <v>4783</v>
      </c>
      <c r="C1351">
        <v>0</v>
      </c>
      <c r="D1351">
        <v>0</v>
      </c>
      <c r="E1351" t="s">
        <v>4785</v>
      </c>
      <c r="F1351" t="s">
        <v>4783</v>
      </c>
    </row>
    <row r="1352" spans="1:6" x14ac:dyDescent="0.25">
      <c r="A1352">
        <v>1349</v>
      </c>
      <c r="B1352" t="s">
        <v>4783</v>
      </c>
      <c r="C1352">
        <v>0</v>
      </c>
      <c r="D1352">
        <v>0</v>
      </c>
      <c r="E1352" t="s">
        <v>4785</v>
      </c>
      <c r="F1352" t="s">
        <v>4783</v>
      </c>
    </row>
    <row r="1353" spans="1:6" x14ac:dyDescent="0.25">
      <c r="A1353">
        <v>1350</v>
      </c>
      <c r="B1353" t="s">
        <v>4783</v>
      </c>
      <c r="C1353">
        <v>0</v>
      </c>
      <c r="D1353">
        <v>0</v>
      </c>
      <c r="E1353" t="s">
        <v>4785</v>
      </c>
      <c r="F1353" t="s">
        <v>4783</v>
      </c>
    </row>
    <row r="1354" spans="1:6" x14ac:dyDescent="0.25">
      <c r="A1354">
        <v>1351</v>
      </c>
      <c r="B1354" t="s">
        <v>4783</v>
      </c>
      <c r="C1354">
        <v>0</v>
      </c>
      <c r="D1354">
        <v>0</v>
      </c>
      <c r="E1354" t="s">
        <v>4785</v>
      </c>
      <c r="F1354" t="s">
        <v>4783</v>
      </c>
    </row>
    <row r="1355" spans="1:6" x14ac:dyDescent="0.25">
      <c r="A1355">
        <v>1352</v>
      </c>
      <c r="B1355" t="s">
        <v>4783</v>
      </c>
      <c r="C1355">
        <v>0</v>
      </c>
      <c r="D1355">
        <v>0</v>
      </c>
      <c r="E1355" t="s">
        <v>4785</v>
      </c>
      <c r="F1355" t="s">
        <v>4783</v>
      </c>
    </row>
    <row r="1356" spans="1:6" x14ac:dyDescent="0.25">
      <c r="A1356">
        <v>1353</v>
      </c>
      <c r="B1356" t="s">
        <v>4783</v>
      </c>
      <c r="C1356">
        <v>0</v>
      </c>
      <c r="D1356">
        <v>0</v>
      </c>
      <c r="E1356" t="s">
        <v>4785</v>
      </c>
      <c r="F1356" t="s">
        <v>4783</v>
      </c>
    </row>
    <row r="1357" spans="1:6" x14ac:dyDescent="0.25">
      <c r="A1357">
        <v>1354</v>
      </c>
      <c r="B1357" t="s">
        <v>4783</v>
      </c>
      <c r="C1357">
        <v>0</v>
      </c>
      <c r="D1357">
        <v>0</v>
      </c>
      <c r="E1357" t="s">
        <v>4785</v>
      </c>
      <c r="F1357" t="s">
        <v>4783</v>
      </c>
    </row>
    <row r="1358" spans="1:6" x14ac:dyDescent="0.25">
      <c r="A1358">
        <v>1355</v>
      </c>
      <c r="B1358" t="s">
        <v>4783</v>
      </c>
      <c r="C1358">
        <v>0</v>
      </c>
      <c r="D1358">
        <v>0</v>
      </c>
      <c r="E1358" t="s">
        <v>4785</v>
      </c>
      <c r="F1358" t="s">
        <v>4783</v>
      </c>
    </row>
    <row r="1359" spans="1:6" x14ac:dyDescent="0.25">
      <c r="A1359">
        <v>1356</v>
      </c>
      <c r="B1359" t="s">
        <v>4783</v>
      </c>
      <c r="C1359">
        <v>0</v>
      </c>
      <c r="D1359">
        <v>0</v>
      </c>
      <c r="E1359" t="s">
        <v>4785</v>
      </c>
      <c r="F1359" t="s">
        <v>4783</v>
      </c>
    </row>
    <row r="1360" spans="1:6" x14ac:dyDescent="0.25">
      <c r="A1360">
        <v>1357</v>
      </c>
      <c r="B1360" t="s">
        <v>4783</v>
      </c>
      <c r="C1360">
        <v>0</v>
      </c>
      <c r="D1360">
        <v>0</v>
      </c>
      <c r="E1360" t="s">
        <v>4785</v>
      </c>
      <c r="F1360" t="s">
        <v>4783</v>
      </c>
    </row>
    <row r="1361" spans="1:6" x14ac:dyDescent="0.25">
      <c r="A1361">
        <v>1358</v>
      </c>
      <c r="B1361" t="s">
        <v>4783</v>
      </c>
      <c r="C1361">
        <v>0</v>
      </c>
      <c r="D1361">
        <v>0</v>
      </c>
      <c r="E1361" t="s">
        <v>4785</v>
      </c>
      <c r="F1361" t="s">
        <v>4783</v>
      </c>
    </row>
    <row r="1362" spans="1:6" x14ac:dyDescent="0.25">
      <c r="A1362">
        <v>1359</v>
      </c>
      <c r="B1362" t="s">
        <v>4783</v>
      </c>
      <c r="C1362">
        <v>0</v>
      </c>
      <c r="D1362">
        <v>0</v>
      </c>
      <c r="E1362" t="s">
        <v>4785</v>
      </c>
      <c r="F1362" t="s">
        <v>4783</v>
      </c>
    </row>
    <row r="1363" spans="1:6" x14ac:dyDescent="0.25">
      <c r="A1363">
        <v>1360</v>
      </c>
      <c r="B1363" t="s">
        <v>4783</v>
      </c>
      <c r="C1363">
        <v>0</v>
      </c>
      <c r="D1363">
        <v>0</v>
      </c>
      <c r="E1363" t="s">
        <v>4785</v>
      </c>
      <c r="F1363" t="s">
        <v>4783</v>
      </c>
    </row>
    <row r="1364" spans="1:6" x14ac:dyDescent="0.25">
      <c r="A1364">
        <v>1361</v>
      </c>
      <c r="B1364" t="s">
        <v>4783</v>
      </c>
      <c r="C1364">
        <v>0</v>
      </c>
      <c r="D1364">
        <v>0</v>
      </c>
      <c r="E1364" t="s">
        <v>4785</v>
      </c>
      <c r="F1364" t="s">
        <v>4783</v>
      </c>
    </row>
    <row r="1365" spans="1:6" x14ac:dyDescent="0.25">
      <c r="A1365">
        <v>1362</v>
      </c>
      <c r="B1365" t="s">
        <v>4783</v>
      </c>
      <c r="C1365">
        <v>0</v>
      </c>
      <c r="D1365">
        <v>0</v>
      </c>
      <c r="E1365" t="s">
        <v>4785</v>
      </c>
      <c r="F1365" t="s">
        <v>4783</v>
      </c>
    </row>
    <row r="1366" spans="1:6" x14ac:dyDescent="0.25">
      <c r="A1366">
        <v>1363</v>
      </c>
      <c r="B1366" t="s">
        <v>4783</v>
      </c>
      <c r="C1366">
        <v>0</v>
      </c>
      <c r="D1366">
        <v>0</v>
      </c>
      <c r="E1366" t="s">
        <v>4785</v>
      </c>
      <c r="F1366" t="s">
        <v>4783</v>
      </c>
    </row>
    <row r="1367" spans="1:6" x14ac:dyDescent="0.25">
      <c r="A1367">
        <v>1364</v>
      </c>
      <c r="B1367" t="s">
        <v>4783</v>
      </c>
      <c r="C1367">
        <v>0</v>
      </c>
      <c r="D1367">
        <v>0</v>
      </c>
      <c r="E1367" t="s">
        <v>4785</v>
      </c>
      <c r="F1367" t="s">
        <v>4783</v>
      </c>
    </row>
    <row r="1368" spans="1:6" x14ac:dyDescent="0.25">
      <c r="A1368">
        <v>1365</v>
      </c>
      <c r="B1368" t="s">
        <v>4783</v>
      </c>
      <c r="C1368">
        <v>0</v>
      </c>
      <c r="D1368">
        <v>0</v>
      </c>
      <c r="E1368" t="s">
        <v>4785</v>
      </c>
      <c r="F1368" t="s">
        <v>4783</v>
      </c>
    </row>
    <row r="1369" spans="1:6" x14ac:dyDescent="0.25">
      <c r="A1369">
        <v>1366</v>
      </c>
      <c r="B1369" t="s">
        <v>4783</v>
      </c>
      <c r="C1369">
        <v>0</v>
      </c>
      <c r="D1369">
        <v>0</v>
      </c>
      <c r="E1369" t="s">
        <v>4785</v>
      </c>
      <c r="F1369" t="s">
        <v>4783</v>
      </c>
    </row>
    <row r="1370" spans="1:6" x14ac:dyDescent="0.25">
      <c r="A1370">
        <v>1367</v>
      </c>
      <c r="B1370" t="s">
        <v>4783</v>
      </c>
      <c r="C1370">
        <v>0</v>
      </c>
      <c r="D1370">
        <v>0</v>
      </c>
      <c r="E1370" t="s">
        <v>4785</v>
      </c>
      <c r="F1370" t="s">
        <v>4783</v>
      </c>
    </row>
    <row r="1371" spans="1:6" x14ac:dyDescent="0.25">
      <c r="A1371">
        <v>1368</v>
      </c>
      <c r="B1371" t="s">
        <v>4783</v>
      </c>
      <c r="C1371">
        <v>0</v>
      </c>
      <c r="D1371">
        <v>0</v>
      </c>
      <c r="E1371" t="s">
        <v>4785</v>
      </c>
      <c r="F1371" t="s">
        <v>4783</v>
      </c>
    </row>
    <row r="1372" spans="1:6" x14ac:dyDescent="0.25">
      <c r="A1372">
        <v>1369</v>
      </c>
      <c r="B1372" t="s">
        <v>4783</v>
      </c>
      <c r="C1372">
        <v>0</v>
      </c>
      <c r="D1372">
        <v>0</v>
      </c>
      <c r="E1372" t="s">
        <v>4785</v>
      </c>
      <c r="F1372" t="s">
        <v>4783</v>
      </c>
    </row>
    <row r="1373" spans="1:6" x14ac:dyDescent="0.25">
      <c r="A1373">
        <v>1370</v>
      </c>
      <c r="B1373" t="s">
        <v>4783</v>
      </c>
      <c r="C1373">
        <v>0</v>
      </c>
      <c r="D1373">
        <v>0</v>
      </c>
      <c r="E1373" t="s">
        <v>4785</v>
      </c>
      <c r="F1373" t="s">
        <v>4783</v>
      </c>
    </row>
    <row r="1374" spans="1:6" x14ac:dyDescent="0.25">
      <c r="A1374">
        <v>1371</v>
      </c>
      <c r="B1374" t="s">
        <v>4783</v>
      </c>
      <c r="C1374">
        <v>0</v>
      </c>
      <c r="D1374">
        <v>0</v>
      </c>
      <c r="E1374" t="s">
        <v>4785</v>
      </c>
      <c r="F1374" t="s">
        <v>4783</v>
      </c>
    </row>
    <row r="1375" spans="1:6" x14ac:dyDescent="0.25">
      <c r="A1375">
        <v>1372</v>
      </c>
      <c r="B1375" t="s">
        <v>4783</v>
      </c>
      <c r="C1375">
        <v>0</v>
      </c>
      <c r="D1375">
        <v>0</v>
      </c>
      <c r="E1375" t="s">
        <v>4785</v>
      </c>
      <c r="F1375" t="s">
        <v>4783</v>
      </c>
    </row>
    <row r="1376" spans="1:6" x14ac:dyDescent="0.25">
      <c r="A1376">
        <v>1373</v>
      </c>
      <c r="B1376" t="s">
        <v>4783</v>
      </c>
      <c r="C1376">
        <v>0</v>
      </c>
      <c r="D1376">
        <v>0</v>
      </c>
      <c r="E1376" t="s">
        <v>4785</v>
      </c>
      <c r="F1376" t="s">
        <v>4783</v>
      </c>
    </row>
    <row r="1377" spans="1:6" x14ac:dyDescent="0.25">
      <c r="A1377">
        <v>1374</v>
      </c>
      <c r="B1377" t="s">
        <v>4783</v>
      </c>
      <c r="C1377">
        <v>0</v>
      </c>
      <c r="D1377">
        <v>0</v>
      </c>
      <c r="E1377" t="s">
        <v>4785</v>
      </c>
      <c r="F1377" t="s">
        <v>4783</v>
      </c>
    </row>
    <row r="1378" spans="1:6" x14ac:dyDescent="0.25">
      <c r="A1378">
        <v>1375</v>
      </c>
      <c r="B1378" t="s">
        <v>4783</v>
      </c>
      <c r="C1378">
        <v>0</v>
      </c>
      <c r="D1378">
        <v>0</v>
      </c>
      <c r="E1378" t="s">
        <v>4785</v>
      </c>
      <c r="F1378" t="s">
        <v>4783</v>
      </c>
    </row>
    <row r="1379" spans="1:6" x14ac:dyDescent="0.25">
      <c r="A1379">
        <v>1376</v>
      </c>
      <c r="B1379" t="s">
        <v>4783</v>
      </c>
      <c r="C1379">
        <v>0</v>
      </c>
      <c r="D1379">
        <v>0</v>
      </c>
      <c r="E1379" t="s">
        <v>4785</v>
      </c>
      <c r="F1379" t="s">
        <v>4783</v>
      </c>
    </row>
    <row r="1380" spans="1:6" x14ac:dyDescent="0.25">
      <c r="A1380">
        <v>1377</v>
      </c>
      <c r="B1380" t="s">
        <v>4783</v>
      </c>
      <c r="C1380">
        <v>0</v>
      </c>
      <c r="D1380">
        <v>0</v>
      </c>
      <c r="E1380" t="s">
        <v>4785</v>
      </c>
      <c r="F1380" t="s">
        <v>4783</v>
      </c>
    </row>
    <row r="1381" spans="1:6" x14ac:dyDescent="0.25">
      <c r="A1381">
        <v>1378</v>
      </c>
      <c r="B1381" t="s">
        <v>4783</v>
      </c>
      <c r="C1381">
        <v>0</v>
      </c>
      <c r="D1381">
        <v>0</v>
      </c>
      <c r="E1381" t="s">
        <v>4785</v>
      </c>
      <c r="F1381" t="s">
        <v>4783</v>
      </c>
    </row>
    <row r="1382" spans="1:6" x14ac:dyDescent="0.25">
      <c r="A1382">
        <v>1379</v>
      </c>
      <c r="B1382" t="s">
        <v>4783</v>
      </c>
      <c r="C1382">
        <v>0</v>
      </c>
      <c r="D1382">
        <v>0</v>
      </c>
      <c r="E1382" t="s">
        <v>4785</v>
      </c>
      <c r="F1382" t="s">
        <v>4783</v>
      </c>
    </row>
    <row r="1383" spans="1:6" x14ac:dyDescent="0.25">
      <c r="A1383">
        <v>1380</v>
      </c>
      <c r="B1383" t="s">
        <v>4783</v>
      </c>
      <c r="C1383">
        <v>0</v>
      </c>
      <c r="D1383">
        <v>0</v>
      </c>
      <c r="E1383" t="s">
        <v>4785</v>
      </c>
      <c r="F1383" t="s">
        <v>4783</v>
      </c>
    </row>
    <row r="1384" spans="1:6" x14ac:dyDescent="0.25">
      <c r="A1384">
        <v>1381</v>
      </c>
      <c r="B1384" t="s">
        <v>4783</v>
      </c>
      <c r="C1384">
        <v>0</v>
      </c>
      <c r="D1384">
        <v>0</v>
      </c>
      <c r="E1384" t="s">
        <v>4785</v>
      </c>
      <c r="F1384" t="s">
        <v>4783</v>
      </c>
    </row>
    <row r="1385" spans="1:6" x14ac:dyDescent="0.25">
      <c r="A1385">
        <v>1382</v>
      </c>
      <c r="B1385" t="s">
        <v>4783</v>
      </c>
      <c r="C1385">
        <v>0</v>
      </c>
      <c r="D1385">
        <v>0</v>
      </c>
      <c r="E1385" t="s">
        <v>4785</v>
      </c>
      <c r="F1385" t="s">
        <v>4783</v>
      </c>
    </row>
    <row r="1386" spans="1:6" x14ac:dyDescent="0.25">
      <c r="A1386">
        <v>1383</v>
      </c>
      <c r="B1386" t="s">
        <v>4783</v>
      </c>
      <c r="C1386">
        <v>0</v>
      </c>
      <c r="D1386">
        <v>0</v>
      </c>
      <c r="E1386" t="s">
        <v>4785</v>
      </c>
      <c r="F1386" t="s">
        <v>4783</v>
      </c>
    </row>
    <row r="1387" spans="1:6" x14ac:dyDescent="0.25">
      <c r="A1387">
        <v>1384</v>
      </c>
      <c r="B1387" t="s">
        <v>4783</v>
      </c>
      <c r="C1387">
        <v>0</v>
      </c>
      <c r="D1387">
        <v>0</v>
      </c>
      <c r="E1387" t="s">
        <v>4785</v>
      </c>
      <c r="F1387" t="s">
        <v>4783</v>
      </c>
    </row>
    <row r="1388" spans="1:6" x14ac:dyDescent="0.25">
      <c r="A1388">
        <v>1385</v>
      </c>
      <c r="B1388" t="s">
        <v>4783</v>
      </c>
      <c r="C1388">
        <v>0</v>
      </c>
      <c r="D1388">
        <v>0</v>
      </c>
      <c r="E1388" t="s">
        <v>4785</v>
      </c>
      <c r="F1388" t="s">
        <v>4783</v>
      </c>
    </row>
    <row r="1389" spans="1:6" x14ac:dyDescent="0.25">
      <c r="A1389">
        <v>1386</v>
      </c>
      <c r="B1389" t="s">
        <v>4783</v>
      </c>
      <c r="C1389">
        <v>0</v>
      </c>
      <c r="D1389">
        <v>0</v>
      </c>
      <c r="E1389" t="s">
        <v>4785</v>
      </c>
      <c r="F1389" t="s">
        <v>4783</v>
      </c>
    </row>
    <row r="1390" spans="1:6" x14ac:dyDescent="0.25">
      <c r="A1390">
        <v>1387</v>
      </c>
      <c r="B1390" t="s">
        <v>4783</v>
      </c>
      <c r="C1390">
        <v>0</v>
      </c>
      <c r="D1390">
        <v>0</v>
      </c>
      <c r="E1390" t="s">
        <v>4785</v>
      </c>
      <c r="F1390" t="s">
        <v>4783</v>
      </c>
    </row>
    <row r="1391" spans="1:6" x14ac:dyDescent="0.25">
      <c r="A1391">
        <v>1388</v>
      </c>
      <c r="B1391" t="s">
        <v>4783</v>
      </c>
      <c r="C1391">
        <v>0</v>
      </c>
      <c r="D1391">
        <v>0</v>
      </c>
      <c r="E1391" t="s">
        <v>4785</v>
      </c>
      <c r="F1391" t="s">
        <v>4783</v>
      </c>
    </row>
    <row r="1392" spans="1:6" x14ac:dyDescent="0.25">
      <c r="A1392">
        <v>1389</v>
      </c>
      <c r="B1392" t="s">
        <v>4783</v>
      </c>
      <c r="C1392">
        <v>0</v>
      </c>
      <c r="D1392">
        <v>0</v>
      </c>
      <c r="E1392" t="s">
        <v>4785</v>
      </c>
      <c r="F1392" t="s">
        <v>4783</v>
      </c>
    </row>
    <row r="1393" spans="1:6" x14ac:dyDescent="0.25">
      <c r="A1393">
        <v>1390</v>
      </c>
      <c r="B1393" t="s">
        <v>4783</v>
      </c>
      <c r="C1393">
        <v>0</v>
      </c>
      <c r="D1393">
        <v>0</v>
      </c>
      <c r="E1393" t="s">
        <v>4785</v>
      </c>
      <c r="F1393" t="s">
        <v>4783</v>
      </c>
    </row>
    <row r="1394" spans="1:6" x14ac:dyDescent="0.25">
      <c r="A1394">
        <v>1391</v>
      </c>
      <c r="B1394" t="s">
        <v>4783</v>
      </c>
      <c r="C1394">
        <v>0</v>
      </c>
      <c r="D1394">
        <v>0</v>
      </c>
      <c r="E1394" t="s">
        <v>4785</v>
      </c>
      <c r="F1394" t="s">
        <v>4783</v>
      </c>
    </row>
    <row r="1395" spans="1:6" x14ac:dyDescent="0.25">
      <c r="A1395">
        <v>1392</v>
      </c>
      <c r="B1395" t="s">
        <v>4783</v>
      </c>
      <c r="C1395">
        <v>0</v>
      </c>
      <c r="D1395">
        <v>0</v>
      </c>
      <c r="E1395" t="s">
        <v>4785</v>
      </c>
      <c r="F1395" t="s">
        <v>4783</v>
      </c>
    </row>
    <row r="1396" spans="1:6" x14ac:dyDescent="0.25">
      <c r="A1396">
        <v>1393</v>
      </c>
      <c r="B1396" t="s">
        <v>4783</v>
      </c>
      <c r="C1396">
        <v>0</v>
      </c>
      <c r="D1396">
        <v>0</v>
      </c>
      <c r="E1396" t="s">
        <v>4785</v>
      </c>
      <c r="F1396" t="s">
        <v>4783</v>
      </c>
    </row>
    <row r="1397" spans="1:6" x14ac:dyDescent="0.25">
      <c r="A1397">
        <v>1394</v>
      </c>
      <c r="B1397" t="s">
        <v>4783</v>
      </c>
      <c r="C1397">
        <v>0</v>
      </c>
      <c r="D1397">
        <v>0</v>
      </c>
      <c r="E1397" t="s">
        <v>4785</v>
      </c>
      <c r="F1397" t="s">
        <v>4783</v>
      </c>
    </row>
    <row r="1398" spans="1:6" x14ac:dyDescent="0.25">
      <c r="A1398">
        <v>1395</v>
      </c>
      <c r="B1398" t="s">
        <v>4783</v>
      </c>
      <c r="C1398">
        <v>0</v>
      </c>
      <c r="D1398">
        <v>0</v>
      </c>
      <c r="E1398" t="s">
        <v>4785</v>
      </c>
      <c r="F1398" t="s">
        <v>4783</v>
      </c>
    </row>
    <row r="1399" spans="1:6" x14ac:dyDescent="0.25">
      <c r="A1399">
        <v>1396</v>
      </c>
      <c r="B1399" t="s">
        <v>4783</v>
      </c>
      <c r="C1399">
        <v>0</v>
      </c>
      <c r="D1399">
        <v>0</v>
      </c>
      <c r="E1399" t="s">
        <v>4785</v>
      </c>
      <c r="F1399" t="s">
        <v>4783</v>
      </c>
    </row>
    <row r="1400" spans="1:6" x14ac:dyDescent="0.25">
      <c r="A1400">
        <v>1397</v>
      </c>
      <c r="B1400" t="s">
        <v>4783</v>
      </c>
      <c r="C1400">
        <v>0</v>
      </c>
      <c r="D1400">
        <v>0</v>
      </c>
      <c r="E1400" t="s">
        <v>4785</v>
      </c>
      <c r="F1400" t="s">
        <v>4783</v>
      </c>
    </row>
    <row r="1401" spans="1:6" x14ac:dyDescent="0.25">
      <c r="A1401">
        <v>1398</v>
      </c>
      <c r="B1401" t="s">
        <v>4783</v>
      </c>
      <c r="C1401">
        <v>0</v>
      </c>
      <c r="D1401">
        <v>0</v>
      </c>
      <c r="E1401" t="s">
        <v>4785</v>
      </c>
      <c r="F1401" t="s">
        <v>4783</v>
      </c>
    </row>
    <row r="1402" spans="1:6" x14ac:dyDescent="0.25">
      <c r="A1402">
        <v>1399</v>
      </c>
      <c r="B1402" t="s">
        <v>4783</v>
      </c>
      <c r="C1402">
        <v>0</v>
      </c>
      <c r="D1402">
        <v>0</v>
      </c>
      <c r="E1402" t="s">
        <v>4785</v>
      </c>
      <c r="F1402" t="s">
        <v>4783</v>
      </c>
    </row>
    <row r="1403" spans="1:6" x14ac:dyDescent="0.25">
      <c r="A1403">
        <v>1400</v>
      </c>
      <c r="B1403" t="s">
        <v>4783</v>
      </c>
      <c r="C1403">
        <v>0</v>
      </c>
      <c r="D1403">
        <v>0</v>
      </c>
      <c r="E1403" t="s">
        <v>4785</v>
      </c>
      <c r="F1403" t="s">
        <v>4783</v>
      </c>
    </row>
    <row r="1404" spans="1:6" x14ac:dyDescent="0.25">
      <c r="A1404">
        <v>1401</v>
      </c>
      <c r="B1404" t="s">
        <v>4783</v>
      </c>
      <c r="C1404">
        <v>0</v>
      </c>
      <c r="D1404">
        <v>0</v>
      </c>
      <c r="E1404" t="s">
        <v>4785</v>
      </c>
      <c r="F1404" t="s">
        <v>4783</v>
      </c>
    </row>
    <row r="1405" spans="1:6" x14ac:dyDescent="0.25">
      <c r="A1405">
        <v>1402</v>
      </c>
      <c r="B1405" t="s">
        <v>4783</v>
      </c>
      <c r="C1405">
        <v>0</v>
      </c>
      <c r="D1405">
        <v>0</v>
      </c>
      <c r="E1405" t="s">
        <v>4785</v>
      </c>
      <c r="F1405" t="s">
        <v>4783</v>
      </c>
    </row>
    <row r="1406" spans="1:6" x14ac:dyDescent="0.25">
      <c r="A1406">
        <v>1403</v>
      </c>
      <c r="B1406" t="s">
        <v>4783</v>
      </c>
      <c r="C1406">
        <v>0</v>
      </c>
      <c r="D1406">
        <v>0</v>
      </c>
      <c r="E1406" t="s">
        <v>4785</v>
      </c>
      <c r="F1406" t="s">
        <v>4783</v>
      </c>
    </row>
    <row r="1407" spans="1:6" x14ac:dyDescent="0.25">
      <c r="A1407">
        <v>1404</v>
      </c>
      <c r="B1407" t="s">
        <v>4783</v>
      </c>
      <c r="C1407">
        <v>0</v>
      </c>
      <c r="D1407">
        <v>0</v>
      </c>
      <c r="E1407" t="s">
        <v>4785</v>
      </c>
      <c r="F1407" t="s">
        <v>4783</v>
      </c>
    </row>
    <row r="1408" spans="1:6" x14ac:dyDescent="0.25">
      <c r="A1408">
        <v>1405</v>
      </c>
      <c r="B1408" t="s">
        <v>4783</v>
      </c>
      <c r="C1408">
        <v>0</v>
      </c>
      <c r="D1408">
        <v>0</v>
      </c>
      <c r="E1408" t="s">
        <v>4785</v>
      </c>
      <c r="F1408" t="s">
        <v>4783</v>
      </c>
    </row>
    <row r="1409" spans="1:6" x14ac:dyDescent="0.25">
      <c r="A1409">
        <v>1406</v>
      </c>
      <c r="B1409" t="s">
        <v>4783</v>
      </c>
      <c r="C1409">
        <v>0</v>
      </c>
      <c r="D1409">
        <v>0</v>
      </c>
      <c r="E1409" t="s">
        <v>4785</v>
      </c>
      <c r="F1409" t="s">
        <v>4783</v>
      </c>
    </row>
    <row r="1410" spans="1:6" x14ac:dyDescent="0.25">
      <c r="A1410">
        <v>1407</v>
      </c>
      <c r="B1410" t="s">
        <v>4783</v>
      </c>
      <c r="C1410">
        <v>0</v>
      </c>
      <c r="D1410">
        <v>0</v>
      </c>
      <c r="E1410" t="s">
        <v>4785</v>
      </c>
      <c r="F1410" t="s">
        <v>4783</v>
      </c>
    </row>
    <row r="1411" spans="1:6" x14ac:dyDescent="0.25">
      <c r="A1411">
        <v>1408</v>
      </c>
      <c r="B1411" t="s">
        <v>4783</v>
      </c>
      <c r="C1411">
        <v>0</v>
      </c>
      <c r="D1411">
        <v>0</v>
      </c>
      <c r="E1411" t="s">
        <v>4785</v>
      </c>
      <c r="F1411" t="s">
        <v>4783</v>
      </c>
    </row>
    <row r="1412" spans="1:6" x14ac:dyDescent="0.25">
      <c r="A1412">
        <v>1409</v>
      </c>
      <c r="B1412" t="s">
        <v>4783</v>
      </c>
      <c r="C1412">
        <v>0</v>
      </c>
      <c r="D1412">
        <v>0</v>
      </c>
      <c r="E1412" t="s">
        <v>4785</v>
      </c>
      <c r="F1412" t="s">
        <v>4783</v>
      </c>
    </row>
    <row r="1413" spans="1:6" x14ac:dyDescent="0.25">
      <c r="A1413">
        <v>1410</v>
      </c>
      <c r="B1413" t="s">
        <v>4783</v>
      </c>
      <c r="C1413">
        <v>0</v>
      </c>
      <c r="D1413">
        <v>0</v>
      </c>
      <c r="E1413" t="s">
        <v>4785</v>
      </c>
      <c r="F1413" t="s">
        <v>4783</v>
      </c>
    </row>
    <row r="1414" spans="1:6" x14ac:dyDescent="0.25">
      <c r="A1414">
        <v>1411</v>
      </c>
      <c r="B1414" t="s">
        <v>4783</v>
      </c>
      <c r="C1414">
        <v>0</v>
      </c>
      <c r="D1414">
        <v>0</v>
      </c>
      <c r="E1414" t="s">
        <v>4785</v>
      </c>
      <c r="F1414" t="s">
        <v>4783</v>
      </c>
    </row>
    <row r="1415" spans="1:6" x14ac:dyDescent="0.25">
      <c r="A1415">
        <v>1412</v>
      </c>
      <c r="B1415" t="s">
        <v>4783</v>
      </c>
      <c r="C1415">
        <v>0</v>
      </c>
      <c r="D1415">
        <v>0</v>
      </c>
      <c r="E1415" t="s">
        <v>4785</v>
      </c>
      <c r="F1415" t="s">
        <v>4783</v>
      </c>
    </row>
    <row r="1416" spans="1:6" x14ac:dyDescent="0.25">
      <c r="A1416">
        <v>1413</v>
      </c>
      <c r="B1416" t="s">
        <v>4783</v>
      </c>
      <c r="C1416">
        <v>0</v>
      </c>
      <c r="D1416">
        <v>0</v>
      </c>
      <c r="E1416" t="s">
        <v>4785</v>
      </c>
      <c r="F1416" t="s">
        <v>4783</v>
      </c>
    </row>
    <row r="1417" spans="1:6" x14ac:dyDescent="0.25">
      <c r="A1417">
        <v>1414</v>
      </c>
      <c r="B1417" t="s">
        <v>4783</v>
      </c>
      <c r="C1417">
        <v>0</v>
      </c>
      <c r="D1417">
        <v>0</v>
      </c>
      <c r="E1417" t="s">
        <v>4785</v>
      </c>
      <c r="F1417" t="s">
        <v>4783</v>
      </c>
    </row>
    <row r="1418" spans="1:6" x14ac:dyDescent="0.25">
      <c r="A1418">
        <v>1415</v>
      </c>
      <c r="B1418" t="s">
        <v>4783</v>
      </c>
      <c r="C1418">
        <v>0</v>
      </c>
      <c r="D1418">
        <v>0</v>
      </c>
      <c r="E1418" t="s">
        <v>4785</v>
      </c>
      <c r="F1418" t="s">
        <v>4783</v>
      </c>
    </row>
    <row r="1419" spans="1:6" x14ac:dyDescent="0.25">
      <c r="A1419">
        <v>1416</v>
      </c>
      <c r="B1419" t="s">
        <v>4783</v>
      </c>
      <c r="C1419">
        <v>0</v>
      </c>
      <c r="D1419">
        <v>0</v>
      </c>
      <c r="E1419" t="s">
        <v>4785</v>
      </c>
      <c r="F1419" t="s">
        <v>4783</v>
      </c>
    </row>
    <row r="1420" spans="1:6" x14ac:dyDescent="0.25">
      <c r="A1420">
        <v>1417</v>
      </c>
      <c r="B1420" t="s">
        <v>4783</v>
      </c>
      <c r="C1420">
        <v>0</v>
      </c>
      <c r="D1420">
        <v>0</v>
      </c>
      <c r="E1420" t="s">
        <v>4785</v>
      </c>
      <c r="F1420" t="s">
        <v>4783</v>
      </c>
    </row>
    <row r="1421" spans="1:6" x14ac:dyDescent="0.25">
      <c r="A1421">
        <v>1418</v>
      </c>
      <c r="B1421" t="s">
        <v>4783</v>
      </c>
      <c r="C1421">
        <v>0</v>
      </c>
      <c r="D1421">
        <v>0</v>
      </c>
      <c r="E1421" t="s">
        <v>4785</v>
      </c>
      <c r="F1421" t="s">
        <v>4783</v>
      </c>
    </row>
    <row r="1422" spans="1:6" x14ac:dyDescent="0.25">
      <c r="A1422">
        <v>1419</v>
      </c>
      <c r="B1422" t="s">
        <v>4783</v>
      </c>
      <c r="C1422">
        <v>0</v>
      </c>
      <c r="D1422">
        <v>0</v>
      </c>
      <c r="E1422" t="s">
        <v>4785</v>
      </c>
      <c r="F1422" t="s">
        <v>4783</v>
      </c>
    </row>
    <row r="1423" spans="1:6" x14ac:dyDescent="0.25">
      <c r="A1423">
        <v>1420</v>
      </c>
      <c r="B1423" t="s">
        <v>4783</v>
      </c>
      <c r="C1423">
        <v>0</v>
      </c>
      <c r="D1423">
        <v>0</v>
      </c>
      <c r="E1423" t="s">
        <v>4785</v>
      </c>
      <c r="F1423" t="s">
        <v>4783</v>
      </c>
    </row>
    <row r="1424" spans="1:6" x14ac:dyDescent="0.25">
      <c r="A1424">
        <v>1421</v>
      </c>
      <c r="B1424" t="s">
        <v>4783</v>
      </c>
      <c r="C1424">
        <v>0</v>
      </c>
      <c r="D1424">
        <v>0</v>
      </c>
      <c r="E1424" t="s">
        <v>4785</v>
      </c>
      <c r="F1424" t="s">
        <v>4783</v>
      </c>
    </row>
    <row r="1425" spans="1:6" x14ac:dyDescent="0.25">
      <c r="A1425">
        <v>1422</v>
      </c>
      <c r="B1425" t="s">
        <v>4783</v>
      </c>
      <c r="C1425">
        <v>0</v>
      </c>
      <c r="D1425">
        <v>0</v>
      </c>
      <c r="E1425" t="s">
        <v>4785</v>
      </c>
      <c r="F1425" t="s">
        <v>4783</v>
      </c>
    </row>
    <row r="1426" spans="1:6" x14ac:dyDescent="0.25">
      <c r="A1426">
        <v>1423</v>
      </c>
      <c r="B1426" t="s">
        <v>4783</v>
      </c>
      <c r="C1426">
        <v>0</v>
      </c>
      <c r="D1426">
        <v>0</v>
      </c>
      <c r="E1426" t="s">
        <v>4785</v>
      </c>
      <c r="F1426" t="s">
        <v>4783</v>
      </c>
    </row>
    <row r="1427" spans="1:6" x14ac:dyDescent="0.25">
      <c r="A1427">
        <v>1424</v>
      </c>
      <c r="B1427" t="s">
        <v>4783</v>
      </c>
      <c r="C1427">
        <v>0</v>
      </c>
      <c r="D1427">
        <v>0</v>
      </c>
      <c r="E1427" t="s">
        <v>4785</v>
      </c>
      <c r="F1427" t="s">
        <v>4783</v>
      </c>
    </row>
    <row r="1428" spans="1:6" x14ac:dyDescent="0.25">
      <c r="A1428">
        <v>1425</v>
      </c>
      <c r="B1428" t="s">
        <v>4783</v>
      </c>
      <c r="C1428">
        <v>0</v>
      </c>
      <c r="D1428">
        <v>0</v>
      </c>
      <c r="E1428" t="s">
        <v>4785</v>
      </c>
      <c r="F1428" t="s">
        <v>4783</v>
      </c>
    </row>
    <row r="1429" spans="1:6" x14ac:dyDescent="0.25">
      <c r="A1429">
        <v>1426</v>
      </c>
      <c r="B1429" t="s">
        <v>4783</v>
      </c>
      <c r="C1429">
        <v>0</v>
      </c>
      <c r="D1429">
        <v>0</v>
      </c>
      <c r="E1429" t="s">
        <v>4785</v>
      </c>
      <c r="F1429" t="s">
        <v>4783</v>
      </c>
    </row>
    <row r="1430" spans="1:6" x14ac:dyDescent="0.25">
      <c r="A1430">
        <v>1427</v>
      </c>
      <c r="B1430" t="s">
        <v>4783</v>
      </c>
      <c r="C1430">
        <v>0</v>
      </c>
      <c r="D1430">
        <v>0</v>
      </c>
      <c r="E1430" t="s">
        <v>4785</v>
      </c>
      <c r="F1430" t="s">
        <v>4783</v>
      </c>
    </row>
    <row r="1431" spans="1:6" x14ac:dyDescent="0.25">
      <c r="A1431">
        <v>1428</v>
      </c>
      <c r="B1431" t="s">
        <v>4783</v>
      </c>
      <c r="C1431">
        <v>0</v>
      </c>
      <c r="D1431">
        <v>0</v>
      </c>
      <c r="E1431" t="s">
        <v>4785</v>
      </c>
      <c r="F1431" t="s">
        <v>4783</v>
      </c>
    </row>
    <row r="1432" spans="1:6" x14ac:dyDescent="0.25">
      <c r="A1432">
        <v>1429</v>
      </c>
      <c r="B1432" t="s">
        <v>4783</v>
      </c>
      <c r="C1432">
        <v>0</v>
      </c>
      <c r="D1432">
        <v>0</v>
      </c>
      <c r="E1432" t="s">
        <v>4785</v>
      </c>
      <c r="F1432" t="s">
        <v>4783</v>
      </c>
    </row>
    <row r="1433" spans="1:6" x14ac:dyDescent="0.25">
      <c r="A1433">
        <v>1430</v>
      </c>
      <c r="B1433" t="s">
        <v>4783</v>
      </c>
      <c r="C1433">
        <v>0</v>
      </c>
      <c r="D1433">
        <v>0</v>
      </c>
      <c r="E1433" t="s">
        <v>4785</v>
      </c>
      <c r="F1433" t="s">
        <v>4783</v>
      </c>
    </row>
    <row r="1434" spans="1:6" x14ac:dyDescent="0.25">
      <c r="A1434">
        <v>1431</v>
      </c>
      <c r="B1434" t="s">
        <v>4783</v>
      </c>
      <c r="C1434">
        <v>0</v>
      </c>
      <c r="D1434">
        <v>0</v>
      </c>
      <c r="E1434" t="s">
        <v>4785</v>
      </c>
      <c r="F1434" t="s">
        <v>4783</v>
      </c>
    </row>
    <row r="1435" spans="1:6" x14ac:dyDescent="0.25">
      <c r="A1435">
        <v>1432</v>
      </c>
      <c r="B1435" t="s">
        <v>4783</v>
      </c>
      <c r="C1435">
        <v>0</v>
      </c>
      <c r="D1435">
        <v>0</v>
      </c>
      <c r="E1435" t="s">
        <v>4785</v>
      </c>
      <c r="F1435" t="s">
        <v>4783</v>
      </c>
    </row>
    <row r="1436" spans="1:6" x14ac:dyDescent="0.25">
      <c r="A1436">
        <v>1433</v>
      </c>
      <c r="B1436" t="s">
        <v>4783</v>
      </c>
      <c r="C1436">
        <v>0</v>
      </c>
      <c r="D1436">
        <v>0</v>
      </c>
      <c r="E1436" t="s">
        <v>4785</v>
      </c>
      <c r="F1436" t="s">
        <v>4783</v>
      </c>
    </row>
    <row r="1437" spans="1:6" x14ac:dyDescent="0.25">
      <c r="A1437">
        <v>1434</v>
      </c>
      <c r="B1437" t="s">
        <v>4783</v>
      </c>
      <c r="C1437">
        <v>0</v>
      </c>
      <c r="D1437">
        <v>0</v>
      </c>
      <c r="E1437" t="s">
        <v>4785</v>
      </c>
      <c r="F1437" t="s">
        <v>4783</v>
      </c>
    </row>
    <row r="1438" spans="1:6" x14ac:dyDescent="0.25">
      <c r="A1438">
        <v>1435</v>
      </c>
      <c r="B1438" t="s">
        <v>4783</v>
      </c>
      <c r="C1438">
        <v>0</v>
      </c>
      <c r="D1438">
        <v>0</v>
      </c>
      <c r="E1438" t="s">
        <v>4785</v>
      </c>
      <c r="F1438" t="s">
        <v>4783</v>
      </c>
    </row>
    <row r="1439" spans="1:6" x14ac:dyDescent="0.25">
      <c r="A1439">
        <v>1436</v>
      </c>
      <c r="B1439" t="s">
        <v>4783</v>
      </c>
      <c r="C1439">
        <v>0</v>
      </c>
      <c r="D1439">
        <v>0</v>
      </c>
      <c r="E1439" t="s">
        <v>4785</v>
      </c>
      <c r="F1439" t="s">
        <v>4783</v>
      </c>
    </row>
    <row r="1440" spans="1:6" x14ac:dyDescent="0.25">
      <c r="A1440">
        <v>1437</v>
      </c>
      <c r="B1440" t="s">
        <v>4783</v>
      </c>
      <c r="C1440">
        <v>0</v>
      </c>
      <c r="D1440">
        <v>0</v>
      </c>
      <c r="E1440" t="s">
        <v>4785</v>
      </c>
      <c r="F1440" t="s">
        <v>4783</v>
      </c>
    </row>
    <row r="1441" spans="1:6" x14ac:dyDescent="0.25">
      <c r="A1441">
        <v>1438</v>
      </c>
      <c r="B1441" t="s">
        <v>4783</v>
      </c>
      <c r="C1441">
        <v>0</v>
      </c>
      <c r="D1441">
        <v>0</v>
      </c>
      <c r="E1441" t="s">
        <v>4785</v>
      </c>
      <c r="F1441" t="s">
        <v>4783</v>
      </c>
    </row>
    <row r="1442" spans="1:6" x14ac:dyDescent="0.25">
      <c r="A1442">
        <v>1439</v>
      </c>
      <c r="B1442" t="s">
        <v>4783</v>
      </c>
      <c r="C1442">
        <v>0</v>
      </c>
      <c r="D1442">
        <v>0</v>
      </c>
      <c r="E1442" t="s">
        <v>4785</v>
      </c>
      <c r="F1442" t="s">
        <v>4783</v>
      </c>
    </row>
    <row r="1443" spans="1:6" x14ac:dyDescent="0.25">
      <c r="A1443">
        <v>1440</v>
      </c>
      <c r="B1443" t="s">
        <v>4783</v>
      </c>
      <c r="C1443">
        <v>0</v>
      </c>
      <c r="D1443">
        <v>0</v>
      </c>
      <c r="E1443" t="s">
        <v>4785</v>
      </c>
      <c r="F1443" t="s">
        <v>4783</v>
      </c>
    </row>
    <row r="1444" spans="1:6" x14ac:dyDescent="0.25">
      <c r="A1444">
        <v>1441</v>
      </c>
      <c r="B1444" t="s">
        <v>4783</v>
      </c>
      <c r="C1444">
        <v>0</v>
      </c>
      <c r="D1444">
        <v>0</v>
      </c>
      <c r="E1444" t="s">
        <v>4785</v>
      </c>
      <c r="F1444" t="s">
        <v>4783</v>
      </c>
    </row>
    <row r="1445" spans="1:6" x14ac:dyDescent="0.25">
      <c r="A1445">
        <v>1442</v>
      </c>
      <c r="B1445" t="s">
        <v>4783</v>
      </c>
      <c r="C1445">
        <v>0</v>
      </c>
      <c r="D1445">
        <v>0</v>
      </c>
      <c r="E1445" t="s">
        <v>4785</v>
      </c>
      <c r="F1445" t="s">
        <v>4783</v>
      </c>
    </row>
    <row r="1446" spans="1:6" x14ac:dyDescent="0.25">
      <c r="A1446">
        <v>1443</v>
      </c>
      <c r="B1446" t="s">
        <v>4783</v>
      </c>
      <c r="C1446">
        <v>0</v>
      </c>
      <c r="D1446">
        <v>0</v>
      </c>
      <c r="E1446" t="s">
        <v>4785</v>
      </c>
      <c r="F1446" t="s">
        <v>4783</v>
      </c>
    </row>
    <row r="1447" spans="1:6" x14ac:dyDescent="0.25">
      <c r="A1447">
        <v>1444</v>
      </c>
      <c r="B1447" t="s">
        <v>4783</v>
      </c>
      <c r="C1447">
        <v>0</v>
      </c>
      <c r="D1447">
        <v>0</v>
      </c>
      <c r="E1447" t="s">
        <v>4785</v>
      </c>
      <c r="F1447" t="s">
        <v>4783</v>
      </c>
    </row>
    <row r="1448" spans="1:6" x14ac:dyDescent="0.25">
      <c r="A1448">
        <v>1445</v>
      </c>
      <c r="B1448" t="s">
        <v>4783</v>
      </c>
      <c r="C1448">
        <v>0</v>
      </c>
      <c r="D1448">
        <v>0</v>
      </c>
      <c r="E1448" t="s">
        <v>4785</v>
      </c>
      <c r="F1448" t="s">
        <v>4783</v>
      </c>
    </row>
    <row r="1449" spans="1:6" x14ac:dyDescent="0.25">
      <c r="A1449">
        <v>1446</v>
      </c>
      <c r="B1449" t="s">
        <v>4783</v>
      </c>
      <c r="C1449">
        <v>0</v>
      </c>
      <c r="D1449">
        <v>0</v>
      </c>
      <c r="E1449" t="s">
        <v>4785</v>
      </c>
      <c r="F1449" t="s">
        <v>4783</v>
      </c>
    </row>
    <row r="1450" spans="1:6" x14ac:dyDescent="0.25">
      <c r="A1450">
        <v>1447</v>
      </c>
      <c r="B1450" t="s">
        <v>4783</v>
      </c>
      <c r="C1450">
        <v>0</v>
      </c>
      <c r="D1450">
        <v>0</v>
      </c>
      <c r="E1450" t="s">
        <v>4785</v>
      </c>
      <c r="F1450" t="s">
        <v>4783</v>
      </c>
    </row>
    <row r="1451" spans="1:6" x14ac:dyDescent="0.25">
      <c r="A1451">
        <v>1448</v>
      </c>
      <c r="B1451" t="s">
        <v>4783</v>
      </c>
      <c r="C1451">
        <v>0</v>
      </c>
      <c r="D1451">
        <v>0</v>
      </c>
      <c r="E1451" t="s">
        <v>4785</v>
      </c>
      <c r="F1451" t="s">
        <v>4783</v>
      </c>
    </row>
    <row r="1452" spans="1:6" x14ac:dyDescent="0.25">
      <c r="A1452">
        <v>1449</v>
      </c>
      <c r="B1452" t="s">
        <v>4783</v>
      </c>
      <c r="C1452">
        <v>0</v>
      </c>
      <c r="D1452">
        <v>0</v>
      </c>
      <c r="E1452" t="s">
        <v>4785</v>
      </c>
      <c r="F1452" t="s">
        <v>4783</v>
      </c>
    </row>
    <row r="1453" spans="1:6" x14ac:dyDescent="0.25">
      <c r="A1453">
        <v>1450</v>
      </c>
      <c r="B1453" t="s">
        <v>4783</v>
      </c>
      <c r="C1453">
        <v>0</v>
      </c>
      <c r="D1453">
        <v>0</v>
      </c>
      <c r="E1453" t="s">
        <v>4785</v>
      </c>
      <c r="F1453" t="s">
        <v>4783</v>
      </c>
    </row>
    <row r="1454" spans="1:6" x14ac:dyDescent="0.25">
      <c r="A1454">
        <v>1451</v>
      </c>
      <c r="B1454" t="s">
        <v>4783</v>
      </c>
      <c r="C1454">
        <v>0</v>
      </c>
      <c r="D1454">
        <v>0</v>
      </c>
      <c r="E1454" t="s">
        <v>4785</v>
      </c>
      <c r="F1454" t="s">
        <v>4783</v>
      </c>
    </row>
    <row r="1455" spans="1:6" x14ac:dyDescent="0.25">
      <c r="A1455">
        <v>1452</v>
      </c>
      <c r="B1455" t="s">
        <v>4783</v>
      </c>
      <c r="C1455">
        <v>0</v>
      </c>
      <c r="D1455">
        <v>0</v>
      </c>
      <c r="E1455" t="s">
        <v>4785</v>
      </c>
      <c r="F1455" t="s">
        <v>4783</v>
      </c>
    </row>
    <row r="1456" spans="1:6" x14ac:dyDescent="0.25">
      <c r="A1456">
        <v>1453</v>
      </c>
      <c r="B1456" t="s">
        <v>4783</v>
      </c>
      <c r="C1456">
        <v>0</v>
      </c>
      <c r="D1456">
        <v>0</v>
      </c>
      <c r="E1456" t="s">
        <v>4785</v>
      </c>
      <c r="F1456" t="s">
        <v>4783</v>
      </c>
    </row>
    <row r="1457" spans="1:6" x14ac:dyDescent="0.25">
      <c r="A1457">
        <v>1454</v>
      </c>
      <c r="B1457" t="s">
        <v>4783</v>
      </c>
      <c r="C1457">
        <v>0</v>
      </c>
      <c r="D1457">
        <v>0</v>
      </c>
      <c r="E1457" t="s">
        <v>4785</v>
      </c>
      <c r="F1457" t="s">
        <v>4783</v>
      </c>
    </row>
    <row r="1458" spans="1:6" x14ac:dyDescent="0.25">
      <c r="A1458">
        <v>1455</v>
      </c>
      <c r="B1458" t="s">
        <v>4783</v>
      </c>
      <c r="C1458">
        <v>0</v>
      </c>
      <c r="D1458">
        <v>0</v>
      </c>
      <c r="E1458" t="s">
        <v>4785</v>
      </c>
      <c r="F1458" t="s">
        <v>4783</v>
      </c>
    </row>
    <row r="1459" spans="1:6" x14ac:dyDescent="0.25">
      <c r="A1459">
        <v>1456</v>
      </c>
      <c r="B1459" t="s">
        <v>4783</v>
      </c>
      <c r="C1459">
        <v>0</v>
      </c>
      <c r="D1459">
        <v>0</v>
      </c>
      <c r="E1459" t="s">
        <v>4785</v>
      </c>
      <c r="F1459" t="s">
        <v>4783</v>
      </c>
    </row>
    <row r="1460" spans="1:6" x14ac:dyDescent="0.25">
      <c r="A1460">
        <v>1457</v>
      </c>
      <c r="B1460" t="s">
        <v>4783</v>
      </c>
      <c r="C1460">
        <v>0</v>
      </c>
      <c r="D1460">
        <v>0</v>
      </c>
      <c r="E1460" t="s">
        <v>4785</v>
      </c>
      <c r="F1460" t="s">
        <v>4783</v>
      </c>
    </row>
    <row r="1461" spans="1:6" x14ac:dyDescent="0.25">
      <c r="A1461">
        <v>1458</v>
      </c>
      <c r="B1461" t="s">
        <v>4783</v>
      </c>
      <c r="C1461">
        <v>0</v>
      </c>
      <c r="D1461">
        <v>0</v>
      </c>
      <c r="E1461" t="s">
        <v>4785</v>
      </c>
      <c r="F1461" t="s">
        <v>4783</v>
      </c>
    </row>
    <row r="1462" spans="1:6" x14ac:dyDescent="0.25">
      <c r="A1462">
        <v>1459</v>
      </c>
      <c r="B1462" t="s">
        <v>4783</v>
      </c>
      <c r="C1462">
        <v>0</v>
      </c>
      <c r="D1462">
        <v>0</v>
      </c>
      <c r="E1462" t="s">
        <v>4785</v>
      </c>
      <c r="F1462" t="s">
        <v>4783</v>
      </c>
    </row>
    <row r="1463" spans="1:6" x14ac:dyDescent="0.25">
      <c r="A1463">
        <v>1460</v>
      </c>
      <c r="B1463" t="s">
        <v>4783</v>
      </c>
      <c r="C1463">
        <v>0</v>
      </c>
      <c r="D1463">
        <v>0</v>
      </c>
      <c r="E1463" t="s">
        <v>4785</v>
      </c>
      <c r="F1463" t="s">
        <v>4783</v>
      </c>
    </row>
    <row r="1464" spans="1:6" x14ac:dyDescent="0.25">
      <c r="A1464">
        <v>1461</v>
      </c>
      <c r="B1464" t="s">
        <v>4783</v>
      </c>
      <c r="C1464">
        <v>0</v>
      </c>
      <c r="D1464">
        <v>0</v>
      </c>
      <c r="E1464" t="s">
        <v>4785</v>
      </c>
      <c r="F1464" t="s">
        <v>4783</v>
      </c>
    </row>
    <row r="1465" spans="1:6" x14ac:dyDescent="0.25">
      <c r="A1465">
        <v>1462</v>
      </c>
      <c r="B1465" t="s">
        <v>4783</v>
      </c>
      <c r="C1465">
        <v>0</v>
      </c>
      <c r="D1465">
        <v>0</v>
      </c>
      <c r="E1465" t="s">
        <v>4785</v>
      </c>
      <c r="F1465" t="s">
        <v>4783</v>
      </c>
    </row>
    <row r="1466" spans="1:6" x14ac:dyDescent="0.25">
      <c r="A1466">
        <v>1463</v>
      </c>
      <c r="B1466" t="s">
        <v>4783</v>
      </c>
      <c r="C1466">
        <v>0</v>
      </c>
      <c r="D1466">
        <v>0</v>
      </c>
      <c r="E1466" t="s">
        <v>4785</v>
      </c>
      <c r="F1466" t="s">
        <v>4783</v>
      </c>
    </row>
    <row r="1467" spans="1:6" x14ac:dyDescent="0.25">
      <c r="A1467">
        <v>1464</v>
      </c>
      <c r="B1467" t="s">
        <v>4783</v>
      </c>
      <c r="C1467">
        <v>0</v>
      </c>
      <c r="D1467">
        <v>0</v>
      </c>
      <c r="E1467" t="s">
        <v>4785</v>
      </c>
      <c r="F1467" t="s">
        <v>4783</v>
      </c>
    </row>
    <row r="1468" spans="1:6" x14ac:dyDescent="0.25">
      <c r="A1468">
        <v>1465</v>
      </c>
      <c r="B1468" t="s">
        <v>4783</v>
      </c>
      <c r="C1468">
        <v>0</v>
      </c>
      <c r="D1468">
        <v>0</v>
      </c>
      <c r="E1468" t="s">
        <v>4785</v>
      </c>
      <c r="F1468" t="s">
        <v>4783</v>
      </c>
    </row>
    <row r="1469" spans="1:6" x14ac:dyDescent="0.25">
      <c r="A1469">
        <v>1466</v>
      </c>
      <c r="B1469" t="s">
        <v>4783</v>
      </c>
      <c r="C1469">
        <v>0</v>
      </c>
      <c r="D1469">
        <v>0</v>
      </c>
      <c r="E1469" t="s">
        <v>4785</v>
      </c>
      <c r="F1469" t="s">
        <v>4783</v>
      </c>
    </row>
    <row r="1470" spans="1:6" x14ac:dyDescent="0.25">
      <c r="A1470">
        <v>1467</v>
      </c>
      <c r="B1470" t="s">
        <v>4783</v>
      </c>
      <c r="C1470">
        <v>0</v>
      </c>
      <c r="D1470">
        <v>0</v>
      </c>
      <c r="E1470" t="s">
        <v>4785</v>
      </c>
      <c r="F1470" t="s">
        <v>4783</v>
      </c>
    </row>
    <row r="1471" spans="1:6" x14ac:dyDescent="0.25">
      <c r="A1471">
        <v>1468</v>
      </c>
      <c r="B1471" t="s">
        <v>4783</v>
      </c>
      <c r="C1471">
        <v>0</v>
      </c>
      <c r="D1471">
        <v>0</v>
      </c>
      <c r="E1471" t="s">
        <v>4785</v>
      </c>
      <c r="F1471" t="s">
        <v>4783</v>
      </c>
    </row>
    <row r="1472" spans="1:6" x14ac:dyDescent="0.25">
      <c r="A1472">
        <v>1469</v>
      </c>
      <c r="B1472" t="s">
        <v>4783</v>
      </c>
      <c r="C1472">
        <v>0</v>
      </c>
      <c r="D1472">
        <v>0</v>
      </c>
      <c r="E1472" t="s">
        <v>4785</v>
      </c>
      <c r="F1472" t="s">
        <v>4783</v>
      </c>
    </row>
    <row r="1473" spans="1:6" x14ac:dyDescent="0.25">
      <c r="A1473">
        <v>1470</v>
      </c>
      <c r="B1473" t="s">
        <v>4783</v>
      </c>
      <c r="C1473">
        <v>0</v>
      </c>
      <c r="D1473">
        <v>0</v>
      </c>
      <c r="E1473" t="s">
        <v>4785</v>
      </c>
      <c r="F1473" t="s">
        <v>4783</v>
      </c>
    </row>
    <row r="1474" spans="1:6" x14ac:dyDescent="0.25">
      <c r="A1474">
        <v>1471</v>
      </c>
      <c r="B1474" t="s">
        <v>4783</v>
      </c>
      <c r="C1474">
        <v>0</v>
      </c>
      <c r="D1474">
        <v>0</v>
      </c>
      <c r="E1474" t="s">
        <v>4785</v>
      </c>
      <c r="F1474" t="s">
        <v>4783</v>
      </c>
    </row>
    <row r="1475" spans="1:6" x14ac:dyDescent="0.25">
      <c r="A1475">
        <v>1472</v>
      </c>
      <c r="B1475" t="s">
        <v>4783</v>
      </c>
      <c r="C1475">
        <v>0</v>
      </c>
      <c r="D1475">
        <v>0</v>
      </c>
      <c r="E1475" t="s">
        <v>4785</v>
      </c>
      <c r="F1475" t="s">
        <v>4783</v>
      </c>
    </row>
    <row r="1476" spans="1:6" x14ac:dyDescent="0.25">
      <c r="A1476">
        <v>1473</v>
      </c>
      <c r="B1476" t="s">
        <v>4783</v>
      </c>
      <c r="C1476">
        <v>0</v>
      </c>
      <c r="D1476">
        <v>0</v>
      </c>
      <c r="E1476" t="s">
        <v>4785</v>
      </c>
      <c r="F1476" t="s">
        <v>4783</v>
      </c>
    </row>
    <row r="1477" spans="1:6" x14ac:dyDescent="0.25">
      <c r="A1477">
        <v>1474</v>
      </c>
      <c r="B1477" t="s">
        <v>4783</v>
      </c>
      <c r="C1477">
        <v>0</v>
      </c>
      <c r="D1477">
        <v>0</v>
      </c>
      <c r="E1477" t="s">
        <v>4785</v>
      </c>
      <c r="F1477" t="s">
        <v>4783</v>
      </c>
    </row>
    <row r="1478" spans="1:6" x14ac:dyDescent="0.25">
      <c r="A1478">
        <v>1475</v>
      </c>
      <c r="B1478" t="s">
        <v>4783</v>
      </c>
      <c r="C1478">
        <v>0</v>
      </c>
      <c r="D1478">
        <v>0</v>
      </c>
      <c r="E1478" t="s">
        <v>4785</v>
      </c>
      <c r="F1478" t="s">
        <v>4783</v>
      </c>
    </row>
    <row r="1479" spans="1:6" x14ac:dyDescent="0.25">
      <c r="A1479">
        <v>1476</v>
      </c>
      <c r="B1479" t="s">
        <v>4783</v>
      </c>
      <c r="C1479">
        <v>0</v>
      </c>
      <c r="D1479">
        <v>0</v>
      </c>
      <c r="E1479" t="s">
        <v>4785</v>
      </c>
      <c r="F1479" t="s">
        <v>4783</v>
      </c>
    </row>
    <row r="1480" spans="1:6" x14ac:dyDescent="0.25">
      <c r="A1480">
        <v>1477</v>
      </c>
      <c r="B1480" t="s">
        <v>4783</v>
      </c>
      <c r="C1480">
        <v>0</v>
      </c>
      <c r="D1480">
        <v>0</v>
      </c>
      <c r="E1480" t="s">
        <v>4785</v>
      </c>
      <c r="F1480" t="s">
        <v>4783</v>
      </c>
    </row>
    <row r="1481" spans="1:6" x14ac:dyDescent="0.25">
      <c r="A1481">
        <v>1478</v>
      </c>
      <c r="B1481" t="s">
        <v>4783</v>
      </c>
      <c r="C1481">
        <v>0</v>
      </c>
      <c r="D1481">
        <v>0</v>
      </c>
      <c r="E1481" t="s">
        <v>4785</v>
      </c>
      <c r="F1481" t="s">
        <v>4783</v>
      </c>
    </row>
    <row r="1482" spans="1:6" x14ac:dyDescent="0.25">
      <c r="A1482">
        <v>1479</v>
      </c>
      <c r="B1482" t="s">
        <v>4783</v>
      </c>
      <c r="C1482">
        <v>0</v>
      </c>
      <c r="D1482">
        <v>0</v>
      </c>
      <c r="E1482" t="s">
        <v>4785</v>
      </c>
      <c r="F1482" t="s">
        <v>4783</v>
      </c>
    </row>
    <row r="1483" spans="1:6" x14ac:dyDescent="0.25">
      <c r="A1483">
        <v>1480</v>
      </c>
      <c r="B1483" t="s">
        <v>4783</v>
      </c>
      <c r="C1483">
        <v>0</v>
      </c>
      <c r="D1483">
        <v>0</v>
      </c>
      <c r="E1483" t="s">
        <v>4785</v>
      </c>
      <c r="F1483" t="s">
        <v>4783</v>
      </c>
    </row>
    <row r="1484" spans="1:6" x14ac:dyDescent="0.25">
      <c r="A1484">
        <v>1481</v>
      </c>
      <c r="B1484" t="s">
        <v>4783</v>
      </c>
      <c r="C1484">
        <v>0</v>
      </c>
      <c r="D1484">
        <v>0</v>
      </c>
      <c r="E1484" t="s">
        <v>4785</v>
      </c>
      <c r="F1484" t="s">
        <v>4783</v>
      </c>
    </row>
    <row r="1485" spans="1:6" x14ac:dyDescent="0.25">
      <c r="A1485">
        <v>1482</v>
      </c>
      <c r="B1485" t="s">
        <v>4783</v>
      </c>
      <c r="C1485">
        <v>0</v>
      </c>
      <c r="D1485">
        <v>0</v>
      </c>
      <c r="E1485" t="s">
        <v>4785</v>
      </c>
      <c r="F1485" t="s">
        <v>4783</v>
      </c>
    </row>
    <row r="1486" spans="1:6" x14ac:dyDescent="0.25">
      <c r="A1486">
        <v>1483</v>
      </c>
      <c r="B1486" t="s">
        <v>4783</v>
      </c>
      <c r="C1486">
        <v>0</v>
      </c>
      <c r="D1486">
        <v>0</v>
      </c>
      <c r="E1486" t="s">
        <v>4785</v>
      </c>
      <c r="F1486" t="s">
        <v>4783</v>
      </c>
    </row>
    <row r="1487" spans="1:6" x14ac:dyDescent="0.25">
      <c r="A1487">
        <v>1484</v>
      </c>
      <c r="B1487" t="s">
        <v>4783</v>
      </c>
      <c r="C1487">
        <v>0</v>
      </c>
      <c r="D1487">
        <v>0</v>
      </c>
      <c r="E1487" t="s">
        <v>4785</v>
      </c>
      <c r="F1487" t="s">
        <v>4783</v>
      </c>
    </row>
    <row r="1488" spans="1:6" x14ac:dyDescent="0.25">
      <c r="A1488">
        <v>1485</v>
      </c>
      <c r="B1488" t="s">
        <v>4783</v>
      </c>
      <c r="C1488">
        <v>0</v>
      </c>
      <c r="D1488">
        <v>0</v>
      </c>
      <c r="E1488" t="s">
        <v>4785</v>
      </c>
      <c r="F1488" t="s">
        <v>4783</v>
      </c>
    </row>
    <row r="1489" spans="1:6" x14ac:dyDescent="0.25">
      <c r="A1489">
        <v>1486</v>
      </c>
      <c r="B1489" t="s">
        <v>4783</v>
      </c>
      <c r="C1489">
        <v>0</v>
      </c>
      <c r="D1489">
        <v>0</v>
      </c>
      <c r="E1489" t="s">
        <v>4785</v>
      </c>
      <c r="F1489" t="s">
        <v>4783</v>
      </c>
    </row>
    <row r="1490" spans="1:6" x14ac:dyDescent="0.25">
      <c r="A1490">
        <v>1487</v>
      </c>
      <c r="B1490" t="s">
        <v>4783</v>
      </c>
      <c r="C1490">
        <v>0</v>
      </c>
      <c r="D1490">
        <v>0</v>
      </c>
      <c r="E1490" t="s">
        <v>4785</v>
      </c>
      <c r="F1490" t="s">
        <v>4783</v>
      </c>
    </row>
    <row r="1491" spans="1:6" x14ac:dyDescent="0.25">
      <c r="A1491">
        <v>1488</v>
      </c>
      <c r="B1491" t="s">
        <v>4783</v>
      </c>
      <c r="C1491">
        <v>0</v>
      </c>
      <c r="D1491">
        <v>0</v>
      </c>
      <c r="E1491" t="s">
        <v>4785</v>
      </c>
      <c r="F1491" t="s">
        <v>4783</v>
      </c>
    </row>
    <row r="1492" spans="1:6" x14ac:dyDescent="0.25">
      <c r="A1492">
        <v>1489</v>
      </c>
      <c r="B1492" t="s">
        <v>4783</v>
      </c>
      <c r="C1492">
        <v>0</v>
      </c>
      <c r="D1492">
        <v>0</v>
      </c>
      <c r="E1492" t="s">
        <v>4785</v>
      </c>
      <c r="F1492" t="s">
        <v>4783</v>
      </c>
    </row>
    <row r="1493" spans="1:6" x14ac:dyDescent="0.25">
      <c r="A1493">
        <v>1490</v>
      </c>
      <c r="B1493" t="s">
        <v>4783</v>
      </c>
      <c r="C1493">
        <v>0</v>
      </c>
      <c r="D1493">
        <v>0</v>
      </c>
      <c r="E1493" t="s">
        <v>4785</v>
      </c>
      <c r="F1493" t="s">
        <v>4783</v>
      </c>
    </row>
    <row r="1494" spans="1:6" x14ac:dyDescent="0.25">
      <c r="A1494">
        <v>1491</v>
      </c>
      <c r="B1494" t="s">
        <v>4783</v>
      </c>
      <c r="C1494">
        <v>0</v>
      </c>
      <c r="D1494">
        <v>0</v>
      </c>
      <c r="E1494" t="s">
        <v>4785</v>
      </c>
      <c r="F1494" t="s">
        <v>4783</v>
      </c>
    </row>
    <row r="1495" spans="1:6" x14ac:dyDescent="0.25">
      <c r="A1495">
        <v>1492</v>
      </c>
      <c r="B1495" t="s">
        <v>4783</v>
      </c>
      <c r="C1495">
        <v>0</v>
      </c>
      <c r="D1495">
        <v>0</v>
      </c>
      <c r="E1495" t="s">
        <v>4785</v>
      </c>
      <c r="F1495" t="s">
        <v>4783</v>
      </c>
    </row>
    <row r="1496" spans="1:6" x14ac:dyDescent="0.25">
      <c r="A1496">
        <v>1493</v>
      </c>
      <c r="B1496" t="s">
        <v>4783</v>
      </c>
      <c r="C1496">
        <v>0</v>
      </c>
      <c r="D1496">
        <v>0</v>
      </c>
      <c r="E1496" t="s">
        <v>4785</v>
      </c>
      <c r="F1496" t="s">
        <v>4783</v>
      </c>
    </row>
    <row r="1497" spans="1:6" x14ac:dyDescent="0.25">
      <c r="A1497">
        <v>1494</v>
      </c>
      <c r="B1497" t="s">
        <v>4783</v>
      </c>
      <c r="C1497">
        <v>0</v>
      </c>
      <c r="D1497">
        <v>0</v>
      </c>
      <c r="E1497" t="s">
        <v>4785</v>
      </c>
      <c r="F1497" t="s">
        <v>4783</v>
      </c>
    </row>
    <row r="1498" spans="1:6" x14ac:dyDescent="0.25">
      <c r="A1498">
        <v>1495</v>
      </c>
      <c r="B1498" t="s">
        <v>4783</v>
      </c>
      <c r="C1498">
        <v>0</v>
      </c>
      <c r="D1498">
        <v>0</v>
      </c>
      <c r="E1498" t="s">
        <v>4785</v>
      </c>
      <c r="F1498" t="s">
        <v>4783</v>
      </c>
    </row>
    <row r="1499" spans="1:6" x14ac:dyDescent="0.25">
      <c r="A1499">
        <v>1496</v>
      </c>
      <c r="B1499" t="s">
        <v>4783</v>
      </c>
      <c r="C1499">
        <v>0</v>
      </c>
      <c r="D1499">
        <v>0</v>
      </c>
      <c r="E1499" t="s">
        <v>4785</v>
      </c>
      <c r="F1499" t="s">
        <v>4783</v>
      </c>
    </row>
    <row r="1500" spans="1:6" x14ac:dyDescent="0.25">
      <c r="A1500">
        <v>1497</v>
      </c>
      <c r="B1500" t="s">
        <v>4783</v>
      </c>
      <c r="C1500">
        <v>0</v>
      </c>
      <c r="D1500">
        <v>0</v>
      </c>
      <c r="E1500" t="s">
        <v>4785</v>
      </c>
      <c r="F1500" t="s">
        <v>4783</v>
      </c>
    </row>
    <row r="1501" spans="1:6" x14ac:dyDescent="0.25">
      <c r="A1501">
        <v>1498</v>
      </c>
      <c r="B1501" t="s">
        <v>4783</v>
      </c>
      <c r="C1501">
        <v>0</v>
      </c>
      <c r="D1501">
        <v>0</v>
      </c>
      <c r="E1501" t="s">
        <v>4785</v>
      </c>
      <c r="F1501" t="s">
        <v>4783</v>
      </c>
    </row>
    <row r="1502" spans="1:6" x14ac:dyDescent="0.25">
      <c r="A1502">
        <v>1499</v>
      </c>
      <c r="B1502" t="s">
        <v>4783</v>
      </c>
      <c r="C1502">
        <v>0</v>
      </c>
      <c r="D1502">
        <v>0</v>
      </c>
      <c r="E1502" t="s">
        <v>4785</v>
      </c>
      <c r="F1502" t="s">
        <v>4783</v>
      </c>
    </row>
    <row r="1503" spans="1:6" x14ac:dyDescent="0.25">
      <c r="A1503">
        <v>1500</v>
      </c>
      <c r="B1503" t="s">
        <v>4783</v>
      </c>
      <c r="C1503">
        <v>0</v>
      </c>
      <c r="D1503">
        <v>0</v>
      </c>
      <c r="E1503" t="s">
        <v>4785</v>
      </c>
      <c r="F1503" t="s">
        <v>4783</v>
      </c>
    </row>
    <row r="1504" spans="1:6" x14ac:dyDescent="0.25">
      <c r="A1504">
        <v>1501</v>
      </c>
      <c r="B1504" t="s">
        <v>4783</v>
      </c>
      <c r="C1504">
        <v>0</v>
      </c>
      <c r="D1504">
        <v>0</v>
      </c>
      <c r="E1504" t="s">
        <v>4785</v>
      </c>
      <c r="F1504" t="s">
        <v>4783</v>
      </c>
    </row>
    <row r="1505" spans="1:6" x14ac:dyDescent="0.25">
      <c r="A1505">
        <v>1502</v>
      </c>
      <c r="B1505" t="s">
        <v>4783</v>
      </c>
      <c r="C1505">
        <v>0</v>
      </c>
      <c r="D1505">
        <v>0</v>
      </c>
      <c r="E1505" t="s">
        <v>4785</v>
      </c>
      <c r="F1505" t="s">
        <v>4783</v>
      </c>
    </row>
    <row r="1506" spans="1:6" x14ac:dyDescent="0.25">
      <c r="A1506">
        <v>1503</v>
      </c>
      <c r="B1506" t="s">
        <v>4783</v>
      </c>
      <c r="C1506">
        <v>0</v>
      </c>
      <c r="D1506">
        <v>0</v>
      </c>
      <c r="E1506" t="s">
        <v>4785</v>
      </c>
      <c r="F1506" t="s">
        <v>4783</v>
      </c>
    </row>
    <row r="1507" spans="1:6" x14ac:dyDescent="0.25">
      <c r="A1507">
        <v>1504</v>
      </c>
      <c r="B1507" t="s">
        <v>4783</v>
      </c>
      <c r="C1507">
        <v>0</v>
      </c>
      <c r="D1507">
        <v>0</v>
      </c>
      <c r="E1507" t="s">
        <v>4785</v>
      </c>
      <c r="F1507" t="s">
        <v>4783</v>
      </c>
    </row>
    <row r="1508" spans="1:6" x14ac:dyDescent="0.25">
      <c r="A1508">
        <v>1505</v>
      </c>
      <c r="B1508" t="s">
        <v>4783</v>
      </c>
      <c r="C1508">
        <v>0</v>
      </c>
      <c r="D1508">
        <v>0</v>
      </c>
      <c r="E1508" t="s">
        <v>4785</v>
      </c>
      <c r="F1508" t="s">
        <v>4783</v>
      </c>
    </row>
    <row r="1509" spans="1:6" x14ac:dyDescent="0.25">
      <c r="A1509">
        <v>1506</v>
      </c>
      <c r="B1509" t="s">
        <v>4783</v>
      </c>
      <c r="C1509">
        <v>0</v>
      </c>
      <c r="D1509">
        <v>0</v>
      </c>
      <c r="E1509" t="s">
        <v>4785</v>
      </c>
      <c r="F1509" t="s">
        <v>4783</v>
      </c>
    </row>
    <row r="1510" spans="1:6" x14ac:dyDescent="0.25">
      <c r="A1510">
        <v>1507</v>
      </c>
      <c r="B1510" t="s">
        <v>4783</v>
      </c>
      <c r="C1510">
        <v>0</v>
      </c>
      <c r="D1510">
        <v>0</v>
      </c>
      <c r="E1510" t="s">
        <v>4785</v>
      </c>
      <c r="F1510" t="s">
        <v>4783</v>
      </c>
    </row>
    <row r="1511" spans="1:6" x14ac:dyDescent="0.25">
      <c r="A1511">
        <v>1508</v>
      </c>
      <c r="B1511" t="s">
        <v>4783</v>
      </c>
      <c r="C1511">
        <v>0</v>
      </c>
      <c r="D1511">
        <v>0</v>
      </c>
      <c r="E1511" t="s">
        <v>4785</v>
      </c>
      <c r="F1511" t="s">
        <v>4783</v>
      </c>
    </row>
    <row r="1512" spans="1:6" x14ac:dyDescent="0.25">
      <c r="A1512">
        <v>1509</v>
      </c>
      <c r="B1512" t="s">
        <v>4783</v>
      </c>
      <c r="C1512">
        <v>0</v>
      </c>
      <c r="D1512">
        <v>0</v>
      </c>
      <c r="E1512" t="s">
        <v>4785</v>
      </c>
      <c r="F1512" t="s">
        <v>4783</v>
      </c>
    </row>
    <row r="1513" spans="1:6" x14ac:dyDescent="0.25">
      <c r="A1513">
        <v>1510</v>
      </c>
      <c r="B1513" t="s">
        <v>4783</v>
      </c>
      <c r="C1513">
        <v>0</v>
      </c>
      <c r="D1513">
        <v>0</v>
      </c>
      <c r="E1513" t="s">
        <v>4785</v>
      </c>
      <c r="F1513" t="s">
        <v>4783</v>
      </c>
    </row>
    <row r="1514" spans="1:6" x14ac:dyDescent="0.25">
      <c r="A1514">
        <v>1511</v>
      </c>
      <c r="B1514" t="s">
        <v>4783</v>
      </c>
      <c r="C1514">
        <v>0</v>
      </c>
      <c r="D1514">
        <v>0</v>
      </c>
      <c r="E1514" t="s">
        <v>4785</v>
      </c>
      <c r="F1514" t="s">
        <v>4783</v>
      </c>
    </row>
    <row r="1515" spans="1:6" x14ac:dyDescent="0.25">
      <c r="A1515">
        <v>1512</v>
      </c>
      <c r="B1515" t="s">
        <v>4783</v>
      </c>
      <c r="C1515">
        <v>0</v>
      </c>
      <c r="D1515">
        <v>0</v>
      </c>
      <c r="E1515" t="s">
        <v>4785</v>
      </c>
      <c r="F1515" t="s">
        <v>4783</v>
      </c>
    </row>
    <row r="1516" spans="1:6" x14ac:dyDescent="0.25">
      <c r="A1516">
        <v>1513</v>
      </c>
      <c r="B1516" t="s">
        <v>4783</v>
      </c>
      <c r="C1516">
        <v>0</v>
      </c>
      <c r="D1516">
        <v>0</v>
      </c>
      <c r="E1516" t="s">
        <v>4785</v>
      </c>
      <c r="F1516" t="s">
        <v>4783</v>
      </c>
    </row>
    <row r="1517" spans="1:6" x14ac:dyDescent="0.25">
      <c r="A1517">
        <v>1514</v>
      </c>
      <c r="B1517" t="s">
        <v>4783</v>
      </c>
      <c r="C1517">
        <v>0</v>
      </c>
      <c r="D1517">
        <v>0</v>
      </c>
      <c r="E1517" t="s">
        <v>4785</v>
      </c>
      <c r="F1517" t="s">
        <v>4783</v>
      </c>
    </row>
    <row r="1518" spans="1:6" x14ac:dyDescent="0.25">
      <c r="A1518">
        <v>1515</v>
      </c>
      <c r="B1518" t="s">
        <v>4783</v>
      </c>
      <c r="C1518">
        <v>0</v>
      </c>
      <c r="D1518">
        <v>0</v>
      </c>
      <c r="E1518" t="s">
        <v>4785</v>
      </c>
      <c r="F1518" t="s">
        <v>4783</v>
      </c>
    </row>
    <row r="1519" spans="1:6" x14ac:dyDescent="0.25">
      <c r="A1519">
        <v>1516</v>
      </c>
      <c r="B1519" t="s">
        <v>4783</v>
      </c>
      <c r="C1519">
        <v>0</v>
      </c>
      <c r="D1519">
        <v>0</v>
      </c>
      <c r="E1519" t="s">
        <v>4785</v>
      </c>
      <c r="F1519" t="s">
        <v>4783</v>
      </c>
    </row>
    <row r="1520" spans="1:6" x14ac:dyDescent="0.25">
      <c r="A1520">
        <v>1517</v>
      </c>
      <c r="B1520" t="s">
        <v>4783</v>
      </c>
      <c r="C1520">
        <v>0</v>
      </c>
      <c r="D1520">
        <v>0</v>
      </c>
      <c r="E1520" t="s">
        <v>4785</v>
      </c>
      <c r="F1520" t="s">
        <v>4783</v>
      </c>
    </row>
    <row r="1521" spans="1:6" x14ac:dyDescent="0.25">
      <c r="A1521">
        <v>1518</v>
      </c>
      <c r="B1521" t="s">
        <v>4783</v>
      </c>
      <c r="C1521">
        <v>0</v>
      </c>
      <c r="D1521">
        <v>0</v>
      </c>
      <c r="E1521" t="s">
        <v>4785</v>
      </c>
      <c r="F1521" t="s">
        <v>4783</v>
      </c>
    </row>
    <row r="1522" spans="1:6" x14ac:dyDescent="0.25">
      <c r="A1522">
        <v>1519</v>
      </c>
      <c r="B1522" t="s">
        <v>4783</v>
      </c>
      <c r="C1522">
        <v>0</v>
      </c>
      <c r="D1522">
        <v>0</v>
      </c>
      <c r="E1522" t="s">
        <v>4785</v>
      </c>
      <c r="F1522" t="s">
        <v>4783</v>
      </c>
    </row>
    <row r="1523" spans="1:6" x14ac:dyDescent="0.25">
      <c r="A1523">
        <v>1520</v>
      </c>
      <c r="B1523" t="s">
        <v>4783</v>
      </c>
      <c r="C1523">
        <v>0</v>
      </c>
      <c r="D1523">
        <v>0</v>
      </c>
      <c r="E1523" t="s">
        <v>4785</v>
      </c>
      <c r="F1523" t="s">
        <v>4783</v>
      </c>
    </row>
    <row r="1524" spans="1:6" x14ac:dyDescent="0.25">
      <c r="A1524">
        <v>1521</v>
      </c>
      <c r="B1524" t="s">
        <v>4783</v>
      </c>
      <c r="C1524">
        <v>0</v>
      </c>
      <c r="D1524">
        <v>0</v>
      </c>
      <c r="E1524" t="s">
        <v>4785</v>
      </c>
      <c r="F1524" t="s">
        <v>4783</v>
      </c>
    </row>
    <row r="1525" spans="1:6" x14ac:dyDescent="0.25">
      <c r="A1525">
        <v>1522</v>
      </c>
      <c r="B1525" t="s">
        <v>4783</v>
      </c>
      <c r="C1525">
        <v>0</v>
      </c>
      <c r="D1525">
        <v>0</v>
      </c>
      <c r="E1525" t="s">
        <v>4785</v>
      </c>
      <c r="F1525" t="s">
        <v>4783</v>
      </c>
    </row>
    <row r="1526" spans="1:6" x14ac:dyDescent="0.25">
      <c r="A1526">
        <v>1523</v>
      </c>
      <c r="B1526" t="s">
        <v>4783</v>
      </c>
      <c r="C1526">
        <v>0</v>
      </c>
      <c r="D1526">
        <v>0</v>
      </c>
      <c r="E1526" t="s">
        <v>4785</v>
      </c>
      <c r="F1526" t="s">
        <v>4783</v>
      </c>
    </row>
    <row r="1527" spans="1:6" x14ac:dyDescent="0.25">
      <c r="A1527">
        <v>1524</v>
      </c>
      <c r="B1527" t="s">
        <v>4783</v>
      </c>
      <c r="C1527">
        <v>0</v>
      </c>
      <c r="D1527">
        <v>0</v>
      </c>
      <c r="E1527" t="s">
        <v>4785</v>
      </c>
      <c r="F1527" t="s">
        <v>4783</v>
      </c>
    </row>
    <row r="1528" spans="1:6" x14ac:dyDescent="0.25">
      <c r="A1528">
        <v>1525</v>
      </c>
      <c r="B1528" t="s">
        <v>4783</v>
      </c>
      <c r="C1528">
        <v>0</v>
      </c>
      <c r="D1528">
        <v>0</v>
      </c>
      <c r="E1528" t="s">
        <v>4785</v>
      </c>
      <c r="F1528" t="s">
        <v>4783</v>
      </c>
    </row>
    <row r="1529" spans="1:6" x14ac:dyDescent="0.25">
      <c r="A1529">
        <v>1526</v>
      </c>
      <c r="B1529" t="s">
        <v>4783</v>
      </c>
      <c r="C1529">
        <v>0</v>
      </c>
      <c r="D1529">
        <v>0</v>
      </c>
      <c r="E1529" t="s">
        <v>4785</v>
      </c>
      <c r="F1529" t="s">
        <v>4783</v>
      </c>
    </row>
    <row r="1530" spans="1:6" x14ac:dyDescent="0.25">
      <c r="A1530">
        <v>1527</v>
      </c>
      <c r="B1530" t="s">
        <v>4783</v>
      </c>
      <c r="C1530">
        <v>0</v>
      </c>
      <c r="D1530">
        <v>0</v>
      </c>
      <c r="E1530" t="s">
        <v>4785</v>
      </c>
      <c r="F1530" t="s">
        <v>4783</v>
      </c>
    </row>
    <row r="1531" spans="1:6" x14ac:dyDescent="0.25">
      <c r="A1531">
        <v>1528</v>
      </c>
      <c r="B1531" t="s">
        <v>4783</v>
      </c>
      <c r="C1531">
        <v>0</v>
      </c>
      <c r="D1531">
        <v>0</v>
      </c>
      <c r="E1531" t="s">
        <v>4785</v>
      </c>
      <c r="F1531" t="s">
        <v>4783</v>
      </c>
    </row>
    <row r="1532" spans="1:6" x14ac:dyDescent="0.25">
      <c r="A1532">
        <v>1529</v>
      </c>
      <c r="B1532" t="s">
        <v>4783</v>
      </c>
      <c r="C1532">
        <v>0</v>
      </c>
      <c r="D1532">
        <v>0</v>
      </c>
      <c r="E1532" t="s">
        <v>4785</v>
      </c>
      <c r="F1532" t="s">
        <v>4783</v>
      </c>
    </row>
    <row r="1533" spans="1:6" x14ac:dyDescent="0.25">
      <c r="A1533">
        <v>1530</v>
      </c>
      <c r="B1533" t="s">
        <v>4783</v>
      </c>
      <c r="C1533">
        <v>0</v>
      </c>
      <c r="D1533">
        <v>0</v>
      </c>
      <c r="E1533" t="s">
        <v>4785</v>
      </c>
      <c r="F1533" t="s">
        <v>4783</v>
      </c>
    </row>
    <row r="1534" spans="1:6" x14ac:dyDescent="0.25">
      <c r="A1534">
        <v>1531</v>
      </c>
      <c r="B1534" t="s">
        <v>4783</v>
      </c>
      <c r="C1534">
        <v>0</v>
      </c>
      <c r="D1534">
        <v>0</v>
      </c>
      <c r="E1534" t="s">
        <v>4785</v>
      </c>
      <c r="F1534" t="s">
        <v>4783</v>
      </c>
    </row>
    <row r="1535" spans="1:6" x14ac:dyDescent="0.25">
      <c r="A1535">
        <v>1532</v>
      </c>
      <c r="B1535" t="s">
        <v>4783</v>
      </c>
      <c r="C1535">
        <v>0</v>
      </c>
      <c r="D1535">
        <v>0</v>
      </c>
      <c r="E1535" t="s">
        <v>4785</v>
      </c>
      <c r="F1535" t="s">
        <v>4783</v>
      </c>
    </row>
    <row r="1536" spans="1:6" x14ac:dyDescent="0.25">
      <c r="A1536">
        <v>1533</v>
      </c>
      <c r="B1536" t="s">
        <v>4783</v>
      </c>
      <c r="C1536">
        <v>0</v>
      </c>
      <c r="D1536">
        <v>0</v>
      </c>
      <c r="E1536" t="s">
        <v>4785</v>
      </c>
      <c r="F1536" t="s">
        <v>4783</v>
      </c>
    </row>
    <row r="1537" spans="1:6" x14ac:dyDescent="0.25">
      <c r="A1537">
        <v>1534</v>
      </c>
      <c r="B1537" t="s">
        <v>4783</v>
      </c>
      <c r="C1537">
        <v>0</v>
      </c>
      <c r="D1537">
        <v>0</v>
      </c>
      <c r="E1537" t="s">
        <v>4785</v>
      </c>
      <c r="F1537" t="s">
        <v>4783</v>
      </c>
    </row>
    <row r="1538" spans="1:6" x14ac:dyDescent="0.25">
      <c r="A1538">
        <v>1535</v>
      </c>
      <c r="B1538" t="s">
        <v>4783</v>
      </c>
      <c r="C1538">
        <v>0</v>
      </c>
      <c r="D1538">
        <v>0</v>
      </c>
      <c r="E1538" t="s">
        <v>4785</v>
      </c>
      <c r="F1538" t="s">
        <v>4783</v>
      </c>
    </row>
    <row r="1539" spans="1:6" x14ac:dyDescent="0.25">
      <c r="A1539">
        <v>1536</v>
      </c>
      <c r="B1539" t="s">
        <v>4783</v>
      </c>
      <c r="C1539">
        <v>0</v>
      </c>
      <c r="D1539">
        <v>0</v>
      </c>
      <c r="E1539" t="s">
        <v>4785</v>
      </c>
      <c r="F1539" t="s">
        <v>4783</v>
      </c>
    </row>
    <row r="1540" spans="1:6" x14ac:dyDescent="0.25">
      <c r="A1540">
        <v>1537</v>
      </c>
      <c r="B1540" t="s">
        <v>4783</v>
      </c>
      <c r="C1540">
        <v>0</v>
      </c>
      <c r="D1540">
        <v>0</v>
      </c>
      <c r="E1540" t="s">
        <v>4785</v>
      </c>
      <c r="F1540" t="s">
        <v>4783</v>
      </c>
    </row>
    <row r="1541" spans="1:6" x14ac:dyDescent="0.25">
      <c r="A1541">
        <v>1538</v>
      </c>
      <c r="B1541" t="s">
        <v>4783</v>
      </c>
      <c r="C1541">
        <v>0</v>
      </c>
      <c r="D1541">
        <v>0</v>
      </c>
      <c r="E1541" t="s">
        <v>4785</v>
      </c>
      <c r="F1541" t="s">
        <v>4783</v>
      </c>
    </row>
    <row r="1542" spans="1:6" x14ac:dyDescent="0.25">
      <c r="A1542">
        <v>1539</v>
      </c>
      <c r="B1542" t="s">
        <v>4783</v>
      </c>
      <c r="C1542">
        <v>0</v>
      </c>
      <c r="D1542">
        <v>0</v>
      </c>
      <c r="E1542" t="s">
        <v>4785</v>
      </c>
      <c r="F1542" t="s">
        <v>4783</v>
      </c>
    </row>
    <row r="1543" spans="1:6" x14ac:dyDescent="0.25">
      <c r="A1543">
        <v>1540</v>
      </c>
      <c r="B1543" t="s">
        <v>4783</v>
      </c>
      <c r="C1543">
        <v>0</v>
      </c>
      <c r="D1543">
        <v>0</v>
      </c>
      <c r="E1543" t="s">
        <v>4785</v>
      </c>
      <c r="F1543" t="s">
        <v>4783</v>
      </c>
    </row>
    <row r="1544" spans="1:6" x14ac:dyDescent="0.25">
      <c r="A1544">
        <v>1541</v>
      </c>
      <c r="B1544" t="s">
        <v>4783</v>
      </c>
      <c r="C1544">
        <v>0</v>
      </c>
      <c r="D1544">
        <v>0</v>
      </c>
      <c r="E1544" t="s">
        <v>4785</v>
      </c>
      <c r="F1544" t="s">
        <v>4783</v>
      </c>
    </row>
    <row r="1545" spans="1:6" x14ac:dyDescent="0.25">
      <c r="A1545">
        <v>1542</v>
      </c>
      <c r="B1545" t="s">
        <v>4783</v>
      </c>
      <c r="C1545">
        <v>0</v>
      </c>
      <c r="D1545">
        <v>0</v>
      </c>
      <c r="E1545" t="s">
        <v>4785</v>
      </c>
      <c r="F1545" t="s">
        <v>4783</v>
      </c>
    </row>
    <row r="1546" spans="1:6" x14ac:dyDescent="0.25">
      <c r="A1546">
        <v>1543</v>
      </c>
      <c r="B1546" t="s">
        <v>4783</v>
      </c>
      <c r="C1546">
        <v>0</v>
      </c>
      <c r="D1546">
        <v>0</v>
      </c>
      <c r="E1546" t="s">
        <v>4785</v>
      </c>
      <c r="F1546" t="s">
        <v>4783</v>
      </c>
    </row>
    <row r="1547" spans="1:6" x14ac:dyDescent="0.25">
      <c r="A1547">
        <v>1544</v>
      </c>
      <c r="B1547" t="s">
        <v>4783</v>
      </c>
      <c r="C1547">
        <v>0</v>
      </c>
      <c r="D1547">
        <v>0</v>
      </c>
      <c r="E1547" t="s">
        <v>4785</v>
      </c>
      <c r="F1547" t="s">
        <v>4783</v>
      </c>
    </row>
    <row r="1548" spans="1:6" x14ac:dyDescent="0.25">
      <c r="A1548">
        <v>1545</v>
      </c>
      <c r="B1548" t="s">
        <v>4783</v>
      </c>
      <c r="C1548">
        <v>0</v>
      </c>
      <c r="D1548">
        <v>0</v>
      </c>
      <c r="E1548" t="s">
        <v>4785</v>
      </c>
      <c r="F1548" t="s">
        <v>4783</v>
      </c>
    </row>
    <row r="1549" spans="1:6" x14ac:dyDescent="0.25">
      <c r="A1549">
        <v>1546</v>
      </c>
      <c r="B1549" t="s">
        <v>4783</v>
      </c>
      <c r="C1549">
        <v>0</v>
      </c>
      <c r="D1549">
        <v>0</v>
      </c>
      <c r="E1549" t="s">
        <v>4785</v>
      </c>
      <c r="F1549" t="s">
        <v>4783</v>
      </c>
    </row>
    <row r="1550" spans="1:6" x14ac:dyDescent="0.25">
      <c r="A1550">
        <v>1547</v>
      </c>
      <c r="B1550" t="s">
        <v>4783</v>
      </c>
      <c r="C1550">
        <v>0</v>
      </c>
      <c r="D1550">
        <v>0</v>
      </c>
      <c r="E1550" t="s">
        <v>4785</v>
      </c>
      <c r="F1550" t="s">
        <v>4783</v>
      </c>
    </row>
    <row r="1551" spans="1:6" x14ac:dyDescent="0.25">
      <c r="A1551">
        <v>1548</v>
      </c>
      <c r="B1551" t="s">
        <v>4783</v>
      </c>
      <c r="C1551">
        <v>0</v>
      </c>
      <c r="D1551">
        <v>0</v>
      </c>
      <c r="E1551" t="s">
        <v>4785</v>
      </c>
      <c r="F1551" t="s">
        <v>4783</v>
      </c>
    </row>
    <row r="1552" spans="1:6" x14ac:dyDescent="0.25">
      <c r="A1552">
        <v>1549</v>
      </c>
      <c r="B1552" t="s">
        <v>4783</v>
      </c>
      <c r="C1552">
        <v>0</v>
      </c>
      <c r="D1552">
        <v>0</v>
      </c>
      <c r="E1552" t="s">
        <v>4785</v>
      </c>
      <c r="F1552" t="s">
        <v>4783</v>
      </c>
    </row>
    <row r="1553" spans="1:6" x14ac:dyDescent="0.25">
      <c r="A1553">
        <v>1550</v>
      </c>
      <c r="B1553" t="s">
        <v>4783</v>
      </c>
      <c r="C1553">
        <v>0</v>
      </c>
      <c r="D1553">
        <v>0</v>
      </c>
      <c r="E1553" t="s">
        <v>4785</v>
      </c>
      <c r="F1553" t="s">
        <v>4783</v>
      </c>
    </row>
    <row r="1554" spans="1:6" x14ac:dyDescent="0.25">
      <c r="A1554">
        <v>1551</v>
      </c>
      <c r="B1554" t="s">
        <v>4783</v>
      </c>
      <c r="C1554">
        <v>0</v>
      </c>
      <c r="D1554">
        <v>0</v>
      </c>
      <c r="E1554" t="s">
        <v>4785</v>
      </c>
      <c r="F1554" t="s">
        <v>4783</v>
      </c>
    </row>
    <row r="1555" spans="1:6" x14ac:dyDescent="0.25">
      <c r="A1555">
        <v>1552</v>
      </c>
      <c r="B1555" t="s">
        <v>4783</v>
      </c>
      <c r="C1555">
        <v>0</v>
      </c>
      <c r="D1555">
        <v>0</v>
      </c>
      <c r="E1555" t="s">
        <v>4785</v>
      </c>
      <c r="F1555" t="s">
        <v>4783</v>
      </c>
    </row>
    <row r="1556" spans="1:6" x14ac:dyDescent="0.25">
      <c r="A1556">
        <v>1553</v>
      </c>
      <c r="B1556" t="s">
        <v>4783</v>
      </c>
      <c r="C1556">
        <v>0</v>
      </c>
      <c r="D1556">
        <v>0</v>
      </c>
      <c r="E1556" t="s">
        <v>4785</v>
      </c>
      <c r="F1556" t="s">
        <v>4783</v>
      </c>
    </row>
    <row r="1557" spans="1:6" x14ac:dyDescent="0.25">
      <c r="A1557">
        <v>1554</v>
      </c>
      <c r="B1557" t="s">
        <v>4783</v>
      </c>
      <c r="C1557">
        <v>0</v>
      </c>
      <c r="D1557">
        <v>0</v>
      </c>
      <c r="E1557" t="s">
        <v>4785</v>
      </c>
      <c r="F1557" t="s">
        <v>4783</v>
      </c>
    </row>
    <row r="1558" spans="1:6" x14ac:dyDescent="0.25">
      <c r="A1558">
        <v>1555</v>
      </c>
      <c r="B1558" t="s">
        <v>4783</v>
      </c>
      <c r="C1558">
        <v>0</v>
      </c>
      <c r="D1558">
        <v>0</v>
      </c>
      <c r="E1558" t="s">
        <v>4785</v>
      </c>
      <c r="F1558" t="s">
        <v>4783</v>
      </c>
    </row>
    <row r="1559" spans="1:6" x14ac:dyDescent="0.25">
      <c r="A1559">
        <v>1556</v>
      </c>
      <c r="B1559" t="s">
        <v>4783</v>
      </c>
      <c r="C1559">
        <v>0</v>
      </c>
      <c r="D1559">
        <v>0</v>
      </c>
      <c r="E1559" t="s">
        <v>4785</v>
      </c>
      <c r="F1559" t="s">
        <v>4783</v>
      </c>
    </row>
    <row r="1560" spans="1:6" x14ac:dyDescent="0.25">
      <c r="A1560">
        <v>1557</v>
      </c>
      <c r="B1560" t="s">
        <v>4783</v>
      </c>
      <c r="C1560">
        <v>0</v>
      </c>
      <c r="D1560">
        <v>0</v>
      </c>
      <c r="E1560" t="s">
        <v>4785</v>
      </c>
      <c r="F1560" t="s">
        <v>4783</v>
      </c>
    </row>
    <row r="1561" spans="1:6" x14ac:dyDescent="0.25">
      <c r="A1561">
        <v>1558</v>
      </c>
      <c r="B1561" t="s">
        <v>4783</v>
      </c>
      <c r="C1561">
        <v>0</v>
      </c>
      <c r="D1561">
        <v>0</v>
      </c>
      <c r="E1561" t="s">
        <v>4785</v>
      </c>
      <c r="F1561" t="s">
        <v>4783</v>
      </c>
    </row>
    <row r="1562" spans="1:6" x14ac:dyDescent="0.25">
      <c r="A1562">
        <v>1559</v>
      </c>
      <c r="B1562" t="s">
        <v>4783</v>
      </c>
      <c r="C1562">
        <v>0</v>
      </c>
      <c r="D1562">
        <v>0</v>
      </c>
      <c r="E1562" t="s">
        <v>4785</v>
      </c>
      <c r="F1562" t="s">
        <v>4783</v>
      </c>
    </row>
    <row r="1563" spans="1:6" x14ac:dyDescent="0.25">
      <c r="A1563">
        <v>1560</v>
      </c>
      <c r="B1563" t="s">
        <v>4783</v>
      </c>
      <c r="C1563">
        <v>0</v>
      </c>
      <c r="D1563">
        <v>0</v>
      </c>
      <c r="E1563" t="s">
        <v>4785</v>
      </c>
      <c r="F1563" t="s">
        <v>4783</v>
      </c>
    </row>
    <row r="1564" spans="1:6" x14ac:dyDescent="0.25">
      <c r="A1564">
        <v>1561</v>
      </c>
      <c r="B1564" t="s">
        <v>4783</v>
      </c>
      <c r="C1564">
        <v>0</v>
      </c>
      <c r="D1564">
        <v>0</v>
      </c>
      <c r="E1564" t="s">
        <v>4785</v>
      </c>
      <c r="F1564" t="s">
        <v>4783</v>
      </c>
    </row>
    <row r="1565" spans="1:6" x14ac:dyDescent="0.25">
      <c r="A1565">
        <v>1562</v>
      </c>
      <c r="B1565" t="s">
        <v>4783</v>
      </c>
      <c r="C1565">
        <v>0</v>
      </c>
      <c r="D1565">
        <v>0</v>
      </c>
      <c r="E1565" t="s">
        <v>4785</v>
      </c>
      <c r="F1565" t="s">
        <v>4783</v>
      </c>
    </row>
    <row r="1566" spans="1:6" x14ac:dyDescent="0.25">
      <c r="A1566">
        <v>1563</v>
      </c>
      <c r="B1566" t="s">
        <v>4783</v>
      </c>
      <c r="C1566">
        <v>0</v>
      </c>
      <c r="D1566">
        <v>0</v>
      </c>
      <c r="E1566" t="s">
        <v>4785</v>
      </c>
      <c r="F1566" t="s">
        <v>4783</v>
      </c>
    </row>
    <row r="1567" spans="1:6" x14ac:dyDescent="0.25">
      <c r="A1567">
        <v>1564</v>
      </c>
      <c r="B1567" t="s">
        <v>4783</v>
      </c>
      <c r="C1567">
        <v>0</v>
      </c>
      <c r="D1567">
        <v>0</v>
      </c>
      <c r="E1567" t="s">
        <v>4785</v>
      </c>
      <c r="F1567" t="s">
        <v>4783</v>
      </c>
    </row>
    <row r="1568" spans="1:6" x14ac:dyDescent="0.25">
      <c r="A1568">
        <v>1565</v>
      </c>
      <c r="B1568" t="s">
        <v>4783</v>
      </c>
      <c r="C1568">
        <v>0</v>
      </c>
      <c r="D1568">
        <v>0</v>
      </c>
      <c r="E1568" t="s">
        <v>4785</v>
      </c>
      <c r="F1568" t="s">
        <v>4783</v>
      </c>
    </row>
    <row r="1569" spans="1:6" x14ac:dyDescent="0.25">
      <c r="A1569">
        <v>1566</v>
      </c>
      <c r="B1569" t="s">
        <v>4783</v>
      </c>
      <c r="C1569">
        <v>0</v>
      </c>
      <c r="D1569">
        <v>0</v>
      </c>
      <c r="E1569" t="s">
        <v>4785</v>
      </c>
      <c r="F1569" t="s">
        <v>4783</v>
      </c>
    </row>
    <row r="1570" spans="1:6" x14ac:dyDescent="0.25">
      <c r="A1570">
        <v>1567</v>
      </c>
      <c r="B1570" t="s">
        <v>4783</v>
      </c>
      <c r="C1570">
        <v>0</v>
      </c>
      <c r="D1570">
        <v>0</v>
      </c>
      <c r="E1570" t="s">
        <v>4785</v>
      </c>
      <c r="F1570" t="s">
        <v>4783</v>
      </c>
    </row>
    <row r="1571" spans="1:6" x14ac:dyDescent="0.25">
      <c r="A1571">
        <v>1568</v>
      </c>
      <c r="B1571" t="s">
        <v>4783</v>
      </c>
      <c r="C1571">
        <v>0</v>
      </c>
      <c r="D1571">
        <v>0</v>
      </c>
      <c r="E1571" t="s">
        <v>4785</v>
      </c>
      <c r="F1571" t="s">
        <v>4783</v>
      </c>
    </row>
    <row r="1572" spans="1:6" x14ac:dyDescent="0.25">
      <c r="A1572">
        <v>1569</v>
      </c>
      <c r="B1572" t="s">
        <v>4783</v>
      </c>
      <c r="C1572">
        <v>0</v>
      </c>
      <c r="D1572">
        <v>0</v>
      </c>
      <c r="E1572" t="s">
        <v>4785</v>
      </c>
      <c r="F1572" t="s">
        <v>4783</v>
      </c>
    </row>
    <row r="1573" spans="1:6" x14ac:dyDescent="0.25">
      <c r="A1573">
        <v>1570</v>
      </c>
      <c r="B1573" t="s">
        <v>4783</v>
      </c>
      <c r="C1573">
        <v>0</v>
      </c>
      <c r="D1573">
        <v>0</v>
      </c>
      <c r="E1573" t="s">
        <v>4785</v>
      </c>
      <c r="F1573" t="s">
        <v>4783</v>
      </c>
    </row>
    <row r="1574" spans="1:6" x14ac:dyDescent="0.25">
      <c r="A1574">
        <v>1571</v>
      </c>
      <c r="B1574" t="s">
        <v>4783</v>
      </c>
      <c r="C1574">
        <v>0</v>
      </c>
      <c r="D1574">
        <v>0</v>
      </c>
      <c r="E1574" t="s">
        <v>4785</v>
      </c>
      <c r="F1574" t="s">
        <v>4783</v>
      </c>
    </row>
    <row r="1575" spans="1:6" x14ac:dyDescent="0.25">
      <c r="A1575">
        <v>1572</v>
      </c>
      <c r="B1575" t="s">
        <v>4783</v>
      </c>
      <c r="C1575">
        <v>0</v>
      </c>
      <c r="D1575">
        <v>0</v>
      </c>
      <c r="E1575" t="s">
        <v>4785</v>
      </c>
      <c r="F1575" t="s">
        <v>4783</v>
      </c>
    </row>
    <row r="1576" spans="1:6" x14ac:dyDescent="0.25">
      <c r="A1576">
        <v>1573</v>
      </c>
      <c r="B1576" t="s">
        <v>4783</v>
      </c>
      <c r="C1576">
        <v>0</v>
      </c>
      <c r="D1576">
        <v>0</v>
      </c>
      <c r="E1576" t="s">
        <v>4785</v>
      </c>
      <c r="F1576" t="s">
        <v>4783</v>
      </c>
    </row>
    <row r="1577" spans="1:6" x14ac:dyDescent="0.25">
      <c r="A1577">
        <v>1574</v>
      </c>
      <c r="B1577" t="s">
        <v>4783</v>
      </c>
      <c r="C1577">
        <v>0</v>
      </c>
      <c r="D1577">
        <v>0</v>
      </c>
      <c r="E1577" t="s">
        <v>4785</v>
      </c>
      <c r="F1577" t="s">
        <v>4783</v>
      </c>
    </row>
    <row r="1578" spans="1:6" x14ac:dyDescent="0.25">
      <c r="A1578">
        <v>1575</v>
      </c>
      <c r="B1578" t="s">
        <v>4783</v>
      </c>
      <c r="C1578">
        <v>0</v>
      </c>
      <c r="D1578">
        <v>0</v>
      </c>
      <c r="E1578" t="s">
        <v>4785</v>
      </c>
      <c r="F1578" t="s">
        <v>4783</v>
      </c>
    </row>
    <row r="1579" spans="1:6" x14ac:dyDescent="0.25">
      <c r="A1579">
        <v>1576</v>
      </c>
      <c r="B1579" t="s">
        <v>4783</v>
      </c>
      <c r="C1579">
        <v>0</v>
      </c>
      <c r="D1579">
        <v>0</v>
      </c>
      <c r="E1579" t="s">
        <v>4785</v>
      </c>
      <c r="F1579" t="s">
        <v>4783</v>
      </c>
    </row>
    <row r="1580" spans="1:6" x14ac:dyDescent="0.25">
      <c r="A1580">
        <v>1577</v>
      </c>
      <c r="B1580" t="s">
        <v>4783</v>
      </c>
      <c r="C1580">
        <v>0</v>
      </c>
      <c r="D1580">
        <v>0</v>
      </c>
      <c r="E1580" t="s">
        <v>4785</v>
      </c>
      <c r="F1580" t="s">
        <v>4783</v>
      </c>
    </row>
    <row r="1581" spans="1:6" x14ac:dyDescent="0.25">
      <c r="A1581">
        <v>1578</v>
      </c>
      <c r="B1581" t="s">
        <v>4783</v>
      </c>
      <c r="C1581">
        <v>0</v>
      </c>
      <c r="D1581">
        <v>0</v>
      </c>
      <c r="E1581" t="s">
        <v>4785</v>
      </c>
      <c r="F1581" t="s">
        <v>4783</v>
      </c>
    </row>
    <row r="1582" spans="1:6" x14ac:dyDescent="0.25">
      <c r="A1582">
        <v>1579</v>
      </c>
      <c r="B1582" t="s">
        <v>4783</v>
      </c>
      <c r="C1582">
        <v>0</v>
      </c>
      <c r="D1582">
        <v>0</v>
      </c>
      <c r="E1582" t="s">
        <v>4785</v>
      </c>
      <c r="F1582" t="s">
        <v>4783</v>
      </c>
    </row>
    <row r="1583" spans="1:6" x14ac:dyDescent="0.25">
      <c r="A1583">
        <v>1580</v>
      </c>
      <c r="B1583" t="s">
        <v>4783</v>
      </c>
      <c r="C1583">
        <v>0</v>
      </c>
      <c r="D1583">
        <v>0</v>
      </c>
      <c r="E1583" t="s">
        <v>4785</v>
      </c>
      <c r="F1583" t="s">
        <v>4783</v>
      </c>
    </row>
    <row r="1584" spans="1:6" x14ac:dyDescent="0.25">
      <c r="A1584">
        <v>1581</v>
      </c>
      <c r="B1584" t="s">
        <v>4783</v>
      </c>
      <c r="C1584">
        <v>0</v>
      </c>
      <c r="D1584">
        <v>0</v>
      </c>
      <c r="E1584" t="s">
        <v>4785</v>
      </c>
      <c r="F1584" t="s">
        <v>4783</v>
      </c>
    </row>
    <row r="1585" spans="1:6" x14ac:dyDescent="0.25">
      <c r="A1585">
        <v>1582</v>
      </c>
      <c r="B1585" t="s">
        <v>4783</v>
      </c>
      <c r="C1585">
        <v>0</v>
      </c>
      <c r="D1585">
        <v>0</v>
      </c>
      <c r="E1585" t="s">
        <v>4785</v>
      </c>
      <c r="F1585" t="s">
        <v>4783</v>
      </c>
    </row>
    <row r="1586" spans="1:6" x14ac:dyDescent="0.25">
      <c r="A1586">
        <v>1583</v>
      </c>
      <c r="B1586" t="s">
        <v>4783</v>
      </c>
      <c r="C1586">
        <v>0</v>
      </c>
      <c r="D1586">
        <v>0</v>
      </c>
      <c r="E1586" t="s">
        <v>4785</v>
      </c>
      <c r="F1586" t="s">
        <v>4783</v>
      </c>
    </row>
    <row r="1587" spans="1:6" x14ac:dyDescent="0.25">
      <c r="A1587">
        <v>1584</v>
      </c>
      <c r="B1587" t="s">
        <v>4783</v>
      </c>
      <c r="C1587">
        <v>0</v>
      </c>
      <c r="D1587">
        <v>0</v>
      </c>
      <c r="E1587" t="s">
        <v>4785</v>
      </c>
      <c r="F1587" t="s">
        <v>4783</v>
      </c>
    </row>
    <row r="1588" spans="1:6" x14ac:dyDescent="0.25">
      <c r="A1588">
        <v>1585</v>
      </c>
      <c r="B1588" t="s">
        <v>4783</v>
      </c>
      <c r="C1588">
        <v>0</v>
      </c>
      <c r="D1588">
        <v>0</v>
      </c>
      <c r="E1588" t="s">
        <v>4785</v>
      </c>
      <c r="F1588" t="s">
        <v>4783</v>
      </c>
    </row>
    <row r="1589" spans="1:6" x14ac:dyDescent="0.25">
      <c r="A1589">
        <v>1586</v>
      </c>
      <c r="B1589" t="s">
        <v>4783</v>
      </c>
      <c r="C1589">
        <v>0</v>
      </c>
      <c r="D1589">
        <v>0</v>
      </c>
      <c r="E1589" t="s">
        <v>4785</v>
      </c>
      <c r="F1589" t="s">
        <v>4783</v>
      </c>
    </row>
    <row r="1590" spans="1:6" x14ac:dyDescent="0.25">
      <c r="A1590">
        <v>1587</v>
      </c>
      <c r="B1590" t="s">
        <v>4783</v>
      </c>
      <c r="C1590">
        <v>0</v>
      </c>
      <c r="D1590">
        <v>0</v>
      </c>
      <c r="E1590" t="s">
        <v>4785</v>
      </c>
      <c r="F1590" t="s">
        <v>4783</v>
      </c>
    </row>
    <row r="1591" spans="1:6" x14ac:dyDescent="0.25">
      <c r="A1591">
        <v>1588</v>
      </c>
      <c r="B1591" t="s">
        <v>4783</v>
      </c>
      <c r="C1591">
        <v>0</v>
      </c>
      <c r="D1591">
        <v>0</v>
      </c>
      <c r="E1591" t="s">
        <v>4785</v>
      </c>
      <c r="F1591" t="s">
        <v>4783</v>
      </c>
    </row>
    <row r="1592" spans="1:6" x14ac:dyDescent="0.25">
      <c r="A1592">
        <v>1589</v>
      </c>
      <c r="B1592" t="s">
        <v>4783</v>
      </c>
      <c r="C1592">
        <v>0</v>
      </c>
      <c r="D1592">
        <v>0</v>
      </c>
      <c r="E1592" t="s">
        <v>4785</v>
      </c>
      <c r="F1592" t="s">
        <v>4783</v>
      </c>
    </row>
    <row r="1593" spans="1:6" x14ac:dyDescent="0.25">
      <c r="A1593">
        <v>1590</v>
      </c>
      <c r="B1593" t="s">
        <v>4783</v>
      </c>
      <c r="C1593">
        <v>0</v>
      </c>
      <c r="D1593">
        <v>0</v>
      </c>
      <c r="E1593" t="s">
        <v>4785</v>
      </c>
      <c r="F1593" t="s">
        <v>4783</v>
      </c>
    </row>
    <row r="1594" spans="1:6" x14ac:dyDescent="0.25">
      <c r="A1594">
        <v>1591</v>
      </c>
      <c r="B1594" t="s">
        <v>4783</v>
      </c>
      <c r="C1594">
        <v>0</v>
      </c>
      <c r="D1594">
        <v>0</v>
      </c>
      <c r="E1594" t="s">
        <v>4785</v>
      </c>
      <c r="F1594" t="s">
        <v>4783</v>
      </c>
    </row>
    <row r="1595" spans="1:6" x14ac:dyDescent="0.25">
      <c r="A1595">
        <v>1592</v>
      </c>
      <c r="B1595" t="s">
        <v>4783</v>
      </c>
      <c r="C1595">
        <v>0</v>
      </c>
      <c r="D1595">
        <v>0</v>
      </c>
      <c r="E1595" t="s">
        <v>4785</v>
      </c>
      <c r="F1595" t="s">
        <v>4783</v>
      </c>
    </row>
    <row r="1596" spans="1:6" x14ac:dyDescent="0.25">
      <c r="A1596">
        <v>1593</v>
      </c>
      <c r="B1596" t="s">
        <v>4783</v>
      </c>
      <c r="C1596">
        <v>0</v>
      </c>
      <c r="D1596">
        <v>0</v>
      </c>
      <c r="E1596" t="s">
        <v>4785</v>
      </c>
      <c r="F1596" t="s">
        <v>4783</v>
      </c>
    </row>
    <row r="1597" spans="1:6" x14ac:dyDescent="0.25">
      <c r="A1597">
        <v>1594</v>
      </c>
      <c r="B1597" t="s">
        <v>4783</v>
      </c>
      <c r="C1597">
        <v>0</v>
      </c>
      <c r="D1597">
        <v>0</v>
      </c>
      <c r="E1597" t="s">
        <v>4785</v>
      </c>
      <c r="F1597" t="s">
        <v>4783</v>
      </c>
    </row>
    <row r="1598" spans="1:6" x14ac:dyDescent="0.25">
      <c r="A1598">
        <v>1595</v>
      </c>
      <c r="B1598" t="s">
        <v>4783</v>
      </c>
      <c r="C1598">
        <v>0</v>
      </c>
      <c r="D1598">
        <v>0</v>
      </c>
      <c r="E1598" t="s">
        <v>4785</v>
      </c>
      <c r="F1598" t="s">
        <v>4783</v>
      </c>
    </row>
    <row r="1599" spans="1:6" x14ac:dyDescent="0.25">
      <c r="A1599">
        <v>1596</v>
      </c>
      <c r="B1599" t="s">
        <v>4783</v>
      </c>
      <c r="C1599">
        <v>0</v>
      </c>
      <c r="D1599">
        <v>0</v>
      </c>
      <c r="E1599" t="s">
        <v>4785</v>
      </c>
      <c r="F1599" t="s">
        <v>4783</v>
      </c>
    </row>
    <row r="1600" spans="1:6" x14ac:dyDescent="0.25">
      <c r="A1600">
        <v>1597</v>
      </c>
      <c r="B1600" t="s">
        <v>4783</v>
      </c>
      <c r="C1600">
        <v>0</v>
      </c>
      <c r="D1600">
        <v>0</v>
      </c>
      <c r="E1600" t="s">
        <v>4785</v>
      </c>
      <c r="F1600" t="s">
        <v>4783</v>
      </c>
    </row>
    <row r="1601" spans="1:6" x14ac:dyDescent="0.25">
      <c r="A1601">
        <v>1598</v>
      </c>
      <c r="B1601" t="s">
        <v>4783</v>
      </c>
      <c r="C1601">
        <v>0</v>
      </c>
      <c r="D1601">
        <v>0</v>
      </c>
      <c r="E1601" t="s">
        <v>4785</v>
      </c>
      <c r="F1601" t="s">
        <v>4783</v>
      </c>
    </row>
    <row r="1602" spans="1:6" x14ac:dyDescent="0.25">
      <c r="A1602">
        <v>1599</v>
      </c>
      <c r="B1602" t="s">
        <v>4783</v>
      </c>
      <c r="C1602">
        <v>0</v>
      </c>
      <c r="D1602">
        <v>0</v>
      </c>
      <c r="E1602" t="s">
        <v>4785</v>
      </c>
      <c r="F1602" t="s">
        <v>4783</v>
      </c>
    </row>
    <row r="1603" spans="1:6" x14ac:dyDescent="0.25">
      <c r="A1603">
        <v>1600</v>
      </c>
      <c r="B1603" t="s">
        <v>4783</v>
      </c>
      <c r="C1603">
        <v>0</v>
      </c>
      <c r="D1603">
        <v>0</v>
      </c>
      <c r="E1603" t="s">
        <v>4785</v>
      </c>
      <c r="F1603" t="s">
        <v>4783</v>
      </c>
    </row>
    <row r="1604" spans="1:6" x14ac:dyDescent="0.25">
      <c r="A1604">
        <v>1601</v>
      </c>
      <c r="B1604" t="s">
        <v>4783</v>
      </c>
      <c r="C1604">
        <v>0</v>
      </c>
      <c r="D1604">
        <v>0</v>
      </c>
      <c r="E1604" t="s">
        <v>4785</v>
      </c>
      <c r="F1604" t="s">
        <v>4783</v>
      </c>
    </row>
    <row r="1605" spans="1:6" x14ac:dyDescent="0.25">
      <c r="A1605">
        <v>1602</v>
      </c>
      <c r="B1605" t="s">
        <v>4783</v>
      </c>
      <c r="C1605">
        <v>0</v>
      </c>
      <c r="D1605">
        <v>0</v>
      </c>
      <c r="E1605" t="s">
        <v>4785</v>
      </c>
      <c r="F1605" t="s">
        <v>4783</v>
      </c>
    </row>
    <row r="1606" spans="1:6" x14ac:dyDescent="0.25">
      <c r="A1606">
        <v>1603</v>
      </c>
      <c r="B1606" t="s">
        <v>4783</v>
      </c>
      <c r="C1606">
        <v>0</v>
      </c>
      <c r="D1606">
        <v>0</v>
      </c>
      <c r="E1606" t="s">
        <v>4785</v>
      </c>
      <c r="F1606" t="s">
        <v>4783</v>
      </c>
    </row>
    <row r="1607" spans="1:6" x14ac:dyDescent="0.25">
      <c r="A1607">
        <v>1604</v>
      </c>
      <c r="B1607" t="s">
        <v>4783</v>
      </c>
      <c r="C1607">
        <v>0</v>
      </c>
      <c r="D1607">
        <v>0</v>
      </c>
      <c r="E1607" t="s">
        <v>4785</v>
      </c>
      <c r="F1607" t="s">
        <v>4783</v>
      </c>
    </row>
    <row r="1608" spans="1:6" x14ac:dyDescent="0.25">
      <c r="A1608">
        <v>1605</v>
      </c>
      <c r="B1608" t="s">
        <v>4783</v>
      </c>
      <c r="C1608">
        <v>0</v>
      </c>
      <c r="D1608">
        <v>0</v>
      </c>
      <c r="E1608" t="s">
        <v>4785</v>
      </c>
      <c r="F1608" t="s">
        <v>4783</v>
      </c>
    </row>
    <row r="1609" spans="1:6" x14ac:dyDescent="0.25">
      <c r="A1609">
        <v>1606</v>
      </c>
      <c r="B1609" t="s">
        <v>4783</v>
      </c>
      <c r="C1609">
        <v>0</v>
      </c>
      <c r="D1609">
        <v>0</v>
      </c>
      <c r="E1609" t="s">
        <v>4785</v>
      </c>
      <c r="F1609" t="s">
        <v>4783</v>
      </c>
    </row>
    <row r="1610" spans="1:6" x14ac:dyDescent="0.25">
      <c r="A1610">
        <v>1607</v>
      </c>
      <c r="B1610" t="s">
        <v>4783</v>
      </c>
      <c r="C1610">
        <v>0</v>
      </c>
      <c r="D1610">
        <v>0</v>
      </c>
      <c r="E1610" t="s">
        <v>4785</v>
      </c>
      <c r="F1610" t="s">
        <v>4783</v>
      </c>
    </row>
    <row r="1611" spans="1:6" x14ac:dyDescent="0.25">
      <c r="A1611">
        <v>1608</v>
      </c>
      <c r="B1611" t="s">
        <v>4783</v>
      </c>
      <c r="C1611">
        <v>0</v>
      </c>
      <c r="D1611">
        <v>0</v>
      </c>
      <c r="E1611" t="s">
        <v>4785</v>
      </c>
      <c r="F1611" t="s">
        <v>4783</v>
      </c>
    </row>
    <row r="1612" spans="1:6" x14ac:dyDescent="0.25">
      <c r="A1612">
        <v>1609</v>
      </c>
      <c r="B1612" t="s">
        <v>4783</v>
      </c>
      <c r="C1612">
        <v>0</v>
      </c>
      <c r="D1612">
        <v>0</v>
      </c>
      <c r="E1612" t="s">
        <v>4785</v>
      </c>
      <c r="F1612" t="s">
        <v>4783</v>
      </c>
    </row>
    <row r="1613" spans="1:6" x14ac:dyDescent="0.25">
      <c r="A1613">
        <v>1610</v>
      </c>
      <c r="B1613" t="s">
        <v>4783</v>
      </c>
      <c r="C1613">
        <v>0</v>
      </c>
      <c r="D1613">
        <v>0</v>
      </c>
      <c r="E1613" t="s">
        <v>4785</v>
      </c>
      <c r="F1613" t="s">
        <v>4783</v>
      </c>
    </row>
    <row r="1614" spans="1:6" x14ac:dyDescent="0.25">
      <c r="A1614">
        <v>1611</v>
      </c>
      <c r="B1614" t="s">
        <v>4783</v>
      </c>
      <c r="C1614">
        <v>0</v>
      </c>
      <c r="D1614">
        <v>0</v>
      </c>
      <c r="E1614" t="s">
        <v>4785</v>
      </c>
      <c r="F1614" t="s">
        <v>4783</v>
      </c>
    </row>
    <row r="1615" spans="1:6" x14ac:dyDescent="0.25">
      <c r="A1615">
        <v>1612</v>
      </c>
      <c r="B1615" t="s">
        <v>4783</v>
      </c>
      <c r="C1615">
        <v>0</v>
      </c>
      <c r="D1615">
        <v>0</v>
      </c>
      <c r="E1615" t="s">
        <v>4785</v>
      </c>
      <c r="F1615" t="s">
        <v>4783</v>
      </c>
    </row>
    <row r="1616" spans="1:6" x14ac:dyDescent="0.25">
      <c r="A1616">
        <v>1613</v>
      </c>
      <c r="B1616" t="s">
        <v>4783</v>
      </c>
      <c r="C1616">
        <v>0</v>
      </c>
      <c r="D1616">
        <v>0</v>
      </c>
      <c r="E1616" t="s">
        <v>4785</v>
      </c>
      <c r="F1616" t="s">
        <v>4783</v>
      </c>
    </row>
    <row r="1617" spans="1:6" x14ac:dyDescent="0.25">
      <c r="A1617">
        <v>1614</v>
      </c>
      <c r="B1617" t="s">
        <v>4783</v>
      </c>
      <c r="C1617">
        <v>0</v>
      </c>
      <c r="D1617">
        <v>0</v>
      </c>
      <c r="E1617" t="s">
        <v>4785</v>
      </c>
      <c r="F1617" t="s">
        <v>4783</v>
      </c>
    </row>
    <row r="1618" spans="1:6" x14ac:dyDescent="0.25">
      <c r="A1618">
        <v>1615</v>
      </c>
      <c r="B1618" t="s">
        <v>4783</v>
      </c>
      <c r="C1618">
        <v>0</v>
      </c>
      <c r="D1618">
        <v>0</v>
      </c>
      <c r="E1618" t="s">
        <v>4785</v>
      </c>
      <c r="F1618" t="s">
        <v>4783</v>
      </c>
    </row>
    <row r="1619" spans="1:6" x14ac:dyDescent="0.25">
      <c r="A1619">
        <v>1616</v>
      </c>
      <c r="B1619" t="s">
        <v>4783</v>
      </c>
      <c r="C1619">
        <v>0</v>
      </c>
      <c r="D1619">
        <v>0</v>
      </c>
      <c r="E1619" t="s">
        <v>4785</v>
      </c>
      <c r="F1619" t="s">
        <v>4783</v>
      </c>
    </row>
    <row r="1620" spans="1:6" x14ac:dyDescent="0.25">
      <c r="A1620">
        <v>1617</v>
      </c>
      <c r="B1620" t="s">
        <v>4783</v>
      </c>
      <c r="C1620">
        <v>0</v>
      </c>
      <c r="D1620">
        <v>0</v>
      </c>
      <c r="E1620" t="s">
        <v>4785</v>
      </c>
      <c r="F1620" t="s">
        <v>4783</v>
      </c>
    </row>
    <row r="1621" spans="1:6" x14ac:dyDescent="0.25">
      <c r="A1621">
        <v>1618</v>
      </c>
      <c r="B1621" t="s">
        <v>4783</v>
      </c>
      <c r="C1621">
        <v>0</v>
      </c>
      <c r="D1621">
        <v>0</v>
      </c>
      <c r="E1621" t="s">
        <v>4785</v>
      </c>
      <c r="F1621" t="s">
        <v>4783</v>
      </c>
    </row>
    <row r="1622" spans="1:6" x14ac:dyDescent="0.25">
      <c r="A1622">
        <v>1619</v>
      </c>
      <c r="B1622" t="s">
        <v>4783</v>
      </c>
      <c r="C1622">
        <v>0</v>
      </c>
      <c r="D1622">
        <v>0</v>
      </c>
      <c r="E1622" t="s">
        <v>4785</v>
      </c>
      <c r="F1622" t="s">
        <v>4783</v>
      </c>
    </row>
    <row r="1623" spans="1:6" x14ac:dyDescent="0.25">
      <c r="A1623">
        <v>1620</v>
      </c>
      <c r="B1623" t="s">
        <v>4783</v>
      </c>
      <c r="C1623">
        <v>0</v>
      </c>
      <c r="D1623">
        <v>0</v>
      </c>
      <c r="E1623" t="s">
        <v>4785</v>
      </c>
      <c r="F1623" t="s">
        <v>4783</v>
      </c>
    </row>
    <row r="1624" spans="1:6" x14ac:dyDescent="0.25">
      <c r="A1624">
        <v>1621</v>
      </c>
      <c r="B1624" t="s">
        <v>4783</v>
      </c>
      <c r="C1624">
        <v>0</v>
      </c>
      <c r="D1624">
        <v>0</v>
      </c>
      <c r="E1624" t="s">
        <v>4785</v>
      </c>
      <c r="F1624" t="s">
        <v>4783</v>
      </c>
    </row>
    <row r="1625" spans="1:6" x14ac:dyDescent="0.25">
      <c r="A1625">
        <v>1622</v>
      </c>
      <c r="B1625" t="s">
        <v>4783</v>
      </c>
      <c r="C1625">
        <v>0</v>
      </c>
      <c r="D1625">
        <v>0</v>
      </c>
      <c r="E1625" t="s">
        <v>4785</v>
      </c>
      <c r="F1625" t="s">
        <v>4783</v>
      </c>
    </row>
    <row r="1626" spans="1:6" x14ac:dyDescent="0.25">
      <c r="A1626">
        <v>1623</v>
      </c>
      <c r="B1626" t="s">
        <v>4783</v>
      </c>
      <c r="C1626">
        <v>0</v>
      </c>
      <c r="D1626">
        <v>0</v>
      </c>
      <c r="E1626" t="s">
        <v>4785</v>
      </c>
      <c r="F1626" t="s">
        <v>4783</v>
      </c>
    </row>
    <row r="1627" spans="1:6" x14ac:dyDescent="0.25">
      <c r="A1627">
        <v>1624</v>
      </c>
      <c r="B1627" t="s">
        <v>4783</v>
      </c>
      <c r="C1627">
        <v>0</v>
      </c>
      <c r="D1627">
        <v>0</v>
      </c>
      <c r="E1627" t="s">
        <v>4785</v>
      </c>
      <c r="F1627" t="s">
        <v>4783</v>
      </c>
    </row>
    <row r="1628" spans="1:6" x14ac:dyDescent="0.25">
      <c r="A1628">
        <v>1625</v>
      </c>
      <c r="B1628" t="s">
        <v>4783</v>
      </c>
      <c r="C1628">
        <v>0</v>
      </c>
      <c r="D1628">
        <v>0</v>
      </c>
      <c r="E1628" t="s">
        <v>4785</v>
      </c>
      <c r="F1628" t="s">
        <v>4783</v>
      </c>
    </row>
    <row r="1629" spans="1:6" x14ac:dyDescent="0.25">
      <c r="A1629">
        <v>1626</v>
      </c>
      <c r="B1629" t="s">
        <v>4783</v>
      </c>
      <c r="C1629">
        <v>0</v>
      </c>
      <c r="D1629">
        <v>0</v>
      </c>
      <c r="E1629" t="s">
        <v>4785</v>
      </c>
      <c r="F1629" t="s">
        <v>4783</v>
      </c>
    </row>
    <row r="1630" spans="1:6" x14ac:dyDescent="0.25">
      <c r="A1630">
        <v>1627</v>
      </c>
      <c r="B1630" t="s">
        <v>4783</v>
      </c>
      <c r="C1630">
        <v>0</v>
      </c>
      <c r="D1630">
        <v>0</v>
      </c>
      <c r="E1630" t="s">
        <v>4785</v>
      </c>
      <c r="F1630" t="s">
        <v>4783</v>
      </c>
    </row>
    <row r="1631" spans="1:6" x14ac:dyDescent="0.25">
      <c r="A1631">
        <v>1628</v>
      </c>
      <c r="B1631" t="s">
        <v>4783</v>
      </c>
      <c r="C1631">
        <v>0</v>
      </c>
      <c r="D1631">
        <v>0</v>
      </c>
      <c r="E1631" t="s">
        <v>4785</v>
      </c>
      <c r="F1631" t="s">
        <v>4783</v>
      </c>
    </row>
    <row r="1632" spans="1:6" x14ac:dyDescent="0.25">
      <c r="A1632">
        <v>1629</v>
      </c>
      <c r="B1632" t="s">
        <v>4783</v>
      </c>
      <c r="C1632">
        <v>0</v>
      </c>
      <c r="D1632">
        <v>0</v>
      </c>
      <c r="E1632" t="s">
        <v>4785</v>
      </c>
      <c r="F1632" t="s">
        <v>4783</v>
      </c>
    </row>
    <row r="1633" spans="1:6" x14ac:dyDescent="0.25">
      <c r="A1633">
        <v>1630</v>
      </c>
      <c r="B1633" t="s">
        <v>4783</v>
      </c>
      <c r="C1633">
        <v>0</v>
      </c>
      <c r="D1633">
        <v>0</v>
      </c>
      <c r="E1633" t="s">
        <v>4785</v>
      </c>
      <c r="F1633" t="s">
        <v>4783</v>
      </c>
    </row>
    <row r="1634" spans="1:6" x14ac:dyDescent="0.25">
      <c r="A1634">
        <v>1631</v>
      </c>
      <c r="B1634" t="s">
        <v>4783</v>
      </c>
      <c r="C1634">
        <v>0</v>
      </c>
      <c r="D1634">
        <v>0</v>
      </c>
      <c r="E1634" t="s">
        <v>4785</v>
      </c>
      <c r="F1634" t="s">
        <v>4783</v>
      </c>
    </row>
    <row r="1635" spans="1:6" x14ac:dyDescent="0.25">
      <c r="A1635">
        <v>1632</v>
      </c>
      <c r="B1635" t="s">
        <v>4783</v>
      </c>
      <c r="C1635">
        <v>0</v>
      </c>
      <c r="D1635">
        <v>0</v>
      </c>
      <c r="E1635" t="s">
        <v>4785</v>
      </c>
      <c r="F1635" t="s">
        <v>4783</v>
      </c>
    </row>
    <row r="1636" spans="1:6" x14ac:dyDescent="0.25">
      <c r="A1636">
        <v>1633</v>
      </c>
      <c r="B1636" t="s">
        <v>4783</v>
      </c>
      <c r="C1636">
        <v>0</v>
      </c>
      <c r="D1636">
        <v>0</v>
      </c>
      <c r="E1636" t="s">
        <v>4785</v>
      </c>
      <c r="F1636" t="s">
        <v>4783</v>
      </c>
    </row>
    <row r="1637" spans="1:6" x14ac:dyDescent="0.25">
      <c r="A1637">
        <v>1634</v>
      </c>
      <c r="B1637" t="s">
        <v>4783</v>
      </c>
      <c r="C1637">
        <v>0</v>
      </c>
      <c r="D1637">
        <v>0</v>
      </c>
      <c r="E1637" t="s">
        <v>4785</v>
      </c>
      <c r="F1637" t="s">
        <v>4783</v>
      </c>
    </row>
    <row r="1638" spans="1:6" x14ac:dyDescent="0.25">
      <c r="A1638">
        <v>1635</v>
      </c>
      <c r="B1638" t="s">
        <v>4783</v>
      </c>
      <c r="C1638">
        <v>0</v>
      </c>
      <c r="D1638">
        <v>0</v>
      </c>
      <c r="E1638" t="s">
        <v>4785</v>
      </c>
      <c r="F1638" t="s">
        <v>4783</v>
      </c>
    </row>
    <row r="1639" spans="1:6" x14ac:dyDescent="0.25">
      <c r="A1639">
        <v>1636</v>
      </c>
      <c r="B1639" t="s">
        <v>4783</v>
      </c>
      <c r="C1639">
        <v>0</v>
      </c>
      <c r="D1639">
        <v>0</v>
      </c>
      <c r="E1639" t="s">
        <v>4785</v>
      </c>
      <c r="F1639" t="s">
        <v>4783</v>
      </c>
    </row>
    <row r="1640" spans="1:6" x14ac:dyDescent="0.25">
      <c r="A1640">
        <v>1637</v>
      </c>
      <c r="B1640" t="s">
        <v>4783</v>
      </c>
      <c r="C1640">
        <v>0</v>
      </c>
      <c r="D1640">
        <v>0</v>
      </c>
      <c r="E1640" t="s">
        <v>4785</v>
      </c>
      <c r="F1640" t="s">
        <v>4783</v>
      </c>
    </row>
    <row r="1641" spans="1:6" x14ac:dyDescent="0.25">
      <c r="A1641">
        <v>1638</v>
      </c>
      <c r="B1641" t="s">
        <v>4783</v>
      </c>
      <c r="C1641">
        <v>0</v>
      </c>
      <c r="D1641">
        <v>0</v>
      </c>
      <c r="E1641" t="s">
        <v>4785</v>
      </c>
      <c r="F1641" t="s">
        <v>4783</v>
      </c>
    </row>
    <row r="1642" spans="1:6" x14ac:dyDescent="0.25">
      <c r="A1642">
        <v>1639</v>
      </c>
      <c r="B1642" t="s">
        <v>4783</v>
      </c>
      <c r="C1642">
        <v>0</v>
      </c>
      <c r="D1642">
        <v>0</v>
      </c>
      <c r="E1642" t="s">
        <v>4785</v>
      </c>
      <c r="F1642" t="s">
        <v>4783</v>
      </c>
    </row>
    <row r="1643" spans="1:6" x14ac:dyDescent="0.25">
      <c r="A1643">
        <v>1640</v>
      </c>
      <c r="B1643" t="s">
        <v>4783</v>
      </c>
      <c r="C1643">
        <v>0</v>
      </c>
      <c r="D1643">
        <v>0</v>
      </c>
      <c r="E1643" t="s">
        <v>4785</v>
      </c>
      <c r="F1643" t="s">
        <v>4783</v>
      </c>
    </row>
    <row r="1644" spans="1:6" x14ac:dyDescent="0.25">
      <c r="A1644">
        <v>1641</v>
      </c>
      <c r="B1644" t="s">
        <v>4783</v>
      </c>
      <c r="C1644">
        <v>0</v>
      </c>
      <c r="D1644">
        <v>0</v>
      </c>
      <c r="E1644" t="s">
        <v>4785</v>
      </c>
      <c r="F1644" t="s">
        <v>4783</v>
      </c>
    </row>
    <row r="1645" spans="1:6" x14ac:dyDescent="0.25">
      <c r="A1645">
        <v>1642</v>
      </c>
      <c r="B1645" t="s">
        <v>4783</v>
      </c>
      <c r="C1645">
        <v>0</v>
      </c>
      <c r="D1645">
        <v>0</v>
      </c>
      <c r="E1645" t="s">
        <v>4785</v>
      </c>
      <c r="F1645" t="s">
        <v>4783</v>
      </c>
    </row>
    <row r="1646" spans="1:6" x14ac:dyDescent="0.25">
      <c r="A1646">
        <v>1643</v>
      </c>
      <c r="B1646" t="s">
        <v>4783</v>
      </c>
      <c r="C1646">
        <v>0</v>
      </c>
      <c r="D1646">
        <v>0</v>
      </c>
      <c r="E1646" t="s">
        <v>4785</v>
      </c>
      <c r="F1646" t="s">
        <v>4783</v>
      </c>
    </row>
    <row r="1647" spans="1:6" x14ac:dyDescent="0.25">
      <c r="A1647">
        <v>1644</v>
      </c>
      <c r="B1647" t="s">
        <v>4783</v>
      </c>
      <c r="C1647">
        <v>0</v>
      </c>
      <c r="D1647">
        <v>0</v>
      </c>
      <c r="E1647" t="s">
        <v>4785</v>
      </c>
      <c r="F1647" t="s">
        <v>4783</v>
      </c>
    </row>
    <row r="1648" spans="1:6" x14ac:dyDescent="0.25">
      <c r="A1648">
        <v>1645</v>
      </c>
      <c r="B1648" t="s">
        <v>4783</v>
      </c>
      <c r="C1648">
        <v>0</v>
      </c>
      <c r="D1648">
        <v>0</v>
      </c>
      <c r="E1648" t="s">
        <v>4785</v>
      </c>
      <c r="F1648" t="s">
        <v>4783</v>
      </c>
    </row>
    <row r="1649" spans="1:6" x14ac:dyDescent="0.25">
      <c r="A1649">
        <v>1646</v>
      </c>
      <c r="B1649" t="s">
        <v>4783</v>
      </c>
      <c r="C1649">
        <v>0</v>
      </c>
      <c r="D1649">
        <v>0</v>
      </c>
      <c r="E1649" t="s">
        <v>4785</v>
      </c>
      <c r="F1649" t="s">
        <v>4783</v>
      </c>
    </row>
    <row r="1650" spans="1:6" x14ac:dyDescent="0.25">
      <c r="A1650">
        <v>1647</v>
      </c>
      <c r="B1650" t="s">
        <v>4783</v>
      </c>
      <c r="C1650">
        <v>0</v>
      </c>
      <c r="D1650">
        <v>0</v>
      </c>
      <c r="E1650" t="s">
        <v>4785</v>
      </c>
      <c r="F1650" t="s">
        <v>4783</v>
      </c>
    </row>
    <row r="1651" spans="1:6" x14ac:dyDescent="0.25">
      <c r="A1651">
        <v>1648</v>
      </c>
      <c r="B1651" t="s">
        <v>4783</v>
      </c>
      <c r="C1651">
        <v>0</v>
      </c>
      <c r="D1651">
        <v>0</v>
      </c>
      <c r="E1651" t="s">
        <v>4785</v>
      </c>
      <c r="F1651" t="s">
        <v>4783</v>
      </c>
    </row>
    <row r="1652" spans="1:6" x14ac:dyDescent="0.25">
      <c r="A1652">
        <v>1649</v>
      </c>
      <c r="B1652" t="s">
        <v>4783</v>
      </c>
      <c r="C1652">
        <v>0</v>
      </c>
      <c r="D1652">
        <v>0</v>
      </c>
      <c r="E1652" t="s">
        <v>4785</v>
      </c>
      <c r="F1652" t="s">
        <v>4783</v>
      </c>
    </row>
    <row r="1653" spans="1:6" x14ac:dyDescent="0.25">
      <c r="A1653">
        <v>1650</v>
      </c>
      <c r="B1653" t="s">
        <v>4783</v>
      </c>
      <c r="C1653">
        <v>0</v>
      </c>
      <c r="D1653">
        <v>0</v>
      </c>
      <c r="E1653" t="s">
        <v>4785</v>
      </c>
      <c r="F1653" t="s">
        <v>4783</v>
      </c>
    </row>
    <row r="1654" spans="1:6" x14ac:dyDescent="0.25">
      <c r="A1654">
        <v>1651</v>
      </c>
      <c r="B1654" t="s">
        <v>4783</v>
      </c>
      <c r="C1654">
        <v>0</v>
      </c>
      <c r="D1654">
        <v>0</v>
      </c>
      <c r="E1654" t="s">
        <v>4785</v>
      </c>
      <c r="F1654" t="s">
        <v>4783</v>
      </c>
    </row>
    <row r="1655" spans="1:6" x14ac:dyDescent="0.25">
      <c r="A1655">
        <v>1652</v>
      </c>
      <c r="B1655" t="s">
        <v>4783</v>
      </c>
      <c r="C1655">
        <v>0</v>
      </c>
      <c r="D1655">
        <v>0</v>
      </c>
      <c r="E1655" t="s">
        <v>4785</v>
      </c>
      <c r="F1655" t="s">
        <v>4783</v>
      </c>
    </row>
    <row r="1656" spans="1:6" x14ac:dyDescent="0.25">
      <c r="A1656">
        <v>1653</v>
      </c>
      <c r="B1656" t="s">
        <v>4783</v>
      </c>
      <c r="C1656">
        <v>0</v>
      </c>
      <c r="D1656">
        <v>0</v>
      </c>
      <c r="E1656" t="s">
        <v>4785</v>
      </c>
      <c r="F1656" t="s">
        <v>4783</v>
      </c>
    </row>
    <row r="1657" spans="1:6" x14ac:dyDescent="0.25">
      <c r="A1657">
        <v>1654</v>
      </c>
      <c r="B1657" t="s">
        <v>4783</v>
      </c>
      <c r="C1657">
        <v>0</v>
      </c>
      <c r="D1657">
        <v>0</v>
      </c>
      <c r="E1657" t="s">
        <v>4785</v>
      </c>
      <c r="F1657" t="s">
        <v>4783</v>
      </c>
    </row>
    <row r="1658" spans="1:6" x14ac:dyDescent="0.25">
      <c r="A1658">
        <v>1655</v>
      </c>
      <c r="B1658" t="s">
        <v>4783</v>
      </c>
      <c r="C1658">
        <v>0</v>
      </c>
      <c r="D1658">
        <v>0</v>
      </c>
      <c r="E1658" t="s">
        <v>4785</v>
      </c>
      <c r="F1658" t="s">
        <v>4783</v>
      </c>
    </row>
    <row r="1659" spans="1:6" x14ac:dyDescent="0.25">
      <c r="A1659">
        <v>1656</v>
      </c>
      <c r="B1659" t="s">
        <v>4783</v>
      </c>
      <c r="C1659">
        <v>0</v>
      </c>
      <c r="D1659">
        <v>0</v>
      </c>
      <c r="E1659" t="s">
        <v>4785</v>
      </c>
      <c r="F1659" t="s">
        <v>4783</v>
      </c>
    </row>
    <row r="1660" spans="1:6" x14ac:dyDescent="0.25">
      <c r="A1660">
        <v>1657</v>
      </c>
      <c r="B1660" t="s">
        <v>4783</v>
      </c>
      <c r="C1660">
        <v>0</v>
      </c>
      <c r="D1660">
        <v>0</v>
      </c>
      <c r="E1660" t="s">
        <v>4785</v>
      </c>
      <c r="F1660" t="s">
        <v>4783</v>
      </c>
    </row>
    <row r="1661" spans="1:6" x14ac:dyDescent="0.25">
      <c r="A1661">
        <v>1658</v>
      </c>
      <c r="B1661" t="s">
        <v>4783</v>
      </c>
      <c r="C1661">
        <v>0</v>
      </c>
      <c r="D1661">
        <v>0</v>
      </c>
      <c r="E1661" t="s">
        <v>4785</v>
      </c>
      <c r="F1661" t="s">
        <v>4783</v>
      </c>
    </row>
    <row r="1662" spans="1:6" x14ac:dyDescent="0.25">
      <c r="A1662">
        <v>1659</v>
      </c>
      <c r="B1662" t="s">
        <v>4783</v>
      </c>
      <c r="C1662">
        <v>0</v>
      </c>
      <c r="D1662">
        <v>0</v>
      </c>
      <c r="E1662" t="s">
        <v>4785</v>
      </c>
      <c r="F1662" t="s">
        <v>4783</v>
      </c>
    </row>
    <row r="1663" spans="1:6" x14ac:dyDescent="0.25">
      <c r="A1663">
        <v>1660</v>
      </c>
      <c r="B1663" t="s">
        <v>4783</v>
      </c>
      <c r="C1663">
        <v>0</v>
      </c>
      <c r="D1663">
        <v>0</v>
      </c>
      <c r="E1663" t="s">
        <v>4785</v>
      </c>
      <c r="F1663" t="s">
        <v>4783</v>
      </c>
    </row>
    <row r="1664" spans="1:6" x14ac:dyDescent="0.25">
      <c r="A1664">
        <v>1661</v>
      </c>
      <c r="B1664" t="s">
        <v>4783</v>
      </c>
      <c r="C1664">
        <v>0</v>
      </c>
      <c r="D1664">
        <v>0</v>
      </c>
      <c r="E1664" t="s">
        <v>4785</v>
      </c>
      <c r="F1664" t="s">
        <v>4783</v>
      </c>
    </row>
    <row r="1665" spans="1:6" x14ac:dyDescent="0.25">
      <c r="A1665">
        <v>1662</v>
      </c>
      <c r="B1665" t="s">
        <v>4783</v>
      </c>
      <c r="C1665">
        <v>0</v>
      </c>
      <c r="D1665">
        <v>0</v>
      </c>
      <c r="E1665" t="s">
        <v>4785</v>
      </c>
      <c r="F1665" t="s">
        <v>4783</v>
      </c>
    </row>
    <row r="1666" spans="1:6" x14ac:dyDescent="0.25">
      <c r="A1666">
        <v>1663</v>
      </c>
      <c r="B1666" t="s">
        <v>4783</v>
      </c>
      <c r="C1666">
        <v>0</v>
      </c>
      <c r="D1666">
        <v>0</v>
      </c>
      <c r="E1666" t="s">
        <v>4785</v>
      </c>
      <c r="F1666" t="s">
        <v>4783</v>
      </c>
    </row>
    <row r="1667" spans="1:6" x14ac:dyDescent="0.25">
      <c r="A1667">
        <v>1664</v>
      </c>
      <c r="B1667" t="s">
        <v>4783</v>
      </c>
      <c r="C1667">
        <v>0</v>
      </c>
      <c r="D1667">
        <v>0</v>
      </c>
      <c r="E1667" t="s">
        <v>4785</v>
      </c>
      <c r="F1667" t="s">
        <v>4783</v>
      </c>
    </row>
    <row r="1668" spans="1:6" x14ac:dyDescent="0.25">
      <c r="A1668">
        <v>1665</v>
      </c>
      <c r="B1668" t="s">
        <v>4783</v>
      </c>
      <c r="C1668">
        <v>0</v>
      </c>
      <c r="D1668">
        <v>0</v>
      </c>
      <c r="E1668" t="s">
        <v>4785</v>
      </c>
      <c r="F1668" t="s">
        <v>4783</v>
      </c>
    </row>
    <row r="1669" spans="1:6" x14ac:dyDescent="0.25">
      <c r="A1669">
        <v>1666</v>
      </c>
      <c r="B1669" t="s">
        <v>4783</v>
      </c>
      <c r="C1669">
        <v>0</v>
      </c>
      <c r="D1669">
        <v>0</v>
      </c>
      <c r="E1669" t="s">
        <v>4785</v>
      </c>
      <c r="F1669" t="s">
        <v>4783</v>
      </c>
    </row>
    <row r="1670" spans="1:6" x14ac:dyDescent="0.25">
      <c r="A1670">
        <v>1667</v>
      </c>
      <c r="B1670" t="s">
        <v>4783</v>
      </c>
      <c r="C1670">
        <v>0</v>
      </c>
      <c r="D1670">
        <v>0</v>
      </c>
      <c r="E1670" t="s">
        <v>4785</v>
      </c>
      <c r="F1670" t="s">
        <v>4783</v>
      </c>
    </row>
    <row r="1671" spans="1:6" x14ac:dyDescent="0.25">
      <c r="A1671">
        <v>1668</v>
      </c>
      <c r="B1671" t="s">
        <v>4783</v>
      </c>
      <c r="C1671">
        <v>0</v>
      </c>
      <c r="D1671">
        <v>0</v>
      </c>
      <c r="E1671" t="s">
        <v>4785</v>
      </c>
      <c r="F1671" t="s">
        <v>4783</v>
      </c>
    </row>
    <row r="1672" spans="1:6" x14ac:dyDescent="0.25">
      <c r="A1672">
        <v>1669</v>
      </c>
      <c r="B1672" t="s">
        <v>4783</v>
      </c>
      <c r="C1672">
        <v>0</v>
      </c>
      <c r="D1672">
        <v>0</v>
      </c>
      <c r="E1672" t="s">
        <v>4785</v>
      </c>
      <c r="F1672" t="s">
        <v>4783</v>
      </c>
    </row>
    <row r="1673" spans="1:6" x14ac:dyDescent="0.25">
      <c r="A1673">
        <v>1670</v>
      </c>
      <c r="B1673" t="s">
        <v>4783</v>
      </c>
      <c r="C1673">
        <v>0</v>
      </c>
      <c r="D1673">
        <v>0</v>
      </c>
      <c r="E1673" t="s">
        <v>4785</v>
      </c>
      <c r="F1673" t="s">
        <v>4783</v>
      </c>
    </row>
    <row r="1674" spans="1:6" x14ac:dyDescent="0.25">
      <c r="A1674">
        <v>1671</v>
      </c>
      <c r="B1674" t="s">
        <v>4783</v>
      </c>
      <c r="C1674">
        <v>0</v>
      </c>
      <c r="D1674">
        <v>0</v>
      </c>
      <c r="E1674" t="s">
        <v>4785</v>
      </c>
      <c r="F1674" t="s">
        <v>4783</v>
      </c>
    </row>
    <row r="1675" spans="1:6" x14ac:dyDescent="0.25">
      <c r="A1675">
        <v>1672</v>
      </c>
      <c r="B1675" t="s">
        <v>4783</v>
      </c>
      <c r="C1675">
        <v>0</v>
      </c>
      <c r="D1675">
        <v>0</v>
      </c>
      <c r="E1675" t="s">
        <v>4785</v>
      </c>
      <c r="F1675" t="s">
        <v>4783</v>
      </c>
    </row>
    <row r="1676" spans="1:6" x14ac:dyDescent="0.25">
      <c r="A1676">
        <v>1673</v>
      </c>
      <c r="B1676" t="s">
        <v>4783</v>
      </c>
      <c r="C1676">
        <v>0</v>
      </c>
      <c r="D1676">
        <v>0</v>
      </c>
      <c r="E1676" t="s">
        <v>4785</v>
      </c>
      <c r="F1676" t="s">
        <v>4783</v>
      </c>
    </row>
    <row r="1677" spans="1:6" x14ac:dyDescent="0.25">
      <c r="A1677">
        <v>1674</v>
      </c>
      <c r="B1677" t="s">
        <v>4783</v>
      </c>
      <c r="C1677">
        <v>0</v>
      </c>
      <c r="D1677">
        <v>0</v>
      </c>
      <c r="E1677" t="s">
        <v>4785</v>
      </c>
      <c r="F1677" t="s">
        <v>4783</v>
      </c>
    </row>
    <row r="1678" spans="1:6" x14ac:dyDescent="0.25">
      <c r="A1678">
        <v>1675</v>
      </c>
      <c r="B1678" t="s">
        <v>4783</v>
      </c>
      <c r="C1678">
        <v>0</v>
      </c>
      <c r="D1678">
        <v>0</v>
      </c>
      <c r="E1678" t="s">
        <v>4785</v>
      </c>
      <c r="F1678" t="s">
        <v>4783</v>
      </c>
    </row>
    <row r="1679" spans="1:6" x14ac:dyDescent="0.25">
      <c r="A1679">
        <v>1676</v>
      </c>
      <c r="B1679" t="s">
        <v>4783</v>
      </c>
      <c r="C1679">
        <v>0</v>
      </c>
      <c r="D1679">
        <v>0</v>
      </c>
      <c r="E1679" t="s">
        <v>4785</v>
      </c>
      <c r="F1679" t="s">
        <v>4783</v>
      </c>
    </row>
    <row r="1680" spans="1:6" x14ac:dyDescent="0.25">
      <c r="A1680">
        <v>1677</v>
      </c>
      <c r="B1680" t="s">
        <v>4783</v>
      </c>
      <c r="C1680">
        <v>0</v>
      </c>
      <c r="D1680">
        <v>0</v>
      </c>
      <c r="E1680" t="s">
        <v>4785</v>
      </c>
      <c r="F1680" t="s">
        <v>4783</v>
      </c>
    </row>
    <row r="1681" spans="1:6" x14ac:dyDescent="0.25">
      <c r="A1681">
        <v>1678</v>
      </c>
      <c r="B1681" t="s">
        <v>4783</v>
      </c>
      <c r="C1681">
        <v>0</v>
      </c>
      <c r="D1681">
        <v>0</v>
      </c>
      <c r="E1681" t="s">
        <v>4785</v>
      </c>
      <c r="F1681" t="s">
        <v>4783</v>
      </c>
    </row>
    <row r="1682" spans="1:6" x14ac:dyDescent="0.25">
      <c r="A1682">
        <v>1679</v>
      </c>
      <c r="B1682" t="s">
        <v>4783</v>
      </c>
      <c r="C1682">
        <v>0</v>
      </c>
      <c r="D1682">
        <v>0</v>
      </c>
      <c r="E1682" t="s">
        <v>4785</v>
      </c>
      <c r="F1682" t="s">
        <v>4783</v>
      </c>
    </row>
    <row r="1683" spans="1:6" x14ac:dyDescent="0.25">
      <c r="A1683">
        <v>1680</v>
      </c>
      <c r="B1683" t="s">
        <v>4783</v>
      </c>
      <c r="C1683">
        <v>0</v>
      </c>
      <c r="D1683">
        <v>0</v>
      </c>
      <c r="E1683" t="s">
        <v>4785</v>
      </c>
      <c r="F1683" t="s">
        <v>4783</v>
      </c>
    </row>
    <row r="1684" spans="1:6" x14ac:dyDescent="0.25">
      <c r="A1684">
        <v>1681</v>
      </c>
      <c r="B1684" t="s">
        <v>4783</v>
      </c>
      <c r="C1684">
        <v>0</v>
      </c>
      <c r="D1684">
        <v>0</v>
      </c>
      <c r="E1684" t="s">
        <v>4785</v>
      </c>
      <c r="F1684" t="s">
        <v>4783</v>
      </c>
    </row>
    <row r="1685" spans="1:6" x14ac:dyDescent="0.25">
      <c r="A1685">
        <v>1682</v>
      </c>
      <c r="B1685" t="s">
        <v>4783</v>
      </c>
      <c r="C1685">
        <v>0</v>
      </c>
      <c r="D1685">
        <v>0</v>
      </c>
      <c r="E1685" t="s">
        <v>4785</v>
      </c>
      <c r="F1685" t="s">
        <v>4783</v>
      </c>
    </row>
    <row r="1686" spans="1:6" x14ac:dyDescent="0.25">
      <c r="A1686">
        <v>1683</v>
      </c>
      <c r="B1686" t="s">
        <v>4783</v>
      </c>
      <c r="C1686">
        <v>0</v>
      </c>
      <c r="D1686">
        <v>0</v>
      </c>
      <c r="E1686" t="s">
        <v>4785</v>
      </c>
      <c r="F1686" t="s">
        <v>4783</v>
      </c>
    </row>
    <row r="1687" spans="1:6" x14ac:dyDescent="0.25">
      <c r="A1687">
        <v>1684</v>
      </c>
      <c r="B1687" t="s">
        <v>4783</v>
      </c>
      <c r="C1687">
        <v>0</v>
      </c>
      <c r="D1687">
        <v>0</v>
      </c>
      <c r="E1687" t="s">
        <v>4785</v>
      </c>
      <c r="F1687" t="s">
        <v>4783</v>
      </c>
    </row>
    <row r="1688" spans="1:6" x14ac:dyDescent="0.25">
      <c r="A1688">
        <v>1685</v>
      </c>
      <c r="B1688" t="s">
        <v>4783</v>
      </c>
      <c r="C1688">
        <v>0</v>
      </c>
      <c r="D1688">
        <v>0</v>
      </c>
      <c r="E1688" t="s">
        <v>4785</v>
      </c>
      <c r="F1688" t="s">
        <v>4783</v>
      </c>
    </row>
    <row r="1689" spans="1:6" x14ac:dyDescent="0.25">
      <c r="A1689">
        <v>1686</v>
      </c>
      <c r="B1689" t="s">
        <v>4783</v>
      </c>
      <c r="C1689">
        <v>0</v>
      </c>
      <c r="D1689">
        <v>0</v>
      </c>
      <c r="E1689" t="s">
        <v>4785</v>
      </c>
      <c r="F1689" t="s">
        <v>4783</v>
      </c>
    </row>
    <row r="1690" spans="1:6" x14ac:dyDescent="0.25">
      <c r="A1690">
        <v>1687</v>
      </c>
      <c r="B1690" t="s">
        <v>4783</v>
      </c>
      <c r="C1690">
        <v>0</v>
      </c>
      <c r="D1690">
        <v>0</v>
      </c>
      <c r="E1690" t="s">
        <v>4785</v>
      </c>
      <c r="F1690" t="s">
        <v>4783</v>
      </c>
    </row>
    <row r="1691" spans="1:6" x14ac:dyDescent="0.25">
      <c r="A1691">
        <v>1688</v>
      </c>
      <c r="B1691" t="s">
        <v>4783</v>
      </c>
      <c r="C1691">
        <v>0</v>
      </c>
      <c r="D1691">
        <v>0</v>
      </c>
      <c r="E1691" t="s">
        <v>4785</v>
      </c>
      <c r="F1691" t="s">
        <v>4783</v>
      </c>
    </row>
    <row r="1692" spans="1:6" x14ac:dyDescent="0.25">
      <c r="A1692">
        <v>1689</v>
      </c>
      <c r="B1692" t="s">
        <v>4783</v>
      </c>
      <c r="C1692">
        <v>0</v>
      </c>
      <c r="D1692">
        <v>0</v>
      </c>
      <c r="E1692" t="s">
        <v>4785</v>
      </c>
      <c r="F1692" t="s">
        <v>4783</v>
      </c>
    </row>
    <row r="1693" spans="1:6" x14ac:dyDescent="0.25">
      <c r="A1693">
        <v>1690</v>
      </c>
      <c r="B1693" t="s">
        <v>4783</v>
      </c>
      <c r="C1693">
        <v>0</v>
      </c>
      <c r="D1693">
        <v>0</v>
      </c>
      <c r="E1693" t="s">
        <v>4785</v>
      </c>
      <c r="F1693" t="s">
        <v>4783</v>
      </c>
    </row>
    <row r="1694" spans="1:6" x14ac:dyDescent="0.25">
      <c r="A1694">
        <v>1691</v>
      </c>
      <c r="B1694" t="s">
        <v>4783</v>
      </c>
      <c r="C1694">
        <v>0</v>
      </c>
      <c r="D1694">
        <v>0</v>
      </c>
      <c r="E1694" t="s">
        <v>4785</v>
      </c>
      <c r="F1694" t="s">
        <v>4783</v>
      </c>
    </row>
    <row r="1695" spans="1:6" x14ac:dyDescent="0.25">
      <c r="A1695">
        <v>1692</v>
      </c>
      <c r="B1695" t="s">
        <v>4783</v>
      </c>
      <c r="C1695">
        <v>0</v>
      </c>
      <c r="D1695">
        <v>0</v>
      </c>
      <c r="E1695" t="s">
        <v>4785</v>
      </c>
      <c r="F1695" t="s">
        <v>4783</v>
      </c>
    </row>
    <row r="1696" spans="1:6" x14ac:dyDescent="0.25">
      <c r="A1696">
        <v>1693</v>
      </c>
      <c r="B1696" t="s">
        <v>4783</v>
      </c>
      <c r="C1696">
        <v>0</v>
      </c>
      <c r="D1696">
        <v>0</v>
      </c>
      <c r="E1696" t="s">
        <v>4785</v>
      </c>
      <c r="F1696" t="s">
        <v>4783</v>
      </c>
    </row>
    <row r="1697" spans="1:6" x14ac:dyDescent="0.25">
      <c r="A1697">
        <v>1694</v>
      </c>
      <c r="B1697" t="s">
        <v>4783</v>
      </c>
      <c r="C1697">
        <v>0</v>
      </c>
      <c r="D1697">
        <v>0</v>
      </c>
      <c r="E1697" t="s">
        <v>4785</v>
      </c>
      <c r="F1697" t="s">
        <v>4783</v>
      </c>
    </row>
    <row r="1698" spans="1:6" x14ac:dyDescent="0.25">
      <c r="A1698">
        <v>1695</v>
      </c>
      <c r="B1698" t="s">
        <v>4783</v>
      </c>
      <c r="C1698">
        <v>0</v>
      </c>
      <c r="D1698">
        <v>0</v>
      </c>
      <c r="E1698" t="s">
        <v>4785</v>
      </c>
      <c r="F1698" t="s">
        <v>4783</v>
      </c>
    </row>
    <row r="1699" spans="1:6" x14ac:dyDescent="0.25">
      <c r="A1699">
        <v>1696</v>
      </c>
      <c r="B1699" t="s">
        <v>4783</v>
      </c>
      <c r="C1699">
        <v>0</v>
      </c>
      <c r="D1699">
        <v>0</v>
      </c>
      <c r="E1699" t="s">
        <v>4785</v>
      </c>
      <c r="F1699" t="s">
        <v>4783</v>
      </c>
    </row>
    <row r="1700" spans="1:6" x14ac:dyDescent="0.25">
      <c r="A1700">
        <v>1697</v>
      </c>
      <c r="B1700" t="s">
        <v>4783</v>
      </c>
      <c r="C1700">
        <v>0</v>
      </c>
      <c r="D1700">
        <v>0</v>
      </c>
      <c r="E1700" t="s">
        <v>4785</v>
      </c>
      <c r="F1700" t="s">
        <v>4783</v>
      </c>
    </row>
    <row r="1701" spans="1:6" x14ac:dyDescent="0.25">
      <c r="A1701">
        <v>1698</v>
      </c>
      <c r="B1701" t="s">
        <v>4783</v>
      </c>
      <c r="C1701">
        <v>0</v>
      </c>
      <c r="D1701">
        <v>0</v>
      </c>
      <c r="E1701" t="s">
        <v>4785</v>
      </c>
      <c r="F1701" t="s">
        <v>4783</v>
      </c>
    </row>
    <row r="1702" spans="1:6" x14ac:dyDescent="0.25">
      <c r="A1702">
        <v>1699</v>
      </c>
      <c r="B1702" t="s">
        <v>4783</v>
      </c>
      <c r="C1702">
        <v>0</v>
      </c>
      <c r="D1702">
        <v>0</v>
      </c>
      <c r="E1702" t="s">
        <v>4785</v>
      </c>
      <c r="F1702" t="s">
        <v>4783</v>
      </c>
    </row>
    <row r="1703" spans="1:6" x14ac:dyDescent="0.25">
      <c r="A1703">
        <v>1700</v>
      </c>
      <c r="B1703" t="s">
        <v>4783</v>
      </c>
      <c r="C1703">
        <v>0</v>
      </c>
      <c r="D1703">
        <v>0</v>
      </c>
      <c r="E1703" t="s">
        <v>4785</v>
      </c>
      <c r="F1703" t="s">
        <v>4783</v>
      </c>
    </row>
    <row r="1704" spans="1:6" x14ac:dyDescent="0.25">
      <c r="A1704">
        <v>1701</v>
      </c>
      <c r="B1704" t="s">
        <v>4783</v>
      </c>
      <c r="C1704">
        <v>0</v>
      </c>
      <c r="D1704">
        <v>0</v>
      </c>
      <c r="E1704" t="s">
        <v>4785</v>
      </c>
      <c r="F1704" t="s">
        <v>4783</v>
      </c>
    </row>
    <row r="1705" spans="1:6" x14ac:dyDescent="0.25">
      <c r="A1705">
        <v>1702</v>
      </c>
      <c r="B1705" t="s">
        <v>4783</v>
      </c>
      <c r="C1705">
        <v>0</v>
      </c>
      <c r="D1705">
        <v>0</v>
      </c>
      <c r="E1705" t="s">
        <v>4785</v>
      </c>
      <c r="F1705" t="s">
        <v>4783</v>
      </c>
    </row>
    <row r="1706" spans="1:6" x14ac:dyDescent="0.25">
      <c r="A1706">
        <v>1703</v>
      </c>
      <c r="B1706" t="s">
        <v>4783</v>
      </c>
      <c r="C1706">
        <v>0</v>
      </c>
      <c r="D1706">
        <v>0</v>
      </c>
      <c r="E1706" t="s">
        <v>4785</v>
      </c>
      <c r="F1706" t="s">
        <v>4783</v>
      </c>
    </row>
    <row r="1707" spans="1:6" x14ac:dyDescent="0.25">
      <c r="A1707">
        <v>1704</v>
      </c>
      <c r="B1707" t="s">
        <v>4783</v>
      </c>
      <c r="C1707">
        <v>0</v>
      </c>
      <c r="D1707">
        <v>0</v>
      </c>
      <c r="E1707" t="s">
        <v>4785</v>
      </c>
      <c r="F1707" t="s">
        <v>4783</v>
      </c>
    </row>
    <row r="1708" spans="1:6" x14ac:dyDescent="0.25">
      <c r="A1708">
        <v>1705</v>
      </c>
      <c r="B1708" t="s">
        <v>4783</v>
      </c>
      <c r="C1708">
        <v>0</v>
      </c>
      <c r="D1708">
        <v>0</v>
      </c>
      <c r="E1708" t="s">
        <v>4785</v>
      </c>
      <c r="F1708" t="s">
        <v>4783</v>
      </c>
    </row>
    <row r="1709" spans="1:6" x14ac:dyDescent="0.25">
      <c r="A1709">
        <v>1706</v>
      </c>
      <c r="B1709" t="s">
        <v>4783</v>
      </c>
      <c r="C1709">
        <v>0</v>
      </c>
      <c r="D1709">
        <v>0</v>
      </c>
      <c r="E1709" t="s">
        <v>4785</v>
      </c>
      <c r="F1709" t="s">
        <v>4783</v>
      </c>
    </row>
    <row r="1710" spans="1:6" x14ac:dyDescent="0.25">
      <c r="A1710">
        <v>1707</v>
      </c>
      <c r="B1710" t="s">
        <v>4783</v>
      </c>
      <c r="C1710">
        <v>0</v>
      </c>
      <c r="D1710">
        <v>0</v>
      </c>
      <c r="E1710" t="s">
        <v>4785</v>
      </c>
      <c r="F1710" t="s">
        <v>4783</v>
      </c>
    </row>
    <row r="1711" spans="1:6" x14ac:dyDescent="0.25">
      <c r="A1711">
        <v>1708</v>
      </c>
      <c r="B1711" t="s">
        <v>4783</v>
      </c>
      <c r="C1711">
        <v>0</v>
      </c>
      <c r="D1711">
        <v>0</v>
      </c>
      <c r="E1711" t="s">
        <v>4785</v>
      </c>
      <c r="F1711" t="s">
        <v>4783</v>
      </c>
    </row>
    <row r="1712" spans="1:6" x14ac:dyDescent="0.25">
      <c r="A1712">
        <v>1709</v>
      </c>
      <c r="B1712" t="s">
        <v>4783</v>
      </c>
      <c r="C1712">
        <v>0</v>
      </c>
      <c r="D1712">
        <v>0</v>
      </c>
      <c r="E1712" t="s">
        <v>4785</v>
      </c>
      <c r="F1712" t="s">
        <v>4783</v>
      </c>
    </row>
    <row r="1713" spans="1:6" x14ac:dyDescent="0.25">
      <c r="A1713">
        <v>1710</v>
      </c>
      <c r="B1713" t="s">
        <v>4783</v>
      </c>
      <c r="C1713">
        <v>0</v>
      </c>
      <c r="D1713">
        <v>0</v>
      </c>
      <c r="E1713" t="s">
        <v>4785</v>
      </c>
      <c r="F1713" t="s">
        <v>4783</v>
      </c>
    </row>
    <row r="1714" spans="1:6" x14ac:dyDescent="0.25">
      <c r="A1714">
        <v>1711</v>
      </c>
      <c r="B1714" t="s">
        <v>4783</v>
      </c>
      <c r="C1714">
        <v>0</v>
      </c>
      <c r="D1714">
        <v>0</v>
      </c>
      <c r="E1714" t="s">
        <v>4785</v>
      </c>
      <c r="F1714" t="s">
        <v>4783</v>
      </c>
    </row>
    <row r="1715" spans="1:6" x14ac:dyDescent="0.25">
      <c r="A1715">
        <v>1712</v>
      </c>
      <c r="B1715" t="s">
        <v>4783</v>
      </c>
      <c r="C1715">
        <v>0</v>
      </c>
      <c r="D1715">
        <v>0</v>
      </c>
      <c r="E1715" t="s">
        <v>4785</v>
      </c>
      <c r="F1715" t="s">
        <v>4783</v>
      </c>
    </row>
    <row r="1716" spans="1:6" x14ac:dyDescent="0.25">
      <c r="A1716">
        <v>1713</v>
      </c>
      <c r="B1716" t="s">
        <v>4783</v>
      </c>
      <c r="C1716">
        <v>0</v>
      </c>
      <c r="D1716">
        <v>0</v>
      </c>
      <c r="E1716" t="s">
        <v>4785</v>
      </c>
      <c r="F1716" t="s">
        <v>4783</v>
      </c>
    </row>
    <row r="1717" spans="1:6" x14ac:dyDescent="0.25">
      <c r="A1717">
        <v>1714</v>
      </c>
      <c r="B1717" t="s">
        <v>4783</v>
      </c>
      <c r="C1717">
        <v>0</v>
      </c>
      <c r="D1717">
        <v>0</v>
      </c>
      <c r="E1717" t="s">
        <v>4785</v>
      </c>
      <c r="F1717" t="s">
        <v>4783</v>
      </c>
    </row>
    <row r="1718" spans="1:6" x14ac:dyDescent="0.25">
      <c r="A1718">
        <v>1715</v>
      </c>
      <c r="B1718" t="s">
        <v>4783</v>
      </c>
      <c r="C1718">
        <v>0</v>
      </c>
      <c r="D1718">
        <v>0</v>
      </c>
      <c r="E1718" t="s">
        <v>4785</v>
      </c>
      <c r="F1718" t="s">
        <v>4783</v>
      </c>
    </row>
    <row r="1719" spans="1:6" x14ac:dyDescent="0.25">
      <c r="A1719">
        <v>1716</v>
      </c>
      <c r="B1719" t="s">
        <v>4783</v>
      </c>
      <c r="C1719">
        <v>0</v>
      </c>
      <c r="D1719">
        <v>0</v>
      </c>
      <c r="E1719" t="s">
        <v>4785</v>
      </c>
      <c r="F1719" t="s">
        <v>4783</v>
      </c>
    </row>
    <row r="1720" spans="1:6" x14ac:dyDescent="0.25">
      <c r="A1720">
        <v>1717</v>
      </c>
      <c r="B1720" t="s">
        <v>4783</v>
      </c>
      <c r="C1720">
        <v>0</v>
      </c>
      <c r="D1720">
        <v>0</v>
      </c>
      <c r="E1720" t="s">
        <v>4785</v>
      </c>
      <c r="F1720" t="s">
        <v>4783</v>
      </c>
    </row>
    <row r="1721" spans="1:6" x14ac:dyDescent="0.25">
      <c r="A1721">
        <v>1718</v>
      </c>
      <c r="B1721" t="s">
        <v>4783</v>
      </c>
      <c r="C1721">
        <v>0</v>
      </c>
      <c r="D1721">
        <v>0</v>
      </c>
      <c r="E1721" t="s">
        <v>4785</v>
      </c>
      <c r="F1721" t="s">
        <v>4783</v>
      </c>
    </row>
    <row r="1722" spans="1:6" x14ac:dyDescent="0.25">
      <c r="A1722">
        <v>1719</v>
      </c>
      <c r="B1722" t="s">
        <v>4783</v>
      </c>
      <c r="C1722">
        <v>0</v>
      </c>
      <c r="D1722">
        <v>0</v>
      </c>
      <c r="E1722" t="s">
        <v>4785</v>
      </c>
      <c r="F1722" t="s">
        <v>4783</v>
      </c>
    </row>
    <row r="1723" spans="1:6" x14ac:dyDescent="0.25">
      <c r="A1723">
        <v>1720</v>
      </c>
      <c r="B1723" t="s">
        <v>4783</v>
      </c>
      <c r="C1723">
        <v>0</v>
      </c>
      <c r="D1723">
        <v>0</v>
      </c>
      <c r="E1723" t="s">
        <v>4785</v>
      </c>
      <c r="F1723" t="s">
        <v>4783</v>
      </c>
    </row>
    <row r="1724" spans="1:6" x14ac:dyDescent="0.25">
      <c r="A1724">
        <v>1721</v>
      </c>
      <c r="B1724" t="s">
        <v>4783</v>
      </c>
      <c r="C1724">
        <v>0</v>
      </c>
      <c r="D1724">
        <v>0</v>
      </c>
      <c r="E1724" t="s">
        <v>4785</v>
      </c>
      <c r="F1724" t="s">
        <v>4783</v>
      </c>
    </row>
    <row r="1725" spans="1:6" x14ac:dyDescent="0.25">
      <c r="A1725">
        <v>1722</v>
      </c>
      <c r="B1725" t="s">
        <v>4783</v>
      </c>
      <c r="C1725">
        <v>0</v>
      </c>
      <c r="D1725">
        <v>0</v>
      </c>
      <c r="E1725" t="s">
        <v>4785</v>
      </c>
      <c r="F1725" t="s">
        <v>4783</v>
      </c>
    </row>
    <row r="1726" spans="1:6" x14ac:dyDescent="0.25">
      <c r="A1726">
        <v>1723</v>
      </c>
      <c r="B1726" t="s">
        <v>4783</v>
      </c>
      <c r="C1726">
        <v>0</v>
      </c>
      <c r="D1726">
        <v>0</v>
      </c>
      <c r="E1726" t="s">
        <v>4785</v>
      </c>
      <c r="F1726" t="s">
        <v>4783</v>
      </c>
    </row>
    <row r="1727" spans="1:6" x14ac:dyDescent="0.25">
      <c r="A1727">
        <v>1724</v>
      </c>
      <c r="B1727" t="s">
        <v>4783</v>
      </c>
      <c r="C1727">
        <v>0</v>
      </c>
      <c r="D1727">
        <v>0</v>
      </c>
      <c r="E1727" t="s">
        <v>4785</v>
      </c>
      <c r="F1727" t="s">
        <v>4783</v>
      </c>
    </row>
    <row r="1728" spans="1:6" x14ac:dyDescent="0.25">
      <c r="A1728">
        <v>1725</v>
      </c>
      <c r="B1728" t="s">
        <v>4783</v>
      </c>
      <c r="C1728">
        <v>0</v>
      </c>
      <c r="D1728">
        <v>0</v>
      </c>
      <c r="E1728" t="s">
        <v>4785</v>
      </c>
      <c r="F1728" t="s">
        <v>4783</v>
      </c>
    </row>
    <row r="1729" spans="1:6" x14ac:dyDescent="0.25">
      <c r="A1729">
        <v>1726</v>
      </c>
      <c r="B1729" t="s">
        <v>4783</v>
      </c>
      <c r="C1729">
        <v>0</v>
      </c>
      <c r="D1729">
        <v>0</v>
      </c>
      <c r="E1729" t="s">
        <v>4785</v>
      </c>
      <c r="F1729" t="s">
        <v>4783</v>
      </c>
    </row>
    <row r="1730" spans="1:6" x14ac:dyDescent="0.25">
      <c r="A1730">
        <v>1727</v>
      </c>
      <c r="B1730" t="s">
        <v>4783</v>
      </c>
      <c r="C1730">
        <v>0</v>
      </c>
      <c r="D1730">
        <v>0</v>
      </c>
      <c r="E1730" t="s">
        <v>4785</v>
      </c>
      <c r="F1730" t="s">
        <v>4783</v>
      </c>
    </row>
    <row r="1731" spans="1:6" x14ac:dyDescent="0.25">
      <c r="A1731">
        <v>1728</v>
      </c>
      <c r="B1731" t="s">
        <v>4783</v>
      </c>
      <c r="C1731">
        <v>0</v>
      </c>
      <c r="D1731">
        <v>0</v>
      </c>
      <c r="E1731" t="s">
        <v>4785</v>
      </c>
      <c r="F1731" t="s">
        <v>4783</v>
      </c>
    </row>
    <row r="1732" spans="1:6" x14ac:dyDescent="0.25">
      <c r="A1732">
        <v>1729</v>
      </c>
      <c r="B1732" t="s">
        <v>4783</v>
      </c>
      <c r="C1732">
        <v>0</v>
      </c>
      <c r="D1732">
        <v>0</v>
      </c>
      <c r="E1732" t="s">
        <v>4785</v>
      </c>
      <c r="F1732" t="s">
        <v>4783</v>
      </c>
    </row>
    <row r="1733" spans="1:6" x14ac:dyDescent="0.25">
      <c r="A1733">
        <v>1730</v>
      </c>
      <c r="B1733" t="s">
        <v>4783</v>
      </c>
      <c r="C1733">
        <v>0</v>
      </c>
      <c r="D1733">
        <v>0</v>
      </c>
      <c r="E1733" t="s">
        <v>4785</v>
      </c>
      <c r="F1733" t="s">
        <v>4783</v>
      </c>
    </row>
    <row r="1734" spans="1:6" x14ac:dyDescent="0.25">
      <c r="A1734">
        <v>1731</v>
      </c>
      <c r="B1734" t="s">
        <v>4783</v>
      </c>
      <c r="C1734">
        <v>0</v>
      </c>
      <c r="D1734">
        <v>0</v>
      </c>
      <c r="E1734" t="s">
        <v>4785</v>
      </c>
      <c r="F1734" t="s">
        <v>4783</v>
      </c>
    </row>
    <row r="1735" spans="1:6" x14ac:dyDescent="0.25">
      <c r="A1735">
        <v>1732</v>
      </c>
      <c r="B1735" t="s">
        <v>4783</v>
      </c>
      <c r="C1735">
        <v>0</v>
      </c>
      <c r="D1735">
        <v>0</v>
      </c>
      <c r="E1735" t="s">
        <v>4785</v>
      </c>
      <c r="F1735" t="s">
        <v>4783</v>
      </c>
    </row>
    <row r="1736" spans="1:6" x14ac:dyDescent="0.25">
      <c r="A1736">
        <v>1733</v>
      </c>
      <c r="B1736" t="s">
        <v>4783</v>
      </c>
      <c r="C1736">
        <v>0</v>
      </c>
      <c r="D1736">
        <v>0</v>
      </c>
      <c r="E1736" t="s">
        <v>4785</v>
      </c>
      <c r="F1736" t="s">
        <v>4783</v>
      </c>
    </row>
    <row r="1737" spans="1:6" x14ac:dyDescent="0.25">
      <c r="A1737">
        <v>1734</v>
      </c>
      <c r="B1737" t="s">
        <v>4783</v>
      </c>
      <c r="C1737">
        <v>0</v>
      </c>
      <c r="D1737">
        <v>0</v>
      </c>
      <c r="E1737" t="s">
        <v>4785</v>
      </c>
      <c r="F1737" t="s">
        <v>4783</v>
      </c>
    </row>
    <row r="1738" spans="1:6" x14ac:dyDescent="0.25">
      <c r="A1738">
        <v>1735</v>
      </c>
      <c r="B1738" t="s">
        <v>4783</v>
      </c>
      <c r="C1738">
        <v>0</v>
      </c>
      <c r="D1738">
        <v>0</v>
      </c>
      <c r="E1738" t="s">
        <v>4785</v>
      </c>
      <c r="F1738" t="s">
        <v>4783</v>
      </c>
    </row>
    <row r="1739" spans="1:6" x14ac:dyDescent="0.25">
      <c r="A1739">
        <v>1736</v>
      </c>
      <c r="B1739" t="s">
        <v>4783</v>
      </c>
      <c r="C1739">
        <v>0</v>
      </c>
      <c r="D1739">
        <v>0</v>
      </c>
      <c r="E1739" t="s">
        <v>4785</v>
      </c>
      <c r="F1739" t="s">
        <v>4783</v>
      </c>
    </row>
    <row r="1740" spans="1:6" x14ac:dyDescent="0.25">
      <c r="A1740">
        <v>1737</v>
      </c>
      <c r="B1740" t="s">
        <v>4783</v>
      </c>
      <c r="C1740">
        <v>0</v>
      </c>
      <c r="D1740">
        <v>0</v>
      </c>
      <c r="E1740" t="s">
        <v>4785</v>
      </c>
      <c r="F1740" t="s">
        <v>4783</v>
      </c>
    </row>
    <row r="1741" spans="1:6" x14ac:dyDescent="0.25">
      <c r="A1741">
        <v>1738</v>
      </c>
      <c r="B1741" t="s">
        <v>4783</v>
      </c>
      <c r="C1741">
        <v>0</v>
      </c>
      <c r="D1741">
        <v>0</v>
      </c>
      <c r="E1741" t="s">
        <v>4785</v>
      </c>
      <c r="F1741" t="s">
        <v>4783</v>
      </c>
    </row>
    <row r="1742" spans="1:6" x14ac:dyDescent="0.25">
      <c r="A1742">
        <v>1739</v>
      </c>
      <c r="B1742" t="s">
        <v>4783</v>
      </c>
      <c r="C1742">
        <v>0</v>
      </c>
      <c r="D1742">
        <v>0</v>
      </c>
      <c r="E1742" t="s">
        <v>4785</v>
      </c>
      <c r="F1742" t="s">
        <v>4783</v>
      </c>
    </row>
    <row r="1743" spans="1:6" x14ac:dyDescent="0.25">
      <c r="A1743">
        <v>1740</v>
      </c>
      <c r="B1743" t="s">
        <v>4783</v>
      </c>
      <c r="C1743">
        <v>0</v>
      </c>
      <c r="D1743">
        <v>0</v>
      </c>
      <c r="E1743" t="s">
        <v>4785</v>
      </c>
      <c r="F1743" t="s">
        <v>4783</v>
      </c>
    </row>
    <row r="1744" spans="1:6" x14ac:dyDescent="0.25">
      <c r="A1744">
        <v>1741</v>
      </c>
      <c r="B1744" t="s">
        <v>4783</v>
      </c>
      <c r="C1744">
        <v>0</v>
      </c>
      <c r="D1744">
        <v>0</v>
      </c>
      <c r="E1744" t="s">
        <v>4785</v>
      </c>
      <c r="F1744" t="s">
        <v>4783</v>
      </c>
    </row>
    <row r="1745" spans="1:6" x14ac:dyDescent="0.25">
      <c r="A1745">
        <v>1742</v>
      </c>
      <c r="B1745" t="s">
        <v>4783</v>
      </c>
      <c r="C1745">
        <v>0</v>
      </c>
      <c r="D1745">
        <v>0</v>
      </c>
      <c r="E1745" t="s">
        <v>4785</v>
      </c>
      <c r="F1745" t="s">
        <v>4783</v>
      </c>
    </row>
    <row r="1746" spans="1:6" x14ac:dyDescent="0.25">
      <c r="A1746">
        <v>1743</v>
      </c>
      <c r="B1746" t="s">
        <v>4783</v>
      </c>
      <c r="C1746">
        <v>0</v>
      </c>
      <c r="D1746">
        <v>0</v>
      </c>
      <c r="E1746" t="s">
        <v>4785</v>
      </c>
      <c r="F1746" t="s">
        <v>4783</v>
      </c>
    </row>
    <row r="1747" spans="1:6" x14ac:dyDescent="0.25">
      <c r="A1747">
        <v>1744</v>
      </c>
      <c r="B1747" t="s">
        <v>4783</v>
      </c>
      <c r="C1747">
        <v>0</v>
      </c>
      <c r="D1747">
        <v>0</v>
      </c>
      <c r="E1747" t="s">
        <v>4785</v>
      </c>
      <c r="F1747" t="s">
        <v>4783</v>
      </c>
    </row>
    <row r="1748" spans="1:6" x14ac:dyDescent="0.25">
      <c r="A1748">
        <v>1745</v>
      </c>
      <c r="B1748" t="s">
        <v>4783</v>
      </c>
      <c r="C1748">
        <v>0</v>
      </c>
      <c r="D1748">
        <v>0</v>
      </c>
      <c r="E1748" t="s">
        <v>4785</v>
      </c>
      <c r="F1748" t="s">
        <v>4783</v>
      </c>
    </row>
    <row r="1749" spans="1:6" x14ac:dyDescent="0.25">
      <c r="A1749">
        <v>1746</v>
      </c>
      <c r="B1749" t="s">
        <v>4783</v>
      </c>
      <c r="C1749">
        <v>0</v>
      </c>
      <c r="D1749">
        <v>0</v>
      </c>
      <c r="E1749" t="s">
        <v>4785</v>
      </c>
      <c r="F1749" t="s">
        <v>4783</v>
      </c>
    </row>
    <row r="1750" spans="1:6" x14ac:dyDescent="0.25">
      <c r="A1750">
        <v>1747</v>
      </c>
      <c r="B1750" t="s">
        <v>4783</v>
      </c>
      <c r="C1750">
        <v>0</v>
      </c>
      <c r="D1750">
        <v>0</v>
      </c>
      <c r="E1750" t="s">
        <v>4785</v>
      </c>
      <c r="F1750" t="s">
        <v>4783</v>
      </c>
    </row>
    <row r="1751" spans="1:6" x14ac:dyDescent="0.25">
      <c r="A1751">
        <v>1748</v>
      </c>
      <c r="B1751" t="s">
        <v>4783</v>
      </c>
      <c r="C1751">
        <v>0</v>
      </c>
      <c r="D1751">
        <v>0</v>
      </c>
      <c r="E1751" t="s">
        <v>4785</v>
      </c>
      <c r="F1751" t="s">
        <v>4783</v>
      </c>
    </row>
    <row r="1752" spans="1:6" x14ac:dyDescent="0.25">
      <c r="A1752">
        <v>1749</v>
      </c>
      <c r="B1752" t="s">
        <v>4783</v>
      </c>
      <c r="C1752">
        <v>0</v>
      </c>
      <c r="D1752">
        <v>0</v>
      </c>
      <c r="E1752" t="s">
        <v>4785</v>
      </c>
      <c r="F1752" t="s">
        <v>4783</v>
      </c>
    </row>
    <row r="1753" spans="1:6" x14ac:dyDescent="0.25">
      <c r="A1753">
        <v>1750</v>
      </c>
      <c r="B1753" t="s">
        <v>4783</v>
      </c>
      <c r="C1753">
        <v>0</v>
      </c>
      <c r="D1753">
        <v>0</v>
      </c>
      <c r="E1753" t="s">
        <v>4785</v>
      </c>
      <c r="F1753" t="s">
        <v>4783</v>
      </c>
    </row>
    <row r="1754" spans="1:6" x14ac:dyDescent="0.25">
      <c r="A1754">
        <v>1751</v>
      </c>
      <c r="B1754" t="s">
        <v>4783</v>
      </c>
      <c r="C1754">
        <v>0</v>
      </c>
      <c r="D1754">
        <v>0</v>
      </c>
      <c r="E1754" t="s">
        <v>4785</v>
      </c>
      <c r="F1754" t="s">
        <v>4783</v>
      </c>
    </row>
    <row r="1755" spans="1:6" x14ac:dyDescent="0.25">
      <c r="A1755">
        <v>1752</v>
      </c>
      <c r="B1755" t="s">
        <v>4783</v>
      </c>
      <c r="C1755">
        <v>0</v>
      </c>
      <c r="D1755">
        <v>0</v>
      </c>
      <c r="E1755" t="s">
        <v>4785</v>
      </c>
      <c r="F1755" t="s">
        <v>4783</v>
      </c>
    </row>
    <row r="1756" spans="1:6" x14ac:dyDescent="0.25">
      <c r="A1756">
        <v>1753</v>
      </c>
      <c r="B1756" t="s">
        <v>4783</v>
      </c>
      <c r="C1756">
        <v>0</v>
      </c>
      <c r="D1756">
        <v>0</v>
      </c>
      <c r="E1756" t="s">
        <v>4785</v>
      </c>
      <c r="F1756" t="s">
        <v>4783</v>
      </c>
    </row>
    <row r="1757" spans="1:6" x14ac:dyDescent="0.25">
      <c r="A1757">
        <v>1754</v>
      </c>
      <c r="B1757" t="s">
        <v>4783</v>
      </c>
      <c r="C1757">
        <v>0</v>
      </c>
      <c r="D1757">
        <v>0</v>
      </c>
      <c r="E1757" t="s">
        <v>4785</v>
      </c>
      <c r="F1757" t="s">
        <v>4783</v>
      </c>
    </row>
    <row r="1758" spans="1:6" x14ac:dyDescent="0.25">
      <c r="A1758">
        <v>1755</v>
      </c>
      <c r="B1758" t="s">
        <v>4783</v>
      </c>
      <c r="C1758">
        <v>0</v>
      </c>
      <c r="D1758">
        <v>0</v>
      </c>
      <c r="E1758" t="s">
        <v>4785</v>
      </c>
      <c r="F1758" t="s">
        <v>4783</v>
      </c>
    </row>
    <row r="1759" spans="1:6" x14ac:dyDescent="0.25">
      <c r="A1759">
        <v>1756</v>
      </c>
      <c r="B1759" t="s">
        <v>4783</v>
      </c>
      <c r="C1759">
        <v>0</v>
      </c>
      <c r="D1759">
        <v>0</v>
      </c>
      <c r="E1759" t="s">
        <v>4785</v>
      </c>
      <c r="F1759" t="s">
        <v>4783</v>
      </c>
    </row>
    <row r="1760" spans="1:6" x14ac:dyDescent="0.25">
      <c r="A1760">
        <v>1757</v>
      </c>
      <c r="B1760" t="s">
        <v>4783</v>
      </c>
      <c r="C1760">
        <v>0</v>
      </c>
      <c r="D1760">
        <v>0</v>
      </c>
      <c r="E1760" t="s">
        <v>4785</v>
      </c>
      <c r="F1760" t="s">
        <v>4783</v>
      </c>
    </row>
    <row r="1761" spans="1:6" x14ac:dyDescent="0.25">
      <c r="A1761">
        <v>1758</v>
      </c>
      <c r="B1761" t="s">
        <v>4783</v>
      </c>
      <c r="C1761">
        <v>0</v>
      </c>
      <c r="D1761">
        <v>0</v>
      </c>
      <c r="E1761" t="s">
        <v>4785</v>
      </c>
      <c r="F1761" t="s">
        <v>4783</v>
      </c>
    </row>
    <row r="1762" spans="1:6" x14ac:dyDescent="0.25">
      <c r="A1762">
        <v>1759</v>
      </c>
      <c r="B1762" t="s">
        <v>4783</v>
      </c>
      <c r="C1762">
        <v>0</v>
      </c>
      <c r="D1762">
        <v>0</v>
      </c>
      <c r="E1762" t="s">
        <v>4785</v>
      </c>
      <c r="F1762" t="s">
        <v>4783</v>
      </c>
    </row>
    <row r="1763" spans="1:6" x14ac:dyDescent="0.25">
      <c r="A1763">
        <v>1760</v>
      </c>
      <c r="B1763" t="s">
        <v>4783</v>
      </c>
      <c r="C1763">
        <v>0</v>
      </c>
      <c r="D1763">
        <v>0</v>
      </c>
      <c r="E1763" t="s">
        <v>4785</v>
      </c>
      <c r="F1763" t="s">
        <v>4783</v>
      </c>
    </row>
    <row r="1764" spans="1:6" x14ac:dyDescent="0.25">
      <c r="A1764">
        <v>1761</v>
      </c>
      <c r="B1764" t="s">
        <v>4783</v>
      </c>
      <c r="C1764">
        <v>0</v>
      </c>
      <c r="D1764">
        <v>0</v>
      </c>
      <c r="E1764" t="s">
        <v>4785</v>
      </c>
      <c r="F1764" t="s">
        <v>4783</v>
      </c>
    </row>
    <row r="1765" spans="1:6" x14ac:dyDescent="0.25">
      <c r="A1765">
        <v>1762</v>
      </c>
      <c r="B1765" t="s">
        <v>4783</v>
      </c>
      <c r="C1765">
        <v>0</v>
      </c>
      <c r="D1765">
        <v>0</v>
      </c>
      <c r="E1765" t="s">
        <v>4785</v>
      </c>
      <c r="F1765" t="s">
        <v>4783</v>
      </c>
    </row>
    <row r="1766" spans="1:6" x14ac:dyDescent="0.25">
      <c r="A1766">
        <v>1763</v>
      </c>
      <c r="B1766" t="s">
        <v>4783</v>
      </c>
      <c r="C1766">
        <v>0</v>
      </c>
      <c r="D1766">
        <v>0</v>
      </c>
      <c r="E1766" t="s">
        <v>4785</v>
      </c>
      <c r="F1766" t="s">
        <v>4783</v>
      </c>
    </row>
    <row r="1767" spans="1:6" x14ac:dyDescent="0.25">
      <c r="A1767">
        <v>1764</v>
      </c>
      <c r="B1767" t="s">
        <v>4783</v>
      </c>
      <c r="C1767">
        <v>0</v>
      </c>
      <c r="D1767">
        <v>0</v>
      </c>
      <c r="E1767" t="s">
        <v>4785</v>
      </c>
      <c r="F1767" t="s">
        <v>4783</v>
      </c>
    </row>
    <row r="1768" spans="1:6" x14ac:dyDescent="0.25">
      <c r="A1768">
        <v>1765</v>
      </c>
      <c r="B1768" t="s">
        <v>4783</v>
      </c>
      <c r="C1768">
        <v>0</v>
      </c>
      <c r="D1768">
        <v>0</v>
      </c>
      <c r="E1768" t="s">
        <v>4785</v>
      </c>
      <c r="F1768" t="s">
        <v>4783</v>
      </c>
    </row>
    <row r="1769" spans="1:6" x14ac:dyDescent="0.25">
      <c r="A1769">
        <v>1766</v>
      </c>
      <c r="B1769" t="s">
        <v>4783</v>
      </c>
      <c r="C1769">
        <v>0</v>
      </c>
      <c r="D1769">
        <v>0</v>
      </c>
      <c r="E1769" t="s">
        <v>4785</v>
      </c>
      <c r="F1769" t="s">
        <v>4783</v>
      </c>
    </row>
    <row r="1770" spans="1:6" x14ac:dyDescent="0.25">
      <c r="A1770">
        <v>1767</v>
      </c>
      <c r="B1770" t="s">
        <v>4783</v>
      </c>
      <c r="C1770">
        <v>0</v>
      </c>
      <c r="D1770">
        <v>0</v>
      </c>
      <c r="E1770" t="s">
        <v>4785</v>
      </c>
      <c r="F1770" t="s">
        <v>4783</v>
      </c>
    </row>
    <row r="1771" spans="1:6" x14ac:dyDescent="0.25">
      <c r="A1771">
        <v>1768</v>
      </c>
      <c r="B1771" t="s">
        <v>4783</v>
      </c>
      <c r="C1771">
        <v>0</v>
      </c>
      <c r="D1771">
        <v>0</v>
      </c>
      <c r="E1771" t="s">
        <v>4785</v>
      </c>
      <c r="F1771" t="s">
        <v>4783</v>
      </c>
    </row>
    <row r="1772" spans="1:6" x14ac:dyDescent="0.25">
      <c r="A1772">
        <v>1769</v>
      </c>
      <c r="B1772" t="s">
        <v>4783</v>
      </c>
      <c r="C1772">
        <v>0</v>
      </c>
      <c r="D1772">
        <v>0</v>
      </c>
      <c r="E1772" t="s">
        <v>4785</v>
      </c>
      <c r="F1772" t="s">
        <v>4783</v>
      </c>
    </row>
    <row r="1773" spans="1:6" x14ac:dyDescent="0.25">
      <c r="A1773">
        <v>1770</v>
      </c>
      <c r="B1773" t="s">
        <v>4783</v>
      </c>
      <c r="C1773">
        <v>0</v>
      </c>
      <c r="D1773">
        <v>0</v>
      </c>
      <c r="E1773" t="s">
        <v>4785</v>
      </c>
      <c r="F1773" t="s">
        <v>4783</v>
      </c>
    </row>
    <row r="1774" spans="1:6" x14ac:dyDescent="0.25">
      <c r="A1774">
        <v>1771</v>
      </c>
      <c r="B1774" t="s">
        <v>4783</v>
      </c>
      <c r="C1774">
        <v>0</v>
      </c>
      <c r="D1774">
        <v>0</v>
      </c>
      <c r="E1774" t="s">
        <v>4785</v>
      </c>
      <c r="F1774" t="s">
        <v>4783</v>
      </c>
    </row>
    <row r="1775" spans="1:6" x14ac:dyDescent="0.25">
      <c r="A1775">
        <v>1772</v>
      </c>
      <c r="B1775" t="s">
        <v>4783</v>
      </c>
      <c r="C1775">
        <v>0</v>
      </c>
      <c r="D1775">
        <v>0</v>
      </c>
      <c r="E1775" t="s">
        <v>4785</v>
      </c>
      <c r="F1775" t="s">
        <v>4783</v>
      </c>
    </row>
    <row r="1776" spans="1:6" x14ac:dyDescent="0.25">
      <c r="A1776">
        <v>1773</v>
      </c>
      <c r="B1776" t="s">
        <v>4783</v>
      </c>
      <c r="C1776">
        <v>0</v>
      </c>
      <c r="D1776">
        <v>0</v>
      </c>
      <c r="E1776" t="s">
        <v>4785</v>
      </c>
      <c r="F1776" t="s">
        <v>4783</v>
      </c>
    </row>
    <row r="1777" spans="1:6" x14ac:dyDescent="0.25">
      <c r="A1777">
        <v>1774</v>
      </c>
      <c r="B1777" t="s">
        <v>4783</v>
      </c>
      <c r="C1777">
        <v>0</v>
      </c>
      <c r="D1777">
        <v>0</v>
      </c>
      <c r="E1777" t="s">
        <v>4785</v>
      </c>
      <c r="F1777" t="s">
        <v>4783</v>
      </c>
    </row>
    <row r="1778" spans="1:6" x14ac:dyDescent="0.25">
      <c r="A1778">
        <v>1775</v>
      </c>
      <c r="B1778" t="s">
        <v>4783</v>
      </c>
      <c r="C1778">
        <v>0</v>
      </c>
      <c r="D1778">
        <v>0</v>
      </c>
      <c r="E1778" t="s">
        <v>4785</v>
      </c>
      <c r="F1778" t="s">
        <v>4783</v>
      </c>
    </row>
    <row r="1779" spans="1:6" x14ac:dyDescent="0.25">
      <c r="A1779">
        <v>1776</v>
      </c>
      <c r="B1779" t="s">
        <v>4783</v>
      </c>
      <c r="C1779">
        <v>0</v>
      </c>
      <c r="D1779">
        <v>0</v>
      </c>
      <c r="E1779" t="s">
        <v>4785</v>
      </c>
      <c r="F1779" t="s">
        <v>4783</v>
      </c>
    </row>
    <row r="1780" spans="1:6" x14ac:dyDescent="0.25">
      <c r="A1780">
        <v>1777</v>
      </c>
      <c r="B1780" t="s">
        <v>4783</v>
      </c>
      <c r="C1780">
        <v>0</v>
      </c>
      <c r="D1780">
        <v>0</v>
      </c>
      <c r="E1780" t="s">
        <v>4785</v>
      </c>
      <c r="F1780" t="s">
        <v>4783</v>
      </c>
    </row>
    <row r="1781" spans="1:6" x14ac:dyDescent="0.25">
      <c r="A1781">
        <v>1778</v>
      </c>
      <c r="B1781" t="s">
        <v>4783</v>
      </c>
      <c r="C1781">
        <v>0</v>
      </c>
      <c r="D1781">
        <v>0</v>
      </c>
      <c r="E1781" t="s">
        <v>4785</v>
      </c>
      <c r="F1781" t="s">
        <v>4783</v>
      </c>
    </row>
    <row r="1782" spans="1:6" x14ac:dyDescent="0.25">
      <c r="A1782">
        <v>1779</v>
      </c>
      <c r="B1782" t="s">
        <v>4783</v>
      </c>
      <c r="C1782">
        <v>0</v>
      </c>
      <c r="D1782">
        <v>0</v>
      </c>
      <c r="E1782" t="s">
        <v>4785</v>
      </c>
      <c r="F1782" t="s">
        <v>4783</v>
      </c>
    </row>
    <row r="1783" spans="1:6" x14ac:dyDescent="0.25">
      <c r="A1783">
        <v>1780</v>
      </c>
      <c r="B1783" t="s">
        <v>4783</v>
      </c>
      <c r="C1783">
        <v>0</v>
      </c>
      <c r="D1783">
        <v>0</v>
      </c>
      <c r="E1783" t="s">
        <v>4785</v>
      </c>
      <c r="F1783" t="s">
        <v>4783</v>
      </c>
    </row>
    <row r="1784" spans="1:6" x14ac:dyDescent="0.25">
      <c r="A1784">
        <v>1781</v>
      </c>
      <c r="B1784" t="s">
        <v>4783</v>
      </c>
      <c r="C1784">
        <v>0</v>
      </c>
      <c r="D1784">
        <v>0</v>
      </c>
      <c r="E1784" t="s">
        <v>4785</v>
      </c>
      <c r="F1784" t="s">
        <v>4783</v>
      </c>
    </row>
    <row r="1785" spans="1:6" x14ac:dyDescent="0.25">
      <c r="A1785">
        <v>1782</v>
      </c>
      <c r="B1785" t="s">
        <v>4783</v>
      </c>
      <c r="C1785">
        <v>0</v>
      </c>
      <c r="D1785">
        <v>0</v>
      </c>
      <c r="E1785" t="s">
        <v>4785</v>
      </c>
      <c r="F1785" t="s">
        <v>4783</v>
      </c>
    </row>
    <row r="1786" spans="1:6" x14ac:dyDescent="0.25">
      <c r="A1786">
        <v>1783</v>
      </c>
      <c r="B1786" t="s">
        <v>4783</v>
      </c>
      <c r="C1786">
        <v>0</v>
      </c>
      <c r="D1786">
        <v>0</v>
      </c>
      <c r="E1786" t="s">
        <v>4785</v>
      </c>
      <c r="F1786" t="s">
        <v>4783</v>
      </c>
    </row>
    <row r="1787" spans="1:6" x14ac:dyDescent="0.25">
      <c r="A1787">
        <v>1784</v>
      </c>
      <c r="B1787" t="s">
        <v>4783</v>
      </c>
      <c r="C1787">
        <v>0</v>
      </c>
      <c r="D1787">
        <v>0</v>
      </c>
      <c r="E1787" t="s">
        <v>4785</v>
      </c>
      <c r="F1787" t="s">
        <v>4783</v>
      </c>
    </row>
    <row r="1788" spans="1:6" x14ac:dyDescent="0.25">
      <c r="A1788">
        <v>1785</v>
      </c>
      <c r="B1788" t="s">
        <v>4783</v>
      </c>
      <c r="C1788">
        <v>0</v>
      </c>
      <c r="D1788">
        <v>0</v>
      </c>
      <c r="E1788" t="s">
        <v>4785</v>
      </c>
      <c r="F1788" t="s">
        <v>4783</v>
      </c>
    </row>
    <row r="1789" spans="1:6" x14ac:dyDescent="0.25">
      <c r="A1789">
        <v>1786</v>
      </c>
      <c r="B1789" t="s">
        <v>4783</v>
      </c>
      <c r="C1789">
        <v>0</v>
      </c>
      <c r="D1789">
        <v>0</v>
      </c>
      <c r="E1789" t="s">
        <v>4785</v>
      </c>
      <c r="F1789" t="s">
        <v>4783</v>
      </c>
    </row>
    <row r="1790" spans="1:6" x14ac:dyDescent="0.25">
      <c r="A1790">
        <v>1787</v>
      </c>
      <c r="B1790" t="s">
        <v>4783</v>
      </c>
      <c r="C1790">
        <v>0</v>
      </c>
      <c r="D1790">
        <v>0</v>
      </c>
      <c r="E1790" t="s">
        <v>4785</v>
      </c>
      <c r="F1790" t="s">
        <v>4783</v>
      </c>
    </row>
    <row r="1791" spans="1:6" x14ac:dyDescent="0.25">
      <c r="A1791">
        <v>1788</v>
      </c>
      <c r="B1791" t="s">
        <v>4783</v>
      </c>
      <c r="C1791">
        <v>0</v>
      </c>
      <c r="D1791">
        <v>0</v>
      </c>
      <c r="E1791" t="s">
        <v>4785</v>
      </c>
      <c r="F1791" t="s">
        <v>4783</v>
      </c>
    </row>
    <row r="1792" spans="1:6" x14ac:dyDescent="0.25">
      <c r="A1792">
        <v>1789</v>
      </c>
      <c r="B1792" t="s">
        <v>4783</v>
      </c>
      <c r="C1792">
        <v>0</v>
      </c>
      <c r="D1792">
        <v>0</v>
      </c>
      <c r="E1792" t="s">
        <v>4785</v>
      </c>
      <c r="F1792" t="s">
        <v>4783</v>
      </c>
    </row>
    <row r="1793" spans="1:6" x14ac:dyDescent="0.25">
      <c r="A1793">
        <v>1790</v>
      </c>
      <c r="B1793" t="s">
        <v>4783</v>
      </c>
      <c r="C1793">
        <v>0</v>
      </c>
      <c r="D1793">
        <v>0</v>
      </c>
      <c r="E1793" t="s">
        <v>4785</v>
      </c>
      <c r="F1793" t="s">
        <v>4783</v>
      </c>
    </row>
    <row r="1794" spans="1:6" x14ac:dyDescent="0.25">
      <c r="A1794">
        <v>1791</v>
      </c>
      <c r="B1794" t="s">
        <v>4783</v>
      </c>
      <c r="C1794">
        <v>0</v>
      </c>
      <c r="D1794">
        <v>0</v>
      </c>
      <c r="E1794" t="s">
        <v>4785</v>
      </c>
      <c r="F1794" t="s">
        <v>4783</v>
      </c>
    </row>
    <row r="1795" spans="1:6" x14ac:dyDescent="0.25">
      <c r="A1795">
        <v>1792</v>
      </c>
      <c r="B1795" t="s">
        <v>4783</v>
      </c>
      <c r="C1795">
        <v>0</v>
      </c>
      <c r="D1795">
        <v>0</v>
      </c>
      <c r="E1795" t="s">
        <v>4785</v>
      </c>
      <c r="F1795" t="s">
        <v>4783</v>
      </c>
    </row>
    <row r="1796" spans="1:6" x14ac:dyDescent="0.25">
      <c r="A1796">
        <v>1793</v>
      </c>
      <c r="B1796" t="s">
        <v>4783</v>
      </c>
      <c r="C1796">
        <v>0</v>
      </c>
      <c r="D1796">
        <v>0</v>
      </c>
      <c r="E1796" t="s">
        <v>4785</v>
      </c>
      <c r="F1796" t="s">
        <v>4783</v>
      </c>
    </row>
    <row r="1797" spans="1:6" x14ac:dyDescent="0.25">
      <c r="A1797">
        <v>1794</v>
      </c>
      <c r="B1797" t="s">
        <v>4783</v>
      </c>
      <c r="C1797">
        <v>0</v>
      </c>
      <c r="D1797">
        <v>0</v>
      </c>
      <c r="E1797" t="s">
        <v>4785</v>
      </c>
      <c r="F1797" t="s">
        <v>4783</v>
      </c>
    </row>
    <row r="1798" spans="1:6" x14ac:dyDescent="0.25">
      <c r="A1798">
        <v>1795</v>
      </c>
      <c r="B1798" t="s">
        <v>4783</v>
      </c>
      <c r="C1798">
        <v>0</v>
      </c>
      <c r="D1798">
        <v>0</v>
      </c>
      <c r="E1798" t="s">
        <v>4785</v>
      </c>
      <c r="F1798" t="s">
        <v>4783</v>
      </c>
    </row>
    <row r="1799" spans="1:6" x14ac:dyDescent="0.25">
      <c r="A1799">
        <v>1796</v>
      </c>
      <c r="B1799" t="s">
        <v>4783</v>
      </c>
      <c r="C1799">
        <v>0</v>
      </c>
      <c r="D1799">
        <v>0</v>
      </c>
      <c r="E1799" t="s">
        <v>4785</v>
      </c>
      <c r="F1799" t="s">
        <v>4783</v>
      </c>
    </row>
    <row r="1800" spans="1:6" x14ac:dyDescent="0.25">
      <c r="A1800">
        <v>1797</v>
      </c>
      <c r="B1800" t="s">
        <v>4783</v>
      </c>
      <c r="C1800">
        <v>0</v>
      </c>
      <c r="D1800">
        <v>0</v>
      </c>
      <c r="E1800" t="s">
        <v>4785</v>
      </c>
      <c r="F1800" t="s">
        <v>4783</v>
      </c>
    </row>
    <row r="1801" spans="1:6" x14ac:dyDescent="0.25">
      <c r="A1801">
        <v>1798</v>
      </c>
      <c r="B1801" t="s">
        <v>4783</v>
      </c>
      <c r="C1801">
        <v>0</v>
      </c>
      <c r="D1801">
        <v>0</v>
      </c>
      <c r="E1801" t="s">
        <v>4785</v>
      </c>
      <c r="F1801" t="s">
        <v>4783</v>
      </c>
    </row>
    <row r="1802" spans="1:6" x14ac:dyDescent="0.25">
      <c r="A1802">
        <v>1799</v>
      </c>
      <c r="B1802" t="s">
        <v>4783</v>
      </c>
      <c r="C1802">
        <v>0</v>
      </c>
      <c r="D1802">
        <v>0</v>
      </c>
      <c r="E1802" t="s">
        <v>4785</v>
      </c>
      <c r="F1802" t="s">
        <v>4783</v>
      </c>
    </row>
    <row r="1803" spans="1:6" x14ac:dyDescent="0.25">
      <c r="A1803">
        <v>1800</v>
      </c>
      <c r="B1803" t="s">
        <v>4783</v>
      </c>
      <c r="C1803">
        <v>0</v>
      </c>
      <c r="D1803">
        <v>0</v>
      </c>
      <c r="E1803" t="s">
        <v>4785</v>
      </c>
      <c r="F1803" t="s">
        <v>4783</v>
      </c>
    </row>
    <row r="1804" spans="1:6" x14ac:dyDescent="0.25">
      <c r="A1804">
        <v>1801</v>
      </c>
      <c r="B1804" t="s">
        <v>4783</v>
      </c>
      <c r="C1804">
        <v>0</v>
      </c>
      <c r="D1804">
        <v>0</v>
      </c>
      <c r="E1804" t="s">
        <v>4785</v>
      </c>
      <c r="F1804" t="s">
        <v>4783</v>
      </c>
    </row>
    <row r="1805" spans="1:6" x14ac:dyDescent="0.25">
      <c r="A1805">
        <v>1802</v>
      </c>
      <c r="B1805" t="s">
        <v>4783</v>
      </c>
      <c r="C1805">
        <v>0</v>
      </c>
      <c r="D1805">
        <v>0</v>
      </c>
      <c r="E1805" t="s">
        <v>4785</v>
      </c>
      <c r="F1805" t="s">
        <v>4783</v>
      </c>
    </row>
    <row r="1806" spans="1:6" x14ac:dyDescent="0.25">
      <c r="A1806">
        <v>1803</v>
      </c>
      <c r="B1806" t="s">
        <v>4783</v>
      </c>
      <c r="C1806">
        <v>0</v>
      </c>
      <c r="D1806">
        <v>0</v>
      </c>
      <c r="E1806" t="s">
        <v>4785</v>
      </c>
      <c r="F1806" t="s">
        <v>4783</v>
      </c>
    </row>
    <row r="1807" spans="1:6" x14ac:dyDescent="0.25">
      <c r="A1807">
        <v>1804</v>
      </c>
      <c r="B1807" t="s">
        <v>4783</v>
      </c>
      <c r="C1807">
        <v>0</v>
      </c>
      <c r="D1807">
        <v>0</v>
      </c>
      <c r="E1807" t="s">
        <v>4785</v>
      </c>
      <c r="F1807" t="s">
        <v>4783</v>
      </c>
    </row>
    <row r="1808" spans="1:6" x14ac:dyDescent="0.25">
      <c r="A1808">
        <v>1805</v>
      </c>
      <c r="B1808" t="s">
        <v>4783</v>
      </c>
      <c r="C1808">
        <v>0</v>
      </c>
      <c r="D1808">
        <v>0</v>
      </c>
      <c r="E1808" t="s">
        <v>4785</v>
      </c>
      <c r="F1808" t="s">
        <v>4783</v>
      </c>
    </row>
    <row r="1809" spans="1:6" x14ac:dyDescent="0.25">
      <c r="A1809">
        <v>1806</v>
      </c>
      <c r="B1809" t="s">
        <v>4783</v>
      </c>
      <c r="C1809">
        <v>0</v>
      </c>
      <c r="D1809">
        <v>0</v>
      </c>
      <c r="E1809" t="s">
        <v>4785</v>
      </c>
      <c r="F1809" t="s">
        <v>4783</v>
      </c>
    </row>
    <row r="1810" spans="1:6" x14ac:dyDescent="0.25">
      <c r="A1810">
        <v>1807</v>
      </c>
      <c r="B1810" t="s">
        <v>4783</v>
      </c>
      <c r="C1810">
        <v>0</v>
      </c>
      <c r="D1810">
        <v>0</v>
      </c>
      <c r="E1810" t="s">
        <v>4785</v>
      </c>
      <c r="F1810" t="s">
        <v>4783</v>
      </c>
    </row>
    <row r="1811" spans="1:6" x14ac:dyDescent="0.25">
      <c r="A1811">
        <v>1808</v>
      </c>
      <c r="B1811" t="s">
        <v>4783</v>
      </c>
      <c r="C1811">
        <v>0</v>
      </c>
      <c r="D1811">
        <v>0</v>
      </c>
      <c r="E1811" t="s">
        <v>4785</v>
      </c>
      <c r="F1811" t="s">
        <v>4783</v>
      </c>
    </row>
    <row r="1812" spans="1:6" x14ac:dyDescent="0.25">
      <c r="A1812">
        <v>1809</v>
      </c>
      <c r="B1812" t="s">
        <v>4783</v>
      </c>
      <c r="C1812">
        <v>0</v>
      </c>
      <c r="D1812">
        <v>0</v>
      </c>
      <c r="E1812" t="s">
        <v>4785</v>
      </c>
      <c r="F1812" t="s">
        <v>4783</v>
      </c>
    </row>
    <row r="1813" spans="1:6" x14ac:dyDescent="0.25">
      <c r="A1813">
        <v>1810</v>
      </c>
      <c r="B1813" t="s">
        <v>4783</v>
      </c>
      <c r="C1813">
        <v>0</v>
      </c>
      <c r="D1813">
        <v>0</v>
      </c>
      <c r="E1813" t="s">
        <v>4785</v>
      </c>
      <c r="F1813" t="s">
        <v>4783</v>
      </c>
    </row>
    <row r="1814" spans="1:6" x14ac:dyDescent="0.25">
      <c r="A1814">
        <v>1811</v>
      </c>
      <c r="B1814" t="s">
        <v>4783</v>
      </c>
      <c r="C1814">
        <v>0</v>
      </c>
      <c r="D1814">
        <v>0</v>
      </c>
      <c r="E1814" t="s">
        <v>4785</v>
      </c>
      <c r="F1814" t="s">
        <v>4783</v>
      </c>
    </row>
    <row r="1815" spans="1:6" x14ac:dyDescent="0.25">
      <c r="A1815">
        <v>1812</v>
      </c>
      <c r="B1815" t="s">
        <v>4783</v>
      </c>
      <c r="C1815">
        <v>0</v>
      </c>
      <c r="D1815">
        <v>0</v>
      </c>
      <c r="E1815" t="s">
        <v>4785</v>
      </c>
      <c r="F1815" t="s">
        <v>4783</v>
      </c>
    </row>
    <row r="1816" spans="1:6" x14ac:dyDescent="0.25">
      <c r="A1816">
        <v>1813</v>
      </c>
      <c r="B1816" t="s">
        <v>4783</v>
      </c>
      <c r="C1816">
        <v>0</v>
      </c>
      <c r="D1816">
        <v>0</v>
      </c>
      <c r="E1816" t="s">
        <v>4785</v>
      </c>
      <c r="F1816" t="s">
        <v>4783</v>
      </c>
    </row>
    <row r="1817" spans="1:6" x14ac:dyDescent="0.25">
      <c r="A1817">
        <v>1814</v>
      </c>
      <c r="B1817" t="s">
        <v>4783</v>
      </c>
      <c r="C1817">
        <v>0</v>
      </c>
      <c r="D1817">
        <v>0</v>
      </c>
      <c r="E1817" t="s">
        <v>4785</v>
      </c>
      <c r="F1817" t="s">
        <v>4783</v>
      </c>
    </row>
    <row r="1818" spans="1:6" x14ac:dyDescent="0.25">
      <c r="A1818">
        <v>1815</v>
      </c>
      <c r="B1818" t="s">
        <v>4783</v>
      </c>
      <c r="C1818">
        <v>0</v>
      </c>
      <c r="D1818">
        <v>0</v>
      </c>
      <c r="E1818" t="s">
        <v>4785</v>
      </c>
      <c r="F1818" t="s">
        <v>4783</v>
      </c>
    </row>
    <row r="1819" spans="1:6" x14ac:dyDescent="0.25">
      <c r="A1819">
        <v>1816</v>
      </c>
      <c r="B1819" t="s">
        <v>4783</v>
      </c>
      <c r="C1819">
        <v>0</v>
      </c>
      <c r="D1819">
        <v>0</v>
      </c>
      <c r="E1819" t="s">
        <v>4785</v>
      </c>
      <c r="F1819" t="s">
        <v>4783</v>
      </c>
    </row>
    <row r="1820" spans="1:6" x14ac:dyDescent="0.25">
      <c r="A1820">
        <v>1817</v>
      </c>
      <c r="B1820" t="s">
        <v>4783</v>
      </c>
      <c r="C1820">
        <v>0</v>
      </c>
      <c r="D1820">
        <v>0</v>
      </c>
      <c r="E1820" t="s">
        <v>4785</v>
      </c>
      <c r="F1820" t="s">
        <v>4783</v>
      </c>
    </row>
    <row r="1821" spans="1:6" x14ac:dyDescent="0.25">
      <c r="A1821">
        <v>1818</v>
      </c>
      <c r="B1821" t="s">
        <v>4783</v>
      </c>
      <c r="C1821">
        <v>0</v>
      </c>
      <c r="D1821">
        <v>0</v>
      </c>
      <c r="E1821" t="s">
        <v>4785</v>
      </c>
      <c r="F1821" t="s">
        <v>4783</v>
      </c>
    </row>
    <row r="1822" spans="1:6" x14ac:dyDescent="0.25">
      <c r="A1822">
        <v>1819</v>
      </c>
      <c r="B1822" t="s">
        <v>4783</v>
      </c>
      <c r="C1822">
        <v>0</v>
      </c>
      <c r="D1822">
        <v>0</v>
      </c>
      <c r="E1822" t="s">
        <v>4785</v>
      </c>
      <c r="F1822" t="s">
        <v>4783</v>
      </c>
    </row>
    <row r="1823" spans="1:6" x14ac:dyDescent="0.25">
      <c r="A1823">
        <v>1820</v>
      </c>
      <c r="B1823" t="s">
        <v>4783</v>
      </c>
      <c r="C1823">
        <v>0</v>
      </c>
      <c r="D1823">
        <v>0</v>
      </c>
      <c r="E1823" t="s">
        <v>4785</v>
      </c>
      <c r="F1823" t="s">
        <v>4783</v>
      </c>
    </row>
    <row r="1824" spans="1:6" x14ac:dyDescent="0.25">
      <c r="A1824">
        <v>1821</v>
      </c>
      <c r="B1824" t="s">
        <v>4783</v>
      </c>
      <c r="C1824">
        <v>0</v>
      </c>
      <c r="D1824">
        <v>0</v>
      </c>
      <c r="E1824" t="s">
        <v>4785</v>
      </c>
      <c r="F1824" t="s">
        <v>4783</v>
      </c>
    </row>
    <row r="1825" spans="1:6" x14ac:dyDescent="0.25">
      <c r="A1825">
        <v>1822</v>
      </c>
      <c r="B1825" t="s">
        <v>4783</v>
      </c>
      <c r="C1825">
        <v>0</v>
      </c>
      <c r="D1825">
        <v>0</v>
      </c>
      <c r="E1825" t="s">
        <v>4785</v>
      </c>
      <c r="F1825" t="s">
        <v>4783</v>
      </c>
    </row>
    <row r="1826" spans="1:6" x14ac:dyDescent="0.25">
      <c r="A1826">
        <v>1823</v>
      </c>
      <c r="B1826" t="s">
        <v>4783</v>
      </c>
      <c r="C1826">
        <v>0</v>
      </c>
      <c r="D1826">
        <v>0</v>
      </c>
      <c r="E1826" t="s">
        <v>4785</v>
      </c>
      <c r="F1826" t="s">
        <v>4783</v>
      </c>
    </row>
    <row r="1827" spans="1:6" x14ac:dyDescent="0.25">
      <c r="A1827">
        <v>1824</v>
      </c>
      <c r="B1827" t="s">
        <v>4783</v>
      </c>
      <c r="C1827">
        <v>0</v>
      </c>
      <c r="D1827">
        <v>0</v>
      </c>
      <c r="E1827" t="s">
        <v>4785</v>
      </c>
      <c r="F1827" t="s">
        <v>4783</v>
      </c>
    </row>
    <row r="1828" spans="1:6" x14ac:dyDescent="0.25">
      <c r="A1828">
        <v>1825</v>
      </c>
      <c r="B1828" t="s">
        <v>4783</v>
      </c>
      <c r="C1828">
        <v>0</v>
      </c>
      <c r="D1828">
        <v>0</v>
      </c>
      <c r="E1828" t="s">
        <v>4785</v>
      </c>
      <c r="F1828" t="s">
        <v>4783</v>
      </c>
    </row>
    <row r="1829" spans="1:6" x14ac:dyDescent="0.25">
      <c r="A1829">
        <v>1826</v>
      </c>
      <c r="B1829" t="s">
        <v>4783</v>
      </c>
      <c r="C1829">
        <v>0</v>
      </c>
      <c r="D1829">
        <v>0</v>
      </c>
      <c r="E1829" t="s">
        <v>4785</v>
      </c>
      <c r="F1829" t="s">
        <v>4783</v>
      </c>
    </row>
    <row r="1830" spans="1:6" x14ac:dyDescent="0.25">
      <c r="A1830">
        <v>1827</v>
      </c>
      <c r="B1830" t="s">
        <v>4783</v>
      </c>
      <c r="C1830">
        <v>0</v>
      </c>
      <c r="D1830">
        <v>0</v>
      </c>
      <c r="E1830" t="s">
        <v>4785</v>
      </c>
      <c r="F1830" t="s">
        <v>4783</v>
      </c>
    </row>
    <row r="1831" spans="1:6" x14ac:dyDescent="0.25">
      <c r="A1831">
        <v>1828</v>
      </c>
      <c r="B1831" t="s">
        <v>4783</v>
      </c>
      <c r="C1831">
        <v>0</v>
      </c>
      <c r="D1831">
        <v>0</v>
      </c>
      <c r="E1831" t="s">
        <v>4785</v>
      </c>
      <c r="F1831" t="s">
        <v>4783</v>
      </c>
    </row>
    <row r="1832" spans="1:6" x14ac:dyDescent="0.25">
      <c r="A1832">
        <v>1829</v>
      </c>
      <c r="B1832" t="s">
        <v>4783</v>
      </c>
      <c r="C1832">
        <v>0</v>
      </c>
      <c r="D1832">
        <v>0</v>
      </c>
      <c r="E1832" t="s">
        <v>4785</v>
      </c>
      <c r="F1832" t="s">
        <v>4783</v>
      </c>
    </row>
    <row r="1833" spans="1:6" x14ac:dyDescent="0.25">
      <c r="A1833">
        <v>1830</v>
      </c>
      <c r="B1833" t="s">
        <v>4783</v>
      </c>
      <c r="C1833">
        <v>0</v>
      </c>
      <c r="D1833">
        <v>0</v>
      </c>
      <c r="E1833" t="s">
        <v>4785</v>
      </c>
      <c r="F1833" t="s">
        <v>4783</v>
      </c>
    </row>
    <row r="1834" spans="1:6" x14ac:dyDescent="0.25">
      <c r="A1834">
        <v>1831</v>
      </c>
      <c r="B1834" t="s">
        <v>4783</v>
      </c>
      <c r="C1834">
        <v>0</v>
      </c>
      <c r="D1834">
        <v>0</v>
      </c>
      <c r="E1834" t="s">
        <v>4785</v>
      </c>
      <c r="F1834" t="s">
        <v>4783</v>
      </c>
    </row>
    <row r="1835" spans="1:6" x14ac:dyDescent="0.25">
      <c r="A1835">
        <v>1832</v>
      </c>
      <c r="B1835" t="s">
        <v>4783</v>
      </c>
      <c r="C1835">
        <v>0</v>
      </c>
      <c r="D1835">
        <v>0</v>
      </c>
      <c r="E1835" t="s">
        <v>4785</v>
      </c>
      <c r="F1835" t="s">
        <v>4783</v>
      </c>
    </row>
    <row r="1836" spans="1:6" x14ac:dyDescent="0.25">
      <c r="A1836">
        <v>1833</v>
      </c>
      <c r="B1836" t="s">
        <v>4783</v>
      </c>
      <c r="C1836">
        <v>0</v>
      </c>
      <c r="D1836">
        <v>0</v>
      </c>
      <c r="E1836" t="s">
        <v>4785</v>
      </c>
      <c r="F1836" t="s">
        <v>4783</v>
      </c>
    </row>
    <row r="1837" spans="1:6" x14ac:dyDescent="0.25">
      <c r="A1837">
        <v>1834</v>
      </c>
      <c r="B1837" t="s">
        <v>4783</v>
      </c>
      <c r="C1837">
        <v>0</v>
      </c>
      <c r="D1837">
        <v>0</v>
      </c>
      <c r="E1837" t="s">
        <v>4785</v>
      </c>
      <c r="F1837" t="s">
        <v>4783</v>
      </c>
    </row>
    <row r="1838" spans="1:6" x14ac:dyDescent="0.25">
      <c r="A1838">
        <v>1835</v>
      </c>
      <c r="B1838" t="s">
        <v>4783</v>
      </c>
      <c r="C1838">
        <v>0</v>
      </c>
      <c r="D1838">
        <v>0</v>
      </c>
      <c r="E1838" t="s">
        <v>4785</v>
      </c>
      <c r="F1838" t="s">
        <v>4783</v>
      </c>
    </row>
    <row r="1839" spans="1:6" x14ac:dyDescent="0.25">
      <c r="A1839">
        <v>1836</v>
      </c>
      <c r="B1839" t="s">
        <v>4783</v>
      </c>
      <c r="C1839">
        <v>0</v>
      </c>
      <c r="D1839">
        <v>0</v>
      </c>
      <c r="E1839" t="s">
        <v>4785</v>
      </c>
      <c r="F1839" t="s">
        <v>4783</v>
      </c>
    </row>
    <row r="1840" spans="1:6" x14ac:dyDescent="0.25">
      <c r="A1840">
        <v>1837</v>
      </c>
      <c r="B1840" t="s">
        <v>4783</v>
      </c>
      <c r="C1840">
        <v>0</v>
      </c>
      <c r="D1840">
        <v>0</v>
      </c>
      <c r="E1840" t="s">
        <v>4785</v>
      </c>
      <c r="F1840" t="s">
        <v>4783</v>
      </c>
    </row>
    <row r="1841" spans="1:6" x14ac:dyDescent="0.25">
      <c r="A1841">
        <v>1838</v>
      </c>
      <c r="B1841" t="s">
        <v>4783</v>
      </c>
      <c r="C1841">
        <v>0</v>
      </c>
      <c r="D1841">
        <v>0</v>
      </c>
      <c r="E1841" t="s">
        <v>4785</v>
      </c>
      <c r="F1841" t="s">
        <v>4783</v>
      </c>
    </row>
    <row r="1842" spans="1:6" x14ac:dyDescent="0.25">
      <c r="A1842">
        <v>1839</v>
      </c>
      <c r="B1842" t="s">
        <v>4783</v>
      </c>
      <c r="C1842">
        <v>0</v>
      </c>
      <c r="D1842">
        <v>0</v>
      </c>
      <c r="E1842" t="s">
        <v>4785</v>
      </c>
      <c r="F1842" t="s">
        <v>4783</v>
      </c>
    </row>
    <row r="1843" spans="1:6" x14ac:dyDescent="0.25">
      <c r="A1843">
        <v>1840</v>
      </c>
      <c r="B1843" t="s">
        <v>4783</v>
      </c>
      <c r="C1843">
        <v>0</v>
      </c>
      <c r="D1843">
        <v>0</v>
      </c>
      <c r="E1843" t="s">
        <v>4785</v>
      </c>
      <c r="F1843" t="s">
        <v>4783</v>
      </c>
    </row>
    <row r="1844" spans="1:6" x14ac:dyDescent="0.25">
      <c r="A1844">
        <v>1841</v>
      </c>
      <c r="B1844" t="s">
        <v>4783</v>
      </c>
      <c r="C1844">
        <v>0</v>
      </c>
      <c r="D1844">
        <v>0</v>
      </c>
      <c r="E1844" t="s">
        <v>4785</v>
      </c>
      <c r="F1844" t="s">
        <v>4783</v>
      </c>
    </row>
    <row r="1845" spans="1:6" x14ac:dyDescent="0.25">
      <c r="A1845">
        <v>1842</v>
      </c>
      <c r="B1845" t="s">
        <v>4783</v>
      </c>
      <c r="C1845">
        <v>0</v>
      </c>
      <c r="D1845">
        <v>0</v>
      </c>
      <c r="E1845" t="s">
        <v>4785</v>
      </c>
      <c r="F1845" t="s">
        <v>4783</v>
      </c>
    </row>
    <row r="1846" spans="1:6" x14ac:dyDescent="0.25">
      <c r="A1846">
        <v>1843</v>
      </c>
      <c r="B1846" t="s">
        <v>4783</v>
      </c>
      <c r="C1846">
        <v>0</v>
      </c>
      <c r="D1846">
        <v>0</v>
      </c>
      <c r="E1846" t="s">
        <v>4785</v>
      </c>
      <c r="F1846" t="s">
        <v>4783</v>
      </c>
    </row>
    <row r="1847" spans="1:6" x14ac:dyDescent="0.25">
      <c r="A1847">
        <v>1844</v>
      </c>
      <c r="B1847" t="s">
        <v>4783</v>
      </c>
      <c r="C1847">
        <v>0</v>
      </c>
      <c r="D1847">
        <v>0</v>
      </c>
      <c r="E1847" t="s">
        <v>4785</v>
      </c>
      <c r="F1847" t="s">
        <v>4783</v>
      </c>
    </row>
    <row r="1848" spans="1:6" x14ac:dyDescent="0.25">
      <c r="A1848">
        <v>1845</v>
      </c>
      <c r="B1848" t="s">
        <v>4783</v>
      </c>
      <c r="C1848">
        <v>0</v>
      </c>
      <c r="D1848">
        <v>0</v>
      </c>
      <c r="E1848" t="s">
        <v>4785</v>
      </c>
      <c r="F1848" t="s">
        <v>4783</v>
      </c>
    </row>
    <row r="1849" spans="1:6" x14ac:dyDescent="0.25">
      <c r="A1849">
        <v>1846</v>
      </c>
      <c r="B1849" t="s">
        <v>4783</v>
      </c>
      <c r="C1849">
        <v>0</v>
      </c>
      <c r="D1849">
        <v>0</v>
      </c>
      <c r="E1849" t="s">
        <v>4785</v>
      </c>
      <c r="F1849" t="s">
        <v>4783</v>
      </c>
    </row>
    <row r="1850" spans="1:6" x14ac:dyDescent="0.25">
      <c r="A1850">
        <v>1847</v>
      </c>
      <c r="B1850" t="s">
        <v>4783</v>
      </c>
      <c r="C1850">
        <v>0</v>
      </c>
      <c r="D1850">
        <v>0</v>
      </c>
      <c r="E1850" t="s">
        <v>4785</v>
      </c>
      <c r="F1850" t="s">
        <v>4783</v>
      </c>
    </row>
    <row r="1851" spans="1:6" x14ac:dyDescent="0.25">
      <c r="A1851">
        <v>1848</v>
      </c>
      <c r="B1851" t="s">
        <v>4783</v>
      </c>
      <c r="C1851">
        <v>0</v>
      </c>
      <c r="D1851">
        <v>0</v>
      </c>
      <c r="E1851" t="s">
        <v>4785</v>
      </c>
      <c r="F1851" t="s">
        <v>4783</v>
      </c>
    </row>
    <row r="1852" spans="1:6" x14ac:dyDescent="0.25">
      <c r="A1852">
        <v>1849</v>
      </c>
      <c r="B1852" t="s">
        <v>4783</v>
      </c>
      <c r="C1852">
        <v>0</v>
      </c>
      <c r="D1852">
        <v>0</v>
      </c>
      <c r="E1852" t="s">
        <v>4785</v>
      </c>
      <c r="F1852" t="s">
        <v>4783</v>
      </c>
    </row>
    <row r="1853" spans="1:6" x14ac:dyDescent="0.25">
      <c r="A1853">
        <v>1850</v>
      </c>
      <c r="B1853" t="s">
        <v>4783</v>
      </c>
      <c r="C1853">
        <v>0</v>
      </c>
      <c r="D1853">
        <v>0</v>
      </c>
      <c r="E1853" t="s">
        <v>4785</v>
      </c>
      <c r="F1853" t="s">
        <v>4783</v>
      </c>
    </row>
    <row r="1854" spans="1:6" x14ac:dyDescent="0.25">
      <c r="A1854">
        <v>1851</v>
      </c>
      <c r="B1854" t="s">
        <v>4783</v>
      </c>
      <c r="C1854">
        <v>0</v>
      </c>
      <c r="D1854">
        <v>0</v>
      </c>
      <c r="E1854" t="s">
        <v>4785</v>
      </c>
      <c r="F1854" t="s">
        <v>4783</v>
      </c>
    </row>
    <row r="1855" spans="1:6" x14ac:dyDescent="0.25">
      <c r="A1855">
        <v>1852</v>
      </c>
      <c r="B1855" t="s">
        <v>4783</v>
      </c>
      <c r="C1855">
        <v>0</v>
      </c>
      <c r="D1855">
        <v>0</v>
      </c>
      <c r="E1855" t="s">
        <v>4785</v>
      </c>
      <c r="F1855" t="s">
        <v>4783</v>
      </c>
    </row>
    <row r="1856" spans="1:6" x14ac:dyDescent="0.25">
      <c r="A1856">
        <v>1853</v>
      </c>
      <c r="B1856" t="s">
        <v>4783</v>
      </c>
      <c r="C1856">
        <v>0</v>
      </c>
      <c r="D1856">
        <v>0</v>
      </c>
      <c r="E1856" t="s">
        <v>4785</v>
      </c>
      <c r="F1856" t="s">
        <v>4783</v>
      </c>
    </row>
    <row r="1857" spans="1:6" x14ac:dyDescent="0.25">
      <c r="A1857">
        <v>1854</v>
      </c>
      <c r="B1857" t="s">
        <v>4783</v>
      </c>
      <c r="C1857">
        <v>0</v>
      </c>
      <c r="D1857">
        <v>0</v>
      </c>
      <c r="E1857" t="s">
        <v>4785</v>
      </c>
      <c r="F1857" t="s">
        <v>4783</v>
      </c>
    </row>
    <row r="1858" spans="1:6" x14ac:dyDescent="0.25">
      <c r="A1858">
        <v>1855</v>
      </c>
      <c r="B1858" t="s">
        <v>4783</v>
      </c>
      <c r="C1858">
        <v>0</v>
      </c>
      <c r="D1858">
        <v>0</v>
      </c>
      <c r="E1858" t="s">
        <v>4785</v>
      </c>
      <c r="F1858" t="s">
        <v>4783</v>
      </c>
    </row>
    <row r="1859" spans="1:6" x14ac:dyDescent="0.25">
      <c r="A1859">
        <v>1856</v>
      </c>
      <c r="B1859" t="s">
        <v>4783</v>
      </c>
      <c r="C1859">
        <v>0</v>
      </c>
      <c r="D1859">
        <v>0</v>
      </c>
      <c r="E1859" t="s">
        <v>4785</v>
      </c>
      <c r="F1859" t="s">
        <v>4783</v>
      </c>
    </row>
    <row r="1860" spans="1:6" x14ac:dyDescent="0.25">
      <c r="A1860">
        <v>1857</v>
      </c>
      <c r="B1860" t="s">
        <v>4783</v>
      </c>
      <c r="C1860">
        <v>0</v>
      </c>
      <c r="D1860">
        <v>0</v>
      </c>
      <c r="E1860" t="s">
        <v>4785</v>
      </c>
      <c r="F1860" t="s">
        <v>4783</v>
      </c>
    </row>
    <row r="1861" spans="1:6" x14ac:dyDescent="0.25">
      <c r="A1861">
        <v>1858</v>
      </c>
      <c r="B1861" t="s">
        <v>4783</v>
      </c>
      <c r="C1861">
        <v>0</v>
      </c>
      <c r="D1861">
        <v>0</v>
      </c>
      <c r="E1861" t="s">
        <v>4785</v>
      </c>
      <c r="F1861" t="s">
        <v>4783</v>
      </c>
    </row>
    <row r="1862" spans="1:6" x14ac:dyDescent="0.25">
      <c r="A1862">
        <v>1859</v>
      </c>
      <c r="B1862" t="s">
        <v>4783</v>
      </c>
      <c r="C1862">
        <v>0</v>
      </c>
      <c r="D1862">
        <v>0</v>
      </c>
      <c r="E1862" t="s">
        <v>4785</v>
      </c>
      <c r="F1862" t="s">
        <v>4783</v>
      </c>
    </row>
    <row r="1863" spans="1:6" x14ac:dyDescent="0.25">
      <c r="A1863">
        <v>1860</v>
      </c>
      <c r="B1863" t="s">
        <v>4783</v>
      </c>
      <c r="C1863">
        <v>0</v>
      </c>
      <c r="D1863">
        <v>0</v>
      </c>
      <c r="E1863" t="s">
        <v>4785</v>
      </c>
      <c r="F1863" t="s">
        <v>4783</v>
      </c>
    </row>
    <row r="1864" spans="1:6" x14ac:dyDescent="0.25">
      <c r="A1864">
        <v>1861</v>
      </c>
      <c r="B1864" t="s">
        <v>4783</v>
      </c>
      <c r="C1864">
        <v>0</v>
      </c>
      <c r="D1864">
        <v>0</v>
      </c>
      <c r="E1864" t="s">
        <v>4785</v>
      </c>
      <c r="F1864" t="s">
        <v>4783</v>
      </c>
    </row>
    <row r="1865" spans="1:6" x14ac:dyDescent="0.25">
      <c r="A1865">
        <v>1862</v>
      </c>
      <c r="B1865" t="s">
        <v>4783</v>
      </c>
      <c r="C1865">
        <v>0</v>
      </c>
      <c r="D1865">
        <v>0</v>
      </c>
      <c r="E1865" t="s">
        <v>4785</v>
      </c>
      <c r="F1865" t="s">
        <v>4783</v>
      </c>
    </row>
    <row r="1866" spans="1:6" x14ac:dyDescent="0.25">
      <c r="A1866">
        <v>1863</v>
      </c>
      <c r="B1866" t="s">
        <v>4783</v>
      </c>
      <c r="C1866">
        <v>0</v>
      </c>
      <c r="D1866">
        <v>0</v>
      </c>
      <c r="E1866" t="s">
        <v>4785</v>
      </c>
      <c r="F1866" t="s">
        <v>4783</v>
      </c>
    </row>
    <row r="1867" spans="1:6" x14ac:dyDescent="0.25">
      <c r="A1867">
        <v>1864</v>
      </c>
      <c r="B1867" t="s">
        <v>4783</v>
      </c>
      <c r="C1867">
        <v>0</v>
      </c>
      <c r="D1867">
        <v>0</v>
      </c>
      <c r="E1867" t="s">
        <v>4785</v>
      </c>
      <c r="F1867" t="s">
        <v>4783</v>
      </c>
    </row>
    <row r="1868" spans="1:6" x14ac:dyDescent="0.25">
      <c r="A1868">
        <v>1865</v>
      </c>
      <c r="B1868" t="s">
        <v>4783</v>
      </c>
      <c r="C1868">
        <v>0</v>
      </c>
      <c r="D1868">
        <v>0</v>
      </c>
      <c r="E1868" t="s">
        <v>4785</v>
      </c>
      <c r="F1868" t="s">
        <v>4783</v>
      </c>
    </row>
    <row r="1869" spans="1:6" x14ac:dyDescent="0.25">
      <c r="A1869">
        <v>1866</v>
      </c>
      <c r="B1869" t="s">
        <v>4783</v>
      </c>
      <c r="C1869">
        <v>0</v>
      </c>
      <c r="D1869">
        <v>0</v>
      </c>
      <c r="E1869" t="s">
        <v>4785</v>
      </c>
      <c r="F1869" t="s">
        <v>4783</v>
      </c>
    </row>
    <row r="1870" spans="1:6" x14ac:dyDescent="0.25">
      <c r="A1870">
        <v>1867</v>
      </c>
      <c r="B1870" t="s">
        <v>4783</v>
      </c>
      <c r="C1870">
        <v>0</v>
      </c>
      <c r="D1870">
        <v>0</v>
      </c>
      <c r="E1870" t="s">
        <v>4785</v>
      </c>
      <c r="F1870" t="s">
        <v>4783</v>
      </c>
    </row>
    <row r="1871" spans="1:6" x14ac:dyDescent="0.25">
      <c r="A1871">
        <v>1868</v>
      </c>
      <c r="B1871" t="s">
        <v>4783</v>
      </c>
      <c r="C1871">
        <v>0</v>
      </c>
      <c r="D1871">
        <v>0</v>
      </c>
      <c r="E1871" t="s">
        <v>4785</v>
      </c>
      <c r="F1871" t="s">
        <v>4783</v>
      </c>
    </row>
    <row r="1872" spans="1:6" x14ac:dyDescent="0.25">
      <c r="A1872">
        <v>1869</v>
      </c>
      <c r="B1872" t="s">
        <v>4783</v>
      </c>
      <c r="C1872">
        <v>0</v>
      </c>
      <c r="D1872">
        <v>0</v>
      </c>
      <c r="E1872" t="s">
        <v>4785</v>
      </c>
      <c r="F1872" t="s">
        <v>4783</v>
      </c>
    </row>
    <row r="1873" spans="1:6" x14ac:dyDescent="0.25">
      <c r="A1873">
        <v>1870</v>
      </c>
      <c r="B1873" t="s">
        <v>4783</v>
      </c>
      <c r="C1873">
        <v>0</v>
      </c>
      <c r="D1873">
        <v>0</v>
      </c>
      <c r="E1873" t="s">
        <v>4785</v>
      </c>
      <c r="F1873" t="s">
        <v>4783</v>
      </c>
    </row>
    <row r="1874" spans="1:6" x14ac:dyDescent="0.25">
      <c r="A1874">
        <v>1871</v>
      </c>
      <c r="B1874" t="s">
        <v>4783</v>
      </c>
      <c r="C1874">
        <v>0</v>
      </c>
      <c r="D1874">
        <v>0</v>
      </c>
      <c r="E1874" t="s">
        <v>4785</v>
      </c>
      <c r="F1874" t="s">
        <v>4783</v>
      </c>
    </row>
    <row r="1875" spans="1:6" x14ac:dyDescent="0.25">
      <c r="A1875">
        <v>1872</v>
      </c>
      <c r="B1875" t="s">
        <v>4783</v>
      </c>
      <c r="C1875">
        <v>0</v>
      </c>
      <c r="D1875">
        <v>0</v>
      </c>
      <c r="E1875" t="s">
        <v>4785</v>
      </c>
      <c r="F1875" t="s">
        <v>4783</v>
      </c>
    </row>
    <row r="1876" spans="1:6" x14ac:dyDescent="0.25">
      <c r="A1876">
        <v>1873</v>
      </c>
      <c r="B1876" t="s">
        <v>4783</v>
      </c>
      <c r="C1876">
        <v>0</v>
      </c>
      <c r="D1876">
        <v>0</v>
      </c>
      <c r="E1876" t="s">
        <v>4785</v>
      </c>
      <c r="F1876" t="s">
        <v>4783</v>
      </c>
    </row>
    <row r="1877" spans="1:6" x14ac:dyDescent="0.25">
      <c r="A1877">
        <v>1874</v>
      </c>
      <c r="B1877" t="s">
        <v>4783</v>
      </c>
      <c r="C1877">
        <v>0</v>
      </c>
      <c r="D1877">
        <v>0</v>
      </c>
      <c r="E1877" t="s">
        <v>4785</v>
      </c>
      <c r="F1877" t="s">
        <v>4783</v>
      </c>
    </row>
    <row r="1878" spans="1:6" x14ac:dyDescent="0.25">
      <c r="A1878">
        <v>1875</v>
      </c>
      <c r="B1878" t="s">
        <v>4783</v>
      </c>
      <c r="C1878">
        <v>0</v>
      </c>
      <c r="D1878">
        <v>0</v>
      </c>
      <c r="E1878" t="s">
        <v>4785</v>
      </c>
      <c r="F1878" t="s">
        <v>4783</v>
      </c>
    </row>
    <row r="1879" spans="1:6" x14ac:dyDescent="0.25">
      <c r="A1879">
        <v>1876</v>
      </c>
      <c r="B1879" t="s">
        <v>4783</v>
      </c>
      <c r="C1879">
        <v>0</v>
      </c>
      <c r="D1879">
        <v>0</v>
      </c>
      <c r="E1879" t="s">
        <v>4785</v>
      </c>
      <c r="F1879" t="s">
        <v>4783</v>
      </c>
    </row>
    <row r="1880" spans="1:6" x14ac:dyDescent="0.25">
      <c r="A1880">
        <v>1877</v>
      </c>
      <c r="B1880" t="s">
        <v>4783</v>
      </c>
      <c r="C1880">
        <v>0</v>
      </c>
      <c r="D1880">
        <v>0</v>
      </c>
      <c r="E1880" t="s">
        <v>4785</v>
      </c>
      <c r="F1880" t="s">
        <v>4783</v>
      </c>
    </row>
    <row r="1881" spans="1:6" x14ac:dyDescent="0.25">
      <c r="A1881">
        <v>1878</v>
      </c>
      <c r="B1881" t="s">
        <v>4783</v>
      </c>
      <c r="C1881">
        <v>0</v>
      </c>
      <c r="D1881">
        <v>0</v>
      </c>
      <c r="E1881" t="s">
        <v>4785</v>
      </c>
      <c r="F1881" t="s">
        <v>4783</v>
      </c>
    </row>
    <row r="1882" spans="1:6" x14ac:dyDescent="0.25">
      <c r="A1882">
        <v>1879</v>
      </c>
      <c r="B1882" t="s">
        <v>4783</v>
      </c>
      <c r="C1882">
        <v>0</v>
      </c>
      <c r="D1882">
        <v>0</v>
      </c>
      <c r="E1882" t="s">
        <v>4785</v>
      </c>
      <c r="F1882" t="s">
        <v>4783</v>
      </c>
    </row>
    <row r="1883" spans="1:6" x14ac:dyDescent="0.25">
      <c r="A1883">
        <v>1880</v>
      </c>
      <c r="B1883" t="s">
        <v>4783</v>
      </c>
      <c r="C1883">
        <v>0</v>
      </c>
      <c r="D1883">
        <v>0</v>
      </c>
      <c r="E1883" t="s">
        <v>4785</v>
      </c>
      <c r="F1883" t="s">
        <v>4783</v>
      </c>
    </row>
    <row r="1884" spans="1:6" x14ac:dyDescent="0.25">
      <c r="A1884">
        <v>1881</v>
      </c>
      <c r="B1884" t="s">
        <v>4783</v>
      </c>
      <c r="C1884">
        <v>0</v>
      </c>
      <c r="D1884">
        <v>0</v>
      </c>
      <c r="E1884" t="s">
        <v>4785</v>
      </c>
      <c r="F1884" t="s">
        <v>4783</v>
      </c>
    </row>
    <row r="1885" spans="1:6" x14ac:dyDescent="0.25">
      <c r="A1885">
        <v>1882</v>
      </c>
      <c r="B1885" t="s">
        <v>4783</v>
      </c>
      <c r="C1885">
        <v>0</v>
      </c>
      <c r="D1885">
        <v>0</v>
      </c>
      <c r="E1885" t="s">
        <v>4785</v>
      </c>
      <c r="F1885" t="s">
        <v>4783</v>
      </c>
    </row>
    <row r="1886" spans="1:6" x14ac:dyDescent="0.25">
      <c r="A1886">
        <v>1883</v>
      </c>
      <c r="B1886" t="s">
        <v>4783</v>
      </c>
      <c r="C1886">
        <v>0</v>
      </c>
      <c r="D1886">
        <v>0</v>
      </c>
      <c r="E1886" t="s">
        <v>4785</v>
      </c>
      <c r="F1886" t="s">
        <v>4783</v>
      </c>
    </row>
    <row r="1887" spans="1:6" x14ac:dyDescent="0.25">
      <c r="A1887">
        <v>1884</v>
      </c>
      <c r="B1887" t="s">
        <v>4783</v>
      </c>
      <c r="C1887">
        <v>0</v>
      </c>
      <c r="D1887">
        <v>0</v>
      </c>
      <c r="E1887" t="s">
        <v>4785</v>
      </c>
      <c r="F1887" t="s">
        <v>4783</v>
      </c>
    </row>
    <row r="1888" spans="1:6" x14ac:dyDescent="0.25">
      <c r="A1888">
        <v>1885</v>
      </c>
      <c r="B1888" t="s">
        <v>4783</v>
      </c>
      <c r="C1888">
        <v>0</v>
      </c>
      <c r="D1888">
        <v>0</v>
      </c>
      <c r="E1888" t="s">
        <v>4785</v>
      </c>
      <c r="F1888" t="s">
        <v>4783</v>
      </c>
    </row>
    <row r="1889" spans="1:6" x14ac:dyDescent="0.25">
      <c r="A1889">
        <v>1886</v>
      </c>
      <c r="B1889" t="s">
        <v>4783</v>
      </c>
      <c r="C1889">
        <v>0</v>
      </c>
      <c r="D1889">
        <v>0</v>
      </c>
      <c r="E1889" t="s">
        <v>4785</v>
      </c>
      <c r="F1889" t="s">
        <v>4783</v>
      </c>
    </row>
    <row r="1890" spans="1:6" x14ac:dyDescent="0.25">
      <c r="A1890">
        <v>1887</v>
      </c>
      <c r="B1890" t="s">
        <v>4783</v>
      </c>
      <c r="C1890">
        <v>0</v>
      </c>
      <c r="D1890">
        <v>0</v>
      </c>
      <c r="E1890" t="s">
        <v>4785</v>
      </c>
      <c r="F1890" t="s">
        <v>4783</v>
      </c>
    </row>
    <row r="1891" spans="1:6" x14ac:dyDescent="0.25">
      <c r="A1891">
        <v>1888</v>
      </c>
      <c r="B1891" t="s">
        <v>4783</v>
      </c>
      <c r="C1891">
        <v>0</v>
      </c>
      <c r="D1891">
        <v>0</v>
      </c>
      <c r="E1891" t="s">
        <v>4785</v>
      </c>
      <c r="F1891" t="s">
        <v>4783</v>
      </c>
    </row>
    <row r="1892" spans="1:6" x14ac:dyDescent="0.25">
      <c r="A1892">
        <v>1889</v>
      </c>
      <c r="B1892" t="s">
        <v>4783</v>
      </c>
      <c r="C1892">
        <v>0</v>
      </c>
      <c r="D1892">
        <v>0</v>
      </c>
      <c r="E1892" t="s">
        <v>4785</v>
      </c>
      <c r="F1892" t="s">
        <v>4783</v>
      </c>
    </row>
    <row r="1893" spans="1:6" x14ac:dyDescent="0.25">
      <c r="A1893">
        <v>1890</v>
      </c>
      <c r="B1893" t="s">
        <v>4783</v>
      </c>
      <c r="C1893">
        <v>0</v>
      </c>
      <c r="D1893">
        <v>0</v>
      </c>
      <c r="E1893" t="s">
        <v>4785</v>
      </c>
      <c r="F1893" t="s">
        <v>4783</v>
      </c>
    </row>
    <row r="1894" spans="1:6" x14ac:dyDescent="0.25">
      <c r="A1894">
        <v>1891</v>
      </c>
      <c r="B1894" t="s">
        <v>4783</v>
      </c>
      <c r="C1894">
        <v>0</v>
      </c>
      <c r="D1894">
        <v>0</v>
      </c>
      <c r="E1894" t="s">
        <v>4785</v>
      </c>
      <c r="F1894" t="s">
        <v>4783</v>
      </c>
    </row>
    <row r="1895" spans="1:6" x14ac:dyDescent="0.25">
      <c r="A1895">
        <v>1892</v>
      </c>
      <c r="B1895" t="s">
        <v>4783</v>
      </c>
      <c r="C1895">
        <v>0</v>
      </c>
      <c r="D1895">
        <v>0</v>
      </c>
      <c r="E1895" t="s">
        <v>4785</v>
      </c>
      <c r="F1895" t="s">
        <v>4783</v>
      </c>
    </row>
    <row r="1896" spans="1:6" x14ac:dyDescent="0.25">
      <c r="A1896">
        <v>1893</v>
      </c>
      <c r="B1896" t="s">
        <v>4783</v>
      </c>
      <c r="C1896">
        <v>0</v>
      </c>
      <c r="D1896">
        <v>0</v>
      </c>
      <c r="E1896" t="s">
        <v>4785</v>
      </c>
      <c r="F1896" t="s">
        <v>4783</v>
      </c>
    </row>
    <row r="1897" spans="1:6" x14ac:dyDescent="0.25">
      <c r="A1897">
        <v>1894</v>
      </c>
      <c r="B1897" t="s">
        <v>4783</v>
      </c>
      <c r="C1897">
        <v>0</v>
      </c>
      <c r="D1897">
        <v>0</v>
      </c>
      <c r="E1897" t="s">
        <v>4785</v>
      </c>
      <c r="F1897" t="s">
        <v>4783</v>
      </c>
    </row>
    <row r="1898" spans="1:6" x14ac:dyDescent="0.25">
      <c r="A1898">
        <v>1895</v>
      </c>
      <c r="B1898" t="s">
        <v>4783</v>
      </c>
      <c r="C1898">
        <v>0</v>
      </c>
      <c r="D1898">
        <v>0</v>
      </c>
      <c r="E1898" t="s">
        <v>4785</v>
      </c>
      <c r="F1898" t="s">
        <v>4783</v>
      </c>
    </row>
    <row r="1899" spans="1:6" x14ac:dyDescent="0.25">
      <c r="A1899">
        <v>1896</v>
      </c>
      <c r="B1899" t="s">
        <v>4783</v>
      </c>
      <c r="C1899">
        <v>0</v>
      </c>
      <c r="D1899">
        <v>0</v>
      </c>
      <c r="E1899" t="s">
        <v>4785</v>
      </c>
      <c r="F1899" t="s">
        <v>4783</v>
      </c>
    </row>
    <row r="1900" spans="1:6" x14ac:dyDescent="0.25">
      <c r="A1900">
        <v>1897</v>
      </c>
      <c r="B1900" t="s">
        <v>4783</v>
      </c>
      <c r="C1900">
        <v>0</v>
      </c>
      <c r="D1900">
        <v>0</v>
      </c>
      <c r="E1900" t="s">
        <v>4785</v>
      </c>
      <c r="F1900" t="s">
        <v>4783</v>
      </c>
    </row>
    <row r="1901" spans="1:6" x14ac:dyDescent="0.25">
      <c r="A1901">
        <v>1898</v>
      </c>
      <c r="B1901" t="s">
        <v>4783</v>
      </c>
      <c r="C1901">
        <v>0</v>
      </c>
      <c r="D1901">
        <v>0</v>
      </c>
      <c r="E1901" t="s">
        <v>4785</v>
      </c>
      <c r="F1901" t="s">
        <v>4783</v>
      </c>
    </row>
    <row r="1902" spans="1:6" x14ac:dyDescent="0.25">
      <c r="A1902">
        <v>1899</v>
      </c>
      <c r="B1902" t="s">
        <v>4783</v>
      </c>
      <c r="C1902">
        <v>0</v>
      </c>
      <c r="D1902">
        <v>0</v>
      </c>
      <c r="E1902" t="s">
        <v>4785</v>
      </c>
      <c r="F1902" t="s">
        <v>4783</v>
      </c>
    </row>
    <row r="1903" spans="1:6" x14ac:dyDescent="0.25">
      <c r="A1903">
        <v>1900</v>
      </c>
      <c r="B1903" t="s">
        <v>4783</v>
      </c>
      <c r="C1903">
        <v>0</v>
      </c>
      <c r="D1903">
        <v>0</v>
      </c>
      <c r="E1903" t="s">
        <v>4785</v>
      </c>
      <c r="F1903" t="s">
        <v>4783</v>
      </c>
    </row>
    <row r="1904" spans="1:6" x14ac:dyDescent="0.25">
      <c r="A1904">
        <v>1901</v>
      </c>
      <c r="B1904" t="s">
        <v>4783</v>
      </c>
      <c r="C1904">
        <v>0</v>
      </c>
      <c r="D1904">
        <v>0</v>
      </c>
      <c r="E1904" t="s">
        <v>4785</v>
      </c>
      <c r="F1904" t="s">
        <v>4783</v>
      </c>
    </row>
    <row r="1905" spans="1:6" x14ac:dyDescent="0.25">
      <c r="A1905">
        <v>1902</v>
      </c>
      <c r="B1905" t="s">
        <v>4783</v>
      </c>
      <c r="C1905">
        <v>0</v>
      </c>
      <c r="D1905">
        <v>0</v>
      </c>
      <c r="E1905" t="s">
        <v>4785</v>
      </c>
      <c r="F1905" t="s">
        <v>4783</v>
      </c>
    </row>
    <row r="1906" spans="1:6" x14ac:dyDescent="0.25">
      <c r="A1906">
        <v>1903</v>
      </c>
      <c r="B1906" t="s">
        <v>4783</v>
      </c>
      <c r="C1906">
        <v>0</v>
      </c>
      <c r="D1906">
        <v>0</v>
      </c>
      <c r="E1906" t="s">
        <v>4785</v>
      </c>
      <c r="F1906" t="s">
        <v>4783</v>
      </c>
    </row>
    <row r="1907" spans="1:6" x14ac:dyDescent="0.25">
      <c r="A1907">
        <v>1904</v>
      </c>
      <c r="B1907" t="s">
        <v>4783</v>
      </c>
      <c r="C1907">
        <v>0</v>
      </c>
      <c r="D1907">
        <v>0</v>
      </c>
      <c r="E1907" t="s">
        <v>4785</v>
      </c>
      <c r="F1907" t="s">
        <v>4783</v>
      </c>
    </row>
    <row r="1908" spans="1:6" x14ac:dyDescent="0.25">
      <c r="A1908">
        <v>1905</v>
      </c>
      <c r="B1908" t="s">
        <v>4783</v>
      </c>
      <c r="C1908">
        <v>0</v>
      </c>
      <c r="D1908">
        <v>0</v>
      </c>
      <c r="E1908" t="s">
        <v>4785</v>
      </c>
      <c r="F1908" t="s">
        <v>4783</v>
      </c>
    </row>
    <row r="1909" spans="1:6" x14ac:dyDescent="0.25">
      <c r="A1909">
        <v>1906</v>
      </c>
      <c r="B1909" t="s">
        <v>4783</v>
      </c>
      <c r="C1909">
        <v>0</v>
      </c>
      <c r="D1909">
        <v>0</v>
      </c>
      <c r="E1909" t="s">
        <v>4785</v>
      </c>
      <c r="F1909" t="s">
        <v>4783</v>
      </c>
    </row>
    <row r="1910" spans="1:6" x14ac:dyDescent="0.25">
      <c r="A1910">
        <v>1907</v>
      </c>
      <c r="B1910" t="s">
        <v>4783</v>
      </c>
      <c r="C1910">
        <v>0</v>
      </c>
      <c r="D1910">
        <v>0</v>
      </c>
      <c r="E1910" t="s">
        <v>4785</v>
      </c>
      <c r="F1910" t="s">
        <v>4783</v>
      </c>
    </row>
    <row r="1911" spans="1:6" x14ac:dyDescent="0.25">
      <c r="A1911">
        <v>1908</v>
      </c>
      <c r="B1911" t="s">
        <v>4783</v>
      </c>
      <c r="C1911">
        <v>0</v>
      </c>
      <c r="D1911">
        <v>0</v>
      </c>
      <c r="E1911" t="s">
        <v>4785</v>
      </c>
      <c r="F1911" t="s">
        <v>4783</v>
      </c>
    </row>
    <row r="1912" spans="1:6" x14ac:dyDescent="0.25">
      <c r="A1912">
        <v>1909</v>
      </c>
      <c r="B1912" t="s">
        <v>4783</v>
      </c>
      <c r="C1912">
        <v>0</v>
      </c>
      <c r="D1912">
        <v>0</v>
      </c>
      <c r="E1912" t="s">
        <v>4785</v>
      </c>
      <c r="F1912" t="s">
        <v>4783</v>
      </c>
    </row>
    <row r="1913" spans="1:6" x14ac:dyDescent="0.25">
      <c r="A1913">
        <v>1910</v>
      </c>
      <c r="B1913" t="s">
        <v>4783</v>
      </c>
      <c r="C1913">
        <v>0</v>
      </c>
      <c r="D1913">
        <v>0</v>
      </c>
      <c r="E1913" t="s">
        <v>4785</v>
      </c>
      <c r="F1913" t="s">
        <v>4783</v>
      </c>
    </row>
    <row r="1914" spans="1:6" x14ac:dyDescent="0.25">
      <c r="A1914">
        <v>1911</v>
      </c>
      <c r="B1914" t="s">
        <v>4783</v>
      </c>
      <c r="C1914">
        <v>0</v>
      </c>
      <c r="D1914">
        <v>0</v>
      </c>
      <c r="E1914" t="s">
        <v>4785</v>
      </c>
      <c r="F1914" t="s">
        <v>4783</v>
      </c>
    </row>
    <row r="1915" spans="1:6" x14ac:dyDescent="0.25">
      <c r="A1915">
        <v>1912</v>
      </c>
      <c r="B1915" t="s">
        <v>4783</v>
      </c>
      <c r="C1915">
        <v>0</v>
      </c>
      <c r="D1915">
        <v>0</v>
      </c>
      <c r="E1915" t="s">
        <v>4785</v>
      </c>
      <c r="F1915" t="s">
        <v>4783</v>
      </c>
    </row>
    <row r="1916" spans="1:6" x14ac:dyDescent="0.25">
      <c r="A1916">
        <v>1913</v>
      </c>
      <c r="B1916" t="s">
        <v>4783</v>
      </c>
      <c r="C1916">
        <v>0</v>
      </c>
      <c r="D1916">
        <v>0</v>
      </c>
      <c r="E1916" t="s">
        <v>4785</v>
      </c>
      <c r="F1916" t="s">
        <v>4783</v>
      </c>
    </row>
    <row r="1917" spans="1:6" x14ac:dyDescent="0.25">
      <c r="A1917">
        <v>1914</v>
      </c>
      <c r="B1917" t="s">
        <v>4783</v>
      </c>
      <c r="C1917">
        <v>0</v>
      </c>
      <c r="D1917">
        <v>0</v>
      </c>
      <c r="E1917" t="s">
        <v>4785</v>
      </c>
      <c r="F1917" t="s">
        <v>4783</v>
      </c>
    </row>
    <row r="1918" spans="1:6" x14ac:dyDescent="0.25">
      <c r="A1918">
        <v>1915</v>
      </c>
      <c r="B1918" t="s">
        <v>4783</v>
      </c>
      <c r="C1918">
        <v>0</v>
      </c>
      <c r="D1918">
        <v>0</v>
      </c>
      <c r="E1918" t="s">
        <v>4785</v>
      </c>
      <c r="F1918" t="s">
        <v>4783</v>
      </c>
    </row>
    <row r="1919" spans="1:6" x14ac:dyDescent="0.25">
      <c r="A1919">
        <v>1916</v>
      </c>
      <c r="B1919" t="s">
        <v>4783</v>
      </c>
      <c r="C1919">
        <v>0</v>
      </c>
      <c r="D1919">
        <v>0</v>
      </c>
      <c r="E1919" t="s">
        <v>4785</v>
      </c>
      <c r="F1919" t="s">
        <v>4783</v>
      </c>
    </row>
    <row r="1920" spans="1:6" x14ac:dyDescent="0.25">
      <c r="A1920">
        <v>1917</v>
      </c>
      <c r="B1920" t="s">
        <v>4783</v>
      </c>
      <c r="C1920">
        <v>0</v>
      </c>
      <c r="D1920">
        <v>0</v>
      </c>
      <c r="E1920" t="s">
        <v>4785</v>
      </c>
      <c r="F1920" t="s">
        <v>4783</v>
      </c>
    </row>
    <row r="1921" spans="1:6" x14ac:dyDescent="0.25">
      <c r="A1921">
        <v>1918</v>
      </c>
      <c r="B1921" t="s">
        <v>4783</v>
      </c>
      <c r="C1921">
        <v>0</v>
      </c>
      <c r="D1921">
        <v>0</v>
      </c>
      <c r="E1921" t="s">
        <v>4785</v>
      </c>
      <c r="F1921" t="s">
        <v>4783</v>
      </c>
    </row>
    <row r="1922" spans="1:6" x14ac:dyDescent="0.25">
      <c r="A1922">
        <v>1919</v>
      </c>
      <c r="B1922" t="s">
        <v>4783</v>
      </c>
      <c r="C1922">
        <v>0</v>
      </c>
      <c r="D1922">
        <v>0</v>
      </c>
      <c r="E1922" t="s">
        <v>4785</v>
      </c>
      <c r="F1922" t="s">
        <v>4783</v>
      </c>
    </row>
    <row r="1923" spans="1:6" x14ac:dyDescent="0.25">
      <c r="A1923">
        <v>1920</v>
      </c>
      <c r="B1923" t="s">
        <v>4783</v>
      </c>
      <c r="C1923">
        <v>0</v>
      </c>
      <c r="D1923">
        <v>0</v>
      </c>
      <c r="E1923" t="s">
        <v>4785</v>
      </c>
      <c r="F1923" t="s">
        <v>4783</v>
      </c>
    </row>
    <row r="1924" spans="1:6" x14ac:dyDescent="0.25">
      <c r="A1924">
        <v>1921</v>
      </c>
      <c r="B1924" t="s">
        <v>4783</v>
      </c>
      <c r="C1924">
        <v>0</v>
      </c>
      <c r="D1924">
        <v>0</v>
      </c>
      <c r="E1924" t="s">
        <v>4785</v>
      </c>
      <c r="F1924" t="s">
        <v>4783</v>
      </c>
    </row>
    <row r="1925" spans="1:6" x14ac:dyDescent="0.25">
      <c r="A1925">
        <v>1922</v>
      </c>
      <c r="B1925" t="s">
        <v>4783</v>
      </c>
      <c r="C1925">
        <v>0</v>
      </c>
      <c r="D1925">
        <v>0</v>
      </c>
      <c r="E1925" t="s">
        <v>4785</v>
      </c>
      <c r="F1925" t="s">
        <v>4783</v>
      </c>
    </row>
    <row r="1926" spans="1:6" x14ac:dyDescent="0.25">
      <c r="A1926">
        <v>1923</v>
      </c>
      <c r="B1926" t="s">
        <v>4783</v>
      </c>
      <c r="C1926">
        <v>0</v>
      </c>
      <c r="D1926">
        <v>0</v>
      </c>
      <c r="E1926" t="s">
        <v>4785</v>
      </c>
      <c r="F1926" t="s">
        <v>4783</v>
      </c>
    </row>
    <row r="1927" spans="1:6" x14ac:dyDescent="0.25">
      <c r="A1927">
        <v>1924</v>
      </c>
      <c r="B1927" t="s">
        <v>4783</v>
      </c>
      <c r="C1927">
        <v>0</v>
      </c>
      <c r="D1927">
        <v>0</v>
      </c>
      <c r="E1927" t="s">
        <v>4785</v>
      </c>
      <c r="F1927" t="s">
        <v>4783</v>
      </c>
    </row>
    <row r="1928" spans="1:6" x14ac:dyDescent="0.25">
      <c r="A1928">
        <v>1925</v>
      </c>
      <c r="B1928" t="s">
        <v>4783</v>
      </c>
      <c r="C1928">
        <v>0</v>
      </c>
      <c r="D1928">
        <v>0</v>
      </c>
      <c r="E1928" t="s">
        <v>4785</v>
      </c>
      <c r="F1928" t="s">
        <v>4783</v>
      </c>
    </row>
    <row r="1929" spans="1:6" x14ac:dyDescent="0.25">
      <c r="A1929">
        <v>1926</v>
      </c>
      <c r="B1929" t="s">
        <v>4783</v>
      </c>
      <c r="C1929">
        <v>0</v>
      </c>
      <c r="D1929">
        <v>0</v>
      </c>
      <c r="E1929" t="s">
        <v>4785</v>
      </c>
      <c r="F1929" t="s">
        <v>4783</v>
      </c>
    </row>
    <row r="1930" spans="1:6" x14ac:dyDescent="0.25">
      <c r="A1930">
        <v>1927</v>
      </c>
      <c r="B1930" t="s">
        <v>4783</v>
      </c>
      <c r="C1930">
        <v>0</v>
      </c>
      <c r="D1930">
        <v>0</v>
      </c>
      <c r="E1930" t="s">
        <v>4785</v>
      </c>
      <c r="F1930" t="s">
        <v>4783</v>
      </c>
    </row>
    <row r="1931" spans="1:6" x14ac:dyDescent="0.25">
      <c r="A1931">
        <v>1928</v>
      </c>
      <c r="B1931" t="s">
        <v>4783</v>
      </c>
      <c r="C1931">
        <v>0</v>
      </c>
      <c r="D1931">
        <v>0</v>
      </c>
      <c r="E1931" t="s">
        <v>4785</v>
      </c>
      <c r="F1931" t="s">
        <v>4783</v>
      </c>
    </row>
    <row r="1932" spans="1:6" x14ac:dyDescent="0.25">
      <c r="A1932">
        <v>1929</v>
      </c>
      <c r="B1932" t="s">
        <v>4783</v>
      </c>
      <c r="C1932">
        <v>0</v>
      </c>
      <c r="D1932">
        <v>0</v>
      </c>
      <c r="E1932" t="s">
        <v>4785</v>
      </c>
      <c r="F1932" t="s">
        <v>4783</v>
      </c>
    </row>
    <row r="1933" spans="1:6" x14ac:dyDescent="0.25">
      <c r="A1933">
        <v>1930</v>
      </c>
      <c r="B1933" t="s">
        <v>4783</v>
      </c>
      <c r="C1933">
        <v>0</v>
      </c>
      <c r="D1933">
        <v>0</v>
      </c>
      <c r="E1933" t="s">
        <v>4785</v>
      </c>
      <c r="F1933" t="s">
        <v>4783</v>
      </c>
    </row>
    <row r="1934" spans="1:6" x14ac:dyDescent="0.25">
      <c r="A1934">
        <v>1931</v>
      </c>
      <c r="B1934" t="s">
        <v>4783</v>
      </c>
      <c r="C1934">
        <v>0</v>
      </c>
      <c r="D1934">
        <v>0</v>
      </c>
      <c r="E1934" t="s">
        <v>4785</v>
      </c>
      <c r="F1934" t="s">
        <v>4783</v>
      </c>
    </row>
    <row r="1935" spans="1:6" x14ac:dyDescent="0.25">
      <c r="A1935">
        <v>1932</v>
      </c>
      <c r="B1935" t="s">
        <v>4783</v>
      </c>
      <c r="C1935">
        <v>0</v>
      </c>
      <c r="D1935">
        <v>0</v>
      </c>
      <c r="E1935" t="s">
        <v>4785</v>
      </c>
      <c r="F1935" t="s">
        <v>4783</v>
      </c>
    </row>
    <row r="1936" spans="1:6" x14ac:dyDescent="0.25">
      <c r="A1936">
        <v>1933</v>
      </c>
      <c r="B1936" t="s">
        <v>4783</v>
      </c>
      <c r="C1936">
        <v>0</v>
      </c>
      <c r="D1936">
        <v>0</v>
      </c>
      <c r="E1936" t="s">
        <v>4785</v>
      </c>
      <c r="F1936" t="s">
        <v>4783</v>
      </c>
    </row>
    <row r="1937" spans="1:6" x14ac:dyDescent="0.25">
      <c r="A1937">
        <v>1934</v>
      </c>
      <c r="B1937" t="s">
        <v>4783</v>
      </c>
      <c r="C1937">
        <v>0</v>
      </c>
      <c r="D1937">
        <v>0</v>
      </c>
      <c r="E1937" t="s">
        <v>4785</v>
      </c>
      <c r="F1937" t="s">
        <v>4783</v>
      </c>
    </row>
    <row r="1938" spans="1:6" x14ac:dyDescent="0.25">
      <c r="A1938">
        <v>1935</v>
      </c>
      <c r="B1938" t="s">
        <v>4783</v>
      </c>
      <c r="C1938">
        <v>0</v>
      </c>
      <c r="D1938">
        <v>0</v>
      </c>
      <c r="E1938" t="s">
        <v>4785</v>
      </c>
      <c r="F1938" t="s">
        <v>4783</v>
      </c>
    </row>
    <row r="1939" spans="1:6" x14ac:dyDescent="0.25">
      <c r="A1939">
        <v>1936</v>
      </c>
      <c r="B1939" t="s">
        <v>4783</v>
      </c>
      <c r="C1939">
        <v>0</v>
      </c>
      <c r="D1939">
        <v>0</v>
      </c>
      <c r="E1939" t="s">
        <v>4785</v>
      </c>
      <c r="F1939" t="s">
        <v>4783</v>
      </c>
    </row>
    <row r="1940" spans="1:6" x14ac:dyDescent="0.25">
      <c r="A1940">
        <v>1937</v>
      </c>
      <c r="B1940" t="s">
        <v>4783</v>
      </c>
      <c r="C1940">
        <v>0</v>
      </c>
      <c r="D1940">
        <v>0</v>
      </c>
      <c r="E1940" t="s">
        <v>4785</v>
      </c>
      <c r="F1940" t="s">
        <v>4783</v>
      </c>
    </row>
    <row r="1941" spans="1:6" x14ac:dyDescent="0.25">
      <c r="A1941">
        <v>1938</v>
      </c>
      <c r="B1941" t="s">
        <v>4783</v>
      </c>
      <c r="C1941">
        <v>0</v>
      </c>
      <c r="D1941">
        <v>0</v>
      </c>
      <c r="E1941" t="s">
        <v>4785</v>
      </c>
      <c r="F1941" t="s">
        <v>4783</v>
      </c>
    </row>
    <row r="1942" spans="1:6" x14ac:dyDescent="0.25">
      <c r="A1942">
        <v>1939</v>
      </c>
      <c r="B1942" t="s">
        <v>4783</v>
      </c>
      <c r="C1942">
        <v>0</v>
      </c>
      <c r="D1942">
        <v>0</v>
      </c>
      <c r="E1942" t="s">
        <v>4785</v>
      </c>
      <c r="F1942" t="s">
        <v>4783</v>
      </c>
    </row>
    <row r="1943" spans="1:6" x14ac:dyDescent="0.25">
      <c r="A1943">
        <v>1940</v>
      </c>
      <c r="B1943" t="s">
        <v>4783</v>
      </c>
      <c r="C1943">
        <v>0</v>
      </c>
      <c r="D1943">
        <v>0</v>
      </c>
      <c r="E1943" t="s">
        <v>4785</v>
      </c>
      <c r="F1943" t="s">
        <v>4783</v>
      </c>
    </row>
    <row r="1944" spans="1:6" x14ac:dyDescent="0.25">
      <c r="A1944">
        <v>1941</v>
      </c>
      <c r="B1944" t="s">
        <v>4783</v>
      </c>
      <c r="C1944">
        <v>0</v>
      </c>
      <c r="D1944">
        <v>0</v>
      </c>
      <c r="E1944" t="s">
        <v>4785</v>
      </c>
      <c r="F1944" t="s">
        <v>4783</v>
      </c>
    </row>
    <row r="1945" spans="1:6" x14ac:dyDescent="0.25">
      <c r="A1945">
        <v>1942</v>
      </c>
      <c r="B1945" t="s">
        <v>4783</v>
      </c>
      <c r="C1945">
        <v>0</v>
      </c>
      <c r="D1945">
        <v>0</v>
      </c>
      <c r="E1945" t="s">
        <v>4785</v>
      </c>
      <c r="F1945" t="s">
        <v>4783</v>
      </c>
    </row>
    <row r="1946" spans="1:6" x14ac:dyDescent="0.25">
      <c r="A1946">
        <v>1943</v>
      </c>
      <c r="B1946" t="s">
        <v>4783</v>
      </c>
      <c r="C1946">
        <v>0</v>
      </c>
      <c r="D1946">
        <v>0</v>
      </c>
      <c r="E1946" t="s">
        <v>4785</v>
      </c>
      <c r="F1946" t="s">
        <v>4783</v>
      </c>
    </row>
    <row r="1947" spans="1:6" x14ac:dyDescent="0.25">
      <c r="A1947">
        <v>1944</v>
      </c>
      <c r="B1947" t="s">
        <v>4783</v>
      </c>
      <c r="C1947">
        <v>0</v>
      </c>
      <c r="D1947">
        <v>0</v>
      </c>
      <c r="E1947" t="s">
        <v>4785</v>
      </c>
      <c r="F1947" t="s">
        <v>4783</v>
      </c>
    </row>
    <row r="1948" spans="1:6" x14ac:dyDescent="0.25">
      <c r="A1948">
        <v>1945</v>
      </c>
      <c r="B1948" t="s">
        <v>4783</v>
      </c>
      <c r="C1948">
        <v>0</v>
      </c>
      <c r="D1948">
        <v>0</v>
      </c>
      <c r="E1948" t="s">
        <v>4785</v>
      </c>
      <c r="F1948" t="s">
        <v>4783</v>
      </c>
    </row>
    <row r="1949" spans="1:6" x14ac:dyDescent="0.25">
      <c r="A1949">
        <v>1946</v>
      </c>
      <c r="B1949" t="s">
        <v>4783</v>
      </c>
      <c r="C1949">
        <v>0</v>
      </c>
      <c r="D1949">
        <v>0</v>
      </c>
      <c r="E1949" t="s">
        <v>4785</v>
      </c>
      <c r="F1949" t="s">
        <v>4783</v>
      </c>
    </row>
    <row r="1950" spans="1:6" x14ac:dyDescent="0.25">
      <c r="A1950">
        <v>1947</v>
      </c>
      <c r="B1950" t="s">
        <v>4783</v>
      </c>
      <c r="C1950">
        <v>0</v>
      </c>
      <c r="D1950">
        <v>0</v>
      </c>
      <c r="E1950" t="s">
        <v>4785</v>
      </c>
      <c r="F1950" t="s">
        <v>4783</v>
      </c>
    </row>
    <row r="1951" spans="1:6" x14ac:dyDescent="0.25">
      <c r="A1951">
        <v>1948</v>
      </c>
      <c r="B1951" t="s">
        <v>4783</v>
      </c>
      <c r="C1951">
        <v>0</v>
      </c>
      <c r="D1951">
        <v>0</v>
      </c>
      <c r="E1951" t="s">
        <v>4785</v>
      </c>
      <c r="F1951" t="s">
        <v>4783</v>
      </c>
    </row>
    <row r="1952" spans="1:6" x14ac:dyDescent="0.25">
      <c r="A1952">
        <v>1949</v>
      </c>
      <c r="B1952" t="s">
        <v>4783</v>
      </c>
      <c r="C1952">
        <v>0</v>
      </c>
      <c r="D1952">
        <v>0</v>
      </c>
      <c r="E1952" t="s">
        <v>4785</v>
      </c>
      <c r="F1952" t="s">
        <v>4783</v>
      </c>
    </row>
    <row r="1953" spans="1:6" x14ac:dyDescent="0.25">
      <c r="A1953">
        <v>1950</v>
      </c>
      <c r="B1953" t="s">
        <v>4783</v>
      </c>
      <c r="C1953">
        <v>0</v>
      </c>
      <c r="D1953">
        <v>0</v>
      </c>
      <c r="E1953" t="s">
        <v>4785</v>
      </c>
      <c r="F1953" t="s">
        <v>4783</v>
      </c>
    </row>
    <row r="1954" spans="1:6" x14ac:dyDescent="0.25">
      <c r="A1954">
        <v>1951</v>
      </c>
      <c r="B1954" t="s">
        <v>4783</v>
      </c>
      <c r="C1954">
        <v>0</v>
      </c>
      <c r="D1954">
        <v>0</v>
      </c>
      <c r="E1954" t="s">
        <v>4785</v>
      </c>
      <c r="F1954" t="s">
        <v>4783</v>
      </c>
    </row>
    <row r="1955" spans="1:6" x14ac:dyDescent="0.25">
      <c r="A1955">
        <v>1952</v>
      </c>
      <c r="B1955" t="s">
        <v>4783</v>
      </c>
      <c r="C1955">
        <v>0</v>
      </c>
      <c r="D1955">
        <v>0</v>
      </c>
      <c r="E1955" t="s">
        <v>4785</v>
      </c>
      <c r="F1955" t="s">
        <v>4783</v>
      </c>
    </row>
    <row r="1956" spans="1:6" x14ac:dyDescent="0.25">
      <c r="A1956">
        <v>1953</v>
      </c>
      <c r="B1956" t="s">
        <v>4783</v>
      </c>
      <c r="C1956">
        <v>0</v>
      </c>
      <c r="D1956">
        <v>0</v>
      </c>
      <c r="E1956" t="s">
        <v>4785</v>
      </c>
      <c r="F1956" t="s">
        <v>4783</v>
      </c>
    </row>
    <row r="1957" spans="1:6" x14ac:dyDescent="0.25">
      <c r="A1957">
        <v>1954</v>
      </c>
      <c r="B1957" t="s">
        <v>4783</v>
      </c>
      <c r="C1957">
        <v>0</v>
      </c>
      <c r="D1957">
        <v>0</v>
      </c>
      <c r="E1957" t="s">
        <v>4785</v>
      </c>
      <c r="F1957" t="s">
        <v>4783</v>
      </c>
    </row>
    <row r="1958" spans="1:6" x14ac:dyDescent="0.25">
      <c r="A1958">
        <v>1955</v>
      </c>
      <c r="B1958" t="s">
        <v>4783</v>
      </c>
      <c r="C1958">
        <v>0</v>
      </c>
      <c r="D1958">
        <v>0</v>
      </c>
      <c r="E1958" t="s">
        <v>4785</v>
      </c>
      <c r="F1958" t="s">
        <v>4783</v>
      </c>
    </row>
    <row r="1959" spans="1:6" x14ac:dyDescent="0.25">
      <c r="A1959">
        <v>1956</v>
      </c>
      <c r="B1959" t="s">
        <v>4783</v>
      </c>
      <c r="C1959">
        <v>0</v>
      </c>
      <c r="D1959">
        <v>0</v>
      </c>
      <c r="E1959" t="s">
        <v>4785</v>
      </c>
      <c r="F1959" t="s">
        <v>4783</v>
      </c>
    </row>
    <row r="1960" spans="1:6" x14ac:dyDescent="0.25">
      <c r="A1960">
        <v>1957</v>
      </c>
      <c r="B1960" t="s">
        <v>4783</v>
      </c>
      <c r="C1960">
        <v>0</v>
      </c>
      <c r="D1960">
        <v>0</v>
      </c>
      <c r="E1960" t="s">
        <v>4785</v>
      </c>
      <c r="F1960" t="s">
        <v>4783</v>
      </c>
    </row>
    <row r="1961" spans="1:6" x14ac:dyDescent="0.25">
      <c r="A1961">
        <v>1958</v>
      </c>
      <c r="B1961" t="s">
        <v>4783</v>
      </c>
      <c r="C1961">
        <v>0</v>
      </c>
      <c r="D1961">
        <v>0</v>
      </c>
      <c r="E1961" t="s">
        <v>4785</v>
      </c>
      <c r="F1961" t="s">
        <v>4783</v>
      </c>
    </row>
    <row r="1962" spans="1:6" x14ac:dyDescent="0.25">
      <c r="A1962">
        <v>1959</v>
      </c>
      <c r="B1962" t="s">
        <v>4783</v>
      </c>
      <c r="C1962">
        <v>0</v>
      </c>
      <c r="D1962">
        <v>0</v>
      </c>
      <c r="E1962" t="s">
        <v>4785</v>
      </c>
      <c r="F1962" t="s">
        <v>4783</v>
      </c>
    </row>
    <row r="1963" spans="1:6" x14ac:dyDescent="0.25">
      <c r="A1963">
        <v>1960</v>
      </c>
      <c r="B1963" t="s">
        <v>4783</v>
      </c>
      <c r="C1963">
        <v>0</v>
      </c>
      <c r="D1963">
        <v>0</v>
      </c>
      <c r="E1963" t="s">
        <v>4785</v>
      </c>
      <c r="F1963" t="s">
        <v>4783</v>
      </c>
    </row>
    <row r="1964" spans="1:6" x14ac:dyDescent="0.25">
      <c r="A1964">
        <v>1961</v>
      </c>
      <c r="B1964" t="s">
        <v>4783</v>
      </c>
      <c r="C1964">
        <v>0</v>
      </c>
      <c r="D1964">
        <v>0</v>
      </c>
      <c r="E1964" t="s">
        <v>4785</v>
      </c>
      <c r="F1964" t="s">
        <v>4783</v>
      </c>
    </row>
    <row r="1965" spans="1:6" x14ac:dyDescent="0.25">
      <c r="A1965">
        <v>1962</v>
      </c>
      <c r="B1965" t="s">
        <v>4783</v>
      </c>
      <c r="C1965">
        <v>0</v>
      </c>
      <c r="D1965">
        <v>0</v>
      </c>
      <c r="E1965" t="s">
        <v>4785</v>
      </c>
      <c r="F1965" t="s">
        <v>4783</v>
      </c>
    </row>
    <row r="1966" spans="1:6" x14ac:dyDescent="0.25">
      <c r="A1966">
        <v>1963</v>
      </c>
      <c r="B1966" t="s">
        <v>4783</v>
      </c>
      <c r="C1966">
        <v>0</v>
      </c>
      <c r="D1966">
        <v>0</v>
      </c>
      <c r="E1966" t="s">
        <v>4785</v>
      </c>
      <c r="F1966" t="s">
        <v>4783</v>
      </c>
    </row>
    <row r="1967" spans="1:6" x14ac:dyDescent="0.25">
      <c r="A1967">
        <v>1964</v>
      </c>
      <c r="B1967" t="s">
        <v>4783</v>
      </c>
      <c r="C1967">
        <v>0</v>
      </c>
      <c r="D1967">
        <v>0</v>
      </c>
      <c r="E1967" t="s">
        <v>4785</v>
      </c>
      <c r="F1967" t="s">
        <v>4783</v>
      </c>
    </row>
    <row r="1968" spans="1:6" x14ac:dyDescent="0.25">
      <c r="A1968">
        <v>1965</v>
      </c>
      <c r="B1968" t="s">
        <v>4783</v>
      </c>
      <c r="C1968">
        <v>0</v>
      </c>
      <c r="D1968">
        <v>0</v>
      </c>
      <c r="E1968" t="s">
        <v>4785</v>
      </c>
      <c r="F1968" t="s">
        <v>4783</v>
      </c>
    </row>
    <row r="1969" spans="1:6" x14ac:dyDescent="0.25">
      <c r="A1969">
        <v>1966</v>
      </c>
      <c r="B1969" t="s">
        <v>4783</v>
      </c>
      <c r="C1969">
        <v>0</v>
      </c>
      <c r="D1969">
        <v>0</v>
      </c>
      <c r="E1969" t="s">
        <v>4785</v>
      </c>
      <c r="F1969" t="s">
        <v>4783</v>
      </c>
    </row>
    <row r="1970" spans="1:6" x14ac:dyDescent="0.25">
      <c r="A1970">
        <v>1967</v>
      </c>
      <c r="B1970" t="s">
        <v>4783</v>
      </c>
      <c r="C1970">
        <v>0</v>
      </c>
      <c r="D1970">
        <v>0</v>
      </c>
      <c r="E1970" t="s">
        <v>4785</v>
      </c>
      <c r="F1970" t="s">
        <v>4783</v>
      </c>
    </row>
    <row r="1971" spans="1:6" x14ac:dyDescent="0.25">
      <c r="A1971">
        <v>1968</v>
      </c>
      <c r="B1971" t="s">
        <v>4783</v>
      </c>
      <c r="C1971">
        <v>0</v>
      </c>
      <c r="D1971">
        <v>0</v>
      </c>
      <c r="E1971" t="s">
        <v>4785</v>
      </c>
      <c r="F1971" t="s">
        <v>4783</v>
      </c>
    </row>
    <row r="1972" spans="1:6" x14ac:dyDescent="0.25">
      <c r="A1972">
        <v>1969</v>
      </c>
      <c r="B1972" t="s">
        <v>4783</v>
      </c>
      <c r="C1972">
        <v>0</v>
      </c>
      <c r="D1972">
        <v>0</v>
      </c>
      <c r="E1972" t="s">
        <v>4785</v>
      </c>
      <c r="F1972" t="s">
        <v>4783</v>
      </c>
    </row>
    <row r="1973" spans="1:6" x14ac:dyDescent="0.25">
      <c r="A1973">
        <v>1970</v>
      </c>
      <c r="B1973" t="s">
        <v>4783</v>
      </c>
      <c r="C1973">
        <v>0</v>
      </c>
      <c r="D1973">
        <v>0</v>
      </c>
      <c r="E1973" t="s">
        <v>4785</v>
      </c>
      <c r="F1973" t="s">
        <v>4783</v>
      </c>
    </row>
    <row r="1974" spans="1:6" x14ac:dyDescent="0.25">
      <c r="A1974">
        <v>1971</v>
      </c>
      <c r="B1974" t="s">
        <v>4783</v>
      </c>
      <c r="C1974">
        <v>0</v>
      </c>
      <c r="D1974">
        <v>0</v>
      </c>
      <c r="E1974" t="s">
        <v>4785</v>
      </c>
      <c r="F1974" t="s">
        <v>4783</v>
      </c>
    </row>
    <row r="1975" spans="1:6" x14ac:dyDescent="0.25">
      <c r="A1975">
        <v>1972</v>
      </c>
      <c r="B1975" t="s">
        <v>4783</v>
      </c>
      <c r="C1975">
        <v>0</v>
      </c>
      <c r="D1975">
        <v>0</v>
      </c>
      <c r="E1975" t="s">
        <v>4785</v>
      </c>
      <c r="F1975" t="s">
        <v>4783</v>
      </c>
    </row>
    <row r="1976" spans="1:6" x14ac:dyDescent="0.25">
      <c r="A1976">
        <v>1973</v>
      </c>
      <c r="B1976" t="s">
        <v>4783</v>
      </c>
      <c r="C1976">
        <v>0</v>
      </c>
      <c r="D1976">
        <v>0</v>
      </c>
      <c r="E1976" t="s">
        <v>4785</v>
      </c>
      <c r="F1976" t="s">
        <v>4783</v>
      </c>
    </row>
    <row r="1977" spans="1:6" x14ac:dyDescent="0.25">
      <c r="A1977">
        <v>1974</v>
      </c>
      <c r="B1977" t="s">
        <v>4783</v>
      </c>
      <c r="C1977">
        <v>0</v>
      </c>
      <c r="D1977">
        <v>0</v>
      </c>
      <c r="E1977" t="s">
        <v>4785</v>
      </c>
      <c r="F1977" t="s">
        <v>4783</v>
      </c>
    </row>
    <row r="1978" spans="1:6" x14ac:dyDescent="0.25">
      <c r="A1978">
        <v>1975</v>
      </c>
      <c r="B1978" t="s">
        <v>4783</v>
      </c>
      <c r="C1978">
        <v>0</v>
      </c>
      <c r="D1978">
        <v>0</v>
      </c>
      <c r="E1978" t="s">
        <v>4785</v>
      </c>
      <c r="F1978" t="s">
        <v>4783</v>
      </c>
    </row>
    <row r="1979" spans="1:6" x14ac:dyDescent="0.25">
      <c r="A1979">
        <v>1976</v>
      </c>
      <c r="B1979" t="s">
        <v>4783</v>
      </c>
      <c r="C1979">
        <v>0</v>
      </c>
      <c r="D1979">
        <v>0</v>
      </c>
      <c r="E1979" t="s">
        <v>4785</v>
      </c>
      <c r="F1979" t="s">
        <v>4783</v>
      </c>
    </row>
    <row r="1980" spans="1:6" x14ac:dyDescent="0.25">
      <c r="A1980">
        <v>1977</v>
      </c>
      <c r="B1980" t="s">
        <v>4783</v>
      </c>
      <c r="C1980">
        <v>0</v>
      </c>
      <c r="D1980">
        <v>0</v>
      </c>
      <c r="E1980" t="s">
        <v>4785</v>
      </c>
      <c r="F1980" t="s">
        <v>4783</v>
      </c>
    </row>
    <row r="1981" spans="1:6" x14ac:dyDescent="0.25">
      <c r="A1981">
        <v>1978</v>
      </c>
      <c r="B1981" t="s">
        <v>4783</v>
      </c>
      <c r="C1981">
        <v>0</v>
      </c>
      <c r="D1981">
        <v>0</v>
      </c>
      <c r="E1981" t="s">
        <v>4785</v>
      </c>
      <c r="F1981" t="s">
        <v>4783</v>
      </c>
    </row>
    <row r="1982" spans="1:6" x14ac:dyDescent="0.25">
      <c r="A1982">
        <v>1979</v>
      </c>
      <c r="B1982" t="s">
        <v>4783</v>
      </c>
      <c r="C1982">
        <v>0</v>
      </c>
      <c r="D1982">
        <v>0</v>
      </c>
      <c r="E1982" t="s">
        <v>4785</v>
      </c>
      <c r="F1982" t="s">
        <v>4783</v>
      </c>
    </row>
    <row r="1983" spans="1:6" x14ac:dyDescent="0.25">
      <c r="A1983">
        <v>1980</v>
      </c>
      <c r="B1983" t="s">
        <v>4783</v>
      </c>
      <c r="C1983">
        <v>0</v>
      </c>
      <c r="D1983">
        <v>0</v>
      </c>
      <c r="E1983" t="s">
        <v>4785</v>
      </c>
      <c r="F1983" t="s">
        <v>4783</v>
      </c>
    </row>
    <row r="1984" spans="1:6" x14ac:dyDescent="0.25">
      <c r="A1984">
        <v>1981</v>
      </c>
      <c r="B1984" t="s">
        <v>4783</v>
      </c>
      <c r="C1984">
        <v>0</v>
      </c>
      <c r="D1984">
        <v>0</v>
      </c>
      <c r="E1984" t="s">
        <v>4785</v>
      </c>
      <c r="F1984" t="s">
        <v>4783</v>
      </c>
    </row>
    <row r="1985" spans="1:6" x14ac:dyDescent="0.25">
      <c r="A1985">
        <v>1982</v>
      </c>
      <c r="B1985" t="s">
        <v>4783</v>
      </c>
      <c r="C1985">
        <v>0</v>
      </c>
      <c r="D1985">
        <v>0</v>
      </c>
      <c r="E1985" t="s">
        <v>4785</v>
      </c>
      <c r="F1985" t="s">
        <v>4783</v>
      </c>
    </row>
    <row r="1986" spans="1:6" x14ac:dyDescent="0.25">
      <c r="A1986">
        <v>1983</v>
      </c>
      <c r="B1986" t="s">
        <v>4783</v>
      </c>
      <c r="C1986">
        <v>0</v>
      </c>
      <c r="D1986">
        <v>0</v>
      </c>
      <c r="E1986" t="s">
        <v>4785</v>
      </c>
      <c r="F1986" t="s">
        <v>4783</v>
      </c>
    </row>
    <row r="1987" spans="1:6" x14ac:dyDescent="0.25">
      <c r="A1987">
        <v>1984</v>
      </c>
      <c r="B1987" t="s">
        <v>4783</v>
      </c>
      <c r="C1987">
        <v>0</v>
      </c>
      <c r="D1987">
        <v>0</v>
      </c>
      <c r="E1987" t="s">
        <v>4785</v>
      </c>
      <c r="F1987" t="s">
        <v>4783</v>
      </c>
    </row>
    <row r="1988" spans="1:6" x14ac:dyDescent="0.25">
      <c r="A1988">
        <v>1985</v>
      </c>
      <c r="B1988" t="s">
        <v>4783</v>
      </c>
      <c r="C1988">
        <v>0</v>
      </c>
      <c r="D1988">
        <v>0</v>
      </c>
      <c r="E1988" t="s">
        <v>4785</v>
      </c>
      <c r="F1988" t="s">
        <v>4783</v>
      </c>
    </row>
    <row r="1989" spans="1:6" x14ac:dyDescent="0.25">
      <c r="A1989">
        <v>1986</v>
      </c>
      <c r="B1989" t="s">
        <v>4783</v>
      </c>
      <c r="C1989">
        <v>0</v>
      </c>
      <c r="D1989">
        <v>0</v>
      </c>
      <c r="E1989" t="s">
        <v>4785</v>
      </c>
      <c r="F1989" t="s">
        <v>4783</v>
      </c>
    </row>
    <row r="1990" spans="1:6" x14ac:dyDescent="0.25">
      <c r="A1990">
        <v>1987</v>
      </c>
      <c r="B1990" t="s">
        <v>4783</v>
      </c>
      <c r="C1990">
        <v>0</v>
      </c>
      <c r="D1990">
        <v>0</v>
      </c>
      <c r="E1990" t="s">
        <v>4785</v>
      </c>
      <c r="F1990" t="s">
        <v>4783</v>
      </c>
    </row>
    <row r="1991" spans="1:6" x14ac:dyDescent="0.25">
      <c r="A1991">
        <v>1988</v>
      </c>
      <c r="B1991" t="s">
        <v>4783</v>
      </c>
      <c r="C1991">
        <v>0</v>
      </c>
      <c r="D1991">
        <v>0</v>
      </c>
      <c r="E1991" t="s">
        <v>4785</v>
      </c>
      <c r="F1991" t="s">
        <v>4783</v>
      </c>
    </row>
    <row r="1992" spans="1:6" x14ac:dyDescent="0.25">
      <c r="A1992">
        <v>1989</v>
      </c>
      <c r="B1992" t="s">
        <v>4783</v>
      </c>
      <c r="C1992">
        <v>0</v>
      </c>
      <c r="D1992">
        <v>0</v>
      </c>
      <c r="E1992" t="s">
        <v>4785</v>
      </c>
      <c r="F1992" t="s">
        <v>4783</v>
      </c>
    </row>
    <row r="1993" spans="1:6" x14ac:dyDescent="0.25">
      <c r="A1993">
        <v>1990</v>
      </c>
      <c r="B1993" t="s">
        <v>4783</v>
      </c>
      <c r="C1993">
        <v>0</v>
      </c>
      <c r="D1993">
        <v>0</v>
      </c>
      <c r="E1993" t="s">
        <v>4785</v>
      </c>
      <c r="F1993" t="s">
        <v>4783</v>
      </c>
    </row>
    <row r="1994" spans="1:6" x14ac:dyDescent="0.25">
      <c r="A1994">
        <v>1991</v>
      </c>
      <c r="B1994" t="s">
        <v>4783</v>
      </c>
      <c r="C1994">
        <v>0</v>
      </c>
      <c r="D1994">
        <v>0</v>
      </c>
      <c r="E1994" t="s">
        <v>4785</v>
      </c>
      <c r="F1994" t="s">
        <v>4783</v>
      </c>
    </row>
    <row r="1995" spans="1:6" x14ac:dyDescent="0.25">
      <c r="A1995">
        <v>1992</v>
      </c>
      <c r="B1995" t="s">
        <v>4783</v>
      </c>
      <c r="C1995">
        <v>0</v>
      </c>
      <c r="D1995">
        <v>0</v>
      </c>
      <c r="E1995" t="s">
        <v>4785</v>
      </c>
      <c r="F1995" t="s">
        <v>4783</v>
      </c>
    </row>
    <row r="1996" spans="1:6" x14ac:dyDescent="0.25">
      <c r="A1996">
        <v>1993</v>
      </c>
      <c r="B1996" t="s">
        <v>4783</v>
      </c>
      <c r="C1996">
        <v>0</v>
      </c>
      <c r="D1996">
        <v>0</v>
      </c>
      <c r="E1996" t="s">
        <v>4785</v>
      </c>
      <c r="F1996" t="s">
        <v>4783</v>
      </c>
    </row>
    <row r="1997" spans="1:6" x14ac:dyDescent="0.25">
      <c r="A1997">
        <v>1994</v>
      </c>
      <c r="B1997" t="s">
        <v>4783</v>
      </c>
      <c r="C1997">
        <v>0</v>
      </c>
      <c r="D1997">
        <v>0</v>
      </c>
      <c r="E1997" t="s">
        <v>4785</v>
      </c>
      <c r="F1997" t="s">
        <v>4783</v>
      </c>
    </row>
    <row r="1998" spans="1:6" x14ac:dyDescent="0.25">
      <c r="A1998">
        <v>1995</v>
      </c>
      <c r="B1998" t="s">
        <v>4783</v>
      </c>
      <c r="C1998">
        <v>0</v>
      </c>
      <c r="D1998">
        <v>0</v>
      </c>
      <c r="E1998" t="s">
        <v>4785</v>
      </c>
      <c r="F1998" t="s">
        <v>4783</v>
      </c>
    </row>
    <row r="1999" spans="1:6" x14ac:dyDescent="0.25">
      <c r="A1999">
        <v>1996</v>
      </c>
      <c r="B1999" t="s">
        <v>4783</v>
      </c>
      <c r="C1999">
        <v>0</v>
      </c>
      <c r="D1999">
        <v>0</v>
      </c>
      <c r="E1999" t="s">
        <v>4785</v>
      </c>
      <c r="F1999" t="s">
        <v>4783</v>
      </c>
    </row>
    <row r="2000" spans="1:6" x14ac:dyDescent="0.25">
      <c r="A2000">
        <v>1997</v>
      </c>
      <c r="B2000" t="s">
        <v>4783</v>
      </c>
      <c r="C2000">
        <v>0</v>
      </c>
      <c r="D2000">
        <v>0</v>
      </c>
      <c r="E2000" t="s">
        <v>4785</v>
      </c>
      <c r="F2000" t="s">
        <v>4783</v>
      </c>
    </row>
    <row r="2001" spans="1:6" x14ac:dyDescent="0.25">
      <c r="A2001">
        <v>1998</v>
      </c>
      <c r="B2001" t="s">
        <v>4783</v>
      </c>
      <c r="C2001">
        <v>0</v>
      </c>
      <c r="D2001">
        <v>0</v>
      </c>
      <c r="E2001" t="s">
        <v>4785</v>
      </c>
      <c r="F2001" t="s">
        <v>4783</v>
      </c>
    </row>
    <row r="2002" spans="1:6" x14ac:dyDescent="0.25">
      <c r="A2002">
        <v>1999</v>
      </c>
      <c r="B2002" t="s">
        <v>4783</v>
      </c>
      <c r="C2002">
        <v>0</v>
      </c>
      <c r="D2002">
        <v>0</v>
      </c>
      <c r="E2002" t="s">
        <v>4785</v>
      </c>
      <c r="F2002" t="s">
        <v>4783</v>
      </c>
    </row>
    <row r="2003" spans="1:6" x14ac:dyDescent="0.25">
      <c r="A2003">
        <v>2000</v>
      </c>
      <c r="B2003" t="s">
        <v>4783</v>
      </c>
      <c r="C2003">
        <v>0</v>
      </c>
      <c r="D2003">
        <v>0</v>
      </c>
      <c r="E2003" t="s">
        <v>4785</v>
      </c>
      <c r="F2003" t="s">
        <v>4783</v>
      </c>
    </row>
    <row r="2004" spans="1:6" x14ac:dyDescent="0.25">
      <c r="A2004">
        <v>2001</v>
      </c>
      <c r="B2004" t="s">
        <v>4783</v>
      </c>
      <c r="C2004">
        <v>0</v>
      </c>
      <c r="D2004">
        <v>0</v>
      </c>
      <c r="E2004" t="s">
        <v>4785</v>
      </c>
      <c r="F2004" t="s">
        <v>4783</v>
      </c>
    </row>
    <row r="2005" spans="1:6" x14ac:dyDescent="0.25">
      <c r="A2005">
        <v>2002</v>
      </c>
      <c r="B2005" t="s">
        <v>4783</v>
      </c>
      <c r="C2005">
        <v>0</v>
      </c>
      <c r="D2005">
        <v>0</v>
      </c>
      <c r="E2005" t="s">
        <v>4785</v>
      </c>
      <c r="F2005" t="s">
        <v>4783</v>
      </c>
    </row>
    <row r="2006" spans="1:6" x14ac:dyDescent="0.25">
      <c r="A2006">
        <v>2003</v>
      </c>
      <c r="B2006" t="s">
        <v>4783</v>
      </c>
      <c r="C2006">
        <v>0</v>
      </c>
      <c r="D2006">
        <v>0</v>
      </c>
      <c r="E2006" t="s">
        <v>4785</v>
      </c>
      <c r="F2006" t="s">
        <v>4783</v>
      </c>
    </row>
    <row r="2007" spans="1:6" x14ac:dyDescent="0.25">
      <c r="A2007">
        <v>2004</v>
      </c>
      <c r="B2007" t="s">
        <v>4783</v>
      </c>
      <c r="C2007">
        <v>0</v>
      </c>
      <c r="D2007">
        <v>0</v>
      </c>
      <c r="E2007" t="s">
        <v>4785</v>
      </c>
      <c r="F2007" t="s">
        <v>4783</v>
      </c>
    </row>
    <row r="2008" spans="1:6" x14ac:dyDescent="0.25">
      <c r="A2008">
        <v>2005</v>
      </c>
      <c r="B2008" t="s">
        <v>4783</v>
      </c>
      <c r="C2008">
        <v>0</v>
      </c>
      <c r="D2008">
        <v>0</v>
      </c>
      <c r="E2008" t="s">
        <v>4785</v>
      </c>
      <c r="F2008" t="s">
        <v>4783</v>
      </c>
    </row>
    <row r="2009" spans="1:6" x14ac:dyDescent="0.25">
      <c r="A2009">
        <v>2006</v>
      </c>
      <c r="B2009" t="s">
        <v>4783</v>
      </c>
      <c r="C2009">
        <v>0</v>
      </c>
      <c r="D2009">
        <v>0</v>
      </c>
      <c r="E2009" t="s">
        <v>4785</v>
      </c>
      <c r="F2009" t="s">
        <v>4783</v>
      </c>
    </row>
    <row r="2010" spans="1:6" x14ac:dyDescent="0.25">
      <c r="A2010">
        <v>2007</v>
      </c>
      <c r="B2010" t="s">
        <v>4783</v>
      </c>
      <c r="C2010">
        <v>0</v>
      </c>
      <c r="D2010">
        <v>0</v>
      </c>
      <c r="E2010" t="s">
        <v>4785</v>
      </c>
      <c r="F2010" t="s">
        <v>4783</v>
      </c>
    </row>
    <row r="2011" spans="1:6" x14ac:dyDescent="0.25">
      <c r="A2011">
        <v>2008</v>
      </c>
      <c r="B2011" t="s">
        <v>4783</v>
      </c>
      <c r="C2011">
        <v>0</v>
      </c>
      <c r="D2011">
        <v>0</v>
      </c>
      <c r="E2011" t="s">
        <v>4785</v>
      </c>
      <c r="F2011" t="s">
        <v>4783</v>
      </c>
    </row>
    <row r="2012" spans="1:6" x14ac:dyDescent="0.25">
      <c r="A2012">
        <v>2009</v>
      </c>
      <c r="B2012" t="s">
        <v>4783</v>
      </c>
      <c r="C2012">
        <v>0</v>
      </c>
      <c r="D2012">
        <v>0</v>
      </c>
      <c r="E2012" t="s">
        <v>4785</v>
      </c>
      <c r="F2012" t="s">
        <v>4783</v>
      </c>
    </row>
    <row r="2013" spans="1:6" x14ac:dyDescent="0.25">
      <c r="A2013">
        <v>2010</v>
      </c>
      <c r="B2013" t="s">
        <v>4783</v>
      </c>
      <c r="C2013">
        <v>0</v>
      </c>
      <c r="D2013">
        <v>0</v>
      </c>
      <c r="E2013" t="s">
        <v>4785</v>
      </c>
      <c r="F2013" t="s">
        <v>4783</v>
      </c>
    </row>
    <row r="2014" spans="1:6" x14ac:dyDescent="0.25">
      <c r="A2014">
        <v>2011</v>
      </c>
      <c r="B2014" t="s">
        <v>4783</v>
      </c>
      <c r="C2014">
        <v>0</v>
      </c>
      <c r="D2014">
        <v>0</v>
      </c>
      <c r="E2014" t="s">
        <v>4785</v>
      </c>
      <c r="F2014" t="s">
        <v>4783</v>
      </c>
    </row>
    <row r="2015" spans="1:6" x14ac:dyDescent="0.25">
      <c r="A2015">
        <v>2012</v>
      </c>
      <c r="B2015" t="s">
        <v>4783</v>
      </c>
      <c r="C2015">
        <v>0</v>
      </c>
      <c r="D2015">
        <v>0</v>
      </c>
      <c r="E2015" t="s">
        <v>4785</v>
      </c>
      <c r="F2015" t="s">
        <v>4783</v>
      </c>
    </row>
    <row r="2016" spans="1:6" x14ac:dyDescent="0.25">
      <c r="A2016">
        <v>2013</v>
      </c>
      <c r="B2016" t="s">
        <v>4783</v>
      </c>
      <c r="C2016">
        <v>0</v>
      </c>
      <c r="D2016">
        <v>0</v>
      </c>
      <c r="E2016" t="s">
        <v>4785</v>
      </c>
      <c r="F2016" t="s">
        <v>4783</v>
      </c>
    </row>
    <row r="2017" spans="1:6" x14ac:dyDescent="0.25">
      <c r="A2017">
        <v>2014</v>
      </c>
      <c r="B2017" t="s">
        <v>4783</v>
      </c>
      <c r="C2017">
        <v>0</v>
      </c>
      <c r="D2017">
        <v>0</v>
      </c>
      <c r="E2017" t="s">
        <v>4785</v>
      </c>
      <c r="F2017" t="s">
        <v>4783</v>
      </c>
    </row>
    <row r="2018" spans="1:6" x14ac:dyDescent="0.25">
      <c r="A2018">
        <v>2015</v>
      </c>
      <c r="B2018" t="s">
        <v>4783</v>
      </c>
      <c r="C2018">
        <v>0</v>
      </c>
      <c r="D2018">
        <v>0</v>
      </c>
      <c r="E2018" t="s">
        <v>4785</v>
      </c>
      <c r="F2018" t="s">
        <v>4783</v>
      </c>
    </row>
    <row r="2019" spans="1:6" x14ac:dyDescent="0.25">
      <c r="A2019">
        <v>2016</v>
      </c>
      <c r="B2019" t="s">
        <v>4783</v>
      </c>
      <c r="C2019">
        <v>0</v>
      </c>
      <c r="D2019">
        <v>0</v>
      </c>
      <c r="E2019" t="s">
        <v>4785</v>
      </c>
      <c r="F2019" t="s">
        <v>4783</v>
      </c>
    </row>
    <row r="2020" spans="1:6" x14ac:dyDescent="0.25">
      <c r="A2020">
        <v>2017</v>
      </c>
      <c r="B2020" t="s">
        <v>4783</v>
      </c>
      <c r="C2020">
        <v>0</v>
      </c>
      <c r="D2020">
        <v>0</v>
      </c>
      <c r="E2020" t="s">
        <v>4785</v>
      </c>
      <c r="F2020" t="s">
        <v>4783</v>
      </c>
    </row>
    <row r="2021" spans="1:6" x14ac:dyDescent="0.25">
      <c r="A2021">
        <v>2018</v>
      </c>
      <c r="B2021" t="s">
        <v>4783</v>
      </c>
      <c r="C2021">
        <v>0</v>
      </c>
      <c r="D2021">
        <v>0</v>
      </c>
      <c r="E2021" t="s">
        <v>4785</v>
      </c>
      <c r="F2021" t="s">
        <v>4783</v>
      </c>
    </row>
    <row r="2022" spans="1:6" x14ac:dyDescent="0.25">
      <c r="A2022">
        <v>2019</v>
      </c>
      <c r="B2022" t="s">
        <v>4783</v>
      </c>
      <c r="C2022">
        <v>0</v>
      </c>
      <c r="D2022">
        <v>0</v>
      </c>
      <c r="E2022" t="s">
        <v>4785</v>
      </c>
      <c r="F2022" t="s">
        <v>4783</v>
      </c>
    </row>
    <row r="2023" spans="1:6" x14ac:dyDescent="0.25">
      <c r="A2023">
        <v>2020</v>
      </c>
      <c r="B2023" t="s">
        <v>4783</v>
      </c>
      <c r="C2023">
        <v>0</v>
      </c>
      <c r="D2023">
        <v>0</v>
      </c>
      <c r="E2023" t="s">
        <v>4785</v>
      </c>
      <c r="F2023" t="s">
        <v>4783</v>
      </c>
    </row>
    <row r="2024" spans="1:6" x14ac:dyDescent="0.25">
      <c r="A2024">
        <v>2021</v>
      </c>
      <c r="B2024" t="s">
        <v>4783</v>
      </c>
      <c r="C2024">
        <v>0</v>
      </c>
      <c r="D2024">
        <v>0</v>
      </c>
      <c r="E2024" t="s">
        <v>4785</v>
      </c>
      <c r="F2024" t="s">
        <v>4783</v>
      </c>
    </row>
    <row r="2025" spans="1:6" x14ac:dyDescent="0.25">
      <c r="A2025">
        <v>2022</v>
      </c>
      <c r="B2025" t="s">
        <v>4783</v>
      </c>
      <c r="C2025">
        <v>0</v>
      </c>
      <c r="D2025">
        <v>0</v>
      </c>
      <c r="E2025" t="s">
        <v>4785</v>
      </c>
      <c r="F2025" t="s">
        <v>4783</v>
      </c>
    </row>
    <row r="2026" spans="1:6" x14ac:dyDescent="0.25">
      <c r="A2026">
        <v>2023</v>
      </c>
      <c r="B2026" t="s">
        <v>4783</v>
      </c>
      <c r="C2026">
        <v>0</v>
      </c>
      <c r="D2026">
        <v>0</v>
      </c>
      <c r="E2026" t="s">
        <v>4785</v>
      </c>
      <c r="F2026" t="s">
        <v>4783</v>
      </c>
    </row>
    <row r="2027" spans="1:6" x14ac:dyDescent="0.25">
      <c r="A2027">
        <v>2024</v>
      </c>
      <c r="B2027" t="s">
        <v>4783</v>
      </c>
      <c r="C2027">
        <v>0</v>
      </c>
      <c r="D2027">
        <v>0</v>
      </c>
      <c r="E2027" t="s">
        <v>4785</v>
      </c>
      <c r="F2027" t="s">
        <v>4783</v>
      </c>
    </row>
    <row r="2028" spans="1:6" x14ac:dyDescent="0.25">
      <c r="A2028">
        <v>2025</v>
      </c>
      <c r="B2028" t="s">
        <v>4783</v>
      </c>
      <c r="C2028">
        <v>0</v>
      </c>
      <c r="D2028">
        <v>0</v>
      </c>
      <c r="E2028" t="s">
        <v>4785</v>
      </c>
      <c r="F2028" t="s">
        <v>4783</v>
      </c>
    </row>
    <row r="2029" spans="1:6" x14ac:dyDescent="0.25">
      <c r="A2029">
        <v>2026</v>
      </c>
      <c r="B2029" t="s">
        <v>4783</v>
      </c>
      <c r="C2029">
        <v>0</v>
      </c>
      <c r="D2029">
        <v>0</v>
      </c>
      <c r="E2029" t="s">
        <v>4785</v>
      </c>
      <c r="F2029" t="s">
        <v>4783</v>
      </c>
    </row>
    <row r="2030" spans="1:6" x14ac:dyDescent="0.25">
      <c r="A2030">
        <v>2027</v>
      </c>
      <c r="B2030" t="s">
        <v>4783</v>
      </c>
      <c r="C2030">
        <v>0</v>
      </c>
      <c r="D2030">
        <v>0</v>
      </c>
      <c r="E2030" t="s">
        <v>4785</v>
      </c>
      <c r="F2030" t="s">
        <v>4783</v>
      </c>
    </row>
    <row r="2031" spans="1:6" x14ac:dyDescent="0.25">
      <c r="A2031">
        <v>2028</v>
      </c>
      <c r="B2031" t="s">
        <v>4783</v>
      </c>
      <c r="C2031">
        <v>0</v>
      </c>
      <c r="D2031">
        <v>0</v>
      </c>
      <c r="E2031" t="s">
        <v>4785</v>
      </c>
      <c r="F2031" t="s">
        <v>4783</v>
      </c>
    </row>
    <row r="2032" spans="1:6" x14ac:dyDescent="0.25">
      <c r="A2032">
        <v>2029</v>
      </c>
      <c r="B2032" t="s">
        <v>4783</v>
      </c>
      <c r="C2032">
        <v>0</v>
      </c>
      <c r="D2032">
        <v>0</v>
      </c>
      <c r="E2032" t="s">
        <v>4785</v>
      </c>
      <c r="F2032" t="s">
        <v>4783</v>
      </c>
    </row>
    <row r="2033" spans="1:6" x14ac:dyDescent="0.25">
      <c r="A2033">
        <v>2030</v>
      </c>
      <c r="B2033" t="s">
        <v>4783</v>
      </c>
      <c r="C2033">
        <v>0</v>
      </c>
      <c r="D2033">
        <v>0</v>
      </c>
      <c r="E2033" t="s">
        <v>4785</v>
      </c>
      <c r="F2033" t="s">
        <v>4783</v>
      </c>
    </row>
    <row r="2034" spans="1:6" x14ac:dyDescent="0.25">
      <c r="A2034">
        <v>2031</v>
      </c>
      <c r="B2034" t="s">
        <v>4783</v>
      </c>
      <c r="C2034">
        <v>0</v>
      </c>
      <c r="D2034">
        <v>0</v>
      </c>
      <c r="E2034" t="s">
        <v>4785</v>
      </c>
      <c r="F2034" t="s">
        <v>4783</v>
      </c>
    </row>
    <row r="2035" spans="1:6" x14ac:dyDescent="0.25">
      <c r="A2035">
        <v>2032</v>
      </c>
      <c r="B2035" t="s">
        <v>4783</v>
      </c>
      <c r="C2035">
        <v>0</v>
      </c>
      <c r="D2035">
        <v>0</v>
      </c>
      <c r="E2035" t="s">
        <v>4785</v>
      </c>
      <c r="F2035" t="s">
        <v>4783</v>
      </c>
    </row>
    <row r="2036" spans="1:6" x14ac:dyDescent="0.25">
      <c r="A2036">
        <v>2033</v>
      </c>
      <c r="B2036" t="s">
        <v>4783</v>
      </c>
      <c r="C2036">
        <v>0</v>
      </c>
      <c r="D2036">
        <v>0</v>
      </c>
      <c r="E2036" t="s">
        <v>4785</v>
      </c>
      <c r="F2036" t="s">
        <v>4783</v>
      </c>
    </row>
    <row r="2037" spans="1:6" x14ac:dyDescent="0.25">
      <c r="A2037">
        <v>2034</v>
      </c>
      <c r="B2037" t="s">
        <v>4783</v>
      </c>
      <c r="C2037">
        <v>0</v>
      </c>
      <c r="D2037">
        <v>0</v>
      </c>
      <c r="E2037" t="s">
        <v>4785</v>
      </c>
      <c r="F2037" t="s">
        <v>4783</v>
      </c>
    </row>
    <row r="2038" spans="1:6" x14ac:dyDescent="0.25">
      <c r="A2038">
        <v>2035</v>
      </c>
      <c r="B2038" t="s">
        <v>4783</v>
      </c>
      <c r="C2038">
        <v>0</v>
      </c>
      <c r="D2038">
        <v>0</v>
      </c>
      <c r="E2038" t="s">
        <v>4785</v>
      </c>
      <c r="F2038" t="s">
        <v>4783</v>
      </c>
    </row>
    <row r="2039" spans="1:6" x14ac:dyDescent="0.25">
      <c r="A2039">
        <v>2036</v>
      </c>
      <c r="B2039" t="s">
        <v>4783</v>
      </c>
      <c r="C2039">
        <v>0</v>
      </c>
      <c r="D2039">
        <v>0</v>
      </c>
      <c r="E2039" t="s">
        <v>4785</v>
      </c>
      <c r="F2039" t="s">
        <v>4783</v>
      </c>
    </row>
    <row r="2040" spans="1:6" x14ac:dyDescent="0.25">
      <c r="A2040">
        <v>2037</v>
      </c>
      <c r="B2040" t="s">
        <v>4783</v>
      </c>
      <c r="C2040">
        <v>0</v>
      </c>
      <c r="D2040">
        <v>0</v>
      </c>
      <c r="E2040" t="s">
        <v>4785</v>
      </c>
      <c r="F2040" t="s">
        <v>4783</v>
      </c>
    </row>
    <row r="2041" spans="1:6" x14ac:dyDescent="0.25">
      <c r="A2041">
        <v>2038</v>
      </c>
      <c r="B2041" t="s">
        <v>4783</v>
      </c>
      <c r="C2041">
        <v>0</v>
      </c>
      <c r="D2041">
        <v>0</v>
      </c>
      <c r="E2041" t="s">
        <v>4785</v>
      </c>
      <c r="F2041" t="s">
        <v>4783</v>
      </c>
    </row>
    <row r="2042" spans="1:6" x14ac:dyDescent="0.25">
      <c r="A2042">
        <v>2039</v>
      </c>
      <c r="B2042" t="s">
        <v>4783</v>
      </c>
      <c r="C2042">
        <v>0</v>
      </c>
      <c r="D2042">
        <v>0</v>
      </c>
      <c r="E2042" t="s">
        <v>4785</v>
      </c>
      <c r="F2042" t="s">
        <v>4783</v>
      </c>
    </row>
    <row r="2043" spans="1:6" x14ac:dyDescent="0.25">
      <c r="A2043">
        <v>2040</v>
      </c>
      <c r="B2043" t="s">
        <v>4783</v>
      </c>
      <c r="C2043">
        <v>0</v>
      </c>
      <c r="D2043">
        <v>0</v>
      </c>
      <c r="E2043" t="s">
        <v>4785</v>
      </c>
      <c r="F2043" t="s">
        <v>4783</v>
      </c>
    </row>
    <row r="2044" spans="1:6" x14ac:dyDescent="0.25">
      <c r="A2044">
        <v>2041</v>
      </c>
      <c r="B2044" t="s">
        <v>4783</v>
      </c>
      <c r="C2044">
        <v>0</v>
      </c>
      <c r="D2044">
        <v>0</v>
      </c>
      <c r="E2044" t="s">
        <v>4785</v>
      </c>
      <c r="F2044" t="s">
        <v>4783</v>
      </c>
    </row>
    <row r="2045" spans="1:6" x14ac:dyDescent="0.25">
      <c r="A2045">
        <v>2042</v>
      </c>
      <c r="B2045" t="s">
        <v>4783</v>
      </c>
      <c r="C2045">
        <v>0</v>
      </c>
      <c r="D2045">
        <v>0</v>
      </c>
      <c r="E2045" t="s">
        <v>4785</v>
      </c>
      <c r="F2045" t="s">
        <v>4783</v>
      </c>
    </row>
    <row r="2046" spans="1:6" x14ac:dyDescent="0.25">
      <c r="A2046">
        <v>2043</v>
      </c>
      <c r="B2046" t="s">
        <v>4783</v>
      </c>
      <c r="C2046">
        <v>0</v>
      </c>
      <c r="D2046">
        <v>0</v>
      </c>
      <c r="E2046" t="s">
        <v>4785</v>
      </c>
      <c r="F2046" t="s">
        <v>4783</v>
      </c>
    </row>
    <row r="2047" spans="1:6" x14ac:dyDescent="0.25">
      <c r="A2047">
        <v>2044</v>
      </c>
      <c r="B2047" t="s">
        <v>4783</v>
      </c>
      <c r="C2047">
        <v>0</v>
      </c>
      <c r="D2047">
        <v>0</v>
      </c>
      <c r="E2047" t="s">
        <v>4785</v>
      </c>
      <c r="F2047" t="s">
        <v>4783</v>
      </c>
    </row>
    <row r="2048" spans="1:6" x14ac:dyDescent="0.25">
      <c r="A2048">
        <v>2045</v>
      </c>
      <c r="B2048" t="s">
        <v>4783</v>
      </c>
      <c r="C2048">
        <v>0</v>
      </c>
      <c r="D2048">
        <v>0</v>
      </c>
      <c r="E2048" t="s">
        <v>4785</v>
      </c>
      <c r="F2048" t="s">
        <v>4783</v>
      </c>
    </row>
    <row r="2049" spans="1:6" x14ac:dyDescent="0.25">
      <c r="A2049">
        <v>2046</v>
      </c>
      <c r="B2049" t="s">
        <v>4783</v>
      </c>
      <c r="C2049">
        <v>0</v>
      </c>
      <c r="D2049">
        <v>0</v>
      </c>
      <c r="E2049" t="s">
        <v>4785</v>
      </c>
      <c r="F2049" t="s">
        <v>4783</v>
      </c>
    </row>
    <row r="2050" spans="1:6" x14ac:dyDescent="0.25">
      <c r="A2050">
        <v>2047</v>
      </c>
      <c r="B2050" t="s">
        <v>4783</v>
      </c>
      <c r="C2050">
        <v>0</v>
      </c>
      <c r="D2050">
        <v>0</v>
      </c>
      <c r="E2050" t="s">
        <v>4785</v>
      </c>
      <c r="F2050" t="s">
        <v>4783</v>
      </c>
    </row>
    <row r="2051" spans="1:6" x14ac:dyDescent="0.25">
      <c r="A2051">
        <v>2048</v>
      </c>
      <c r="B2051" t="s">
        <v>4783</v>
      </c>
      <c r="C2051">
        <v>0</v>
      </c>
      <c r="D2051">
        <v>0</v>
      </c>
      <c r="E2051" t="s">
        <v>4785</v>
      </c>
      <c r="F2051" t="s">
        <v>4783</v>
      </c>
    </row>
    <row r="2052" spans="1:6" x14ac:dyDescent="0.25">
      <c r="A2052">
        <v>2049</v>
      </c>
      <c r="B2052" t="s">
        <v>4783</v>
      </c>
      <c r="C2052">
        <v>0</v>
      </c>
      <c r="D2052">
        <v>0</v>
      </c>
      <c r="E2052" t="s">
        <v>4785</v>
      </c>
      <c r="F2052" t="s">
        <v>4783</v>
      </c>
    </row>
    <row r="2053" spans="1:6" x14ac:dyDescent="0.25">
      <c r="A2053">
        <v>2050</v>
      </c>
      <c r="B2053" t="s">
        <v>4783</v>
      </c>
      <c r="C2053">
        <v>0</v>
      </c>
      <c r="D2053">
        <v>0</v>
      </c>
      <c r="E2053" t="s">
        <v>4785</v>
      </c>
      <c r="F2053" t="s">
        <v>4783</v>
      </c>
    </row>
    <row r="2054" spans="1:6" x14ac:dyDescent="0.25">
      <c r="A2054">
        <v>2051</v>
      </c>
      <c r="B2054" t="s">
        <v>4783</v>
      </c>
      <c r="C2054">
        <v>0</v>
      </c>
      <c r="D2054">
        <v>0</v>
      </c>
      <c r="E2054" t="s">
        <v>4785</v>
      </c>
      <c r="F2054" t="s">
        <v>4783</v>
      </c>
    </row>
    <row r="2055" spans="1:6" x14ac:dyDescent="0.25">
      <c r="A2055">
        <v>2052</v>
      </c>
      <c r="B2055" t="s">
        <v>4783</v>
      </c>
      <c r="C2055">
        <v>0</v>
      </c>
      <c r="D2055">
        <v>0</v>
      </c>
      <c r="E2055" t="s">
        <v>4785</v>
      </c>
      <c r="F2055" t="s">
        <v>4783</v>
      </c>
    </row>
    <row r="2056" spans="1:6" x14ac:dyDescent="0.25">
      <c r="A2056">
        <v>2053</v>
      </c>
      <c r="B2056" t="s">
        <v>4783</v>
      </c>
      <c r="C2056">
        <v>0</v>
      </c>
      <c r="D2056">
        <v>0</v>
      </c>
      <c r="E2056" t="s">
        <v>4785</v>
      </c>
      <c r="F2056" t="s">
        <v>4783</v>
      </c>
    </row>
    <row r="2057" spans="1:6" x14ac:dyDescent="0.25">
      <c r="A2057">
        <v>2054</v>
      </c>
      <c r="B2057" t="s">
        <v>4783</v>
      </c>
      <c r="C2057">
        <v>0</v>
      </c>
      <c r="D2057">
        <v>0</v>
      </c>
      <c r="E2057" t="s">
        <v>4785</v>
      </c>
      <c r="F2057" t="s">
        <v>4783</v>
      </c>
    </row>
    <row r="2058" spans="1:6" x14ac:dyDescent="0.25">
      <c r="A2058">
        <v>2055</v>
      </c>
      <c r="B2058" t="s">
        <v>4783</v>
      </c>
      <c r="C2058">
        <v>0</v>
      </c>
      <c r="D2058">
        <v>0</v>
      </c>
      <c r="E2058" t="s">
        <v>4785</v>
      </c>
      <c r="F2058" t="s">
        <v>4783</v>
      </c>
    </row>
    <row r="2059" spans="1:6" x14ac:dyDescent="0.25">
      <c r="A2059">
        <v>2056</v>
      </c>
      <c r="B2059" t="s">
        <v>4783</v>
      </c>
      <c r="C2059">
        <v>0</v>
      </c>
      <c r="D2059">
        <v>0</v>
      </c>
      <c r="E2059" t="s">
        <v>4785</v>
      </c>
      <c r="F2059" t="s">
        <v>4783</v>
      </c>
    </row>
    <row r="2060" spans="1:6" x14ac:dyDescent="0.25">
      <c r="A2060">
        <v>2057</v>
      </c>
      <c r="B2060" t="s">
        <v>4783</v>
      </c>
      <c r="C2060">
        <v>0</v>
      </c>
      <c r="D2060">
        <v>0</v>
      </c>
      <c r="E2060" t="s">
        <v>4785</v>
      </c>
      <c r="F2060" t="s">
        <v>4783</v>
      </c>
    </row>
    <row r="2061" spans="1:6" x14ac:dyDescent="0.25">
      <c r="A2061">
        <v>2058</v>
      </c>
      <c r="B2061" t="s">
        <v>4783</v>
      </c>
      <c r="C2061">
        <v>0</v>
      </c>
      <c r="D2061">
        <v>0</v>
      </c>
      <c r="E2061" t="s">
        <v>4785</v>
      </c>
      <c r="F2061" t="s">
        <v>4783</v>
      </c>
    </row>
    <row r="2062" spans="1:6" x14ac:dyDescent="0.25">
      <c r="A2062">
        <v>2059</v>
      </c>
      <c r="B2062" t="s">
        <v>4783</v>
      </c>
      <c r="C2062">
        <v>0</v>
      </c>
      <c r="D2062">
        <v>0</v>
      </c>
      <c r="E2062" t="s">
        <v>4785</v>
      </c>
      <c r="F2062" t="s">
        <v>4783</v>
      </c>
    </row>
    <row r="2063" spans="1:6" x14ac:dyDescent="0.25">
      <c r="A2063">
        <v>2060</v>
      </c>
      <c r="B2063" t="s">
        <v>4783</v>
      </c>
      <c r="C2063">
        <v>0</v>
      </c>
      <c r="D2063">
        <v>0</v>
      </c>
      <c r="E2063" t="s">
        <v>4785</v>
      </c>
      <c r="F2063" t="s">
        <v>4783</v>
      </c>
    </row>
    <row r="2064" spans="1:6" x14ac:dyDescent="0.25">
      <c r="A2064">
        <v>2061</v>
      </c>
      <c r="B2064" t="s">
        <v>4783</v>
      </c>
      <c r="C2064">
        <v>0</v>
      </c>
      <c r="D2064">
        <v>0</v>
      </c>
      <c r="E2064" t="s">
        <v>4785</v>
      </c>
      <c r="F2064" t="s">
        <v>4783</v>
      </c>
    </row>
    <row r="2065" spans="1:6" x14ac:dyDescent="0.25">
      <c r="A2065">
        <v>2062</v>
      </c>
      <c r="B2065" t="s">
        <v>4783</v>
      </c>
      <c r="C2065">
        <v>0</v>
      </c>
      <c r="D2065">
        <v>0</v>
      </c>
      <c r="E2065" t="s">
        <v>4785</v>
      </c>
      <c r="F2065" t="s">
        <v>4783</v>
      </c>
    </row>
    <row r="2066" spans="1:6" x14ac:dyDescent="0.25">
      <c r="A2066">
        <v>2063</v>
      </c>
      <c r="B2066" t="s">
        <v>4783</v>
      </c>
      <c r="C2066">
        <v>0</v>
      </c>
      <c r="D2066">
        <v>0</v>
      </c>
      <c r="E2066" t="s">
        <v>4785</v>
      </c>
      <c r="F2066" t="s">
        <v>4783</v>
      </c>
    </row>
    <row r="2067" spans="1:6" x14ac:dyDescent="0.25">
      <c r="A2067">
        <v>2064</v>
      </c>
      <c r="B2067" t="s">
        <v>4783</v>
      </c>
      <c r="C2067">
        <v>0</v>
      </c>
      <c r="D2067">
        <v>0</v>
      </c>
      <c r="E2067" t="s">
        <v>4785</v>
      </c>
      <c r="F2067" t="s">
        <v>4783</v>
      </c>
    </row>
    <row r="2068" spans="1:6" x14ac:dyDescent="0.25">
      <c r="A2068">
        <v>2065</v>
      </c>
      <c r="B2068" t="s">
        <v>4783</v>
      </c>
      <c r="C2068">
        <v>0</v>
      </c>
      <c r="D2068">
        <v>0</v>
      </c>
      <c r="E2068" t="s">
        <v>4785</v>
      </c>
      <c r="F2068" t="s">
        <v>4783</v>
      </c>
    </row>
    <row r="2069" spans="1:6" x14ac:dyDescent="0.25">
      <c r="A2069">
        <v>2066</v>
      </c>
      <c r="B2069" t="s">
        <v>4783</v>
      </c>
      <c r="C2069">
        <v>0</v>
      </c>
      <c r="D2069">
        <v>0</v>
      </c>
      <c r="E2069" t="s">
        <v>4785</v>
      </c>
      <c r="F2069" t="s">
        <v>4783</v>
      </c>
    </row>
    <row r="2070" spans="1:6" x14ac:dyDescent="0.25">
      <c r="A2070">
        <v>2067</v>
      </c>
      <c r="B2070" t="s">
        <v>4783</v>
      </c>
      <c r="C2070">
        <v>0</v>
      </c>
      <c r="D2070">
        <v>0</v>
      </c>
      <c r="E2070" t="s">
        <v>4785</v>
      </c>
      <c r="F2070" t="s">
        <v>4783</v>
      </c>
    </row>
    <row r="2071" spans="1:6" x14ac:dyDescent="0.25">
      <c r="A2071">
        <v>2068</v>
      </c>
      <c r="B2071" t="s">
        <v>4783</v>
      </c>
      <c r="C2071">
        <v>0</v>
      </c>
      <c r="D2071">
        <v>0</v>
      </c>
      <c r="E2071" t="s">
        <v>4785</v>
      </c>
      <c r="F2071" t="s">
        <v>4783</v>
      </c>
    </row>
    <row r="2072" spans="1:6" x14ac:dyDescent="0.25">
      <c r="A2072">
        <v>2069</v>
      </c>
      <c r="B2072" t="s">
        <v>4783</v>
      </c>
      <c r="C2072">
        <v>0</v>
      </c>
      <c r="D2072">
        <v>0</v>
      </c>
      <c r="E2072" t="s">
        <v>4785</v>
      </c>
      <c r="F2072" t="s">
        <v>4783</v>
      </c>
    </row>
    <row r="2073" spans="1:6" x14ac:dyDescent="0.25">
      <c r="A2073">
        <v>2070</v>
      </c>
      <c r="B2073" t="s">
        <v>4783</v>
      </c>
      <c r="C2073">
        <v>0</v>
      </c>
      <c r="D2073">
        <v>0</v>
      </c>
      <c r="E2073" t="s">
        <v>4785</v>
      </c>
      <c r="F2073" t="s">
        <v>4783</v>
      </c>
    </row>
    <row r="2074" spans="1:6" x14ac:dyDescent="0.25">
      <c r="A2074">
        <v>2071</v>
      </c>
      <c r="B2074" t="s">
        <v>4783</v>
      </c>
      <c r="C2074">
        <v>0</v>
      </c>
      <c r="D2074">
        <v>0</v>
      </c>
      <c r="E2074" t="s">
        <v>4785</v>
      </c>
      <c r="F2074" t="s">
        <v>4783</v>
      </c>
    </row>
    <row r="2075" spans="1:6" x14ac:dyDescent="0.25">
      <c r="A2075">
        <v>2072</v>
      </c>
      <c r="B2075" t="s">
        <v>4783</v>
      </c>
      <c r="C2075">
        <v>0</v>
      </c>
      <c r="D2075">
        <v>0</v>
      </c>
      <c r="E2075" t="s">
        <v>4785</v>
      </c>
      <c r="F2075" t="s">
        <v>4783</v>
      </c>
    </row>
    <row r="2076" spans="1:6" x14ac:dyDescent="0.25">
      <c r="A2076">
        <v>2073</v>
      </c>
      <c r="B2076" t="s">
        <v>4783</v>
      </c>
      <c r="C2076">
        <v>0</v>
      </c>
      <c r="D2076">
        <v>0</v>
      </c>
      <c r="E2076" t="s">
        <v>4785</v>
      </c>
      <c r="F2076" t="s">
        <v>4783</v>
      </c>
    </row>
    <row r="2077" spans="1:6" x14ac:dyDescent="0.25">
      <c r="A2077">
        <v>2074</v>
      </c>
      <c r="B2077" t="s">
        <v>4783</v>
      </c>
      <c r="C2077">
        <v>0</v>
      </c>
      <c r="D2077">
        <v>0</v>
      </c>
      <c r="E2077" t="s">
        <v>4785</v>
      </c>
      <c r="F2077" t="s">
        <v>4783</v>
      </c>
    </row>
    <row r="2078" spans="1:6" x14ac:dyDescent="0.25">
      <c r="A2078">
        <v>2075</v>
      </c>
      <c r="B2078" t="s">
        <v>4783</v>
      </c>
      <c r="C2078">
        <v>0</v>
      </c>
      <c r="D2078">
        <v>0</v>
      </c>
      <c r="E2078" t="s">
        <v>4785</v>
      </c>
      <c r="F2078" t="s">
        <v>4783</v>
      </c>
    </row>
    <row r="2079" spans="1:6" x14ac:dyDescent="0.25">
      <c r="A2079">
        <v>2076</v>
      </c>
      <c r="B2079" t="s">
        <v>4783</v>
      </c>
      <c r="C2079">
        <v>0</v>
      </c>
      <c r="D2079">
        <v>0</v>
      </c>
      <c r="E2079" t="s">
        <v>4785</v>
      </c>
      <c r="F2079" t="s">
        <v>4783</v>
      </c>
    </row>
    <row r="2080" spans="1:6" x14ac:dyDescent="0.25">
      <c r="A2080">
        <v>2077</v>
      </c>
      <c r="B2080" t="s">
        <v>4783</v>
      </c>
      <c r="C2080">
        <v>0</v>
      </c>
      <c r="D2080">
        <v>0</v>
      </c>
      <c r="E2080" t="s">
        <v>4785</v>
      </c>
      <c r="F2080" t="s">
        <v>4783</v>
      </c>
    </row>
    <row r="2081" spans="1:6" x14ac:dyDescent="0.25">
      <c r="A2081">
        <v>2078</v>
      </c>
      <c r="B2081" t="s">
        <v>4783</v>
      </c>
      <c r="C2081">
        <v>0</v>
      </c>
      <c r="D2081">
        <v>0</v>
      </c>
      <c r="E2081" t="s">
        <v>4785</v>
      </c>
      <c r="F2081" t="s">
        <v>4783</v>
      </c>
    </row>
    <row r="2082" spans="1:6" x14ac:dyDescent="0.25">
      <c r="A2082">
        <v>2079</v>
      </c>
      <c r="B2082" t="s">
        <v>4783</v>
      </c>
      <c r="C2082">
        <v>0</v>
      </c>
      <c r="D2082">
        <v>0</v>
      </c>
      <c r="E2082" t="s">
        <v>4785</v>
      </c>
      <c r="F2082" t="s">
        <v>4783</v>
      </c>
    </row>
    <row r="2083" spans="1:6" x14ac:dyDescent="0.25">
      <c r="A2083">
        <v>2080</v>
      </c>
      <c r="B2083" t="s">
        <v>4783</v>
      </c>
      <c r="C2083">
        <v>0</v>
      </c>
      <c r="D2083">
        <v>0</v>
      </c>
      <c r="E2083" t="s">
        <v>4785</v>
      </c>
      <c r="F2083" t="s">
        <v>4783</v>
      </c>
    </row>
    <row r="2084" spans="1:6" x14ac:dyDescent="0.25">
      <c r="A2084">
        <v>2081</v>
      </c>
      <c r="B2084" t="s">
        <v>4783</v>
      </c>
      <c r="C2084">
        <v>0</v>
      </c>
      <c r="D2084">
        <v>0</v>
      </c>
      <c r="E2084" t="s">
        <v>4785</v>
      </c>
      <c r="F2084" t="s">
        <v>4783</v>
      </c>
    </row>
    <row r="2085" spans="1:6" x14ac:dyDescent="0.25">
      <c r="A2085">
        <v>2082</v>
      </c>
      <c r="B2085" t="s">
        <v>4783</v>
      </c>
      <c r="C2085">
        <v>0</v>
      </c>
      <c r="D2085">
        <v>0</v>
      </c>
      <c r="E2085" t="s">
        <v>4785</v>
      </c>
      <c r="F2085" t="s">
        <v>4783</v>
      </c>
    </row>
    <row r="2086" spans="1:6" x14ac:dyDescent="0.25">
      <c r="A2086">
        <v>2083</v>
      </c>
      <c r="B2086" t="s">
        <v>4783</v>
      </c>
      <c r="C2086">
        <v>0</v>
      </c>
      <c r="D2086">
        <v>0</v>
      </c>
      <c r="E2086" t="s">
        <v>4785</v>
      </c>
      <c r="F2086" t="s">
        <v>4783</v>
      </c>
    </row>
    <row r="2087" spans="1:6" x14ac:dyDescent="0.25">
      <c r="A2087">
        <v>2084</v>
      </c>
      <c r="B2087" t="s">
        <v>4783</v>
      </c>
      <c r="C2087">
        <v>0</v>
      </c>
      <c r="D2087">
        <v>0</v>
      </c>
      <c r="E2087" t="s">
        <v>4785</v>
      </c>
      <c r="F2087" t="s">
        <v>4783</v>
      </c>
    </row>
    <row r="2088" spans="1:6" x14ac:dyDescent="0.25">
      <c r="A2088">
        <v>2085</v>
      </c>
      <c r="B2088" t="s">
        <v>4783</v>
      </c>
      <c r="C2088">
        <v>0</v>
      </c>
      <c r="D2088">
        <v>0</v>
      </c>
      <c r="E2088" t="s">
        <v>4785</v>
      </c>
      <c r="F2088" t="s">
        <v>4783</v>
      </c>
    </row>
    <row r="2089" spans="1:6" x14ac:dyDescent="0.25">
      <c r="A2089">
        <v>2086</v>
      </c>
      <c r="B2089" t="s">
        <v>4783</v>
      </c>
      <c r="C2089">
        <v>0</v>
      </c>
      <c r="D2089">
        <v>0</v>
      </c>
      <c r="E2089" t="s">
        <v>4785</v>
      </c>
      <c r="F2089" t="s">
        <v>4783</v>
      </c>
    </row>
    <row r="2090" spans="1:6" x14ac:dyDescent="0.25">
      <c r="A2090">
        <v>2087</v>
      </c>
      <c r="B2090" t="s">
        <v>4783</v>
      </c>
      <c r="C2090">
        <v>0</v>
      </c>
      <c r="D2090">
        <v>0</v>
      </c>
      <c r="E2090" t="s">
        <v>4785</v>
      </c>
      <c r="F2090" t="s">
        <v>4783</v>
      </c>
    </row>
    <row r="2091" spans="1:6" x14ac:dyDescent="0.25">
      <c r="A2091">
        <v>2088</v>
      </c>
      <c r="B2091" t="s">
        <v>4783</v>
      </c>
      <c r="C2091">
        <v>0</v>
      </c>
      <c r="D2091">
        <v>0</v>
      </c>
      <c r="E2091" t="s">
        <v>4785</v>
      </c>
      <c r="F2091" t="s">
        <v>4783</v>
      </c>
    </row>
    <row r="2092" spans="1:6" x14ac:dyDescent="0.25">
      <c r="A2092">
        <v>2089</v>
      </c>
      <c r="B2092" t="s">
        <v>4783</v>
      </c>
      <c r="C2092">
        <v>0</v>
      </c>
      <c r="D2092">
        <v>0</v>
      </c>
      <c r="E2092" t="s">
        <v>4785</v>
      </c>
      <c r="F2092" t="s">
        <v>4783</v>
      </c>
    </row>
    <row r="2093" spans="1:6" x14ac:dyDescent="0.25">
      <c r="A2093">
        <v>2090</v>
      </c>
      <c r="B2093" t="s">
        <v>4783</v>
      </c>
      <c r="C2093">
        <v>0</v>
      </c>
      <c r="D2093">
        <v>0</v>
      </c>
      <c r="E2093" t="s">
        <v>4785</v>
      </c>
      <c r="F2093" t="s">
        <v>4783</v>
      </c>
    </row>
    <row r="2094" spans="1:6" x14ac:dyDescent="0.25">
      <c r="A2094">
        <v>2091</v>
      </c>
      <c r="B2094" t="s">
        <v>4783</v>
      </c>
      <c r="C2094">
        <v>0</v>
      </c>
      <c r="D2094">
        <v>0</v>
      </c>
      <c r="E2094" t="s">
        <v>4785</v>
      </c>
      <c r="F2094" t="s">
        <v>4783</v>
      </c>
    </row>
    <row r="2095" spans="1:6" x14ac:dyDescent="0.25">
      <c r="A2095">
        <v>2092</v>
      </c>
      <c r="B2095" t="s">
        <v>4783</v>
      </c>
      <c r="C2095">
        <v>0</v>
      </c>
      <c r="D2095">
        <v>0</v>
      </c>
      <c r="E2095" t="s">
        <v>4785</v>
      </c>
      <c r="F2095" t="s">
        <v>4783</v>
      </c>
    </row>
    <row r="2096" spans="1:6" x14ac:dyDescent="0.25">
      <c r="A2096">
        <v>2093</v>
      </c>
      <c r="B2096" t="s">
        <v>4783</v>
      </c>
      <c r="C2096">
        <v>0</v>
      </c>
      <c r="D2096">
        <v>0</v>
      </c>
      <c r="E2096" t="s">
        <v>4785</v>
      </c>
      <c r="F2096" t="s">
        <v>4783</v>
      </c>
    </row>
    <row r="2097" spans="1:6" x14ac:dyDescent="0.25">
      <c r="A2097">
        <v>2094</v>
      </c>
      <c r="B2097" t="s">
        <v>4783</v>
      </c>
      <c r="C2097">
        <v>0</v>
      </c>
      <c r="D2097">
        <v>0</v>
      </c>
      <c r="E2097" t="s">
        <v>4785</v>
      </c>
      <c r="F2097" t="s">
        <v>4783</v>
      </c>
    </row>
    <row r="2098" spans="1:6" x14ac:dyDescent="0.25">
      <c r="A2098">
        <v>2095</v>
      </c>
      <c r="B2098" t="s">
        <v>4783</v>
      </c>
      <c r="C2098">
        <v>0</v>
      </c>
      <c r="D2098">
        <v>0</v>
      </c>
      <c r="E2098" t="s">
        <v>4785</v>
      </c>
      <c r="F2098" t="s">
        <v>4783</v>
      </c>
    </row>
    <row r="2099" spans="1:6" x14ac:dyDescent="0.25">
      <c r="A2099">
        <v>2096</v>
      </c>
      <c r="B2099" t="s">
        <v>4783</v>
      </c>
      <c r="C2099">
        <v>0</v>
      </c>
      <c r="D2099">
        <v>0</v>
      </c>
      <c r="E2099" t="s">
        <v>4785</v>
      </c>
      <c r="F2099" t="s">
        <v>4783</v>
      </c>
    </row>
    <row r="2100" spans="1:6" x14ac:dyDescent="0.25">
      <c r="A2100">
        <v>2097</v>
      </c>
      <c r="B2100" t="s">
        <v>4783</v>
      </c>
      <c r="C2100">
        <v>0</v>
      </c>
      <c r="D2100">
        <v>0</v>
      </c>
      <c r="E2100" t="s">
        <v>4785</v>
      </c>
      <c r="F2100" t="s">
        <v>4783</v>
      </c>
    </row>
    <row r="2101" spans="1:6" x14ac:dyDescent="0.25">
      <c r="A2101">
        <v>2098</v>
      </c>
      <c r="B2101" t="s">
        <v>4783</v>
      </c>
      <c r="C2101">
        <v>0</v>
      </c>
      <c r="D2101">
        <v>0</v>
      </c>
      <c r="E2101" t="s">
        <v>4785</v>
      </c>
      <c r="F2101" t="s">
        <v>4783</v>
      </c>
    </row>
    <row r="2102" spans="1:6" x14ac:dyDescent="0.25">
      <c r="A2102">
        <v>2099</v>
      </c>
      <c r="B2102" t="s">
        <v>4783</v>
      </c>
      <c r="C2102">
        <v>0</v>
      </c>
      <c r="D2102">
        <v>0</v>
      </c>
      <c r="E2102" t="s">
        <v>4785</v>
      </c>
      <c r="F2102" t="s">
        <v>4783</v>
      </c>
    </row>
    <row r="2103" spans="1:6" x14ac:dyDescent="0.25">
      <c r="A2103">
        <v>2100</v>
      </c>
      <c r="B2103" t="s">
        <v>4783</v>
      </c>
      <c r="C2103">
        <v>0</v>
      </c>
      <c r="D2103">
        <v>0</v>
      </c>
      <c r="E2103" t="s">
        <v>4785</v>
      </c>
      <c r="F2103" t="s">
        <v>4783</v>
      </c>
    </row>
    <row r="2104" spans="1:6" x14ac:dyDescent="0.25">
      <c r="A2104">
        <v>2101</v>
      </c>
      <c r="B2104" t="s">
        <v>4783</v>
      </c>
      <c r="C2104">
        <v>0</v>
      </c>
      <c r="D2104">
        <v>0</v>
      </c>
      <c r="E2104" t="s">
        <v>4785</v>
      </c>
      <c r="F2104" t="s">
        <v>4783</v>
      </c>
    </row>
    <row r="2105" spans="1:6" x14ac:dyDescent="0.25">
      <c r="A2105">
        <v>2102</v>
      </c>
      <c r="B2105" t="s">
        <v>4783</v>
      </c>
      <c r="C2105">
        <v>0</v>
      </c>
      <c r="D2105">
        <v>0</v>
      </c>
      <c r="E2105" t="s">
        <v>4785</v>
      </c>
      <c r="F2105" t="s">
        <v>4783</v>
      </c>
    </row>
    <row r="2106" spans="1:6" x14ac:dyDescent="0.25">
      <c r="A2106">
        <v>2103</v>
      </c>
      <c r="B2106" t="s">
        <v>4783</v>
      </c>
      <c r="C2106">
        <v>0</v>
      </c>
      <c r="D2106">
        <v>0</v>
      </c>
      <c r="E2106" t="s">
        <v>4785</v>
      </c>
      <c r="F2106" t="s">
        <v>4783</v>
      </c>
    </row>
    <row r="2107" spans="1:6" x14ac:dyDescent="0.25">
      <c r="A2107">
        <v>2104</v>
      </c>
      <c r="B2107" t="s">
        <v>4783</v>
      </c>
      <c r="C2107">
        <v>0</v>
      </c>
      <c r="D2107">
        <v>0</v>
      </c>
      <c r="E2107" t="s">
        <v>4785</v>
      </c>
      <c r="F2107" t="s">
        <v>4783</v>
      </c>
    </row>
    <row r="2108" spans="1:6" x14ac:dyDescent="0.25">
      <c r="A2108">
        <v>2105</v>
      </c>
      <c r="B2108" t="s">
        <v>4783</v>
      </c>
      <c r="C2108">
        <v>0</v>
      </c>
      <c r="D2108">
        <v>0</v>
      </c>
      <c r="E2108" t="s">
        <v>4785</v>
      </c>
      <c r="F2108" t="s">
        <v>4783</v>
      </c>
    </row>
    <row r="2109" spans="1:6" x14ac:dyDescent="0.25">
      <c r="A2109">
        <v>2106</v>
      </c>
      <c r="B2109" t="s">
        <v>4783</v>
      </c>
      <c r="C2109">
        <v>0</v>
      </c>
      <c r="D2109">
        <v>0</v>
      </c>
      <c r="E2109" t="s">
        <v>4785</v>
      </c>
      <c r="F2109" t="s">
        <v>4783</v>
      </c>
    </row>
    <row r="2110" spans="1:6" x14ac:dyDescent="0.25">
      <c r="A2110">
        <v>2107</v>
      </c>
      <c r="B2110" t="s">
        <v>4783</v>
      </c>
      <c r="C2110">
        <v>0</v>
      </c>
      <c r="D2110">
        <v>0</v>
      </c>
      <c r="E2110" t="s">
        <v>4785</v>
      </c>
      <c r="F2110" t="s">
        <v>4783</v>
      </c>
    </row>
    <row r="2111" spans="1:6" x14ac:dyDescent="0.25">
      <c r="A2111">
        <v>2108</v>
      </c>
      <c r="B2111" t="s">
        <v>4783</v>
      </c>
      <c r="C2111">
        <v>0</v>
      </c>
      <c r="D2111">
        <v>0</v>
      </c>
      <c r="E2111" t="s">
        <v>4785</v>
      </c>
      <c r="F2111" t="s">
        <v>4783</v>
      </c>
    </row>
    <row r="2112" spans="1:6" x14ac:dyDescent="0.25">
      <c r="A2112">
        <v>2109</v>
      </c>
      <c r="B2112" t="s">
        <v>4783</v>
      </c>
      <c r="C2112">
        <v>0</v>
      </c>
      <c r="D2112">
        <v>0</v>
      </c>
      <c r="E2112" t="s">
        <v>4785</v>
      </c>
      <c r="F2112" t="s">
        <v>4783</v>
      </c>
    </row>
    <row r="2113" spans="1:6" x14ac:dyDescent="0.25">
      <c r="A2113">
        <v>2110</v>
      </c>
      <c r="B2113" t="s">
        <v>4783</v>
      </c>
      <c r="C2113">
        <v>0</v>
      </c>
      <c r="D2113">
        <v>0</v>
      </c>
      <c r="E2113" t="s">
        <v>4785</v>
      </c>
      <c r="F2113" t="s">
        <v>4783</v>
      </c>
    </row>
    <row r="2114" spans="1:6" x14ac:dyDescent="0.25">
      <c r="A2114">
        <v>2111</v>
      </c>
      <c r="B2114" t="s">
        <v>4783</v>
      </c>
      <c r="C2114">
        <v>0</v>
      </c>
      <c r="D2114">
        <v>0</v>
      </c>
      <c r="E2114" t="s">
        <v>4785</v>
      </c>
      <c r="F2114" t="s">
        <v>4783</v>
      </c>
    </row>
    <row r="2115" spans="1:6" x14ac:dyDescent="0.25">
      <c r="A2115">
        <v>2112</v>
      </c>
      <c r="B2115" t="s">
        <v>4783</v>
      </c>
      <c r="C2115">
        <v>0</v>
      </c>
      <c r="D2115">
        <v>0</v>
      </c>
      <c r="E2115" t="s">
        <v>4785</v>
      </c>
      <c r="F2115" t="s">
        <v>4783</v>
      </c>
    </row>
    <row r="2116" spans="1:6" x14ac:dyDescent="0.25">
      <c r="A2116">
        <v>2113</v>
      </c>
      <c r="B2116" t="s">
        <v>4783</v>
      </c>
      <c r="C2116">
        <v>0</v>
      </c>
      <c r="D2116">
        <v>0</v>
      </c>
      <c r="E2116" t="s">
        <v>4785</v>
      </c>
      <c r="F2116" t="s">
        <v>4783</v>
      </c>
    </row>
    <row r="2117" spans="1:6" x14ac:dyDescent="0.25">
      <c r="A2117">
        <v>2114</v>
      </c>
      <c r="B2117" t="s">
        <v>4783</v>
      </c>
      <c r="C2117">
        <v>0</v>
      </c>
      <c r="D2117">
        <v>0</v>
      </c>
      <c r="E2117" t="s">
        <v>4785</v>
      </c>
      <c r="F2117" t="s">
        <v>4783</v>
      </c>
    </row>
    <row r="2118" spans="1:6" x14ac:dyDescent="0.25">
      <c r="A2118">
        <v>2115</v>
      </c>
      <c r="B2118" t="s">
        <v>4783</v>
      </c>
      <c r="C2118">
        <v>0</v>
      </c>
      <c r="D2118">
        <v>0</v>
      </c>
      <c r="E2118" t="s">
        <v>4785</v>
      </c>
      <c r="F2118" t="s">
        <v>4783</v>
      </c>
    </row>
    <row r="2119" spans="1:6" x14ac:dyDescent="0.25">
      <c r="A2119">
        <v>2116</v>
      </c>
      <c r="B2119" t="s">
        <v>4783</v>
      </c>
      <c r="C2119">
        <v>0</v>
      </c>
      <c r="D2119">
        <v>0</v>
      </c>
      <c r="E2119" t="s">
        <v>4785</v>
      </c>
      <c r="F2119" t="s">
        <v>4783</v>
      </c>
    </row>
    <row r="2120" spans="1:6" x14ac:dyDescent="0.25">
      <c r="A2120">
        <v>2117</v>
      </c>
      <c r="B2120" t="s">
        <v>4783</v>
      </c>
      <c r="C2120">
        <v>0</v>
      </c>
      <c r="D2120">
        <v>0</v>
      </c>
      <c r="E2120" t="s">
        <v>4785</v>
      </c>
      <c r="F2120" t="s">
        <v>4783</v>
      </c>
    </row>
    <row r="2121" spans="1:6" x14ac:dyDescent="0.25">
      <c r="A2121">
        <v>2118</v>
      </c>
      <c r="B2121" t="s">
        <v>4783</v>
      </c>
      <c r="C2121">
        <v>0</v>
      </c>
      <c r="D2121">
        <v>0</v>
      </c>
      <c r="E2121" t="s">
        <v>4785</v>
      </c>
      <c r="F2121" t="s">
        <v>4783</v>
      </c>
    </row>
    <row r="2122" spans="1:6" x14ac:dyDescent="0.25">
      <c r="A2122">
        <v>2119</v>
      </c>
      <c r="B2122" t="s">
        <v>4783</v>
      </c>
      <c r="C2122">
        <v>0</v>
      </c>
      <c r="D2122">
        <v>0</v>
      </c>
      <c r="E2122" t="s">
        <v>4785</v>
      </c>
      <c r="F2122" t="s">
        <v>4783</v>
      </c>
    </row>
    <row r="2123" spans="1:6" x14ac:dyDescent="0.25">
      <c r="A2123">
        <v>2120</v>
      </c>
      <c r="B2123" t="s">
        <v>4783</v>
      </c>
      <c r="C2123">
        <v>0</v>
      </c>
      <c r="D2123">
        <v>0</v>
      </c>
      <c r="E2123" t="s">
        <v>4785</v>
      </c>
      <c r="F2123" t="s">
        <v>4783</v>
      </c>
    </row>
    <row r="2124" spans="1:6" x14ac:dyDescent="0.25">
      <c r="A2124">
        <v>2121</v>
      </c>
      <c r="B2124" t="s">
        <v>4783</v>
      </c>
      <c r="C2124">
        <v>0</v>
      </c>
      <c r="D2124">
        <v>0</v>
      </c>
      <c r="E2124" t="s">
        <v>4785</v>
      </c>
      <c r="F2124" t="s">
        <v>4783</v>
      </c>
    </row>
    <row r="2125" spans="1:6" x14ac:dyDescent="0.25">
      <c r="A2125">
        <v>2122</v>
      </c>
      <c r="B2125" t="s">
        <v>4783</v>
      </c>
      <c r="C2125">
        <v>0</v>
      </c>
      <c r="D2125">
        <v>0</v>
      </c>
      <c r="E2125" t="s">
        <v>4785</v>
      </c>
      <c r="F2125" t="s">
        <v>4783</v>
      </c>
    </row>
    <row r="2126" spans="1:6" x14ac:dyDescent="0.25">
      <c r="A2126">
        <v>2123</v>
      </c>
      <c r="B2126" t="s">
        <v>4783</v>
      </c>
      <c r="C2126">
        <v>0</v>
      </c>
      <c r="D2126">
        <v>0</v>
      </c>
      <c r="E2126" t="s">
        <v>4785</v>
      </c>
      <c r="F2126" t="s">
        <v>4783</v>
      </c>
    </row>
    <row r="2127" spans="1:6" x14ac:dyDescent="0.25">
      <c r="A2127">
        <v>2124</v>
      </c>
      <c r="B2127" t="s">
        <v>4783</v>
      </c>
      <c r="C2127">
        <v>0</v>
      </c>
      <c r="D2127">
        <v>0</v>
      </c>
      <c r="E2127" t="s">
        <v>4785</v>
      </c>
      <c r="F2127" t="s">
        <v>4783</v>
      </c>
    </row>
    <row r="2128" spans="1:6" x14ac:dyDescent="0.25">
      <c r="A2128">
        <v>2125</v>
      </c>
      <c r="B2128" t="s">
        <v>4783</v>
      </c>
      <c r="C2128">
        <v>0</v>
      </c>
      <c r="D2128">
        <v>0</v>
      </c>
      <c r="E2128" t="s">
        <v>4785</v>
      </c>
      <c r="F2128" t="s">
        <v>4783</v>
      </c>
    </row>
    <row r="2129" spans="1:6" x14ac:dyDescent="0.25">
      <c r="A2129">
        <v>2126</v>
      </c>
      <c r="B2129" t="s">
        <v>4783</v>
      </c>
      <c r="C2129">
        <v>0</v>
      </c>
      <c r="D2129">
        <v>0</v>
      </c>
      <c r="E2129" t="s">
        <v>4785</v>
      </c>
      <c r="F2129" t="s">
        <v>4783</v>
      </c>
    </row>
    <row r="2130" spans="1:6" x14ac:dyDescent="0.25">
      <c r="A2130">
        <v>2127</v>
      </c>
      <c r="B2130" t="s">
        <v>4783</v>
      </c>
      <c r="C2130">
        <v>0</v>
      </c>
      <c r="D2130">
        <v>0</v>
      </c>
      <c r="E2130" t="s">
        <v>4785</v>
      </c>
      <c r="F2130" t="s">
        <v>4783</v>
      </c>
    </row>
    <row r="2131" spans="1:6" x14ac:dyDescent="0.25">
      <c r="A2131">
        <v>2128</v>
      </c>
      <c r="B2131" t="s">
        <v>4783</v>
      </c>
      <c r="C2131">
        <v>0</v>
      </c>
      <c r="D2131">
        <v>0</v>
      </c>
      <c r="E2131" t="s">
        <v>4785</v>
      </c>
      <c r="F2131" t="s">
        <v>4783</v>
      </c>
    </row>
    <row r="2132" spans="1:6" x14ac:dyDescent="0.25">
      <c r="A2132">
        <v>2129</v>
      </c>
      <c r="B2132" t="s">
        <v>4783</v>
      </c>
      <c r="C2132">
        <v>0</v>
      </c>
      <c r="D2132">
        <v>0</v>
      </c>
      <c r="E2132" t="s">
        <v>4785</v>
      </c>
      <c r="F2132" t="s">
        <v>4783</v>
      </c>
    </row>
    <row r="2133" spans="1:6" x14ac:dyDescent="0.25">
      <c r="A2133">
        <v>2130</v>
      </c>
      <c r="B2133" t="s">
        <v>4783</v>
      </c>
      <c r="C2133">
        <v>0</v>
      </c>
      <c r="D2133">
        <v>0</v>
      </c>
      <c r="E2133" t="s">
        <v>4785</v>
      </c>
      <c r="F2133" t="s">
        <v>4783</v>
      </c>
    </row>
    <row r="2134" spans="1:6" x14ac:dyDescent="0.25">
      <c r="A2134">
        <v>2131</v>
      </c>
      <c r="B2134" t="s">
        <v>4783</v>
      </c>
      <c r="C2134">
        <v>0</v>
      </c>
      <c r="D2134">
        <v>0</v>
      </c>
      <c r="E2134" t="s">
        <v>4785</v>
      </c>
      <c r="F2134" t="s">
        <v>4783</v>
      </c>
    </row>
    <row r="2135" spans="1:6" x14ac:dyDescent="0.25">
      <c r="A2135">
        <v>2132</v>
      </c>
      <c r="B2135" t="s">
        <v>4783</v>
      </c>
      <c r="C2135">
        <v>0</v>
      </c>
      <c r="D2135">
        <v>0</v>
      </c>
      <c r="E2135" t="s">
        <v>4785</v>
      </c>
      <c r="F2135" t="s">
        <v>4783</v>
      </c>
    </row>
    <row r="2136" spans="1:6" x14ac:dyDescent="0.25">
      <c r="A2136">
        <v>2133</v>
      </c>
      <c r="B2136" t="s">
        <v>4783</v>
      </c>
      <c r="C2136">
        <v>0</v>
      </c>
      <c r="D2136">
        <v>0</v>
      </c>
      <c r="E2136" t="s">
        <v>4785</v>
      </c>
      <c r="F2136" t="s">
        <v>4783</v>
      </c>
    </row>
    <row r="2137" spans="1:6" x14ac:dyDescent="0.25">
      <c r="A2137">
        <v>2134</v>
      </c>
      <c r="B2137" t="s">
        <v>4783</v>
      </c>
      <c r="C2137">
        <v>0</v>
      </c>
      <c r="D2137">
        <v>0</v>
      </c>
      <c r="E2137" t="s">
        <v>4785</v>
      </c>
      <c r="F2137" t="s">
        <v>4783</v>
      </c>
    </row>
    <row r="2138" spans="1:6" x14ac:dyDescent="0.25">
      <c r="A2138">
        <v>2135</v>
      </c>
      <c r="B2138" t="s">
        <v>4783</v>
      </c>
      <c r="C2138">
        <v>0</v>
      </c>
      <c r="D2138">
        <v>0</v>
      </c>
      <c r="E2138" t="s">
        <v>4785</v>
      </c>
      <c r="F2138" t="s">
        <v>4783</v>
      </c>
    </row>
    <row r="2139" spans="1:6" x14ac:dyDescent="0.25">
      <c r="A2139">
        <v>2136</v>
      </c>
      <c r="B2139" t="s">
        <v>4783</v>
      </c>
      <c r="C2139">
        <v>0</v>
      </c>
      <c r="D2139">
        <v>0</v>
      </c>
      <c r="E2139" t="s">
        <v>4785</v>
      </c>
      <c r="F2139" t="s">
        <v>4783</v>
      </c>
    </row>
    <row r="2140" spans="1:6" x14ac:dyDescent="0.25">
      <c r="A2140">
        <v>2137</v>
      </c>
      <c r="B2140" t="s">
        <v>4783</v>
      </c>
      <c r="C2140">
        <v>0</v>
      </c>
      <c r="D2140">
        <v>0</v>
      </c>
      <c r="E2140" t="s">
        <v>4785</v>
      </c>
      <c r="F2140" t="s">
        <v>4783</v>
      </c>
    </row>
    <row r="2141" spans="1:6" x14ac:dyDescent="0.25">
      <c r="A2141">
        <v>2138</v>
      </c>
      <c r="B2141" t="s">
        <v>4783</v>
      </c>
      <c r="C2141">
        <v>0</v>
      </c>
      <c r="D2141">
        <v>0</v>
      </c>
      <c r="E2141" t="s">
        <v>4785</v>
      </c>
      <c r="F2141" t="s">
        <v>4783</v>
      </c>
    </row>
    <row r="2142" spans="1:6" x14ac:dyDescent="0.25">
      <c r="A2142">
        <v>2139</v>
      </c>
      <c r="B2142" t="s">
        <v>4783</v>
      </c>
      <c r="C2142">
        <v>0</v>
      </c>
      <c r="D2142">
        <v>0</v>
      </c>
      <c r="E2142" t="s">
        <v>4785</v>
      </c>
      <c r="F2142" t="s">
        <v>4783</v>
      </c>
    </row>
    <row r="2143" spans="1:6" x14ac:dyDescent="0.25">
      <c r="A2143">
        <v>2140</v>
      </c>
      <c r="B2143" t="s">
        <v>4783</v>
      </c>
      <c r="C2143">
        <v>0</v>
      </c>
      <c r="D2143">
        <v>0</v>
      </c>
      <c r="E2143" t="s">
        <v>4785</v>
      </c>
      <c r="F2143" t="s">
        <v>4783</v>
      </c>
    </row>
    <row r="2144" spans="1:6" x14ac:dyDescent="0.25">
      <c r="A2144">
        <v>2141</v>
      </c>
      <c r="B2144" t="s">
        <v>4783</v>
      </c>
      <c r="C2144">
        <v>0</v>
      </c>
      <c r="D2144">
        <v>0</v>
      </c>
      <c r="E2144" t="s">
        <v>4785</v>
      </c>
      <c r="F2144" t="s">
        <v>4783</v>
      </c>
    </row>
    <row r="2145" spans="1:6" x14ac:dyDescent="0.25">
      <c r="A2145">
        <v>2142</v>
      </c>
      <c r="B2145" t="s">
        <v>4783</v>
      </c>
      <c r="C2145">
        <v>0</v>
      </c>
      <c r="D2145">
        <v>0</v>
      </c>
      <c r="E2145" t="s">
        <v>4785</v>
      </c>
      <c r="F2145" t="s">
        <v>4783</v>
      </c>
    </row>
    <row r="2146" spans="1:6" x14ac:dyDescent="0.25">
      <c r="A2146">
        <v>2143</v>
      </c>
      <c r="B2146" t="s">
        <v>4783</v>
      </c>
      <c r="C2146">
        <v>0</v>
      </c>
      <c r="D2146">
        <v>0</v>
      </c>
      <c r="E2146" t="s">
        <v>4785</v>
      </c>
      <c r="F2146" t="s">
        <v>4783</v>
      </c>
    </row>
    <row r="2147" spans="1:6" x14ac:dyDescent="0.25">
      <c r="A2147">
        <v>2144</v>
      </c>
      <c r="B2147" t="s">
        <v>4783</v>
      </c>
      <c r="C2147">
        <v>0</v>
      </c>
      <c r="D2147">
        <v>0</v>
      </c>
      <c r="E2147" t="s">
        <v>4785</v>
      </c>
      <c r="F2147" t="s">
        <v>4783</v>
      </c>
    </row>
    <row r="2148" spans="1:6" x14ac:dyDescent="0.25">
      <c r="A2148">
        <v>2145</v>
      </c>
      <c r="B2148" t="s">
        <v>4783</v>
      </c>
      <c r="C2148">
        <v>0</v>
      </c>
      <c r="D2148">
        <v>0</v>
      </c>
      <c r="E2148" t="s">
        <v>4785</v>
      </c>
      <c r="F2148" t="s">
        <v>4783</v>
      </c>
    </row>
    <row r="2149" spans="1:6" x14ac:dyDescent="0.25">
      <c r="A2149">
        <v>2146</v>
      </c>
      <c r="B2149" t="s">
        <v>4783</v>
      </c>
      <c r="C2149">
        <v>0</v>
      </c>
      <c r="D2149">
        <v>0</v>
      </c>
      <c r="E2149" t="s">
        <v>4785</v>
      </c>
      <c r="F2149" t="s">
        <v>4783</v>
      </c>
    </row>
    <row r="2150" spans="1:6" x14ac:dyDescent="0.25">
      <c r="A2150">
        <v>2147</v>
      </c>
      <c r="B2150" t="s">
        <v>4783</v>
      </c>
      <c r="C2150">
        <v>0</v>
      </c>
      <c r="D2150">
        <v>0</v>
      </c>
      <c r="E2150" t="s">
        <v>4785</v>
      </c>
      <c r="F2150" t="s">
        <v>4783</v>
      </c>
    </row>
    <row r="2151" spans="1:6" x14ac:dyDescent="0.25">
      <c r="A2151">
        <v>2148</v>
      </c>
      <c r="B2151" t="s">
        <v>4783</v>
      </c>
      <c r="C2151">
        <v>0</v>
      </c>
      <c r="D2151">
        <v>0</v>
      </c>
      <c r="E2151" t="s">
        <v>4785</v>
      </c>
      <c r="F2151" t="s">
        <v>4783</v>
      </c>
    </row>
    <row r="2152" spans="1:6" x14ac:dyDescent="0.25">
      <c r="A2152">
        <v>2149</v>
      </c>
      <c r="B2152" t="s">
        <v>4783</v>
      </c>
      <c r="C2152">
        <v>0</v>
      </c>
      <c r="D2152">
        <v>0</v>
      </c>
      <c r="E2152" t="s">
        <v>4785</v>
      </c>
      <c r="F2152" t="s">
        <v>4783</v>
      </c>
    </row>
    <row r="2153" spans="1:6" x14ac:dyDescent="0.25">
      <c r="A2153">
        <v>2150</v>
      </c>
      <c r="B2153" t="s">
        <v>4783</v>
      </c>
      <c r="C2153">
        <v>0</v>
      </c>
      <c r="D2153">
        <v>0</v>
      </c>
      <c r="E2153" t="s">
        <v>4785</v>
      </c>
      <c r="F2153" t="s">
        <v>4783</v>
      </c>
    </row>
    <row r="2154" spans="1:6" x14ac:dyDescent="0.25">
      <c r="A2154">
        <v>2151</v>
      </c>
      <c r="B2154" t="s">
        <v>4783</v>
      </c>
      <c r="C2154">
        <v>0</v>
      </c>
      <c r="D2154">
        <v>0</v>
      </c>
      <c r="E2154" t="s">
        <v>4785</v>
      </c>
      <c r="F2154" t="s">
        <v>4783</v>
      </c>
    </row>
    <row r="2155" spans="1:6" x14ac:dyDescent="0.25">
      <c r="A2155">
        <v>2152</v>
      </c>
      <c r="B2155" t="s">
        <v>4783</v>
      </c>
      <c r="C2155">
        <v>0</v>
      </c>
      <c r="D2155">
        <v>0</v>
      </c>
      <c r="E2155" t="s">
        <v>4785</v>
      </c>
      <c r="F2155" t="s">
        <v>4783</v>
      </c>
    </row>
    <row r="2156" spans="1:6" x14ac:dyDescent="0.25">
      <c r="A2156">
        <v>2153</v>
      </c>
      <c r="B2156" t="s">
        <v>4783</v>
      </c>
      <c r="C2156">
        <v>0</v>
      </c>
      <c r="D2156">
        <v>0</v>
      </c>
      <c r="E2156" t="s">
        <v>4785</v>
      </c>
      <c r="F2156" t="s">
        <v>4783</v>
      </c>
    </row>
    <row r="2157" spans="1:6" x14ac:dyDescent="0.25">
      <c r="A2157">
        <v>2154</v>
      </c>
      <c r="B2157" t="s">
        <v>4783</v>
      </c>
      <c r="C2157">
        <v>0</v>
      </c>
      <c r="D2157">
        <v>0</v>
      </c>
      <c r="E2157" t="s">
        <v>4785</v>
      </c>
      <c r="F2157" t="s">
        <v>4783</v>
      </c>
    </row>
    <row r="2158" spans="1:6" x14ac:dyDescent="0.25">
      <c r="A2158">
        <v>2155</v>
      </c>
      <c r="B2158" t="s">
        <v>4783</v>
      </c>
      <c r="C2158">
        <v>0</v>
      </c>
      <c r="D2158">
        <v>0</v>
      </c>
      <c r="E2158" t="s">
        <v>4785</v>
      </c>
      <c r="F2158" t="s">
        <v>4783</v>
      </c>
    </row>
    <row r="2159" spans="1:6" x14ac:dyDescent="0.25">
      <c r="A2159">
        <v>2156</v>
      </c>
      <c r="B2159" t="s">
        <v>4783</v>
      </c>
      <c r="C2159">
        <v>0</v>
      </c>
      <c r="D2159">
        <v>0</v>
      </c>
      <c r="E2159" t="s">
        <v>4785</v>
      </c>
      <c r="F2159" t="s">
        <v>4783</v>
      </c>
    </row>
    <row r="2160" spans="1:6" x14ac:dyDescent="0.25">
      <c r="A2160">
        <v>2157</v>
      </c>
      <c r="B2160" t="s">
        <v>4783</v>
      </c>
      <c r="C2160">
        <v>0</v>
      </c>
      <c r="D2160">
        <v>0</v>
      </c>
      <c r="E2160" t="s">
        <v>4785</v>
      </c>
      <c r="F2160" t="s">
        <v>4783</v>
      </c>
    </row>
    <row r="2161" spans="1:6" x14ac:dyDescent="0.25">
      <c r="A2161">
        <v>2158</v>
      </c>
      <c r="B2161" t="s">
        <v>4783</v>
      </c>
      <c r="C2161">
        <v>0</v>
      </c>
      <c r="D2161">
        <v>0</v>
      </c>
      <c r="E2161" t="s">
        <v>4785</v>
      </c>
      <c r="F2161" t="s">
        <v>4783</v>
      </c>
    </row>
    <row r="2162" spans="1:6" x14ac:dyDescent="0.25">
      <c r="A2162">
        <v>2159</v>
      </c>
      <c r="B2162" t="s">
        <v>4783</v>
      </c>
      <c r="C2162">
        <v>0</v>
      </c>
      <c r="D2162">
        <v>0</v>
      </c>
      <c r="E2162" t="s">
        <v>4785</v>
      </c>
      <c r="F2162" t="s">
        <v>4783</v>
      </c>
    </row>
    <row r="2163" spans="1:6" x14ac:dyDescent="0.25">
      <c r="A2163">
        <v>2160</v>
      </c>
      <c r="B2163" t="s">
        <v>4783</v>
      </c>
      <c r="C2163">
        <v>0</v>
      </c>
      <c r="D2163">
        <v>0</v>
      </c>
      <c r="E2163" t="s">
        <v>4785</v>
      </c>
      <c r="F2163" t="s">
        <v>4783</v>
      </c>
    </row>
    <row r="2164" spans="1:6" x14ac:dyDescent="0.25">
      <c r="A2164">
        <v>2161</v>
      </c>
      <c r="B2164" t="s">
        <v>4783</v>
      </c>
      <c r="C2164">
        <v>0</v>
      </c>
      <c r="D2164">
        <v>0</v>
      </c>
      <c r="E2164" t="s">
        <v>4785</v>
      </c>
      <c r="F2164" t="s">
        <v>4783</v>
      </c>
    </row>
    <row r="2165" spans="1:6" x14ac:dyDescent="0.25">
      <c r="A2165">
        <v>2162</v>
      </c>
      <c r="B2165" t="s">
        <v>4783</v>
      </c>
      <c r="C2165">
        <v>0</v>
      </c>
      <c r="D2165">
        <v>0</v>
      </c>
      <c r="E2165" t="s">
        <v>4785</v>
      </c>
      <c r="F2165" t="s">
        <v>4783</v>
      </c>
    </row>
    <row r="2166" spans="1:6" x14ac:dyDescent="0.25">
      <c r="A2166">
        <v>2163</v>
      </c>
      <c r="B2166" t="s">
        <v>4783</v>
      </c>
      <c r="C2166">
        <v>0</v>
      </c>
      <c r="D2166">
        <v>0</v>
      </c>
      <c r="E2166" t="s">
        <v>4785</v>
      </c>
      <c r="F2166" t="s">
        <v>4783</v>
      </c>
    </row>
    <row r="2167" spans="1:6" x14ac:dyDescent="0.25">
      <c r="A2167">
        <v>2164</v>
      </c>
      <c r="B2167" t="s">
        <v>4783</v>
      </c>
      <c r="C2167">
        <v>0</v>
      </c>
      <c r="D2167">
        <v>0</v>
      </c>
      <c r="E2167" t="s">
        <v>4785</v>
      </c>
      <c r="F2167" t="s">
        <v>4783</v>
      </c>
    </row>
    <row r="2168" spans="1:6" x14ac:dyDescent="0.25">
      <c r="A2168">
        <v>2165</v>
      </c>
      <c r="B2168" t="s">
        <v>4783</v>
      </c>
      <c r="C2168">
        <v>0</v>
      </c>
      <c r="D2168">
        <v>0</v>
      </c>
      <c r="E2168" t="s">
        <v>4785</v>
      </c>
      <c r="F2168" t="s">
        <v>4783</v>
      </c>
    </row>
    <row r="2169" spans="1:6" x14ac:dyDescent="0.25">
      <c r="A2169">
        <v>2166</v>
      </c>
      <c r="B2169" t="s">
        <v>4783</v>
      </c>
      <c r="C2169">
        <v>0</v>
      </c>
      <c r="D2169">
        <v>0</v>
      </c>
      <c r="E2169" t="s">
        <v>4785</v>
      </c>
      <c r="F2169" t="s">
        <v>4783</v>
      </c>
    </row>
    <row r="2170" spans="1:6" x14ac:dyDescent="0.25">
      <c r="A2170">
        <v>2167</v>
      </c>
      <c r="B2170" t="s">
        <v>4783</v>
      </c>
      <c r="C2170">
        <v>0</v>
      </c>
      <c r="D2170">
        <v>0</v>
      </c>
      <c r="E2170" t="s">
        <v>4785</v>
      </c>
      <c r="F2170" t="s">
        <v>4783</v>
      </c>
    </row>
    <row r="2171" spans="1:6" x14ac:dyDescent="0.25">
      <c r="A2171">
        <v>2168</v>
      </c>
      <c r="B2171" t="s">
        <v>4783</v>
      </c>
      <c r="C2171">
        <v>0</v>
      </c>
      <c r="D2171">
        <v>0</v>
      </c>
      <c r="E2171" t="s">
        <v>4785</v>
      </c>
      <c r="F2171" t="s">
        <v>4783</v>
      </c>
    </row>
    <row r="2172" spans="1:6" x14ac:dyDescent="0.25">
      <c r="A2172">
        <v>2169</v>
      </c>
      <c r="B2172" t="s">
        <v>4783</v>
      </c>
      <c r="C2172">
        <v>0</v>
      </c>
      <c r="D2172">
        <v>0</v>
      </c>
      <c r="E2172" t="s">
        <v>4785</v>
      </c>
      <c r="F2172" t="s">
        <v>4783</v>
      </c>
    </row>
    <row r="2173" spans="1:6" x14ac:dyDescent="0.25">
      <c r="A2173">
        <v>2170</v>
      </c>
      <c r="B2173" t="s">
        <v>4783</v>
      </c>
      <c r="C2173">
        <v>0</v>
      </c>
      <c r="D2173">
        <v>0</v>
      </c>
      <c r="E2173" t="s">
        <v>4785</v>
      </c>
      <c r="F2173" t="s">
        <v>4783</v>
      </c>
    </row>
    <row r="2174" spans="1:6" x14ac:dyDescent="0.25">
      <c r="A2174">
        <v>2171</v>
      </c>
      <c r="B2174" t="s">
        <v>4783</v>
      </c>
      <c r="C2174">
        <v>0</v>
      </c>
      <c r="D2174">
        <v>0</v>
      </c>
      <c r="E2174" t="s">
        <v>4785</v>
      </c>
      <c r="F2174" t="s">
        <v>4783</v>
      </c>
    </row>
    <row r="2175" spans="1:6" x14ac:dyDescent="0.25">
      <c r="A2175">
        <v>2172</v>
      </c>
      <c r="B2175" t="s">
        <v>4783</v>
      </c>
      <c r="C2175">
        <v>0</v>
      </c>
      <c r="D2175">
        <v>0</v>
      </c>
      <c r="E2175" t="s">
        <v>4785</v>
      </c>
      <c r="F2175" t="s">
        <v>4783</v>
      </c>
    </row>
    <row r="2176" spans="1:6" x14ac:dyDescent="0.25">
      <c r="A2176">
        <v>2173</v>
      </c>
      <c r="B2176" t="s">
        <v>4783</v>
      </c>
      <c r="C2176">
        <v>0</v>
      </c>
      <c r="D2176">
        <v>0</v>
      </c>
      <c r="E2176" t="s">
        <v>4785</v>
      </c>
      <c r="F2176" t="s">
        <v>4783</v>
      </c>
    </row>
    <row r="2177" spans="1:6" x14ac:dyDescent="0.25">
      <c r="A2177">
        <v>2174</v>
      </c>
      <c r="B2177" t="s">
        <v>4783</v>
      </c>
      <c r="C2177">
        <v>0</v>
      </c>
      <c r="D2177">
        <v>0</v>
      </c>
      <c r="E2177" t="s">
        <v>4785</v>
      </c>
      <c r="F2177" t="s">
        <v>4783</v>
      </c>
    </row>
    <row r="2178" spans="1:6" x14ac:dyDescent="0.25">
      <c r="A2178">
        <v>2175</v>
      </c>
      <c r="B2178" t="s">
        <v>4783</v>
      </c>
      <c r="C2178">
        <v>0</v>
      </c>
      <c r="D2178">
        <v>0</v>
      </c>
      <c r="E2178" t="s">
        <v>4785</v>
      </c>
      <c r="F2178" t="s">
        <v>4783</v>
      </c>
    </row>
    <row r="2179" spans="1:6" x14ac:dyDescent="0.25">
      <c r="A2179">
        <v>2176</v>
      </c>
      <c r="B2179" t="s">
        <v>4783</v>
      </c>
      <c r="C2179">
        <v>0</v>
      </c>
      <c r="D2179">
        <v>0</v>
      </c>
      <c r="E2179" t="s">
        <v>4785</v>
      </c>
      <c r="F2179" t="s">
        <v>4783</v>
      </c>
    </row>
    <row r="2180" spans="1:6" x14ac:dyDescent="0.25">
      <c r="A2180">
        <v>2177</v>
      </c>
      <c r="B2180" t="s">
        <v>4783</v>
      </c>
      <c r="C2180">
        <v>0</v>
      </c>
      <c r="D2180">
        <v>0</v>
      </c>
      <c r="E2180" t="s">
        <v>4785</v>
      </c>
      <c r="F2180" t="s">
        <v>4783</v>
      </c>
    </row>
    <row r="2181" spans="1:6" x14ac:dyDescent="0.25">
      <c r="A2181">
        <v>2178</v>
      </c>
      <c r="B2181" t="s">
        <v>4783</v>
      </c>
      <c r="C2181">
        <v>0</v>
      </c>
      <c r="D2181">
        <v>0</v>
      </c>
      <c r="E2181" t="s">
        <v>4785</v>
      </c>
      <c r="F2181" t="s">
        <v>4783</v>
      </c>
    </row>
    <row r="2182" spans="1:6" x14ac:dyDescent="0.25">
      <c r="A2182">
        <v>2179</v>
      </c>
      <c r="B2182" t="s">
        <v>4783</v>
      </c>
      <c r="C2182">
        <v>0</v>
      </c>
      <c r="D2182">
        <v>0</v>
      </c>
      <c r="E2182" t="s">
        <v>4785</v>
      </c>
      <c r="F2182" t="s">
        <v>4783</v>
      </c>
    </row>
    <row r="2183" spans="1:6" x14ac:dyDescent="0.25">
      <c r="A2183">
        <v>2180</v>
      </c>
      <c r="B2183" t="s">
        <v>4783</v>
      </c>
      <c r="C2183">
        <v>0</v>
      </c>
      <c r="D2183">
        <v>0</v>
      </c>
      <c r="E2183" t="s">
        <v>4785</v>
      </c>
      <c r="F2183" t="s">
        <v>4783</v>
      </c>
    </row>
    <row r="2184" spans="1:6" x14ac:dyDescent="0.25">
      <c r="A2184">
        <v>2181</v>
      </c>
      <c r="B2184" t="s">
        <v>4783</v>
      </c>
      <c r="C2184">
        <v>0</v>
      </c>
      <c r="D2184">
        <v>0</v>
      </c>
      <c r="E2184" t="s">
        <v>4785</v>
      </c>
      <c r="F2184" t="s">
        <v>4783</v>
      </c>
    </row>
    <row r="2185" spans="1:6" x14ac:dyDescent="0.25">
      <c r="A2185">
        <v>2182</v>
      </c>
      <c r="B2185" t="s">
        <v>4783</v>
      </c>
      <c r="C2185">
        <v>0</v>
      </c>
      <c r="D2185">
        <v>0</v>
      </c>
      <c r="E2185" t="s">
        <v>4785</v>
      </c>
      <c r="F2185" t="s">
        <v>4783</v>
      </c>
    </row>
    <row r="2186" spans="1:6" x14ac:dyDescent="0.25">
      <c r="A2186">
        <v>2183</v>
      </c>
      <c r="B2186" t="s">
        <v>4783</v>
      </c>
      <c r="C2186">
        <v>0</v>
      </c>
      <c r="D2186">
        <v>0</v>
      </c>
      <c r="E2186" t="s">
        <v>4785</v>
      </c>
      <c r="F2186" t="s">
        <v>4783</v>
      </c>
    </row>
    <row r="2187" spans="1:6" x14ac:dyDescent="0.25">
      <c r="A2187">
        <v>2184</v>
      </c>
      <c r="B2187" t="s">
        <v>4783</v>
      </c>
      <c r="C2187">
        <v>0</v>
      </c>
      <c r="D2187">
        <v>0</v>
      </c>
      <c r="E2187" t="s">
        <v>4785</v>
      </c>
      <c r="F2187" t="s">
        <v>4783</v>
      </c>
    </row>
    <row r="2188" spans="1:6" x14ac:dyDescent="0.25">
      <c r="A2188">
        <v>2185</v>
      </c>
      <c r="B2188" t="s">
        <v>4783</v>
      </c>
      <c r="C2188">
        <v>0</v>
      </c>
      <c r="D2188">
        <v>0</v>
      </c>
      <c r="E2188" t="s">
        <v>4785</v>
      </c>
      <c r="F2188" t="s">
        <v>4783</v>
      </c>
    </row>
    <row r="2189" spans="1:6" x14ac:dyDescent="0.25">
      <c r="A2189">
        <v>2186</v>
      </c>
      <c r="B2189" t="s">
        <v>4783</v>
      </c>
      <c r="C2189">
        <v>0</v>
      </c>
      <c r="D2189">
        <v>0</v>
      </c>
      <c r="E2189" t="s">
        <v>4785</v>
      </c>
      <c r="F2189" t="s">
        <v>4783</v>
      </c>
    </row>
    <row r="2190" spans="1:6" x14ac:dyDescent="0.25">
      <c r="A2190">
        <v>2187</v>
      </c>
      <c r="B2190" t="s">
        <v>4783</v>
      </c>
      <c r="C2190">
        <v>0</v>
      </c>
      <c r="D2190">
        <v>0</v>
      </c>
      <c r="E2190" t="s">
        <v>4785</v>
      </c>
      <c r="F2190" t="s">
        <v>4783</v>
      </c>
    </row>
    <row r="2191" spans="1:6" x14ac:dyDescent="0.25">
      <c r="A2191">
        <v>2188</v>
      </c>
      <c r="B2191" t="s">
        <v>4783</v>
      </c>
      <c r="C2191">
        <v>0</v>
      </c>
      <c r="D2191">
        <v>0</v>
      </c>
      <c r="E2191" t="s">
        <v>4785</v>
      </c>
      <c r="F2191" t="s">
        <v>4783</v>
      </c>
    </row>
    <row r="2192" spans="1:6" x14ac:dyDescent="0.25">
      <c r="A2192">
        <v>2189</v>
      </c>
      <c r="B2192" t="s">
        <v>4783</v>
      </c>
      <c r="C2192">
        <v>0</v>
      </c>
      <c r="D2192">
        <v>0</v>
      </c>
      <c r="E2192" t="s">
        <v>4785</v>
      </c>
      <c r="F2192" t="s">
        <v>4783</v>
      </c>
    </row>
    <row r="2193" spans="1:6" x14ac:dyDescent="0.25">
      <c r="A2193">
        <v>2190</v>
      </c>
      <c r="B2193" t="s">
        <v>4783</v>
      </c>
      <c r="C2193">
        <v>0</v>
      </c>
      <c r="D2193">
        <v>0</v>
      </c>
      <c r="E2193" t="s">
        <v>4785</v>
      </c>
      <c r="F2193" t="s">
        <v>4783</v>
      </c>
    </row>
    <row r="2194" spans="1:6" x14ac:dyDescent="0.25">
      <c r="A2194">
        <v>2191</v>
      </c>
      <c r="B2194" t="s">
        <v>4783</v>
      </c>
      <c r="C2194">
        <v>0</v>
      </c>
      <c r="D2194">
        <v>0</v>
      </c>
      <c r="E2194" t="s">
        <v>4785</v>
      </c>
      <c r="F2194" t="s">
        <v>4783</v>
      </c>
    </row>
    <row r="2195" spans="1:6" x14ac:dyDescent="0.25">
      <c r="A2195">
        <v>2192</v>
      </c>
      <c r="B2195" t="s">
        <v>4783</v>
      </c>
      <c r="C2195">
        <v>0</v>
      </c>
      <c r="D2195">
        <v>0</v>
      </c>
      <c r="E2195" t="s">
        <v>4785</v>
      </c>
      <c r="F2195" t="s">
        <v>4783</v>
      </c>
    </row>
    <row r="2196" spans="1:6" x14ac:dyDescent="0.25">
      <c r="A2196">
        <v>2193</v>
      </c>
      <c r="B2196" t="s">
        <v>4783</v>
      </c>
      <c r="C2196">
        <v>0</v>
      </c>
      <c r="D2196">
        <v>0</v>
      </c>
      <c r="E2196" t="s">
        <v>4785</v>
      </c>
      <c r="F2196" t="s">
        <v>4783</v>
      </c>
    </row>
    <row r="2197" spans="1:6" x14ac:dyDescent="0.25">
      <c r="A2197">
        <v>2194</v>
      </c>
      <c r="B2197" t="s">
        <v>4783</v>
      </c>
      <c r="C2197">
        <v>0</v>
      </c>
      <c r="D2197">
        <v>0</v>
      </c>
      <c r="E2197" t="s">
        <v>4785</v>
      </c>
      <c r="F2197" t="s">
        <v>4783</v>
      </c>
    </row>
    <row r="2198" spans="1:6" x14ac:dyDescent="0.25">
      <c r="A2198">
        <v>2195</v>
      </c>
      <c r="B2198" t="s">
        <v>4783</v>
      </c>
      <c r="C2198">
        <v>0</v>
      </c>
      <c r="D2198">
        <v>0</v>
      </c>
      <c r="E2198" t="s">
        <v>4785</v>
      </c>
      <c r="F2198" t="s">
        <v>4783</v>
      </c>
    </row>
    <row r="2199" spans="1:6" x14ac:dyDescent="0.25">
      <c r="A2199">
        <v>2196</v>
      </c>
      <c r="B2199" t="s">
        <v>4783</v>
      </c>
      <c r="C2199">
        <v>0</v>
      </c>
      <c r="D2199">
        <v>0</v>
      </c>
      <c r="E2199" t="s">
        <v>4785</v>
      </c>
      <c r="F2199" t="s">
        <v>4783</v>
      </c>
    </row>
    <row r="2200" spans="1:6" x14ac:dyDescent="0.25">
      <c r="A2200">
        <v>2197</v>
      </c>
      <c r="B2200" t="s">
        <v>4783</v>
      </c>
      <c r="C2200">
        <v>0</v>
      </c>
      <c r="D2200">
        <v>0</v>
      </c>
      <c r="E2200" t="s">
        <v>4785</v>
      </c>
      <c r="F2200" t="s">
        <v>4783</v>
      </c>
    </row>
    <row r="2201" spans="1:6" x14ac:dyDescent="0.25">
      <c r="A2201">
        <v>2198</v>
      </c>
      <c r="B2201" t="s">
        <v>4783</v>
      </c>
      <c r="C2201">
        <v>0</v>
      </c>
      <c r="D2201">
        <v>0</v>
      </c>
      <c r="E2201" t="s">
        <v>4785</v>
      </c>
      <c r="F2201" t="s">
        <v>4783</v>
      </c>
    </row>
    <row r="2202" spans="1:6" x14ac:dyDescent="0.25">
      <c r="A2202">
        <v>2199</v>
      </c>
      <c r="B2202" t="s">
        <v>4783</v>
      </c>
      <c r="C2202">
        <v>0</v>
      </c>
      <c r="D2202">
        <v>0</v>
      </c>
      <c r="E2202" t="s">
        <v>4785</v>
      </c>
      <c r="F2202" t="s">
        <v>4783</v>
      </c>
    </row>
    <row r="2203" spans="1:6" x14ac:dyDescent="0.25">
      <c r="A2203">
        <v>2200</v>
      </c>
      <c r="B2203" t="s">
        <v>4783</v>
      </c>
      <c r="C2203">
        <v>0</v>
      </c>
      <c r="D2203">
        <v>0</v>
      </c>
      <c r="E2203" t="s">
        <v>4785</v>
      </c>
      <c r="F2203" t="s">
        <v>4783</v>
      </c>
    </row>
    <row r="2204" spans="1:6" x14ac:dyDescent="0.25">
      <c r="A2204">
        <v>2201</v>
      </c>
      <c r="B2204" t="s">
        <v>4783</v>
      </c>
      <c r="C2204">
        <v>0</v>
      </c>
      <c r="D2204">
        <v>0</v>
      </c>
      <c r="E2204" t="s">
        <v>4785</v>
      </c>
      <c r="F2204" t="s">
        <v>4783</v>
      </c>
    </row>
    <row r="2205" spans="1:6" x14ac:dyDescent="0.25">
      <c r="A2205">
        <v>2202</v>
      </c>
      <c r="B2205" t="s">
        <v>4783</v>
      </c>
      <c r="C2205">
        <v>0</v>
      </c>
      <c r="D2205">
        <v>0</v>
      </c>
      <c r="E2205" t="s">
        <v>4785</v>
      </c>
      <c r="F2205" t="s">
        <v>4783</v>
      </c>
    </row>
    <row r="2206" spans="1:6" x14ac:dyDescent="0.25">
      <c r="A2206">
        <v>2203</v>
      </c>
      <c r="B2206" t="s">
        <v>4783</v>
      </c>
      <c r="C2206">
        <v>0</v>
      </c>
      <c r="D2206">
        <v>0</v>
      </c>
      <c r="E2206" t="s">
        <v>4785</v>
      </c>
      <c r="F2206" t="s">
        <v>4783</v>
      </c>
    </row>
    <row r="2207" spans="1:6" x14ac:dyDescent="0.25">
      <c r="A2207">
        <v>2204</v>
      </c>
      <c r="B2207" t="s">
        <v>4783</v>
      </c>
      <c r="C2207">
        <v>0</v>
      </c>
      <c r="D2207">
        <v>0</v>
      </c>
      <c r="E2207" t="s">
        <v>4785</v>
      </c>
      <c r="F2207" t="s">
        <v>4783</v>
      </c>
    </row>
    <row r="2208" spans="1:6" x14ac:dyDescent="0.25">
      <c r="A2208">
        <v>2205</v>
      </c>
      <c r="B2208" t="s">
        <v>4783</v>
      </c>
      <c r="C2208">
        <v>0</v>
      </c>
      <c r="D2208">
        <v>0</v>
      </c>
      <c r="E2208" t="s">
        <v>4785</v>
      </c>
      <c r="F2208" t="s">
        <v>4783</v>
      </c>
    </row>
    <row r="2209" spans="1:6" x14ac:dyDescent="0.25">
      <c r="A2209">
        <v>2206</v>
      </c>
      <c r="B2209" t="s">
        <v>4783</v>
      </c>
      <c r="C2209">
        <v>0</v>
      </c>
      <c r="D2209">
        <v>0</v>
      </c>
      <c r="E2209" t="s">
        <v>4785</v>
      </c>
      <c r="F2209" t="s">
        <v>4783</v>
      </c>
    </row>
    <row r="2210" spans="1:6" x14ac:dyDescent="0.25">
      <c r="A2210">
        <v>2207</v>
      </c>
      <c r="B2210" t="s">
        <v>4783</v>
      </c>
      <c r="C2210">
        <v>0</v>
      </c>
      <c r="D2210">
        <v>0</v>
      </c>
      <c r="E2210" t="s">
        <v>4785</v>
      </c>
      <c r="F2210" t="s">
        <v>4783</v>
      </c>
    </row>
    <row r="2211" spans="1:6" x14ac:dyDescent="0.25">
      <c r="A2211">
        <v>2208</v>
      </c>
      <c r="B2211" t="s">
        <v>4783</v>
      </c>
      <c r="C2211">
        <v>0</v>
      </c>
      <c r="D2211">
        <v>0</v>
      </c>
      <c r="E2211" t="s">
        <v>4785</v>
      </c>
      <c r="F2211" t="s">
        <v>4783</v>
      </c>
    </row>
    <row r="2212" spans="1:6" x14ac:dyDescent="0.25">
      <c r="A2212">
        <v>2209</v>
      </c>
      <c r="B2212" t="s">
        <v>4783</v>
      </c>
      <c r="C2212">
        <v>0</v>
      </c>
      <c r="D2212">
        <v>0</v>
      </c>
      <c r="E2212" t="s">
        <v>4785</v>
      </c>
      <c r="F2212" t="s">
        <v>4783</v>
      </c>
    </row>
    <row r="2213" spans="1:6" x14ac:dyDescent="0.25">
      <c r="A2213">
        <v>2210</v>
      </c>
      <c r="B2213" t="s">
        <v>4783</v>
      </c>
      <c r="C2213">
        <v>0</v>
      </c>
      <c r="D2213">
        <v>0</v>
      </c>
      <c r="E2213" t="s">
        <v>4785</v>
      </c>
      <c r="F2213" t="s">
        <v>4783</v>
      </c>
    </row>
    <row r="2214" spans="1:6" x14ac:dyDescent="0.25">
      <c r="A2214">
        <v>2211</v>
      </c>
      <c r="B2214" t="s">
        <v>4783</v>
      </c>
      <c r="C2214">
        <v>0</v>
      </c>
      <c r="D2214">
        <v>0</v>
      </c>
      <c r="E2214" t="s">
        <v>4785</v>
      </c>
      <c r="F2214" t="s">
        <v>4783</v>
      </c>
    </row>
    <row r="2215" spans="1:6" x14ac:dyDescent="0.25">
      <c r="A2215">
        <v>2212</v>
      </c>
      <c r="B2215" t="s">
        <v>4783</v>
      </c>
      <c r="C2215">
        <v>0</v>
      </c>
      <c r="D2215">
        <v>0</v>
      </c>
      <c r="E2215" t="s">
        <v>4785</v>
      </c>
      <c r="F2215" t="s">
        <v>4783</v>
      </c>
    </row>
    <row r="2216" spans="1:6" x14ac:dyDescent="0.25">
      <c r="A2216">
        <v>2213</v>
      </c>
      <c r="B2216" t="s">
        <v>4783</v>
      </c>
      <c r="C2216">
        <v>0</v>
      </c>
      <c r="D2216">
        <v>0</v>
      </c>
      <c r="E2216" t="s">
        <v>4785</v>
      </c>
      <c r="F2216" t="s">
        <v>4783</v>
      </c>
    </row>
    <row r="2217" spans="1:6" x14ac:dyDescent="0.25">
      <c r="A2217">
        <v>2214</v>
      </c>
      <c r="B2217" t="s">
        <v>4783</v>
      </c>
      <c r="C2217">
        <v>0</v>
      </c>
      <c r="D2217">
        <v>0</v>
      </c>
      <c r="E2217" t="s">
        <v>4785</v>
      </c>
      <c r="F2217" t="s">
        <v>4783</v>
      </c>
    </row>
    <row r="2218" spans="1:6" x14ac:dyDescent="0.25">
      <c r="A2218">
        <v>2215</v>
      </c>
      <c r="B2218" t="s">
        <v>4783</v>
      </c>
      <c r="C2218">
        <v>0</v>
      </c>
      <c r="D2218">
        <v>0</v>
      </c>
      <c r="E2218" t="s">
        <v>4785</v>
      </c>
      <c r="F2218" t="s">
        <v>4783</v>
      </c>
    </row>
    <row r="2219" spans="1:6" x14ac:dyDescent="0.25">
      <c r="A2219">
        <v>2216</v>
      </c>
      <c r="B2219" t="s">
        <v>4783</v>
      </c>
      <c r="C2219">
        <v>0</v>
      </c>
      <c r="D2219">
        <v>0</v>
      </c>
      <c r="E2219" t="s">
        <v>4785</v>
      </c>
      <c r="F2219" t="s">
        <v>4783</v>
      </c>
    </row>
    <row r="2220" spans="1:6" x14ac:dyDescent="0.25">
      <c r="A2220">
        <v>2217</v>
      </c>
      <c r="B2220" t="s">
        <v>4783</v>
      </c>
      <c r="C2220">
        <v>0</v>
      </c>
      <c r="D2220">
        <v>0</v>
      </c>
      <c r="E2220" t="s">
        <v>4785</v>
      </c>
      <c r="F2220" t="s">
        <v>4783</v>
      </c>
    </row>
    <row r="2221" spans="1:6" x14ac:dyDescent="0.25">
      <c r="A2221">
        <v>2218</v>
      </c>
      <c r="B2221" t="s">
        <v>4783</v>
      </c>
      <c r="C2221">
        <v>0</v>
      </c>
      <c r="D2221">
        <v>0</v>
      </c>
      <c r="E2221" t="s">
        <v>4785</v>
      </c>
      <c r="F2221" t="s">
        <v>4783</v>
      </c>
    </row>
    <row r="2222" spans="1:6" x14ac:dyDescent="0.25">
      <c r="A2222">
        <v>2219</v>
      </c>
      <c r="B2222" t="s">
        <v>4783</v>
      </c>
      <c r="C2222">
        <v>0</v>
      </c>
      <c r="D2222">
        <v>0</v>
      </c>
      <c r="E2222" t="s">
        <v>4785</v>
      </c>
      <c r="F2222" t="s">
        <v>4783</v>
      </c>
    </row>
    <row r="2223" spans="1:6" x14ac:dyDescent="0.25">
      <c r="A2223">
        <v>2220</v>
      </c>
      <c r="B2223" t="s">
        <v>4783</v>
      </c>
      <c r="C2223">
        <v>0</v>
      </c>
      <c r="D2223">
        <v>0</v>
      </c>
      <c r="E2223" t="s">
        <v>4785</v>
      </c>
      <c r="F2223" t="s">
        <v>4783</v>
      </c>
    </row>
    <row r="2224" spans="1:6" x14ac:dyDescent="0.25">
      <c r="A2224">
        <v>2221</v>
      </c>
      <c r="B2224" t="s">
        <v>4783</v>
      </c>
      <c r="C2224">
        <v>0</v>
      </c>
      <c r="D2224">
        <v>0</v>
      </c>
      <c r="E2224" t="s">
        <v>4785</v>
      </c>
      <c r="F2224" t="s">
        <v>4783</v>
      </c>
    </row>
    <row r="2225" spans="1:6" x14ac:dyDescent="0.25">
      <c r="A2225">
        <v>2222</v>
      </c>
      <c r="B2225" t="s">
        <v>4783</v>
      </c>
      <c r="C2225">
        <v>0</v>
      </c>
      <c r="D2225">
        <v>0</v>
      </c>
      <c r="E2225" t="s">
        <v>4785</v>
      </c>
      <c r="F2225" t="s">
        <v>4783</v>
      </c>
    </row>
    <row r="2226" spans="1:6" x14ac:dyDescent="0.25">
      <c r="A2226">
        <v>2223</v>
      </c>
      <c r="B2226" t="s">
        <v>4783</v>
      </c>
      <c r="C2226">
        <v>0</v>
      </c>
      <c r="D2226">
        <v>0</v>
      </c>
      <c r="E2226" t="s">
        <v>4785</v>
      </c>
      <c r="F2226" t="s">
        <v>4783</v>
      </c>
    </row>
    <row r="2227" spans="1:6" x14ac:dyDescent="0.25">
      <c r="A2227">
        <v>2224</v>
      </c>
      <c r="B2227" t="s">
        <v>4783</v>
      </c>
      <c r="C2227">
        <v>0</v>
      </c>
      <c r="D2227">
        <v>0</v>
      </c>
      <c r="E2227" t="s">
        <v>4785</v>
      </c>
      <c r="F2227" t="s">
        <v>4783</v>
      </c>
    </row>
    <row r="2228" spans="1:6" x14ac:dyDescent="0.25">
      <c r="A2228">
        <v>2225</v>
      </c>
      <c r="B2228" t="s">
        <v>4783</v>
      </c>
      <c r="C2228">
        <v>0</v>
      </c>
      <c r="D2228">
        <v>0</v>
      </c>
      <c r="E2228" t="s">
        <v>4785</v>
      </c>
      <c r="F2228" t="s">
        <v>4783</v>
      </c>
    </row>
    <row r="2229" spans="1:6" x14ac:dyDescent="0.25">
      <c r="A2229">
        <v>2226</v>
      </c>
      <c r="B2229" t="s">
        <v>4783</v>
      </c>
      <c r="C2229">
        <v>0</v>
      </c>
      <c r="D2229">
        <v>0</v>
      </c>
      <c r="E2229" t="s">
        <v>4785</v>
      </c>
      <c r="F2229" t="s">
        <v>4783</v>
      </c>
    </row>
    <row r="2230" spans="1:6" x14ac:dyDescent="0.25">
      <c r="A2230">
        <v>2227</v>
      </c>
      <c r="B2230" t="s">
        <v>4783</v>
      </c>
      <c r="C2230">
        <v>0</v>
      </c>
      <c r="D2230">
        <v>0</v>
      </c>
      <c r="E2230" t="s">
        <v>4785</v>
      </c>
      <c r="F2230" t="s">
        <v>4783</v>
      </c>
    </row>
    <row r="2231" spans="1:6" x14ac:dyDescent="0.25">
      <c r="A2231">
        <v>2228</v>
      </c>
      <c r="B2231" t="s">
        <v>4783</v>
      </c>
      <c r="C2231">
        <v>0</v>
      </c>
      <c r="D2231">
        <v>0</v>
      </c>
      <c r="E2231" t="s">
        <v>4785</v>
      </c>
      <c r="F2231" t="s">
        <v>4783</v>
      </c>
    </row>
    <row r="2232" spans="1:6" x14ac:dyDescent="0.25">
      <c r="A2232">
        <v>2229</v>
      </c>
      <c r="B2232" t="s">
        <v>4783</v>
      </c>
      <c r="C2232">
        <v>0</v>
      </c>
      <c r="D2232">
        <v>0</v>
      </c>
      <c r="E2232" t="s">
        <v>4785</v>
      </c>
      <c r="F2232" t="s">
        <v>4783</v>
      </c>
    </row>
    <row r="2233" spans="1:6" x14ac:dyDescent="0.25">
      <c r="A2233">
        <v>2230</v>
      </c>
      <c r="B2233" t="s">
        <v>4783</v>
      </c>
      <c r="C2233">
        <v>0</v>
      </c>
      <c r="D2233">
        <v>0</v>
      </c>
      <c r="E2233" t="s">
        <v>4785</v>
      </c>
      <c r="F2233" t="s">
        <v>4783</v>
      </c>
    </row>
    <row r="2234" spans="1:6" x14ac:dyDescent="0.25">
      <c r="A2234">
        <v>2231</v>
      </c>
      <c r="B2234" t="s">
        <v>4783</v>
      </c>
      <c r="C2234">
        <v>0</v>
      </c>
      <c r="D2234">
        <v>0</v>
      </c>
      <c r="E2234" t="s">
        <v>4785</v>
      </c>
      <c r="F2234" t="s">
        <v>4783</v>
      </c>
    </row>
    <row r="2235" spans="1:6" x14ac:dyDescent="0.25">
      <c r="A2235">
        <v>2232</v>
      </c>
      <c r="B2235" t="s">
        <v>4783</v>
      </c>
      <c r="C2235">
        <v>0</v>
      </c>
      <c r="D2235">
        <v>0</v>
      </c>
      <c r="E2235" t="s">
        <v>4785</v>
      </c>
      <c r="F2235" t="s">
        <v>4783</v>
      </c>
    </row>
    <row r="2236" spans="1:6" x14ac:dyDescent="0.25">
      <c r="A2236">
        <v>2233</v>
      </c>
      <c r="B2236" t="s">
        <v>4783</v>
      </c>
      <c r="C2236">
        <v>0</v>
      </c>
      <c r="D2236">
        <v>0</v>
      </c>
      <c r="E2236" t="s">
        <v>4785</v>
      </c>
      <c r="F2236" t="s">
        <v>4783</v>
      </c>
    </row>
    <row r="2237" spans="1:6" x14ac:dyDescent="0.25">
      <c r="A2237">
        <v>2234</v>
      </c>
      <c r="B2237" t="s">
        <v>4783</v>
      </c>
      <c r="C2237">
        <v>0</v>
      </c>
      <c r="D2237">
        <v>0</v>
      </c>
      <c r="E2237" t="s">
        <v>4785</v>
      </c>
      <c r="F2237" t="s">
        <v>4783</v>
      </c>
    </row>
    <row r="2238" spans="1:6" x14ac:dyDescent="0.25">
      <c r="A2238">
        <v>2235</v>
      </c>
      <c r="B2238" t="s">
        <v>4783</v>
      </c>
      <c r="C2238">
        <v>0</v>
      </c>
      <c r="D2238">
        <v>0</v>
      </c>
      <c r="E2238" t="s">
        <v>4785</v>
      </c>
      <c r="F2238" t="s">
        <v>4783</v>
      </c>
    </row>
    <row r="2239" spans="1:6" x14ac:dyDescent="0.25">
      <c r="A2239">
        <v>2236</v>
      </c>
      <c r="B2239" t="s">
        <v>4783</v>
      </c>
      <c r="C2239">
        <v>0</v>
      </c>
      <c r="D2239">
        <v>0</v>
      </c>
      <c r="E2239" t="s">
        <v>4785</v>
      </c>
      <c r="F2239" t="s">
        <v>4783</v>
      </c>
    </row>
    <row r="2240" spans="1:6" x14ac:dyDescent="0.25">
      <c r="A2240">
        <v>2237</v>
      </c>
      <c r="B2240" t="s">
        <v>4783</v>
      </c>
      <c r="C2240">
        <v>0</v>
      </c>
      <c r="D2240">
        <v>0</v>
      </c>
      <c r="E2240" t="s">
        <v>4785</v>
      </c>
      <c r="F2240" t="s">
        <v>4783</v>
      </c>
    </row>
    <row r="2241" spans="1:6" x14ac:dyDescent="0.25">
      <c r="A2241">
        <v>2238</v>
      </c>
      <c r="B2241" t="s">
        <v>4783</v>
      </c>
      <c r="C2241">
        <v>0</v>
      </c>
      <c r="D2241">
        <v>0</v>
      </c>
      <c r="E2241" t="s">
        <v>4785</v>
      </c>
      <c r="F2241" t="s">
        <v>4783</v>
      </c>
    </row>
    <row r="2242" spans="1:6" x14ac:dyDescent="0.25">
      <c r="A2242">
        <v>2239</v>
      </c>
      <c r="B2242" t="s">
        <v>4783</v>
      </c>
      <c r="C2242">
        <v>0</v>
      </c>
      <c r="D2242">
        <v>0</v>
      </c>
      <c r="E2242" t="s">
        <v>4785</v>
      </c>
      <c r="F2242" t="s">
        <v>4783</v>
      </c>
    </row>
    <row r="2243" spans="1:6" x14ac:dyDescent="0.25">
      <c r="A2243">
        <v>2240</v>
      </c>
      <c r="B2243" t="s">
        <v>4783</v>
      </c>
      <c r="C2243">
        <v>0</v>
      </c>
      <c r="D2243">
        <v>0</v>
      </c>
      <c r="E2243" t="s">
        <v>4785</v>
      </c>
      <c r="F2243" t="s">
        <v>4783</v>
      </c>
    </row>
    <row r="2244" spans="1:6" x14ac:dyDescent="0.25">
      <c r="A2244">
        <v>2241</v>
      </c>
      <c r="B2244" t="s">
        <v>4783</v>
      </c>
      <c r="C2244">
        <v>0</v>
      </c>
      <c r="D2244">
        <v>0</v>
      </c>
      <c r="E2244" t="s">
        <v>4785</v>
      </c>
      <c r="F2244" t="s">
        <v>4783</v>
      </c>
    </row>
    <row r="2245" spans="1:6" x14ac:dyDescent="0.25">
      <c r="A2245">
        <v>2242</v>
      </c>
      <c r="B2245" t="s">
        <v>4783</v>
      </c>
      <c r="C2245">
        <v>0</v>
      </c>
      <c r="D2245">
        <v>0</v>
      </c>
      <c r="E2245" t="s">
        <v>4785</v>
      </c>
      <c r="F2245" t="s">
        <v>4783</v>
      </c>
    </row>
    <row r="2246" spans="1:6" x14ac:dyDescent="0.25">
      <c r="A2246">
        <v>2243</v>
      </c>
      <c r="B2246" t="s">
        <v>4783</v>
      </c>
      <c r="C2246">
        <v>0</v>
      </c>
      <c r="D2246">
        <v>0</v>
      </c>
      <c r="E2246" t="s">
        <v>4785</v>
      </c>
      <c r="F2246" t="s">
        <v>4783</v>
      </c>
    </row>
    <row r="2247" spans="1:6" x14ac:dyDescent="0.25">
      <c r="A2247">
        <v>2244</v>
      </c>
      <c r="B2247" t="s">
        <v>4783</v>
      </c>
      <c r="C2247">
        <v>0</v>
      </c>
      <c r="D2247">
        <v>0</v>
      </c>
      <c r="E2247" t="s">
        <v>4785</v>
      </c>
      <c r="F2247" t="s">
        <v>4783</v>
      </c>
    </row>
    <row r="2248" spans="1:6" x14ac:dyDescent="0.25">
      <c r="A2248">
        <v>2245</v>
      </c>
      <c r="B2248" t="s">
        <v>4783</v>
      </c>
      <c r="C2248">
        <v>0</v>
      </c>
      <c r="D2248">
        <v>0</v>
      </c>
      <c r="E2248" t="s">
        <v>4785</v>
      </c>
      <c r="F2248" t="s">
        <v>4783</v>
      </c>
    </row>
    <row r="2249" spans="1:6" x14ac:dyDescent="0.25">
      <c r="A2249">
        <v>2246</v>
      </c>
      <c r="B2249" t="s">
        <v>4783</v>
      </c>
      <c r="C2249">
        <v>0</v>
      </c>
      <c r="D2249">
        <v>0</v>
      </c>
      <c r="E2249" t="s">
        <v>4785</v>
      </c>
      <c r="F2249" t="s">
        <v>4783</v>
      </c>
    </row>
    <row r="2250" spans="1:6" x14ac:dyDescent="0.25">
      <c r="A2250">
        <v>2247</v>
      </c>
      <c r="B2250" t="s">
        <v>4783</v>
      </c>
      <c r="C2250">
        <v>0</v>
      </c>
      <c r="D2250">
        <v>0</v>
      </c>
      <c r="E2250" t="s">
        <v>4785</v>
      </c>
      <c r="F2250" t="s">
        <v>4783</v>
      </c>
    </row>
    <row r="2251" spans="1:6" x14ac:dyDescent="0.25">
      <c r="A2251">
        <v>2248</v>
      </c>
      <c r="B2251" t="s">
        <v>4783</v>
      </c>
      <c r="C2251">
        <v>0</v>
      </c>
      <c r="D2251">
        <v>0</v>
      </c>
      <c r="E2251" t="s">
        <v>4785</v>
      </c>
      <c r="F2251" t="s">
        <v>4783</v>
      </c>
    </row>
    <row r="2252" spans="1:6" x14ac:dyDescent="0.25">
      <c r="A2252">
        <v>2249</v>
      </c>
      <c r="B2252" t="s">
        <v>4783</v>
      </c>
      <c r="C2252">
        <v>0</v>
      </c>
      <c r="D2252">
        <v>0</v>
      </c>
      <c r="E2252" t="s">
        <v>4785</v>
      </c>
      <c r="F2252" t="s">
        <v>4783</v>
      </c>
    </row>
    <row r="2253" spans="1:6" x14ac:dyDescent="0.25">
      <c r="A2253">
        <v>2250</v>
      </c>
      <c r="B2253" t="s">
        <v>4783</v>
      </c>
      <c r="C2253">
        <v>0</v>
      </c>
      <c r="D2253">
        <v>0</v>
      </c>
      <c r="E2253" t="s">
        <v>4785</v>
      </c>
      <c r="F2253" t="s">
        <v>4783</v>
      </c>
    </row>
    <row r="2254" spans="1:6" x14ac:dyDescent="0.25">
      <c r="A2254">
        <v>2251</v>
      </c>
      <c r="B2254" t="s">
        <v>4783</v>
      </c>
      <c r="C2254">
        <v>0</v>
      </c>
      <c r="D2254">
        <v>0</v>
      </c>
      <c r="E2254" t="s">
        <v>4785</v>
      </c>
      <c r="F2254" t="s">
        <v>4783</v>
      </c>
    </row>
    <row r="2255" spans="1:6" x14ac:dyDescent="0.25">
      <c r="A2255">
        <v>2252</v>
      </c>
      <c r="B2255" t="s">
        <v>4783</v>
      </c>
      <c r="C2255">
        <v>0</v>
      </c>
      <c r="D2255">
        <v>0</v>
      </c>
      <c r="E2255" t="s">
        <v>4785</v>
      </c>
      <c r="F2255" t="s">
        <v>4783</v>
      </c>
    </row>
    <row r="2256" spans="1:6" x14ac:dyDescent="0.25">
      <c r="A2256">
        <v>2253</v>
      </c>
      <c r="B2256" t="s">
        <v>4783</v>
      </c>
      <c r="C2256">
        <v>0</v>
      </c>
      <c r="D2256">
        <v>0</v>
      </c>
      <c r="E2256" t="s">
        <v>4785</v>
      </c>
      <c r="F2256" t="s">
        <v>4783</v>
      </c>
    </row>
    <row r="2257" spans="1:6" x14ac:dyDescent="0.25">
      <c r="A2257">
        <v>2254</v>
      </c>
      <c r="B2257" t="s">
        <v>4783</v>
      </c>
      <c r="C2257">
        <v>0</v>
      </c>
      <c r="D2257">
        <v>0</v>
      </c>
      <c r="E2257" t="s">
        <v>4785</v>
      </c>
      <c r="F2257" t="s">
        <v>4783</v>
      </c>
    </row>
    <row r="2258" spans="1:6" x14ac:dyDescent="0.25">
      <c r="A2258">
        <v>2255</v>
      </c>
      <c r="B2258" t="s">
        <v>4783</v>
      </c>
      <c r="C2258">
        <v>0</v>
      </c>
      <c r="D2258">
        <v>0</v>
      </c>
      <c r="E2258" t="s">
        <v>4785</v>
      </c>
      <c r="F2258" t="s">
        <v>4783</v>
      </c>
    </row>
    <row r="2259" spans="1:6" x14ac:dyDescent="0.25">
      <c r="A2259">
        <v>2256</v>
      </c>
      <c r="B2259" t="s">
        <v>4783</v>
      </c>
      <c r="C2259">
        <v>0</v>
      </c>
      <c r="D2259">
        <v>0</v>
      </c>
      <c r="E2259" t="s">
        <v>4785</v>
      </c>
      <c r="F2259" t="s">
        <v>4783</v>
      </c>
    </row>
    <row r="2260" spans="1:6" x14ac:dyDescent="0.25">
      <c r="A2260">
        <v>2257</v>
      </c>
      <c r="B2260" t="s">
        <v>4783</v>
      </c>
      <c r="C2260">
        <v>0</v>
      </c>
      <c r="D2260">
        <v>0</v>
      </c>
      <c r="E2260" t="s">
        <v>4785</v>
      </c>
      <c r="F2260" t="s">
        <v>4783</v>
      </c>
    </row>
    <row r="2261" spans="1:6" x14ac:dyDescent="0.25">
      <c r="A2261">
        <v>2258</v>
      </c>
      <c r="B2261" t="s">
        <v>4783</v>
      </c>
      <c r="C2261">
        <v>0</v>
      </c>
      <c r="D2261">
        <v>0</v>
      </c>
      <c r="E2261" t="s">
        <v>4785</v>
      </c>
      <c r="F2261" t="s">
        <v>4783</v>
      </c>
    </row>
    <row r="2262" spans="1:6" x14ac:dyDescent="0.25">
      <c r="A2262">
        <v>2259</v>
      </c>
      <c r="B2262" t="s">
        <v>4783</v>
      </c>
      <c r="C2262">
        <v>0</v>
      </c>
      <c r="D2262">
        <v>0</v>
      </c>
      <c r="E2262" t="s">
        <v>4785</v>
      </c>
      <c r="F2262" t="s">
        <v>4783</v>
      </c>
    </row>
    <row r="2263" spans="1:6" x14ac:dyDescent="0.25">
      <c r="A2263">
        <v>2260</v>
      </c>
      <c r="B2263" t="s">
        <v>4783</v>
      </c>
      <c r="C2263">
        <v>0</v>
      </c>
      <c r="D2263">
        <v>0</v>
      </c>
      <c r="E2263" t="s">
        <v>4785</v>
      </c>
      <c r="F2263" t="s">
        <v>4783</v>
      </c>
    </row>
    <row r="2264" spans="1:6" x14ac:dyDescent="0.25">
      <c r="A2264">
        <v>2261</v>
      </c>
      <c r="B2264" t="s">
        <v>4783</v>
      </c>
      <c r="C2264">
        <v>0</v>
      </c>
      <c r="D2264">
        <v>0</v>
      </c>
      <c r="E2264" t="s">
        <v>4785</v>
      </c>
      <c r="F2264" t="s">
        <v>4783</v>
      </c>
    </row>
    <row r="2265" spans="1:6" x14ac:dyDescent="0.25">
      <c r="A2265">
        <v>2262</v>
      </c>
      <c r="B2265" t="s">
        <v>4783</v>
      </c>
      <c r="C2265">
        <v>0</v>
      </c>
      <c r="D2265">
        <v>0</v>
      </c>
      <c r="E2265" t="s">
        <v>4785</v>
      </c>
      <c r="F2265" t="s">
        <v>4783</v>
      </c>
    </row>
    <row r="2266" spans="1:6" x14ac:dyDescent="0.25">
      <c r="A2266">
        <v>2263</v>
      </c>
      <c r="B2266" t="s">
        <v>4783</v>
      </c>
      <c r="C2266">
        <v>0</v>
      </c>
      <c r="D2266">
        <v>0</v>
      </c>
      <c r="E2266" t="s">
        <v>4785</v>
      </c>
      <c r="F2266" t="s">
        <v>4783</v>
      </c>
    </row>
    <row r="2267" spans="1:6" x14ac:dyDescent="0.25">
      <c r="A2267">
        <v>2264</v>
      </c>
      <c r="B2267" t="s">
        <v>4783</v>
      </c>
      <c r="C2267">
        <v>0</v>
      </c>
      <c r="D2267">
        <v>0</v>
      </c>
      <c r="E2267" t="s">
        <v>4785</v>
      </c>
      <c r="F2267" t="s">
        <v>4783</v>
      </c>
    </row>
    <row r="2268" spans="1:6" x14ac:dyDescent="0.25">
      <c r="A2268">
        <v>2265</v>
      </c>
      <c r="B2268" t="s">
        <v>4783</v>
      </c>
      <c r="C2268">
        <v>0</v>
      </c>
      <c r="D2268">
        <v>0</v>
      </c>
      <c r="E2268" t="s">
        <v>4785</v>
      </c>
      <c r="F2268" t="s">
        <v>4783</v>
      </c>
    </row>
    <row r="2269" spans="1:6" x14ac:dyDescent="0.25">
      <c r="A2269">
        <v>2266</v>
      </c>
      <c r="B2269" t="s">
        <v>4783</v>
      </c>
      <c r="C2269">
        <v>0</v>
      </c>
      <c r="D2269">
        <v>0</v>
      </c>
      <c r="E2269" t="s">
        <v>4785</v>
      </c>
      <c r="F2269" t="s">
        <v>4783</v>
      </c>
    </row>
    <row r="2270" spans="1:6" x14ac:dyDescent="0.25">
      <c r="A2270">
        <v>2267</v>
      </c>
      <c r="B2270" t="s">
        <v>4783</v>
      </c>
      <c r="C2270">
        <v>0</v>
      </c>
      <c r="D2270">
        <v>0</v>
      </c>
      <c r="E2270" t="s">
        <v>4785</v>
      </c>
      <c r="F2270" t="s">
        <v>4783</v>
      </c>
    </row>
    <row r="2271" spans="1:6" x14ac:dyDescent="0.25">
      <c r="A2271">
        <v>2268</v>
      </c>
      <c r="B2271" t="s">
        <v>4783</v>
      </c>
      <c r="C2271">
        <v>0</v>
      </c>
      <c r="D2271">
        <v>0</v>
      </c>
      <c r="E2271" t="s">
        <v>4785</v>
      </c>
      <c r="F2271" t="s">
        <v>4783</v>
      </c>
    </row>
    <row r="2272" spans="1:6" x14ac:dyDescent="0.25">
      <c r="A2272">
        <v>2269</v>
      </c>
      <c r="B2272" t="s">
        <v>4783</v>
      </c>
      <c r="C2272">
        <v>0</v>
      </c>
      <c r="D2272">
        <v>0</v>
      </c>
      <c r="E2272" t="s">
        <v>4785</v>
      </c>
      <c r="F2272" t="s">
        <v>4783</v>
      </c>
    </row>
    <row r="2273" spans="1:6" x14ac:dyDescent="0.25">
      <c r="A2273">
        <v>2270</v>
      </c>
      <c r="B2273" t="s">
        <v>4783</v>
      </c>
      <c r="C2273">
        <v>0</v>
      </c>
      <c r="D2273">
        <v>0</v>
      </c>
      <c r="E2273" t="s">
        <v>4785</v>
      </c>
      <c r="F2273" t="s">
        <v>4783</v>
      </c>
    </row>
    <row r="2274" spans="1:6" x14ac:dyDescent="0.25">
      <c r="A2274">
        <v>2271</v>
      </c>
      <c r="B2274" t="s">
        <v>4783</v>
      </c>
      <c r="C2274">
        <v>0</v>
      </c>
      <c r="D2274">
        <v>0</v>
      </c>
      <c r="E2274" t="s">
        <v>4785</v>
      </c>
      <c r="F2274" t="s">
        <v>4783</v>
      </c>
    </row>
    <row r="2275" spans="1:6" x14ac:dyDescent="0.25">
      <c r="A2275">
        <v>2272</v>
      </c>
      <c r="B2275" t="s">
        <v>4783</v>
      </c>
      <c r="C2275">
        <v>0</v>
      </c>
      <c r="D2275">
        <v>0</v>
      </c>
      <c r="E2275" t="s">
        <v>4785</v>
      </c>
      <c r="F2275" t="s">
        <v>4783</v>
      </c>
    </row>
    <row r="2276" spans="1:6" x14ac:dyDescent="0.25">
      <c r="A2276">
        <v>2273</v>
      </c>
      <c r="B2276" t="s">
        <v>4783</v>
      </c>
      <c r="C2276">
        <v>0</v>
      </c>
      <c r="D2276">
        <v>0</v>
      </c>
      <c r="E2276" t="s">
        <v>4785</v>
      </c>
      <c r="F2276" t="s">
        <v>4783</v>
      </c>
    </row>
    <row r="2277" spans="1:6" x14ac:dyDescent="0.25">
      <c r="A2277">
        <v>2274</v>
      </c>
      <c r="B2277" t="s">
        <v>4783</v>
      </c>
      <c r="C2277">
        <v>0</v>
      </c>
      <c r="D2277">
        <v>0</v>
      </c>
      <c r="E2277" t="s">
        <v>4785</v>
      </c>
      <c r="F2277" t="s">
        <v>4783</v>
      </c>
    </row>
    <row r="2278" spans="1:6" x14ac:dyDescent="0.25">
      <c r="A2278">
        <v>2275</v>
      </c>
      <c r="B2278" t="s">
        <v>4783</v>
      </c>
      <c r="C2278">
        <v>0</v>
      </c>
      <c r="D2278">
        <v>0</v>
      </c>
      <c r="E2278" t="s">
        <v>4785</v>
      </c>
      <c r="F2278" t="s">
        <v>4783</v>
      </c>
    </row>
    <row r="2279" spans="1:6" x14ac:dyDescent="0.25">
      <c r="A2279">
        <v>2276</v>
      </c>
      <c r="B2279" t="s">
        <v>4783</v>
      </c>
      <c r="C2279">
        <v>0</v>
      </c>
      <c r="D2279">
        <v>0</v>
      </c>
      <c r="E2279" t="s">
        <v>4785</v>
      </c>
      <c r="F2279" t="s">
        <v>4783</v>
      </c>
    </row>
    <row r="2280" spans="1:6" x14ac:dyDescent="0.25">
      <c r="A2280">
        <v>2277</v>
      </c>
      <c r="B2280" t="s">
        <v>4783</v>
      </c>
      <c r="C2280">
        <v>0</v>
      </c>
      <c r="D2280">
        <v>0</v>
      </c>
      <c r="E2280" t="s">
        <v>4785</v>
      </c>
      <c r="F2280" t="s">
        <v>4783</v>
      </c>
    </row>
    <row r="2281" spans="1:6" x14ac:dyDescent="0.25">
      <c r="A2281">
        <v>2278</v>
      </c>
      <c r="B2281" t="s">
        <v>4783</v>
      </c>
      <c r="C2281">
        <v>0</v>
      </c>
      <c r="D2281">
        <v>0</v>
      </c>
      <c r="E2281" t="s">
        <v>4785</v>
      </c>
      <c r="F2281" t="s">
        <v>4783</v>
      </c>
    </row>
    <row r="2282" spans="1:6" x14ac:dyDescent="0.25">
      <c r="A2282">
        <v>2279</v>
      </c>
      <c r="B2282" t="s">
        <v>4783</v>
      </c>
      <c r="C2282">
        <v>0</v>
      </c>
      <c r="D2282">
        <v>0</v>
      </c>
      <c r="E2282" t="s">
        <v>4785</v>
      </c>
      <c r="F2282" t="s">
        <v>4783</v>
      </c>
    </row>
    <row r="2283" spans="1:6" x14ac:dyDescent="0.25">
      <c r="A2283">
        <v>2280</v>
      </c>
      <c r="B2283" t="s">
        <v>4783</v>
      </c>
      <c r="C2283">
        <v>0</v>
      </c>
      <c r="D2283">
        <v>0</v>
      </c>
      <c r="E2283" t="s">
        <v>4785</v>
      </c>
      <c r="F2283" t="s">
        <v>4783</v>
      </c>
    </row>
    <row r="2284" spans="1:6" x14ac:dyDescent="0.25">
      <c r="A2284">
        <v>2281</v>
      </c>
      <c r="B2284" t="s">
        <v>4783</v>
      </c>
      <c r="C2284">
        <v>0</v>
      </c>
      <c r="D2284">
        <v>0</v>
      </c>
      <c r="E2284" t="s">
        <v>4785</v>
      </c>
      <c r="F2284" t="s">
        <v>4783</v>
      </c>
    </row>
    <row r="2285" spans="1:6" x14ac:dyDescent="0.25">
      <c r="A2285">
        <v>2282</v>
      </c>
      <c r="B2285" t="s">
        <v>4783</v>
      </c>
      <c r="C2285">
        <v>0</v>
      </c>
      <c r="D2285">
        <v>0</v>
      </c>
      <c r="E2285" t="s">
        <v>4785</v>
      </c>
      <c r="F2285" t="s">
        <v>4783</v>
      </c>
    </row>
    <row r="2286" spans="1:6" x14ac:dyDescent="0.25">
      <c r="A2286">
        <v>2283</v>
      </c>
      <c r="B2286" t="s">
        <v>4783</v>
      </c>
      <c r="C2286">
        <v>0</v>
      </c>
      <c r="D2286">
        <v>0</v>
      </c>
      <c r="E2286" t="s">
        <v>4785</v>
      </c>
      <c r="F2286" t="s">
        <v>4783</v>
      </c>
    </row>
    <row r="2287" spans="1:6" x14ac:dyDescent="0.25">
      <c r="A2287">
        <v>2284</v>
      </c>
      <c r="B2287" t="s">
        <v>4783</v>
      </c>
      <c r="C2287">
        <v>0</v>
      </c>
      <c r="D2287">
        <v>0</v>
      </c>
      <c r="E2287" t="s">
        <v>4785</v>
      </c>
      <c r="F2287" t="s">
        <v>4783</v>
      </c>
    </row>
    <row r="2288" spans="1:6" x14ac:dyDescent="0.25">
      <c r="A2288">
        <v>2285</v>
      </c>
      <c r="B2288" t="s">
        <v>4783</v>
      </c>
      <c r="C2288">
        <v>0</v>
      </c>
      <c r="D2288">
        <v>0</v>
      </c>
      <c r="E2288" t="s">
        <v>4785</v>
      </c>
      <c r="F2288" t="s">
        <v>4783</v>
      </c>
    </row>
    <row r="2289" spans="1:6" x14ac:dyDescent="0.25">
      <c r="A2289">
        <v>2286</v>
      </c>
      <c r="B2289" t="s">
        <v>4783</v>
      </c>
      <c r="C2289">
        <v>0</v>
      </c>
      <c r="D2289">
        <v>0</v>
      </c>
      <c r="E2289" t="s">
        <v>4785</v>
      </c>
      <c r="F2289" t="s">
        <v>4783</v>
      </c>
    </row>
    <row r="2290" spans="1:6" x14ac:dyDescent="0.25">
      <c r="A2290">
        <v>2287</v>
      </c>
      <c r="B2290" t="s">
        <v>4783</v>
      </c>
      <c r="C2290">
        <v>0</v>
      </c>
      <c r="D2290">
        <v>0</v>
      </c>
      <c r="E2290" t="s">
        <v>4785</v>
      </c>
      <c r="F2290" t="s">
        <v>4783</v>
      </c>
    </row>
    <row r="2291" spans="1:6" x14ac:dyDescent="0.25">
      <c r="A2291">
        <v>2288</v>
      </c>
      <c r="B2291" t="s">
        <v>4783</v>
      </c>
      <c r="C2291">
        <v>0</v>
      </c>
      <c r="D2291">
        <v>0</v>
      </c>
      <c r="E2291" t="s">
        <v>4785</v>
      </c>
      <c r="F2291" t="s">
        <v>4783</v>
      </c>
    </row>
    <row r="2292" spans="1:6" x14ac:dyDescent="0.25">
      <c r="A2292">
        <v>2289</v>
      </c>
      <c r="B2292" t="s">
        <v>4783</v>
      </c>
      <c r="C2292">
        <v>0</v>
      </c>
      <c r="D2292">
        <v>0</v>
      </c>
      <c r="E2292" t="s">
        <v>4785</v>
      </c>
      <c r="F2292" t="s">
        <v>4783</v>
      </c>
    </row>
    <row r="2293" spans="1:6" x14ac:dyDescent="0.25">
      <c r="A2293">
        <v>2290</v>
      </c>
      <c r="B2293" t="s">
        <v>4783</v>
      </c>
      <c r="C2293">
        <v>0</v>
      </c>
      <c r="D2293">
        <v>0</v>
      </c>
      <c r="E2293" t="s">
        <v>4785</v>
      </c>
      <c r="F2293" t="s">
        <v>4783</v>
      </c>
    </row>
    <row r="2294" spans="1:6" x14ac:dyDescent="0.25">
      <c r="A2294">
        <v>2291</v>
      </c>
      <c r="B2294" t="s">
        <v>4783</v>
      </c>
      <c r="C2294">
        <v>0</v>
      </c>
      <c r="D2294">
        <v>0</v>
      </c>
      <c r="E2294" t="s">
        <v>4785</v>
      </c>
      <c r="F2294" t="s">
        <v>4783</v>
      </c>
    </row>
    <row r="2295" spans="1:6" x14ac:dyDescent="0.25">
      <c r="A2295">
        <v>2292</v>
      </c>
      <c r="B2295" t="s">
        <v>4783</v>
      </c>
      <c r="C2295">
        <v>0</v>
      </c>
      <c r="D2295">
        <v>0</v>
      </c>
      <c r="E2295" t="s">
        <v>4785</v>
      </c>
      <c r="F2295" t="s">
        <v>4783</v>
      </c>
    </row>
    <row r="2296" spans="1:6" x14ac:dyDescent="0.25">
      <c r="A2296">
        <v>2293</v>
      </c>
      <c r="B2296" t="s">
        <v>4783</v>
      </c>
      <c r="C2296">
        <v>0</v>
      </c>
      <c r="D2296">
        <v>0</v>
      </c>
      <c r="E2296" t="s">
        <v>4785</v>
      </c>
      <c r="F2296" t="s">
        <v>4783</v>
      </c>
    </row>
    <row r="2297" spans="1:6" x14ac:dyDescent="0.25">
      <c r="A2297">
        <v>2294</v>
      </c>
      <c r="B2297" t="s">
        <v>4783</v>
      </c>
      <c r="C2297">
        <v>0</v>
      </c>
      <c r="D2297">
        <v>0</v>
      </c>
      <c r="E2297" t="s">
        <v>4785</v>
      </c>
      <c r="F2297" t="s">
        <v>4783</v>
      </c>
    </row>
    <row r="2298" spans="1:6" x14ac:dyDescent="0.25">
      <c r="A2298">
        <v>2295</v>
      </c>
      <c r="B2298" t="s">
        <v>4783</v>
      </c>
      <c r="C2298">
        <v>0</v>
      </c>
      <c r="D2298">
        <v>0</v>
      </c>
      <c r="E2298" t="s">
        <v>4785</v>
      </c>
      <c r="F2298" t="s">
        <v>4783</v>
      </c>
    </row>
    <row r="2299" spans="1:6" x14ac:dyDescent="0.25">
      <c r="A2299">
        <v>2296</v>
      </c>
      <c r="B2299" t="s">
        <v>4783</v>
      </c>
      <c r="C2299">
        <v>0</v>
      </c>
      <c r="D2299">
        <v>0</v>
      </c>
      <c r="E2299" t="s">
        <v>4785</v>
      </c>
      <c r="F2299" t="s">
        <v>4783</v>
      </c>
    </row>
    <row r="2300" spans="1:6" x14ac:dyDescent="0.25">
      <c r="A2300">
        <v>2297</v>
      </c>
      <c r="B2300" t="s">
        <v>4783</v>
      </c>
      <c r="C2300">
        <v>0</v>
      </c>
      <c r="D2300">
        <v>0</v>
      </c>
      <c r="E2300" t="s">
        <v>4785</v>
      </c>
      <c r="F2300" t="s">
        <v>4783</v>
      </c>
    </row>
    <row r="2301" spans="1:6" x14ac:dyDescent="0.25">
      <c r="A2301">
        <v>2298</v>
      </c>
      <c r="B2301" t="s">
        <v>4783</v>
      </c>
      <c r="C2301">
        <v>0</v>
      </c>
      <c r="D2301">
        <v>0</v>
      </c>
      <c r="E2301" t="s">
        <v>4785</v>
      </c>
      <c r="F2301" t="s">
        <v>4783</v>
      </c>
    </row>
    <row r="2302" spans="1:6" x14ac:dyDescent="0.25">
      <c r="A2302">
        <v>2299</v>
      </c>
      <c r="B2302" t="s">
        <v>4783</v>
      </c>
      <c r="C2302">
        <v>0</v>
      </c>
      <c r="D2302">
        <v>0</v>
      </c>
      <c r="E2302" t="s">
        <v>4785</v>
      </c>
      <c r="F2302" t="s">
        <v>4783</v>
      </c>
    </row>
    <row r="2303" spans="1:6" x14ac:dyDescent="0.25">
      <c r="A2303">
        <v>2300</v>
      </c>
      <c r="B2303" t="s">
        <v>4783</v>
      </c>
      <c r="C2303">
        <v>0</v>
      </c>
      <c r="D2303">
        <v>0</v>
      </c>
      <c r="E2303" t="s">
        <v>4785</v>
      </c>
      <c r="F2303" t="s">
        <v>4783</v>
      </c>
    </row>
    <row r="2304" spans="1:6" x14ac:dyDescent="0.25">
      <c r="A2304">
        <v>2301</v>
      </c>
      <c r="B2304" t="s">
        <v>4783</v>
      </c>
      <c r="C2304">
        <v>0</v>
      </c>
      <c r="D2304">
        <v>0</v>
      </c>
      <c r="E2304" t="s">
        <v>4785</v>
      </c>
      <c r="F2304" t="s">
        <v>4783</v>
      </c>
    </row>
    <row r="2305" spans="1:6" x14ac:dyDescent="0.25">
      <c r="A2305">
        <v>2302</v>
      </c>
      <c r="B2305" t="s">
        <v>4783</v>
      </c>
      <c r="C2305">
        <v>0</v>
      </c>
      <c r="D2305">
        <v>0</v>
      </c>
      <c r="E2305" t="s">
        <v>4785</v>
      </c>
      <c r="F2305" t="s">
        <v>4783</v>
      </c>
    </row>
    <row r="2306" spans="1:6" x14ac:dyDescent="0.25">
      <c r="A2306">
        <v>2303</v>
      </c>
      <c r="B2306" t="s">
        <v>4783</v>
      </c>
      <c r="C2306">
        <v>0</v>
      </c>
      <c r="D2306">
        <v>0</v>
      </c>
      <c r="E2306" t="s">
        <v>4785</v>
      </c>
      <c r="F2306" t="s">
        <v>4783</v>
      </c>
    </row>
    <row r="2307" spans="1:6" x14ac:dyDescent="0.25">
      <c r="A2307">
        <v>2304</v>
      </c>
      <c r="B2307" t="s">
        <v>4783</v>
      </c>
      <c r="C2307">
        <v>0</v>
      </c>
      <c r="D2307">
        <v>0</v>
      </c>
      <c r="E2307" t="s">
        <v>4785</v>
      </c>
      <c r="F2307" t="s">
        <v>4783</v>
      </c>
    </row>
    <row r="2308" spans="1:6" x14ac:dyDescent="0.25">
      <c r="A2308">
        <v>2305</v>
      </c>
      <c r="B2308" t="s">
        <v>4783</v>
      </c>
      <c r="C2308">
        <v>0</v>
      </c>
      <c r="D2308">
        <v>0</v>
      </c>
      <c r="E2308" t="s">
        <v>4785</v>
      </c>
      <c r="F2308" t="s">
        <v>4783</v>
      </c>
    </row>
    <row r="2309" spans="1:6" x14ac:dyDescent="0.25">
      <c r="A2309">
        <v>2306</v>
      </c>
      <c r="B2309" t="s">
        <v>4783</v>
      </c>
      <c r="C2309">
        <v>0</v>
      </c>
      <c r="D2309">
        <v>0</v>
      </c>
      <c r="E2309" t="s">
        <v>4785</v>
      </c>
      <c r="F2309" t="s">
        <v>4783</v>
      </c>
    </row>
    <row r="2310" spans="1:6" x14ac:dyDescent="0.25">
      <c r="A2310">
        <v>2307</v>
      </c>
      <c r="B2310" t="s">
        <v>4783</v>
      </c>
      <c r="C2310">
        <v>0</v>
      </c>
      <c r="D2310">
        <v>0</v>
      </c>
      <c r="E2310" t="s">
        <v>4785</v>
      </c>
      <c r="F2310" t="s">
        <v>4783</v>
      </c>
    </row>
    <row r="2311" spans="1:6" x14ac:dyDescent="0.25">
      <c r="A2311">
        <v>2308</v>
      </c>
      <c r="B2311" t="s">
        <v>4783</v>
      </c>
      <c r="C2311">
        <v>0</v>
      </c>
      <c r="D2311">
        <v>0</v>
      </c>
      <c r="E2311" t="s">
        <v>4785</v>
      </c>
      <c r="F2311" t="s">
        <v>4783</v>
      </c>
    </row>
    <row r="2312" spans="1:6" x14ac:dyDescent="0.25">
      <c r="A2312">
        <v>2309</v>
      </c>
      <c r="B2312" t="s">
        <v>4783</v>
      </c>
      <c r="C2312">
        <v>0</v>
      </c>
      <c r="D2312">
        <v>0</v>
      </c>
      <c r="E2312" t="s">
        <v>4785</v>
      </c>
      <c r="F2312" t="s">
        <v>4783</v>
      </c>
    </row>
    <row r="2313" spans="1:6" x14ac:dyDescent="0.25">
      <c r="A2313">
        <v>2310</v>
      </c>
      <c r="B2313" t="s">
        <v>4783</v>
      </c>
      <c r="C2313">
        <v>0</v>
      </c>
      <c r="D2313">
        <v>0</v>
      </c>
      <c r="E2313" t="s">
        <v>4785</v>
      </c>
      <c r="F2313" t="s">
        <v>4783</v>
      </c>
    </row>
    <row r="2314" spans="1:6" x14ac:dyDescent="0.25">
      <c r="A2314">
        <v>2311</v>
      </c>
      <c r="B2314" t="s">
        <v>4783</v>
      </c>
      <c r="C2314">
        <v>0</v>
      </c>
      <c r="D2314">
        <v>0</v>
      </c>
      <c r="E2314" t="s">
        <v>4785</v>
      </c>
      <c r="F2314" t="s">
        <v>4783</v>
      </c>
    </row>
    <row r="2315" spans="1:6" x14ac:dyDescent="0.25">
      <c r="A2315">
        <v>2312</v>
      </c>
      <c r="B2315" t="s">
        <v>4783</v>
      </c>
      <c r="C2315">
        <v>0</v>
      </c>
      <c r="D2315">
        <v>0</v>
      </c>
      <c r="E2315" t="s">
        <v>4785</v>
      </c>
      <c r="F2315" t="s">
        <v>4783</v>
      </c>
    </row>
    <row r="2316" spans="1:6" x14ac:dyDescent="0.25">
      <c r="A2316">
        <v>2313</v>
      </c>
      <c r="B2316" t="s">
        <v>4783</v>
      </c>
      <c r="C2316">
        <v>0</v>
      </c>
      <c r="D2316">
        <v>0</v>
      </c>
      <c r="E2316" t="s">
        <v>4785</v>
      </c>
      <c r="F2316" t="s">
        <v>4783</v>
      </c>
    </row>
    <row r="2317" spans="1:6" x14ac:dyDescent="0.25">
      <c r="A2317">
        <v>2314</v>
      </c>
      <c r="B2317" t="s">
        <v>4783</v>
      </c>
      <c r="C2317">
        <v>0</v>
      </c>
      <c r="D2317">
        <v>0</v>
      </c>
      <c r="E2317" t="s">
        <v>4785</v>
      </c>
      <c r="F2317" t="s">
        <v>4783</v>
      </c>
    </row>
    <row r="2318" spans="1:6" x14ac:dyDescent="0.25">
      <c r="A2318">
        <v>2315</v>
      </c>
      <c r="B2318" t="s">
        <v>4783</v>
      </c>
      <c r="C2318">
        <v>0</v>
      </c>
      <c r="D2318">
        <v>0</v>
      </c>
      <c r="E2318" t="s">
        <v>4785</v>
      </c>
      <c r="F2318" t="s">
        <v>4783</v>
      </c>
    </row>
    <row r="2319" spans="1:6" x14ac:dyDescent="0.25">
      <c r="A2319">
        <v>2316</v>
      </c>
      <c r="B2319" t="s">
        <v>4783</v>
      </c>
      <c r="C2319">
        <v>0</v>
      </c>
      <c r="D2319">
        <v>0</v>
      </c>
      <c r="E2319" t="s">
        <v>4785</v>
      </c>
      <c r="F2319" t="s">
        <v>4783</v>
      </c>
    </row>
    <row r="2320" spans="1:6" x14ac:dyDescent="0.25">
      <c r="A2320">
        <v>2317</v>
      </c>
      <c r="B2320" t="s">
        <v>4783</v>
      </c>
      <c r="C2320">
        <v>0</v>
      </c>
      <c r="D2320">
        <v>0</v>
      </c>
      <c r="E2320" t="s">
        <v>4785</v>
      </c>
      <c r="F2320" t="s">
        <v>4783</v>
      </c>
    </row>
    <row r="2321" spans="1:6" x14ac:dyDescent="0.25">
      <c r="A2321">
        <v>2318</v>
      </c>
      <c r="B2321" t="s">
        <v>4783</v>
      </c>
      <c r="C2321">
        <v>0</v>
      </c>
      <c r="D2321">
        <v>0</v>
      </c>
      <c r="E2321" t="s">
        <v>4785</v>
      </c>
      <c r="F2321" t="s">
        <v>4783</v>
      </c>
    </row>
    <row r="2322" spans="1:6" x14ac:dyDescent="0.25">
      <c r="A2322">
        <v>2319</v>
      </c>
      <c r="B2322" t="s">
        <v>4783</v>
      </c>
      <c r="C2322">
        <v>0</v>
      </c>
      <c r="D2322">
        <v>0</v>
      </c>
      <c r="E2322" t="s">
        <v>4785</v>
      </c>
      <c r="F2322" t="s">
        <v>4783</v>
      </c>
    </row>
    <row r="2323" spans="1:6" x14ac:dyDescent="0.25">
      <c r="A2323">
        <v>2320</v>
      </c>
      <c r="B2323" t="s">
        <v>4783</v>
      </c>
      <c r="C2323">
        <v>0</v>
      </c>
      <c r="D2323">
        <v>0</v>
      </c>
      <c r="E2323" t="s">
        <v>4785</v>
      </c>
      <c r="F2323" t="s">
        <v>4783</v>
      </c>
    </row>
    <row r="2324" spans="1:6" x14ac:dyDescent="0.25">
      <c r="A2324">
        <v>2321</v>
      </c>
      <c r="B2324" t="s">
        <v>4783</v>
      </c>
      <c r="C2324">
        <v>0</v>
      </c>
      <c r="D2324">
        <v>0</v>
      </c>
      <c r="E2324" t="s">
        <v>4785</v>
      </c>
      <c r="F2324" t="s">
        <v>4783</v>
      </c>
    </row>
    <row r="2325" spans="1:6" x14ac:dyDescent="0.25">
      <c r="A2325">
        <v>2322</v>
      </c>
      <c r="B2325" t="s">
        <v>4783</v>
      </c>
      <c r="C2325">
        <v>0</v>
      </c>
      <c r="D2325">
        <v>0</v>
      </c>
      <c r="E2325" t="s">
        <v>4785</v>
      </c>
      <c r="F2325" t="s">
        <v>4783</v>
      </c>
    </row>
    <row r="2326" spans="1:6" x14ac:dyDescent="0.25">
      <c r="A2326">
        <v>2323</v>
      </c>
      <c r="B2326" t="s">
        <v>4783</v>
      </c>
      <c r="C2326">
        <v>0</v>
      </c>
      <c r="D2326">
        <v>0</v>
      </c>
      <c r="E2326" t="s">
        <v>4785</v>
      </c>
      <c r="F2326" t="s">
        <v>4783</v>
      </c>
    </row>
    <row r="2327" spans="1:6" x14ac:dyDescent="0.25">
      <c r="A2327">
        <v>2324</v>
      </c>
      <c r="B2327" t="s">
        <v>4783</v>
      </c>
      <c r="C2327">
        <v>0</v>
      </c>
      <c r="D2327">
        <v>0</v>
      </c>
      <c r="E2327" t="s">
        <v>4785</v>
      </c>
      <c r="F2327" t="s">
        <v>4783</v>
      </c>
    </row>
    <row r="2328" spans="1:6" x14ac:dyDescent="0.25">
      <c r="A2328">
        <v>2325</v>
      </c>
      <c r="B2328" t="s">
        <v>4783</v>
      </c>
      <c r="C2328">
        <v>0</v>
      </c>
      <c r="D2328">
        <v>0</v>
      </c>
      <c r="E2328" t="s">
        <v>4785</v>
      </c>
      <c r="F2328" t="s">
        <v>4783</v>
      </c>
    </row>
    <row r="2329" spans="1:6" x14ac:dyDescent="0.25">
      <c r="A2329">
        <v>2326</v>
      </c>
      <c r="B2329" t="s">
        <v>4783</v>
      </c>
      <c r="C2329">
        <v>0</v>
      </c>
      <c r="D2329">
        <v>0</v>
      </c>
      <c r="E2329" t="s">
        <v>4785</v>
      </c>
      <c r="F2329" t="s">
        <v>4783</v>
      </c>
    </row>
    <row r="2330" spans="1:6" x14ac:dyDescent="0.25">
      <c r="A2330">
        <v>2327</v>
      </c>
      <c r="B2330" t="s">
        <v>4783</v>
      </c>
      <c r="C2330">
        <v>0</v>
      </c>
      <c r="D2330">
        <v>0</v>
      </c>
      <c r="E2330" t="s">
        <v>4785</v>
      </c>
      <c r="F2330" t="s">
        <v>4783</v>
      </c>
    </row>
    <row r="2331" spans="1:6" x14ac:dyDescent="0.25">
      <c r="A2331">
        <v>2328</v>
      </c>
      <c r="B2331" t="s">
        <v>4783</v>
      </c>
      <c r="C2331">
        <v>0</v>
      </c>
      <c r="D2331">
        <v>0</v>
      </c>
      <c r="E2331" t="s">
        <v>4785</v>
      </c>
      <c r="F2331" t="s">
        <v>4783</v>
      </c>
    </row>
    <row r="2332" spans="1:6" x14ac:dyDescent="0.25">
      <c r="A2332">
        <v>2329</v>
      </c>
      <c r="B2332" t="s">
        <v>4783</v>
      </c>
      <c r="C2332">
        <v>0</v>
      </c>
      <c r="D2332">
        <v>0</v>
      </c>
      <c r="E2332" t="s">
        <v>4785</v>
      </c>
      <c r="F2332" t="s">
        <v>4783</v>
      </c>
    </row>
    <row r="2333" spans="1:6" x14ac:dyDescent="0.25">
      <c r="A2333">
        <v>2330</v>
      </c>
      <c r="B2333" t="s">
        <v>4783</v>
      </c>
      <c r="C2333">
        <v>0</v>
      </c>
      <c r="D2333">
        <v>0</v>
      </c>
      <c r="E2333" t="s">
        <v>4785</v>
      </c>
      <c r="F2333" t="s">
        <v>4783</v>
      </c>
    </row>
    <row r="2334" spans="1:6" x14ac:dyDescent="0.25">
      <c r="A2334">
        <v>2331</v>
      </c>
      <c r="B2334" t="s">
        <v>4783</v>
      </c>
      <c r="C2334">
        <v>0</v>
      </c>
      <c r="D2334">
        <v>0</v>
      </c>
      <c r="E2334" t="s">
        <v>4785</v>
      </c>
      <c r="F2334" t="s">
        <v>4783</v>
      </c>
    </row>
    <row r="2335" spans="1:6" x14ac:dyDescent="0.25">
      <c r="A2335">
        <v>2332</v>
      </c>
      <c r="B2335" t="s">
        <v>4783</v>
      </c>
      <c r="C2335">
        <v>0</v>
      </c>
      <c r="D2335">
        <v>0</v>
      </c>
      <c r="E2335" t="s">
        <v>4785</v>
      </c>
      <c r="F2335" t="s">
        <v>4783</v>
      </c>
    </row>
    <row r="2336" spans="1:6" x14ac:dyDescent="0.25">
      <c r="A2336">
        <v>2333</v>
      </c>
      <c r="B2336" t="s">
        <v>4783</v>
      </c>
      <c r="C2336">
        <v>0</v>
      </c>
      <c r="D2336">
        <v>0</v>
      </c>
      <c r="E2336" t="s">
        <v>4785</v>
      </c>
      <c r="F2336" t="s">
        <v>4783</v>
      </c>
    </row>
    <row r="2337" spans="1:6" x14ac:dyDescent="0.25">
      <c r="A2337">
        <v>2334</v>
      </c>
      <c r="B2337" t="s">
        <v>4783</v>
      </c>
      <c r="C2337">
        <v>0</v>
      </c>
      <c r="D2337">
        <v>0</v>
      </c>
      <c r="E2337" t="s">
        <v>4785</v>
      </c>
      <c r="F2337" t="s">
        <v>4783</v>
      </c>
    </row>
    <row r="2338" spans="1:6" x14ac:dyDescent="0.25">
      <c r="A2338">
        <v>2335</v>
      </c>
      <c r="B2338" t="s">
        <v>4783</v>
      </c>
      <c r="C2338">
        <v>0</v>
      </c>
      <c r="D2338">
        <v>0</v>
      </c>
      <c r="E2338" t="s">
        <v>4785</v>
      </c>
      <c r="F2338" t="s">
        <v>4783</v>
      </c>
    </row>
    <row r="2339" spans="1:6" x14ac:dyDescent="0.25">
      <c r="A2339">
        <v>2336</v>
      </c>
      <c r="B2339" t="s">
        <v>4783</v>
      </c>
      <c r="C2339">
        <v>0</v>
      </c>
      <c r="D2339">
        <v>0</v>
      </c>
      <c r="E2339" t="s">
        <v>4785</v>
      </c>
      <c r="F2339" t="s">
        <v>4783</v>
      </c>
    </row>
    <row r="2340" spans="1:6" x14ac:dyDescent="0.25">
      <c r="A2340">
        <v>2337</v>
      </c>
      <c r="B2340" t="s">
        <v>4783</v>
      </c>
      <c r="C2340">
        <v>0</v>
      </c>
      <c r="D2340">
        <v>0</v>
      </c>
      <c r="E2340" t="s">
        <v>4785</v>
      </c>
      <c r="F2340" t="s">
        <v>4783</v>
      </c>
    </row>
    <row r="2341" spans="1:6" x14ac:dyDescent="0.25">
      <c r="A2341">
        <v>2338</v>
      </c>
      <c r="B2341" t="s">
        <v>4783</v>
      </c>
      <c r="C2341">
        <v>0</v>
      </c>
      <c r="D2341">
        <v>0</v>
      </c>
      <c r="E2341" t="s">
        <v>4785</v>
      </c>
      <c r="F2341" t="s">
        <v>4783</v>
      </c>
    </row>
    <row r="2342" spans="1:6" x14ac:dyDescent="0.25">
      <c r="A2342">
        <v>2339</v>
      </c>
      <c r="B2342" t="s">
        <v>4783</v>
      </c>
      <c r="C2342">
        <v>0</v>
      </c>
      <c r="D2342">
        <v>0</v>
      </c>
      <c r="E2342" t="s">
        <v>4785</v>
      </c>
      <c r="F2342" t="s">
        <v>4783</v>
      </c>
    </row>
    <row r="2343" spans="1:6" x14ac:dyDescent="0.25">
      <c r="A2343">
        <v>2340</v>
      </c>
      <c r="B2343" t="s">
        <v>4783</v>
      </c>
      <c r="C2343">
        <v>0</v>
      </c>
      <c r="D2343">
        <v>0</v>
      </c>
      <c r="E2343" t="s">
        <v>4785</v>
      </c>
      <c r="F2343" t="s">
        <v>4783</v>
      </c>
    </row>
    <row r="2344" spans="1:6" x14ac:dyDescent="0.25">
      <c r="A2344">
        <v>2341</v>
      </c>
      <c r="B2344" t="s">
        <v>4783</v>
      </c>
      <c r="C2344">
        <v>0</v>
      </c>
      <c r="D2344">
        <v>0</v>
      </c>
      <c r="E2344" t="s">
        <v>4785</v>
      </c>
      <c r="F2344" t="s">
        <v>4783</v>
      </c>
    </row>
    <row r="2345" spans="1:6" x14ac:dyDescent="0.25">
      <c r="A2345">
        <v>2342</v>
      </c>
      <c r="B2345" t="s">
        <v>4783</v>
      </c>
      <c r="C2345">
        <v>0</v>
      </c>
      <c r="D2345">
        <v>0</v>
      </c>
      <c r="E2345" t="s">
        <v>4785</v>
      </c>
      <c r="F2345" t="s">
        <v>4783</v>
      </c>
    </row>
    <row r="2346" spans="1:6" x14ac:dyDescent="0.25">
      <c r="A2346">
        <v>2343</v>
      </c>
      <c r="B2346" t="s">
        <v>4783</v>
      </c>
      <c r="C2346">
        <v>0</v>
      </c>
      <c r="D2346">
        <v>0</v>
      </c>
      <c r="E2346" t="s">
        <v>4785</v>
      </c>
      <c r="F2346" t="s">
        <v>4783</v>
      </c>
    </row>
    <row r="2347" spans="1:6" x14ac:dyDescent="0.25">
      <c r="A2347">
        <v>2344</v>
      </c>
      <c r="B2347" t="s">
        <v>4783</v>
      </c>
      <c r="C2347">
        <v>0</v>
      </c>
      <c r="D2347">
        <v>0</v>
      </c>
      <c r="E2347" t="s">
        <v>4785</v>
      </c>
      <c r="F2347" t="s">
        <v>4783</v>
      </c>
    </row>
    <row r="2348" spans="1:6" x14ac:dyDescent="0.25">
      <c r="A2348">
        <v>2345</v>
      </c>
      <c r="B2348" t="s">
        <v>4783</v>
      </c>
      <c r="C2348">
        <v>0</v>
      </c>
      <c r="D2348">
        <v>0</v>
      </c>
      <c r="E2348" t="s">
        <v>4785</v>
      </c>
      <c r="F2348" t="s">
        <v>4783</v>
      </c>
    </row>
    <row r="2349" spans="1:6" x14ac:dyDescent="0.25">
      <c r="A2349">
        <v>2346</v>
      </c>
      <c r="B2349" t="s">
        <v>4783</v>
      </c>
      <c r="C2349">
        <v>0</v>
      </c>
      <c r="D2349">
        <v>0</v>
      </c>
      <c r="E2349" t="s">
        <v>4785</v>
      </c>
      <c r="F2349" t="s">
        <v>4783</v>
      </c>
    </row>
    <row r="2350" spans="1:6" x14ac:dyDescent="0.25">
      <c r="A2350">
        <v>2347</v>
      </c>
      <c r="B2350" t="s">
        <v>4783</v>
      </c>
      <c r="C2350">
        <v>0</v>
      </c>
      <c r="D2350">
        <v>0</v>
      </c>
      <c r="E2350" t="s">
        <v>4785</v>
      </c>
      <c r="F2350" t="s">
        <v>4783</v>
      </c>
    </row>
    <row r="2351" spans="1:6" x14ac:dyDescent="0.25">
      <c r="A2351">
        <v>2348</v>
      </c>
      <c r="B2351" t="s">
        <v>4783</v>
      </c>
      <c r="C2351">
        <v>0</v>
      </c>
      <c r="D2351">
        <v>0</v>
      </c>
      <c r="E2351" t="s">
        <v>4785</v>
      </c>
      <c r="F2351" t="s">
        <v>4783</v>
      </c>
    </row>
    <row r="2352" spans="1:6" x14ac:dyDescent="0.25">
      <c r="A2352">
        <v>2349</v>
      </c>
      <c r="B2352" t="s">
        <v>4783</v>
      </c>
      <c r="C2352">
        <v>0</v>
      </c>
      <c r="D2352">
        <v>0</v>
      </c>
      <c r="E2352" t="s">
        <v>4785</v>
      </c>
      <c r="F2352" t="s">
        <v>4783</v>
      </c>
    </row>
    <row r="2353" spans="1:6" x14ac:dyDescent="0.25">
      <c r="A2353">
        <v>2350</v>
      </c>
      <c r="B2353" t="s">
        <v>4783</v>
      </c>
      <c r="C2353">
        <v>0</v>
      </c>
      <c r="D2353">
        <v>0</v>
      </c>
      <c r="E2353" t="s">
        <v>4785</v>
      </c>
      <c r="F2353" t="s">
        <v>4783</v>
      </c>
    </row>
    <row r="2354" spans="1:6" x14ac:dyDescent="0.25">
      <c r="A2354">
        <v>2351</v>
      </c>
      <c r="B2354" t="s">
        <v>4783</v>
      </c>
      <c r="C2354">
        <v>0</v>
      </c>
      <c r="D2354">
        <v>0</v>
      </c>
      <c r="E2354" t="s">
        <v>4785</v>
      </c>
      <c r="F2354" t="s">
        <v>4783</v>
      </c>
    </row>
    <row r="2355" spans="1:6" x14ac:dyDescent="0.25">
      <c r="A2355">
        <v>2352</v>
      </c>
      <c r="B2355" t="s">
        <v>4783</v>
      </c>
      <c r="C2355">
        <v>0</v>
      </c>
      <c r="D2355">
        <v>0</v>
      </c>
      <c r="E2355" t="s">
        <v>4785</v>
      </c>
      <c r="F2355" t="s">
        <v>4783</v>
      </c>
    </row>
    <row r="2356" spans="1:6" x14ac:dyDescent="0.25">
      <c r="A2356">
        <v>2353</v>
      </c>
      <c r="B2356" t="s">
        <v>4783</v>
      </c>
      <c r="C2356">
        <v>0</v>
      </c>
      <c r="D2356">
        <v>0</v>
      </c>
      <c r="E2356" t="s">
        <v>4785</v>
      </c>
      <c r="F2356" t="s">
        <v>4783</v>
      </c>
    </row>
    <row r="2357" spans="1:6" x14ac:dyDescent="0.25">
      <c r="A2357">
        <v>2354</v>
      </c>
      <c r="B2357" t="s">
        <v>4783</v>
      </c>
      <c r="C2357">
        <v>0</v>
      </c>
      <c r="D2357">
        <v>0</v>
      </c>
      <c r="E2357" t="s">
        <v>4785</v>
      </c>
      <c r="F2357" t="s">
        <v>4783</v>
      </c>
    </row>
    <row r="2358" spans="1:6" x14ac:dyDescent="0.25">
      <c r="A2358">
        <v>2355</v>
      </c>
      <c r="B2358" t="s">
        <v>4783</v>
      </c>
      <c r="C2358">
        <v>0</v>
      </c>
      <c r="D2358">
        <v>0</v>
      </c>
      <c r="E2358" t="s">
        <v>4785</v>
      </c>
      <c r="F2358" t="s">
        <v>4783</v>
      </c>
    </row>
    <row r="2359" spans="1:6" x14ac:dyDescent="0.25">
      <c r="A2359">
        <v>2356</v>
      </c>
      <c r="B2359" t="s">
        <v>4783</v>
      </c>
      <c r="C2359">
        <v>0</v>
      </c>
      <c r="D2359">
        <v>0</v>
      </c>
      <c r="E2359" t="s">
        <v>4785</v>
      </c>
      <c r="F2359" t="s">
        <v>4783</v>
      </c>
    </row>
    <row r="2360" spans="1:6" x14ac:dyDescent="0.25">
      <c r="A2360">
        <v>2357</v>
      </c>
      <c r="B2360" t="s">
        <v>4783</v>
      </c>
      <c r="C2360">
        <v>0</v>
      </c>
      <c r="D2360">
        <v>0</v>
      </c>
      <c r="E2360" t="s">
        <v>4785</v>
      </c>
      <c r="F2360" t="s">
        <v>4783</v>
      </c>
    </row>
    <row r="2361" spans="1:6" x14ac:dyDescent="0.25">
      <c r="A2361">
        <v>2358</v>
      </c>
      <c r="B2361" t="s">
        <v>4783</v>
      </c>
      <c r="C2361">
        <v>0</v>
      </c>
      <c r="D2361">
        <v>0</v>
      </c>
      <c r="E2361" t="s">
        <v>4785</v>
      </c>
      <c r="F2361" t="s">
        <v>4783</v>
      </c>
    </row>
    <row r="2362" spans="1:6" x14ac:dyDescent="0.25">
      <c r="A2362">
        <v>2359</v>
      </c>
      <c r="B2362" t="s">
        <v>4783</v>
      </c>
      <c r="C2362">
        <v>0</v>
      </c>
      <c r="D2362">
        <v>0</v>
      </c>
      <c r="E2362" t="s">
        <v>4785</v>
      </c>
      <c r="F2362" t="s">
        <v>4783</v>
      </c>
    </row>
    <row r="2363" spans="1:6" x14ac:dyDescent="0.25">
      <c r="A2363">
        <v>2360</v>
      </c>
      <c r="B2363" t="s">
        <v>4783</v>
      </c>
      <c r="C2363">
        <v>0</v>
      </c>
      <c r="D2363">
        <v>0</v>
      </c>
      <c r="E2363" t="s">
        <v>4785</v>
      </c>
      <c r="F2363" t="s">
        <v>4783</v>
      </c>
    </row>
    <row r="2364" spans="1:6" x14ac:dyDescent="0.25">
      <c r="A2364">
        <v>2361</v>
      </c>
      <c r="B2364" t="s">
        <v>4783</v>
      </c>
      <c r="C2364">
        <v>0</v>
      </c>
      <c r="D2364">
        <v>0</v>
      </c>
      <c r="E2364" t="s">
        <v>4785</v>
      </c>
      <c r="F2364" t="s">
        <v>4783</v>
      </c>
    </row>
    <row r="2365" spans="1:6" x14ac:dyDescent="0.25">
      <c r="A2365">
        <v>2362</v>
      </c>
      <c r="B2365" t="s">
        <v>4783</v>
      </c>
      <c r="C2365">
        <v>0</v>
      </c>
      <c r="D2365">
        <v>0</v>
      </c>
      <c r="E2365" t="s">
        <v>4785</v>
      </c>
      <c r="F2365" t="s">
        <v>4783</v>
      </c>
    </row>
    <row r="2366" spans="1:6" x14ac:dyDescent="0.25">
      <c r="A2366">
        <v>2363</v>
      </c>
      <c r="B2366" t="s">
        <v>4783</v>
      </c>
      <c r="C2366">
        <v>0</v>
      </c>
      <c r="D2366">
        <v>0</v>
      </c>
      <c r="E2366" t="s">
        <v>4785</v>
      </c>
      <c r="F2366" t="s">
        <v>4783</v>
      </c>
    </row>
    <row r="2367" spans="1:6" x14ac:dyDescent="0.25">
      <c r="A2367">
        <v>2364</v>
      </c>
      <c r="B2367" t="s">
        <v>4783</v>
      </c>
      <c r="C2367">
        <v>0</v>
      </c>
      <c r="D2367">
        <v>0</v>
      </c>
      <c r="E2367" t="s">
        <v>4785</v>
      </c>
      <c r="F2367" t="s">
        <v>4783</v>
      </c>
    </row>
    <row r="2368" spans="1:6" x14ac:dyDescent="0.25">
      <c r="A2368">
        <v>2365</v>
      </c>
      <c r="B2368" t="s">
        <v>4783</v>
      </c>
      <c r="C2368">
        <v>0</v>
      </c>
      <c r="D2368">
        <v>0</v>
      </c>
      <c r="E2368" t="s">
        <v>4785</v>
      </c>
      <c r="F2368" t="s">
        <v>4783</v>
      </c>
    </row>
    <row r="2369" spans="1:6" x14ac:dyDescent="0.25">
      <c r="A2369">
        <v>2366</v>
      </c>
      <c r="B2369" t="s">
        <v>4783</v>
      </c>
      <c r="C2369">
        <v>0</v>
      </c>
      <c r="D2369">
        <v>0</v>
      </c>
      <c r="E2369" t="s">
        <v>4785</v>
      </c>
      <c r="F2369" t="s">
        <v>4783</v>
      </c>
    </row>
    <row r="2370" spans="1:6" x14ac:dyDescent="0.25">
      <c r="A2370">
        <v>2367</v>
      </c>
      <c r="B2370" t="s">
        <v>4783</v>
      </c>
      <c r="C2370">
        <v>0</v>
      </c>
      <c r="D2370">
        <v>0</v>
      </c>
      <c r="E2370" t="s">
        <v>4785</v>
      </c>
      <c r="F2370" t="s">
        <v>4783</v>
      </c>
    </row>
    <row r="2371" spans="1:6" x14ac:dyDescent="0.25">
      <c r="A2371">
        <v>2368</v>
      </c>
      <c r="B2371" t="s">
        <v>4783</v>
      </c>
      <c r="C2371">
        <v>0</v>
      </c>
      <c r="D2371">
        <v>0</v>
      </c>
      <c r="E2371" t="s">
        <v>4785</v>
      </c>
      <c r="F2371" t="s">
        <v>4783</v>
      </c>
    </row>
    <row r="2372" spans="1:6" x14ac:dyDescent="0.25">
      <c r="A2372">
        <v>2369</v>
      </c>
      <c r="B2372" t="s">
        <v>4783</v>
      </c>
      <c r="C2372">
        <v>0</v>
      </c>
      <c r="D2372">
        <v>0</v>
      </c>
      <c r="E2372" t="s">
        <v>4785</v>
      </c>
      <c r="F2372" t="s">
        <v>4783</v>
      </c>
    </row>
    <row r="2373" spans="1:6" x14ac:dyDescent="0.25">
      <c r="A2373">
        <v>2370</v>
      </c>
      <c r="B2373" t="s">
        <v>4783</v>
      </c>
      <c r="C2373">
        <v>0</v>
      </c>
      <c r="D2373">
        <v>0</v>
      </c>
      <c r="E2373" t="s">
        <v>4785</v>
      </c>
      <c r="F2373" t="s">
        <v>4783</v>
      </c>
    </row>
    <row r="2374" spans="1:6" x14ac:dyDescent="0.25">
      <c r="A2374">
        <v>2371</v>
      </c>
      <c r="B2374" t="s">
        <v>4783</v>
      </c>
      <c r="C2374">
        <v>0</v>
      </c>
      <c r="D2374">
        <v>0</v>
      </c>
      <c r="E2374" t="s">
        <v>4785</v>
      </c>
      <c r="F2374" t="s">
        <v>4783</v>
      </c>
    </row>
    <row r="2375" spans="1:6" x14ac:dyDescent="0.25">
      <c r="A2375">
        <v>2372</v>
      </c>
      <c r="B2375" t="s">
        <v>4783</v>
      </c>
      <c r="C2375">
        <v>0</v>
      </c>
      <c r="D2375">
        <v>0</v>
      </c>
      <c r="E2375" t="s">
        <v>4785</v>
      </c>
      <c r="F2375" t="s">
        <v>4783</v>
      </c>
    </row>
    <row r="2376" spans="1:6" x14ac:dyDescent="0.25">
      <c r="A2376">
        <v>2373</v>
      </c>
      <c r="B2376" t="s">
        <v>4783</v>
      </c>
      <c r="C2376">
        <v>0</v>
      </c>
      <c r="D2376">
        <v>0</v>
      </c>
      <c r="E2376" t="s">
        <v>4785</v>
      </c>
      <c r="F2376" t="s">
        <v>4783</v>
      </c>
    </row>
    <row r="2377" spans="1:6" x14ac:dyDescent="0.25">
      <c r="A2377">
        <v>2374</v>
      </c>
      <c r="B2377" t="s">
        <v>4783</v>
      </c>
      <c r="C2377">
        <v>0</v>
      </c>
      <c r="D2377">
        <v>0</v>
      </c>
      <c r="E2377" t="s">
        <v>4785</v>
      </c>
      <c r="F2377" t="s">
        <v>4783</v>
      </c>
    </row>
    <row r="2378" spans="1:6" x14ac:dyDescent="0.25">
      <c r="A2378">
        <v>2375</v>
      </c>
      <c r="B2378" t="s">
        <v>4783</v>
      </c>
      <c r="C2378">
        <v>0</v>
      </c>
      <c r="D2378">
        <v>0</v>
      </c>
      <c r="E2378" t="s">
        <v>4785</v>
      </c>
      <c r="F2378" t="s">
        <v>4783</v>
      </c>
    </row>
    <row r="2379" spans="1:6" x14ac:dyDescent="0.25">
      <c r="A2379">
        <v>2376</v>
      </c>
      <c r="B2379" t="s">
        <v>4783</v>
      </c>
      <c r="C2379">
        <v>0</v>
      </c>
      <c r="D2379">
        <v>0</v>
      </c>
      <c r="E2379" t="s">
        <v>4785</v>
      </c>
      <c r="F2379" t="s">
        <v>4783</v>
      </c>
    </row>
    <row r="2380" spans="1:6" x14ac:dyDescent="0.25">
      <c r="A2380">
        <v>2377</v>
      </c>
      <c r="B2380" t="s">
        <v>4783</v>
      </c>
      <c r="C2380">
        <v>0</v>
      </c>
      <c r="D2380">
        <v>0</v>
      </c>
      <c r="E2380" t="s">
        <v>4785</v>
      </c>
      <c r="F2380" t="s">
        <v>4783</v>
      </c>
    </row>
    <row r="2381" spans="1:6" x14ac:dyDescent="0.25">
      <c r="A2381">
        <v>2378</v>
      </c>
      <c r="B2381" t="s">
        <v>4783</v>
      </c>
      <c r="C2381">
        <v>0</v>
      </c>
      <c r="D2381">
        <v>0</v>
      </c>
      <c r="E2381" t="s">
        <v>4785</v>
      </c>
      <c r="F2381" t="s">
        <v>4783</v>
      </c>
    </row>
    <row r="2382" spans="1:6" x14ac:dyDescent="0.25">
      <c r="A2382">
        <v>2379</v>
      </c>
      <c r="B2382" t="s">
        <v>4783</v>
      </c>
      <c r="C2382">
        <v>0</v>
      </c>
      <c r="D2382">
        <v>0</v>
      </c>
      <c r="E2382" t="s">
        <v>4785</v>
      </c>
      <c r="F2382" t="s">
        <v>4783</v>
      </c>
    </row>
    <row r="2383" spans="1:6" x14ac:dyDescent="0.25">
      <c r="A2383">
        <v>2380</v>
      </c>
      <c r="B2383" t="s">
        <v>4783</v>
      </c>
      <c r="C2383">
        <v>0</v>
      </c>
      <c r="D2383">
        <v>0</v>
      </c>
      <c r="E2383" t="s">
        <v>4785</v>
      </c>
      <c r="F2383" t="s">
        <v>4783</v>
      </c>
    </row>
    <row r="2384" spans="1:6" x14ac:dyDescent="0.25">
      <c r="A2384">
        <v>2381</v>
      </c>
      <c r="B2384" t="s">
        <v>4783</v>
      </c>
      <c r="C2384">
        <v>0</v>
      </c>
      <c r="D2384">
        <v>0</v>
      </c>
      <c r="E2384" t="s">
        <v>4785</v>
      </c>
      <c r="F2384" t="s">
        <v>4783</v>
      </c>
    </row>
    <row r="2385" spans="1:6" x14ac:dyDescent="0.25">
      <c r="A2385">
        <v>2382</v>
      </c>
      <c r="B2385" t="s">
        <v>4783</v>
      </c>
      <c r="C2385">
        <v>0</v>
      </c>
      <c r="D2385">
        <v>0</v>
      </c>
      <c r="E2385" t="s">
        <v>4785</v>
      </c>
      <c r="F2385" t="s">
        <v>4783</v>
      </c>
    </row>
    <row r="2386" spans="1:6" x14ac:dyDescent="0.25">
      <c r="A2386">
        <v>2383</v>
      </c>
      <c r="B2386" t="s">
        <v>4783</v>
      </c>
      <c r="C2386">
        <v>0</v>
      </c>
      <c r="D2386">
        <v>0</v>
      </c>
      <c r="E2386" t="s">
        <v>4785</v>
      </c>
      <c r="F2386" t="s">
        <v>4783</v>
      </c>
    </row>
    <row r="2387" spans="1:6" x14ac:dyDescent="0.25">
      <c r="A2387">
        <v>2384</v>
      </c>
      <c r="B2387" t="s">
        <v>4783</v>
      </c>
      <c r="C2387">
        <v>0</v>
      </c>
      <c r="D2387">
        <v>0</v>
      </c>
      <c r="E2387" t="s">
        <v>4785</v>
      </c>
      <c r="F2387" t="s">
        <v>4783</v>
      </c>
    </row>
    <row r="2388" spans="1:6" x14ac:dyDescent="0.25">
      <c r="A2388">
        <v>2385</v>
      </c>
      <c r="B2388" t="s">
        <v>4783</v>
      </c>
      <c r="C2388">
        <v>0</v>
      </c>
      <c r="D2388">
        <v>0</v>
      </c>
      <c r="E2388" t="s">
        <v>4785</v>
      </c>
      <c r="F2388" t="s">
        <v>4783</v>
      </c>
    </row>
    <row r="2389" spans="1:6" x14ac:dyDescent="0.25">
      <c r="A2389">
        <v>2386</v>
      </c>
      <c r="B2389" t="s">
        <v>4783</v>
      </c>
      <c r="C2389">
        <v>0</v>
      </c>
      <c r="D2389">
        <v>0</v>
      </c>
      <c r="E2389" t="s">
        <v>4785</v>
      </c>
      <c r="F2389" t="s">
        <v>4783</v>
      </c>
    </row>
    <row r="2390" spans="1:6" x14ac:dyDescent="0.25">
      <c r="A2390">
        <v>2387</v>
      </c>
      <c r="B2390" t="s">
        <v>4783</v>
      </c>
      <c r="C2390">
        <v>0</v>
      </c>
      <c r="D2390">
        <v>0</v>
      </c>
      <c r="E2390" t="s">
        <v>4785</v>
      </c>
      <c r="F2390" t="s">
        <v>4783</v>
      </c>
    </row>
    <row r="2391" spans="1:6" x14ac:dyDescent="0.25">
      <c r="A2391">
        <v>2388</v>
      </c>
      <c r="B2391" t="s">
        <v>4783</v>
      </c>
      <c r="C2391">
        <v>0</v>
      </c>
      <c r="D2391">
        <v>0</v>
      </c>
      <c r="E2391" t="s">
        <v>4785</v>
      </c>
      <c r="F2391" t="s">
        <v>4783</v>
      </c>
    </row>
    <row r="2392" spans="1:6" x14ac:dyDescent="0.25">
      <c r="A2392">
        <v>2389</v>
      </c>
      <c r="B2392" t="s">
        <v>4783</v>
      </c>
      <c r="C2392">
        <v>0</v>
      </c>
      <c r="D2392">
        <v>0</v>
      </c>
      <c r="E2392" t="s">
        <v>4785</v>
      </c>
      <c r="F2392" t="s">
        <v>4783</v>
      </c>
    </row>
    <row r="2393" spans="1:6" x14ac:dyDescent="0.25">
      <c r="A2393">
        <v>2390</v>
      </c>
      <c r="B2393" t="s">
        <v>4783</v>
      </c>
      <c r="C2393">
        <v>0</v>
      </c>
      <c r="D2393">
        <v>0</v>
      </c>
      <c r="E2393" t="s">
        <v>4785</v>
      </c>
      <c r="F2393" t="s">
        <v>4783</v>
      </c>
    </row>
    <row r="2394" spans="1:6" x14ac:dyDescent="0.25">
      <c r="A2394">
        <v>2391</v>
      </c>
      <c r="B2394" t="s">
        <v>4783</v>
      </c>
      <c r="C2394">
        <v>0</v>
      </c>
      <c r="D2394">
        <v>0</v>
      </c>
      <c r="E2394" t="s">
        <v>4785</v>
      </c>
      <c r="F2394" t="s">
        <v>4783</v>
      </c>
    </row>
    <row r="2395" spans="1:6" x14ac:dyDescent="0.25">
      <c r="A2395">
        <v>2392</v>
      </c>
      <c r="B2395" t="s">
        <v>4783</v>
      </c>
      <c r="C2395">
        <v>0</v>
      </c>
      <c r="D2395">
        <v>0</v>
      </c>
      <c r="E2395" t="s">
        <v>4785</v>
      </c>
      <c r="F2395" t="s">
        <v>4783</v>
      </c>
    </row>
    <row r="2396" spans="1:6" x14ac:dyDescent="0.25">
      <c r="A2396">
        <v>2393</v>
      </c>
      <c r="B2396" t="s">
        <v>4783</v>
      </c>
      <c r="C2396">
        <v>0</v>
      </c>
      <c r="D2396">
        <v>0</v>
      </c>
      <c r="E2396" t="s">
        <v>4785</v>
      </c>
      <c r="F2396" t="s">
        <v>4783</v>
      </c>
    </row>
    <row r="2397" spans="1:6" x14ac:dyDescent="0.25">
      <c r="A2397">
        <v>2394</v>
      </c>
      <c r="B2397" t="s">
        <v>4783</v>
      </c>
      <c r="C2397">
        <v>0</v>
      </c>
      <c r="D2397">
        <v>0</v>
      </c>
      <c r="E2397" t="s">
        <v>4785</v>
      </c>
      <c r="F2397" t="s">
        <v>4783</v>
      </c>
    </row>
    <row r="2398" spans="1:6" x14ac:dyDescent="0.25">
      <c r="A2398">
        <v>2395</v>
      </c>
      <c r="B2398" t="s">
        <v>4783</v>
      </c>
      <c r="C2398">
        <v>0</v>
      </c>
      <c r="D2398">
        <v>0</v>
      </c>
      <c r="E2398" t="s">
        <v>4785</v>
      </c>
      <c r="F2398" t="s">
        <v>4783</v>
      </c>
    </row>
    <row r="2399" spans="1:6" x14ac:dyDescent="0.25">
      <c r="A2399">
        <v>2396</v>
      </c>
      <c r="B2399" t="s">
        <v>4783</v>
      </c>
      <c r="C2399">
        <v>0</v>
      </c>
      <c r="D2399">
        <v>0</v>
      </c>
      <c r="E2399" t="s">
        <v>4785</v>
      </c>
      <c r="F2399" t="s">
        <v>4783</v>
      </c>
    </row>
    <row r="2400" spans="1:6" x14ac:dyDescent="0.25">
      <c r="A2400">
        <v>2397</v>
      </c>
      <c r="B2400" t="s">
        <v>4783</v>
      </c>
      <c r="C2400">
        <v>0</v>
      </c>
      <c r="D2400">
        <v>0</v>
      </c>
      <c r="E2400" t="s">
        <v>4785</v>
      </c>
      <c r="F2400" t="s">
        <v>4783</v>
      </c>
    </row>
    <row r="2401" spans="1:6" x14ac:dyDescent="0.25">
      <c r="A2401">
        <v>2398</v>
      </c>
      <c r="B2401" t="s">
        <v>4783</v>
      </c>
      <c r="C2401">
        <v>0</v>
      </c>
      <c r="D2401">
        <v>0</v>
      </c>
      <c r="E2401" t="s">
        <v>4785</v>
      </c>
      <c r="F2401" t="s">
        <v>4783</v>
      </c>
    </row>
    <row r="2402" spans="1:6" x14ac:dyDescent="0.25">
      <c r="A2402">
        <v>2399</v>
      </c>
      <c r="B2402" t="s">
        <v>4783</v>
      </c>
      <c r="C2402">
        <v>0</v>
      </c>
      <c r="D2402">
        <v>0</v>
      </c>
      <c r="E2402" t="s">
        <v>4785</v>
      </c>
      <c r="F2402" t="s">
        <v>4783</v>
      </c>
    </row>
    <row r="2403" spans="1:6" x14ac:dyDescent="0.25">
      <c r="A2403">
        <v>2400</v>
      </c>
      <c r="B2403" t="s">
        <v>4783</v>
      </c>
      <c r="C2403">
        <v>0</v>
      </c>
      <c r="D2403">
        <v>0</v>
      </c>
      <c r="E2403" t="s">
        <v>4785</v>
      </c>
      <c r="F2403" t="s">
        <v>4783</v>
      </c>
    </row>
    <row r="2404" spans="1:6" x14ac:dyDescent="0.25">
      <c r="A2404">
        <v>2401</v>
      </c>
      <c r="B2404" t="s">
        <v>4783</v>
      </c>
      <c r="C2404">
        <v>0</v>
      </c>
      <c r="D2404">
        <v>0</v>
      </c>
      <c r="E2404" t="s">
        <v>4785</v>
      </c>
      <c r="F2404" t="s">
        <v>4783</v>
      </c>
    </row>
    <row r="2405" spans="1:6" x14ac:dyDescent="0.25">
      <c r="A2405">
        <v>2402</v>
      </c>
      <c r="B2405" t="s">
        <v>4783</v>
      </c>
      <c r="C2405">
        <v>0</v>
      </c>
      <c r="D2405">
        <v>0</v>
      </c>
      <c r="E2405" t="s">
        <v>4785</v>
      </c>
      <c r="F2405" t="s">
        <v>4783</v>
      </c>
    </row>
    <row r="2406" spans="1:6" x14ac:dyDescent="0.25">
      <c r="A2406">
        <v>2403</v>
      </c>
      <c r="B2406" t="s">
        <v>4783</v>
      </c>
      <c r="C2406">
        <v>0</v>
      </c>
      <c r="D2406">
        <v>0</v>
      </c>
      <c r="E2406" t="s">
        <v>4785</v>
      </c>
      <c r="F2406" t="s">
        <v>4783</v>
      </c>
    </row>
    <row r="2407" spans="1:6" x14ac:dyDescent="0.25">
      <c r="A2407">
        <v>2404</v>
      </c>
      <c r="B2407" t="s">
        <v>4783</v>
      </c>
      <c r="C2407">
        <v>0</v>
      </c>
      <c r="D2407">
        <v>0</v>
      </c>
      <c r="E2407" t="s">
        <v>4785</v>
      </c>
      <c r="F2407" t="s">
        <v>4783</v>
      </c>
    </row>
    <row r="2408" spans="1:6" x14ac:dyDescent="0.25">
      <c r="A2408">
        <v>2405</v>
      </c>
      <c r="B2408" t="s">
        <v>4783</v>
      </c>
      <c r="C2408">
        <v>0</v>
      </c>
      <c r="D2408">
        <v>0</v>
      </c>
      <c r="E2408" t="s">
        <v>4785</v>
      </c>
      <c r="F2408" t="s">
        <v>4783</v>
      </c>
    </row>
    <row r="2409" spans="1:6" x14ac:dyDescent="0.25">
      <c r="A2409">
        <v>2406</v>
      </c>
      <c r="B2409" t="s">
        <v>4783</v>
      </c>
      <c r="C2409">
        <v>0</v>
      </c>
      <c r="D2409">
        <v>0</v>
      </c>
      <c r="E2409" t="s">
        <v>4785</v>
      </c>
      <c r="F2409" t="s">
        <v>4783</v>
      </c>
    </row>
    <row r="2410" spans="1:6" x14ac:dyDescent="0.25">
      <c r="A2410">
        <v>2407</v>
      </c>
      <c r="B2410" t="s">
        <v>4783</v>
      </c>
      <c r="C2410">
        <v>0</v>
      </c>
      <c r="D2410">
        <v>0</v>
      </c>
      <c r="E2410" t="s">
        <v>4785</v>
      </c>
      <c r="F2410" t="s">
        <v>4783</v>
      </c>
    </row>
    <row r="2411" spans="1:6" x14ac:dyDescent="0.25">
      <c r="A2411">
        <v>2408</v>
      </c>
      <c r="B2411" t="s">
        <v>4783</v>
      </c>
      <c r="C2411">
        <v>0</v>
      </c>
      <c r="D2411">
        <v>0</v>
      </c>
      <c r="E2411" t="s">
        <v>4785</v>
      </c>
      <c r="F2411" t="s">
        <v>4783</v>
      </c>
    </row>
    <row r="2412" spans="1:6" x14ac:dyDescent="0.25">
      <c r="A2412">
        <v>2409</v>
      </c>
      <c r="B2412" t="s">
        <v>4783</v>
      </c>
      <c r="C2412">
        <v>0</v>
      </c>
      <c r="D2412">
        <v>0</v>
      </c>
      <c r="E2412" t="s">
        <v>4785</v>
      </c>
      <c r="F2412" t="s">
        <v>4783</v>
      </c>
    </row>
    <row r="2413" spans="1:6" x14ac:dyDescent="0.25">
      <c r="A2413">
        <v>2410</v>
      </c>
      <c r="B2413" t="s">
        <v>4783</v>
      </c>
      <c r="C2413">
        <v>0</v>
      </c>
      <c r="D2413">
        <v>0</v>
      </c>
      <c r="E2413" t="s">
        <v>4785</v>
      </c>
      <c r="F2413" t="s">
        <v>4783</v>
      </c>
    </row>
    <row r="2414" spans="1:6" x14ac:dyDescent="0.25">
      <c r="A2414">
        <v>2411</v>
      </c>
      <c r="B2414" t="s">
        <v>4783</v>
      </c>
      <c r="C2414">
        <v>0</v>
      </c>
      <c r="D2414">
        <v>0</v>
      </c>
      <c r="E2414" t="s">
        <v>4785</v>
      </c>
      <c r="F2414" t="s">
        <v>4783</v>
      </c>
    </row>
    <row r="2415" spans="1:6" x14ac:dyDescent="0.25">
      <c r="A2415">
        <v>2412</v>
      </c>
      <c r="B2415" t="s">
        <v>4783</v>
      </c>
      <c r="C2415">
        <v>0</v>
      </c>
      <c r="D2415">
        <v>0</v>
      </c>
      <c r="E2415" t="s">
        <v>4785</v>
      </c>
      <c r="F2415" t="s">
        <v>4783</v>
      </c>
    </row>
    <row r="2416" spans="1:6" x14ac:dyDescent="0.25">
      <c r="A2416">
        <v>2413</v>
      </c>
      <c r="B2416" t="s">
        <v>4783</v>
      </c>
      <c r="C2416">
        <v>0</v>
      </c>
      <c r="D2416">
        <v>0</v>
      </c>
      <c r="E2416" t="s">
        <v>4785</v>
      </c>
      <c r="F2416" t="s">
        <v>4783</v>
      </c>
    </row>
    <row r="2417" spans="1:6" x14ac:dyDescent="0.25">
      <c r="A2417">
        <v>2414</v>
      </c>
      <c r="B2417" t="s">
        <v>4783</v>
      </c>
      <c r="C2417">
        <v>0</v>
      </c>
      <c r="D2417">
        <v>0</v>
      </c>
      <c r="E2417" t="s">
        <v>4785</v>
      </c>
      <c r="F2417" t="s">
        <v>4783</v>
      </c>
    </row>
    <row r="2418" spans="1:6" x14ac:dyDescent="0.25">
      <c r="A2418">
        <v>2415</v>
      </c>
      <c r="B2418" t="s">
        <v>4783</v>
      </c>
      <c r="C2418">
        <v>0</v>
      </c>
      <c r="D2418">
        <v>0</v>
      </c>
      <c r="E2418" t="s">
        <v>4785</v>
      </c>
      <c r="F2418" t="s">
        <v>4783</v>
      </c>
    </row>
    <row r="2419" spans="1:6" x14ac:dyDescent="0.25">
      <c r="A2419">
        <v>2416</v>
      </c>
      <c r="B2419" t="s">
        <v>4783</v>
      </c>
      <c r="C2419">
        <v>0</v>
      </c>
      <c r="D2419">
        <v>0</v>
      </c>
      <c r="E2419" t="s">
        <v>4785</v>
      </c>
      <c r="F2419" t="s">
        <v>4783</v>
      </c>
    </row>
    <row r="2420" spans="1:6" x14ac:dyDescent="0.25">
      <c r="A2420">
        <v>2417</v>
      </c>
      <c r="B2420" t="s">
        <v>4783</v>
      </c>
      <c r="C2420">
        <v>0</v>
      </c>
      <c r="D2420">
        <v>0</v>
      </c>
      <c r="E2420" t="s">
        <v>4785</v>
      </c>
      <c r="F2420" t="s">
        <v>4783</v>
      </c>
    </row>
    <row r="2421" spans="1:6" x14ac:dyDescent="0.25">
      <c r="A2421">
        <v>2418</v>
      </c>
      <c r="B2421" t="s">
        <v>4783</v>
      </c>
      <c r="C2421">
        <v>0</v>
      </c>
      <c r="D2421">
        <v>0</v>
      </c>
      <c r="E2421" t="s">
        <v>4785</v>
      </c>
      <c r="F2421" t="s">
        <v>4783</v>
      </c>
    </row>
    <row r="2422" spans="1:6" x14ac:dyDescent="0.25">
      <c r="A2422">
        <v>2419</v>
      </c>
      <c r="B2422" t="s">
        <v>4783</v>
      </c>
      <c r="C2422">
        <v>0</v>
      </c>
      <c r="D2422">
        <v>0</v>
      </c>
      <c r="E2422" t="s">
        <v>4785</v>
      </c>
      <c r="F2422" t="s">
        <v>4783</v>
      </c>
    </row>
    <row r="2423" spans="1:6" x14ac:dyDescent="0.25">
      <c r="A2423">
        <v>2420</v>
      </c>
      <c r="B2423" t="s">
        <v>4783</v>
      </c>
      <c r="C2423">
        <v>0</v>
      </c>
      <c r="D2423">
        <v>0</v>
      </c>
      <c r="E2423" t="s">
        <v>4785</v>
      </c>
      <c r="F2423" t="s">
        <v>4783</v>
      </c>
    </row>
    <row r="2424" spans="1:6" x14ac:dyDescent="0.25">
      <c r="A2424">
        <v>2421</v>
      </c>
      <c r="B2424" t="s">
        <v>4783</v>
      </c>
      <c r="C2424">
        <v>0</v>
      </c>
      <c r="D2424">
        <v>0</v>
      </c>
      <c r="E2424" t="s">
        <v>4785</v>
      </c>
      <c r="F2424" t="s">
        <v>4783</v>
      </c>
    </row>
    <row r="2425" spans="1:6" x14ac:dyDescent="0.25">
      <c r="A2425">
        <v>2422</v>
      </c>
      <c r="B2425" t="s">
        <v>4783</v>
      </c>
      <c r="C2425">
        <v>0</v>
      </c>
      <c r="D2425">
        <v>0</v>
      </c>
      <c r="E2425" t="s">
        <v>4785</v>
      </c>
      <c r="F2425" t="s">
        <v>4783</v>
      </c>
    </row>
    <row r="2426" spans="1:6" x14ac:dyDescent="0.25">
      <c r="A2426">
        <v>2423</v>
      </c>
      <c r="B2426" t="s">
        <v>4783</v>
      </c>
      <c r="C2426">
        <v>0</v>
      </c>
      <c r="D2426">
        <v>0</v>
      </c>
      <c r="E2426" t="s">
        <v>4785</v>
      </c>
      <c r="F2426" t="s">
        <v>4783</v>
      </c>
    </row>
    <row r="2427" spans="1:6" x14ac:dyDescent="0.25">
      <c r="A2427">
        <v>2424</v>
      </c>
      <c r="B2427" t="s">
        <v>4783</v>
      </c>
      <c r="C2427">
        <v>0</v>
      </c>
      <c r="D2427">
        <v>0</v>
      </c>
      <c r="E2427" t="s">
        <v>4785</v>
      </c>
      <c r="F2427" t="s">
        <v>4783</v>
      </c>
    </row>
    <row r="2428" spans="1:6" x14ac:dyDescent="0.25">
      <c r="A2428">
        <v>2425</v>
      </c>
      <c r="B2428" t="s">
        <v>4783</v>
      </c>
      <c r="C2428">
        <v>0</v>
      </c>
      <c r="D2428">
        <v>0</v>
      </c>
      <c r="E2428" t="s">
        <v>4785</v>
      </c>
      <c r="F2428" t="s">
        <v>4783</v>
      </c>
    </row>
    <row r="2429" spans="1:6" x14ac:dyDescent="0.25">
      <c r="A2429">
        <v>2426</v>
      </c>
      <c r="B2429" t="s">
        <v>4783</v>
      </c>
      <c r="C2429">
        <v>0</v>
      </c>
      <c r="D2429">
        <v>0</v>
      </c>
      <c r="E2429" t="s">
        <v>4785</v>
      </c>
      <c r="F2429" t="s">
        <v>4783</v>
      </c>
    </row>
    <row r="2430" spans="1:6" x14ac:dyDescent="0.25">
      <c r="A2430">
        <v>2427</v>
      </c>
      <c r="B2430" t="s">
        <v>4783</v>
      </c>
      <c r="C2430">
        <v>0</v>
      </c>
      <c r="D2430">
        <v>0</v>
      </c>
      <c r="E2430" t="s">
        <v>4785</v>
      </c>
      <c r="F2430" t="s">
        <v>4783</v>
      </c>
    </row>
    <row r="2431" spans="1:6" x14ac:dyDescent="0.25">
      <c r="A2431">
        <v>2428</v>
      </c>
      <c r="B2431" t="s">
        <v>4783</v>
      </c>
      <c r="C2431">
        <v>0</v>
      </c>
      <c r="D2431">
        <v>0</v>
      </c>
      <c r="E2431" t="s">
        <v>4785</v>
      </c>
      <c r="F2431" t="s">
        <v>4783</v>
      </c>
    </row>
    <row r="2432" spans="1:6" x14ac:dyDescent="0.25">
      <c r="A2432">
        <v>2429</v>
      </c>
      <c r="B2432" t="s">
        <v>4783</v>
      </c>
      <c r="C2432">
        <v>0</v>
      </c>
      <c r="D2432">
        <v>0</v>
      </c>
      <c r="E2432" t="s">
        <v>4785</v>
      </c>
      <c r="F2432" t="s">
        <v>4783</v>
      </c>
    </row>
    <row r="2433" spans="1:6" x14ac:dyDescent="0.25">
      <c r="A2433">
        <v>2430</v>
      </c>
      <c r="B2433" t="s">
        <v>4783</v>
      </c>
      <c r="C2433">
        <v>0</v>
      </c>
      <c r="D2433">
        <v>0</v>
      </c>
      <c r="E2433" t="s">
        <v>4785</v>
      </c>
      <c r="F2433" t="s">
        <v>4783</v>
      </c>
    </row>
    <row r="2434" spans="1:6" x14ac:dyDescent="0.25">
      <c r="A2434">
        <v>2431</v>
      </c>
      <c r="B2434" t="s">
        <v>4783</v>
      </c>
      <c r="C2434">
        <v>0</v>
      </c>
      <c r="D2434">
        <v>0</v>
      </c>
      <c r="E2434" t="s">
        <v>4785</v>
      </c>
      <c r="F2434" t="s">
        <v>4783</v>
      </c>
    </row>
    <row r="2435" spans="1:6" x14ac:dyDescent="0.25">
      <c r="A2435">
        <v>2432</v>
      </c>
      <c r="B2435" t="s">
        <v>4783</v>
      </c>
      <c r="C2435">
        <v>0</v>
      </c>
      <c r="D2435">
        <v>0</v>
      </c>
      <c r="E2435" t="s">
        <v>4785</v>
      </c>
      <c r="F2435" t="s">
        <v>4783</v>
      </c>
    </row>
    <row r="2436" spans="1:6" x14ac:dyDescent="0.25">
      <c r="A2436">
        <v>2433</v>
      </c>
      <c r="B2436" t="s">
        <v>4783</v>
      </c>
      <c r="C2436">
        <v>0</v>
      </c>
      <c r="D2436">
        <v>0</v>
      </c>
      <c r="E2436" t="s">
        <v>4785</v>
      </c>
      <c r="F2436" t="s">
        <v>4783</v>
      </c>
    </row>
    <row r="2437" spans="1:6" x14ac:dyDescent="0.25">
      <c r="A2437">
        <v>2434</v>
      </c>
      <c r="B2437" t="s">
        <v>4783</v>
      </c>
      <c r="C2437">
        <v>0</v>
      </c>
      <c r="D2437">
        <v>0</v>
      </c>
      <c r="E2437" t="s">
        <v>4785</v>
      </c>
      <c r="F2437" t="s">
        <v>4783</v>
      </c>
    </row>
    <row r="2438" spans="1:6" x14ac:dyDescent="0.25">
      <c r="A2438">
        <v>2435</v>
      </c>
      <c r="B2438" t="s">
        <v>4783</v>
      </c>
      <c r="C2438">
        <v>0</v>
      </c>
      <c r="D2438">
        <v>0</v>
      </c>
      <c r="E2438" t="s">
        <v>4785</v>
      </c>
      <c r="F2438" t="s">
        <v>4783</v>
      </c>
    </row>
    <row r="2439" spans="1:6" x14ac:dyDescent="0.25">
      <c r="A2439">
        <v>2436</v>
      </c>
      <c r="B2439" t="s">
        <v>4783</v>
      </c>
      <c r="C2439">
        <v>0</v>
      </c>
      <c r="D2439">
        <v>0</v>
      </c>
      <c r="E2439" t="s">
        <v>4785</v>
      </c>
      <c r="F2439" t="s">
        <v>4783</v>
      </c>
    </row>
    <row r="2440" spans="1:6" x14ac:dyDescent="0.25">
      <c r="A2440">
        <v>2437</v>
      </c>
      <c r="B2440" t="s">
        <v>4783</v>
      </c>
      <c r="C2440">
        <v>0</v>
      </c>
      <c r="D2440">
        <v>0</v>
      </c>
      <c r="E2440" t="s">
        <v>4785</v>
      </c>
      <c r="F2440" t="s">
        <v>4783</v>
      </c>
    </row>
    <row r="2441" spans="1:6" x14ac:dyDescent="0.25">
      <c r="A2441">
        <v>2438</v>
      </c>
      <c r="B2441" t="s">
        <v>4783</v>
      </c>
      <c r="C2441">
        <v>0</v>
      </c>
      <c r="D2441">
        <v>0</v>
      </c>
      <c r="E2441" t="s">
        <v>4785</v>
      </c>
      <c r="F2441" t="s">
        <v>4783</v>
      </c>
    </row>
    <row r="2442" spans="1:6" x14ac:dyDescent="0.25">
      <c r="A2442">
        <v>2439</v>
      </c>
      <c r="B2442" t="s">
        <v>4783</v>
      </c>
      <c r="C2442">
        <v>0</v>
      </c>
      <c r="D2442">
        <v>0</v>
      </c>
      <c r="E2442" t="s">
        <v>4785</v>
      </c>
      <c r="F2442" t="s">
        <v>4783</v>
      </c>
    </row>
    <row r="2443" spans="1:6" x14ac:dyDescent="0.25">
      <c r="A2443">
        <v>2440</v>
      </c>
      <c r="B2443" t="s">
        <v>4783</v>
      </c>
      <c r="C2443">
        <v>0</v>
      </c>
      <c r="D2443">
        <v>0</v>
      </c>
      <c r="E2443" t="s">
        <v>4785</v>
      </c>
      <c r="F2443" t="s">
        <v>4783</v>
      </c>
    </row>
    <row r="2444" spans="1:6" x14ac:dyDescent="0.25">
      <c r="A2444">
        <v>2441</v>
      </c>
      <c r="B2444" t="s">
        <v>4783</v>
      </c>
      <c r="C2444">
        <v>0</v>
      </c>
      <c r="D2444">
        <v>0</v>
      </c>
      <c r="E2444" t="s">
        <v>4785</v>
      </c>
      <c r="F2444" t="s">
        <v>4783</v>
      </c>
    </row>
    <row r="2445" spans="1:6" x14ac:dyDescent="0.25">
      <c r="A2445">
        <v>2442</v>
      </c>
      <c r="B2445" t="s">
        <v>4783</v>
      </c>
      <c r="C2445">
        <v>0</v>
      </c>
      <c r="D2445">
        <v>0</v>
      </c>
      <c r="E2445" t="s">
        <v>4785</v>
      </c>
      <c r="F2445" t="s">
        <v>4783</v>
      </c>
    </row>
    <row r="2446" spans="1:6" x14ac:dyDescent="0.25">
      <c r="A2446">
        <v>2443</v>
      </c>
      <c r="B2446" t="s">
        <v>4783</v>
      </c>
      <c r="C2446">
        <v>0</v>
      </c>
      <c r="D2446">
        <v>0</v>
      </c>
      <c r="E2446" t="s">
        <v>4785</v>
      </c>
      <c r="F2446" t="s">
        <v>4783</v>
      </c>
    </row>
    <row r="2447" spans="1:6" x14ac:dyDescent="0.25">
      <c r="A2447">
        <v>2444</v>
      </c>
      <c r="B2447" t="s">
        <v>4783</v>
      </c>
      <c r="C2447">
        <v>0</v>
      </c>
      <c r="D2447">
        <v>0</v>
      </c>
      <c r="E2447" t="s">
        <v>4785</v>
      </c>
      <c r="F2447" t="s">
        <v>4783</v>
      </c>
    </row>
    <row r="2448" spans="1:6" x14ac:dyDescent="0.25">
      <c r="A2448">
        <v>2445</v>
      </c>
      <c r="B2448" t="s">
        <v>4783</v>
      </c>
      <c r="C2448">
        <v>0</v>
      </c>
      <c r="D2448">
        <v>0</v>
      </c>
      <c r="E2448" t="s">
        <v>4785</v>
      </c>
      <c r="F2448" t="s">
        <v>4783</v>
      </c>
    </row>
    <row r="2449" spans="1:6" x14ac:dyDescent="0.25">
      <c r="A2449">
        <v>2446</v>
      </c>
      <c r="B2449" t="s">
        <v>4783</v>
      </c>
      <c r="C2449">
        <v>0</v>
      </c>
      <c r="D2449">
        <v>0</v>
      </c>
      <c r="E2449" t="s">
        <v>4785</v>
      </c>
      <c r="F2449" t="s">
        <v>4783</v>
      </c>
    </row>
    <row r="2450" spans="1:6" x14ac:dyDescent="0.25">
      <c r="A2450">
        <v>2447</v>
      </c>
      <c r="B2450" t="s">
        <v>4783</v>
      </c>
      <c r="C2450">
        <v>0</v>
      </c>
      <c r="D2450">
        <v>0</v>
      </c>
      <c r="E2450" t="s">
        <v>4785</v>
      </c>
      <c r="F2450" t="s">
        <v>4783</v>
      </c>
    </row>
    <row r="2451" spans="1:6" x14ac:dyDescent="0.25">
      <c r="A2451">
        <v>2448</v>
      </c>
      <c r="B2451" t="s">
        <v>4783</v>
      </c>
      <c r="C2451">
        <v>0</v>
      </c>
      <c r="D2451">
        <v>0</v>
      </c>
      <c r="E2451" t="s">
        <v>4785</v>
      </c>
      <c r="F2451" t="s">
        <v>4783</v>
      </c>
    </row>
    <row r="2452" spans="1:6" x14ac:dyDescent="0.25">
      <c r="A2452">
        <v>2449</v>
      </c>
      <c r="B2452" t="s">
        <v>4783</v>
      </c>
      <c r="C2452">
        <v>0</v>
      </c>
      <c r="D2452">
        <v>0</v>
      </c>
      <c r="E2452" t="s">
        <v>4785</v>
      </c>
      <c r="F2452" t="s">
        <v>4783</v>
      </c>
    </row>
    <row r="2453" spans="1:6" x14ac:dyDescent="0.25">
      <c r="A2453">
        <v>2450</v>
      </c>
      <c r="B2453" t="s">
        <v>4783</v>
      </c>
      <c r="C2453">
        <v>0</v>
      </c>
      <c r="D2453">
        <v>0</v>
      </c>
      <c r="E2453" t="s">
        <v>4785</v>
      </c>
      <c r="F2453" t="s">
        <v>4783</v>
      </c>
    </row>
    <row r="2454" spans="1:6" x14ac:dyDescent="0.25">
      <c r="A2454">
        <v>2451</v>
      </c>
      <c r="B2454" t="s">
        <v>4783</v>
      </c>
      <c r="C2454">
        <v>0</v>
      </c>
      <c r="D2454">
        <v>0</v>
      </c>
      <c r="E2454" t="s">
        <v>4785</v>
      </c>
      <c r="F2454" t="s">
        <v>4783</v>
      </c>
    </row>
    <row r="2455" spans="1:6" x14ac:dyDescent="0.25">
      <c r="A2455">
        <v>2452</v>
      </c>
      <c r="B2455" t="s">
        <v>4783</v>
      </c>
      <c r="C2455">
        <v>0</v>
      </c>
      <c r="D2455">
        <v>0</v>
      </c>
      <c r="E2455" t="s">
        <v>4785</v>
      </c>
      <c r="F2455" t="s">
        <v>4783</v>
      </c>
    </row>
    <row r="2456" spans="1:6" x14ac:dyDescent="0.25">
      <c r="A2456">
        <v>2453</v>
      </c>
      <c r="B2456" t="s">
        <v>4783</v>
      </c>
      <c r="C2456">
        <v>0</v>
      </c>
      <c r="D2456">
        <v>0</v>
      </c>
      <c r="E2456" t="s">
        <v>4785</v>
      </c>
      <c r="F2456" t="s">
        <v>4783</v>
      </c>
    </row>
    <row r="2457" spans="1:6" x14ac:dyDescent="0.25">
      <c r="A2457">
        <v>2454</v>
      </c>
      <c r="B2457" t="s">
        <v>4783</v>
      </c>
      <c r="C2457">
        <v>0</v>
      </c>
      <c r="D2457">
        <v>0</v>
      </c>
      <c r="E2457" t="s">
        <v>4785</v>
      </c>
      <c r="F2457" t="s">
        <v>4783</v>
      </c>
    </row>
    <row r="2458" spans="1:6" x14ac:dyDescent="0.25">
      <c r="A2458">
        <v>2455</v>
      </c>
      <c r="B2458" t="s">
        <v>4783</v>
      </c>
      <c r="C2458">
        <v>0</v>
      </c>
      <c r="D2458">
        <v>0</v>
      </c>
      <c r="E2458" t="s">
        <v>4785</v>
      </c>
      <c r="F2458" t="s">
        <v>4783</v>
      </c>
    </row>
    <row r="2459" spans="1:6" x14ac:dyDescent="0.25">
      <c r="A2459">
        <v>2456</v>
      </c>
      <c r="B2459" t="s">
        <v>4783</v>
      </c>
      <c r="C2459">
        <v>0</v>
      </c>
      <c r="D2459">
        <v>0</v>
      </c>
      <c r="E2459" t="s">
        <v>4785</v>
      </c>
      <c r="F2459" t="s">
        <v>4783</v>
      </c>
    </row>
    <row r="2460" spans="1:6" x14ac:dyDescent="0.25">
      <c r="A2460">
        <v>2457</v>
      </c>
      <c r="B2460" t="s">
        <v>4783</v>
      </c>
      <c r="C2460">
        <v>0</v>
      </c>
      <c r="D2460">
        <v>0</v>
      </c>
      <c r="E2460" t="s">
        <v>4785</v>
      </c>
      <c r="F2460" t="s">
        <v>4783</v>
      </c>
    </row>
    <row r="2461" spans="1:6" x14ac:dyDescent="0.25">
      <c r="A2461">
        <v>2458</v>
      </c>
      <c r="B2461" t="s">
        <v>4783</v>
      </c>
      <c r="C2461">
        <v>0</v>
      </c>
      <c r="D2461">
        <v>0</v>
      </c>
      <c r="E2461" t="s">
        <v>4785</v>
      </c>
      <c r="F2461" t="s">
        <v>4783</v>
      </c>
    </row>
    <row r="2462" spans="1:6" x14ac:dyDescent="0.25">
      <c r="A2462">
        <v>2459</v>
      </c>
      <c r="B2462" t="s">
        <v>4783</v>
      </c>
      <c r="C2462">
        <v>0</v>
      </c>
      <c r="D2462">
        <v>0</v>
      </c>
      <c r="E2462" t="s">
        <v>4785</v>
      </c>
      <c r="F2462" t="s">
        <v>4783</v>
      </c>
    </row>
    <row r="2463" spans="1:6" x14ac:dyDescent="0.25">
      <c r="A2463">
        <v>2460</v>
      </c>
      <c r="B2463" t="s">
        <v>4783</v>
      </c>
      <c r="C2463">
        <v>0</v>
      </c>
      <c r="D2463">
        <v>0</v>
      </c>
      <c r="E2463" t="s">
        <v>4785</v>
      </c>
      <c r="F2463" t="s">
        <v>4783</v>
      </c>
    </row>
    <row r="2464" spans="1:6" x14ac:dyDescent="0.25">
      <c r="A2464">
        <v>2461</v>
      </c>
      <c r="B2464" t="s">
        <v>4783</v>
      </c>
      <c r="C2464">
        <v>0</v>
      </c>
      <c r="D2464">
        <v>0</v>
      </c>
      <c r="E2464" t="s">
        <v>4785</v>
      </c>
      <c r="F2464" t="s">
        <v>4783</v>
      </c>
    </row>
    <row r="2465" spans="1:6" x14ac:dyDescent="0.25">
      <c r="A2465">
        <v>2462</v>
      </c>
      <c r="B2465" t="s">
        <v>4783</v>
      </c>
      <c r="C2465">
        <v>0</v>
      </c>
      <c r="D2465">
        <v>0</v>
      </c>
      <c r="E2465" t="s">
        <v>4785</v>
      </c>
      <c r="F2465" t="s">
        <v>4783</v>
      </c>
    </row>
    <row r="2466" spans="1:6" x14ac:dyDescent="0.25">
      <c r="A2466">
        <v>2463</v>
      </c>
      <c r="B2466" t="s">
        <v>4783</v>
      </c>
      <c r="C2466">
        <v>0</v>
      </c>
      <c r="D2466">
        <v>0</v>
      </c>
      <c r="E2466" t="s">
        <v>4785</v>
      </c>
      <c r="F2466" t="s">
        <v>4783</v>
      </c>
    </row>
    <row r="2467" spans="1:6" x14ac:dyDescent="0.25">
      <c r="A2467">
        <v>2464</v>
      </c>
      <c r="B2467" t="s">
        <v>4783</v>
      </c>
      <c r="C2467">
        <v>0</v>
      </c>
      <c r="D2467">
        <v>0</v>
      </c>
      <c r="E2467" t="s">
        <v>4785</v>
      </c>
      <c r="F2467" t="s">
        <v>4783</v>
      </c>
    </row>
    <row r="2468" spans="1:6" x14ac:dyDescent="0.25">
      <c r="A2468">
        <v>2465</v>
      </c>
      <c r="B2468" t="s">
        <v>4783</v>
      </c>
      <c r="C2468">
        <v>0</v>
      </c>
      <c r="D2468">
        <v>0</v>
      </c>
      <c r="E2468" t="s">
        <v>4785</v>
      </c>
      <c r="F2468" t="s">
        <v>4783</v>
      </c>
    </row>
    <row r="2469" spans="1:6" x14ac:dyDescent="0.25">
      <c r="A2469">
        <v>2466</v>
      </c>
      <c r="B2469" t="s">
        <v>4783</v>
      </c>
      <c r="C2469">
        <v>0</v>
      </c>
      <c r="D2469">
        <v>0</v>
      </c>
      <c r="E2469" t="s">
        <v>4785</v>
      </c>
      <c r="F2469" t="s">
        <v>4783</v>
      </c>
    </row>
    <row r="2470" spans="1:6" x14ac:dyDescent="0.25">
      <c r="A2470">
        <v>2467</v>
      </c>
      <c r="B2470" t="s">
        <v>4783</v>
      </c>
      <c r="C2470">
        <v>0</v>
      </c>
      <c r="D2470">
        <v>0</v>
      </c>
      <c r="E2470" t="s">
        <v>4785</v>
      </c>
      <c r="F2470" t="s">
        <v>4783</v>
      </c>
    </row>
    <row r="2471" spans="1:6" x14ac:dyDescent="0.25">
      <c r="A2471">
        <v>2468</v>
      </c>
      <c r="B2471" t="s">
        <v>4783</v>
      </c>
      <c r="C2471">
        <v>0</v>
      </c>
      <c r="D2471">
        <v>0</v>
      </c>
      <c r="E2471" t="s">
        <v>4785</v>
      </c>
      <c r="F2471" t="s">
        <v>4783</v>
      </c>
    </row>
    <row r="2472" spans="1:6" x14ac:dyDescent="0.25">
      <c r="A2472">
        <v>2469</v>
      </c>
      <c r="B2472" t="s">
        <v>4783</v>
      </c>
      <c r="C2472">
        <v>0</v>
      </c>
      <c r="D2472">
        <v>0</v>
      </c>
      <c r="E2472" t="s">
        <v>4785</v>
      </c>
      <c r="F2472" t="s">
        <v>4783</v>
      </c>
    </row>
    <row r="2473" spans="1:6" x14ac:dyDescent="0.25">
      <c r="A2473">
        <v>2470</v>
      </c>
      <c r="B2473" t="s">
        <v>4783</v>
      </c>
      <c r="C2473">
        <v>0</v>
      </c>
      <c r="D2473">
        <v>0</v>
      </c>
      <c r="E2473" t="s">
        <v>4785</v>
      </c>
      <c r="F2473" t="s">
        <v>4783</v>
      </c>
    </row>
    <row r="2474" spans="1:6" x14ac:dyDescent="0.25">
      <c r="A2474">
        <v>2471</v>
      </c>
      <c r="B2474" t="s">
        <v>4783</v>
      </c>
      <c r="C2474">
        <v>0</v>
      </c>
      <c r="D2474">
        <v>0</v>
      </c>
      <c r="E2474" t="s">
        <v>4785</v>
      </c>
      <c r="F2474" t="s">
        <v>4783</v>
      </c>
    </row>
    <row r="2475" spans="1:6" x14ac:dyDescent="0.25">
      <c r="A2475">
        <v>2472</v>
      </c>
      <c r="B2475" t="s">
        <v>4783</v>
      </c>
      <c r="C2475">
        <v>0</v>
      </c>
      <c r="D2475">
        <v>0</v>
      </c>
      <c r="E2475" t="s">
        <v>4785</v>
      </c>
      <c r="F2475" t="s">
        <v>4783</v>
      </c>
    </row>
    <row r="2476" spans="1:6" x14ac:dyDescent="0.25">
      <c r="A2476">
        <v>2473</v>
      </c>
      <c r="B2476" t="s">
        <v>4783</v>
      </c>
      <c r="C2476">
        <v>0</v>
      </c>
      <c r="D2476">
        <v>0</v>
      </c>
      <c r="E2476" t="s">
        <v>4785</v>
      </c>
      <c r="F2476" t="s">
        <v>4783</v>
      </c>
    </row>
    <row r="2477" spans="1:6" x14ac:dyDescent="0.25">
      <c r="A2477">
        <v>2474</v>
      </c>
      <c r="B2477" t="s">
        <v>4783</v>
      </c>
      <c r="C2477">
        <v>0</v>
      </c>
      <c r="D2477">
        <v>0</v>
      </c>
      <c r="E2477" t="s">
        <v>4785</v>
      </c>
      <c r="F2477" t="s">
        <v>4783</v>
      </c>
    </row>
    <row r="2478" spans="1:6" x14ac:dyDescent="0.25">
      <c r="A2478">
        <v>2475</v>
      </c>
      <c r="B2478" t="s">
        <v>4783</v>
      </c>
      <c r="C2478">
        <v>0</v>
      </c>
      <c r="D2478">
        <v>0</v>
      </c>
      <c r="E2478" t="s">
        <v>4785</v>
      </c>
      <c r="F2478" t="s">
        <v>4783</v>
      </c>
    </row>
    <row r="2479" spans="1:6" x14ac:dyDescent="0.25">
      <c r="A2479">
        <v>2476</v>
      </c>
      <c r="B2479" t="s">
        <v>4783</v>
      </c>
      <c r="C2479">
        <v>0</v>
      </c>
      <c r="D2479">
        <v>0</v>
      </c>
      <c r="E2479" t="s">
        <v>4785</v>
      </c>
      <c r="F2479" t="s">
        <v>4783</v>
      </c>
    </row>
    <row r="2480" spans="1:6" x14ac:dyDescent="0.25">
      <c r="A2480">
        <v>2477</v>
      </c>
      <c r="B2480" t="s">
        <v>4783</v>
      </c>
      <c r="C2480">
        <v>0</v>
      </c>
      <c r="D2480">
        <v>0</v>
      </c>
      <c r="E2480" t="s">
        <v>4785</v>
      </c>
      <c r="F2480" t="s">
        <v>4783</v>
      </c>
    </row>
    <row r="2481" spans="1:6" x14ac:dyDescent="0.25">
      <c r="A2481">
        <v>2478</v>
      </c>
      <c r="B2481" t="s">
        <v>4783</v>
      </c>
      <c r="C2481">
        <v>0</v>
      </c>
      <c r="D2481">
        <v>0</v>
      </c>
      <c r="E2481" t="s">
        <v>4785</v>
      </c>
      <c r="F2481" t="s">
        <v>4783</v>
      </c>
    </row>
    <row r="2482" spans="1:6" x14ac:dyDescent="0.25">
      <c r="A2482">
        <v>2479</v>
      </c>
      <c r="B2482" t="s">
        <v>4783</v>
      </c>
      <c r="C2482">
        <v>0</v>
      </c>
      <c r="D2482">
        <v>0</v>
      </c>
      <c r="E2482" t="s">
        <v>4785</v>
      </c>
      <c r="F2482" t="s">
        <v>4783</v>
      </c>
    </row>
    <row r="2483" spans="1:6" x14ac:dyDescent="0.25">
      <c r="A2483">
        <v>2480</v>
      </c>
      <c r="B2483" t="s">
        <v>4783</v>
      </c>
      <c r="C2483">
        <v>0</v>
      </c>
      <c r="D2483">
        <v>0</v>
      </c>
      <c r="E2483" t="s">
        <v>4785</v>
      </c>
      <c r="F2483" t="s">
        <v>4783</v>
      </c>
    </row>
    <row r="2484" spans="1:6" x14ac:dyDescent="0.25">
      <c r="A2484">
        <v>2481</v>
      </c>
      <c r="B2484" t="s">
        <v>4783</v>
      </c>
      <c r="C2484">
        <v>0</v>
      </c>
      <c r="D2484">
        <v>0</v>
      </c>
      <c r="E2484" t="s">
        <v>4785</v>
      </c>
      <c r="F2484" t="s">
        <v>4783</v>
      </c>
    </row>
    <row r="2485" spans="1:6" x14ac:dyDescent="0.25">
      <c r="A2485">
        <v>2482</v>
      </c>
      <c r="B2485" t="s">
        <v>4783</v>
      </c>
      <c r="C2485">
        <v>0</v>
      </c>
      <c r="D2485">
        <v>0</v>
      </c>
      <c r="E2485" t="s">
        <v>4785</v>
      </c>
      <c r="F2485" t="s">
        <v>4783</v>
      </c>
    </row>
    <row r="2486" spans="1:6" x14ac:dyDescent="0.25">
      <c r="A2486">
        <v>2483</v>
      </c>
      <c r="B2486" t="s">
        <v>4783</v>
      </c>
      <c r="C2486">
        <v>0</v>
      </c>
      <c r="D2486">
        <v>0</v>
      </c>
      <c r="E2486" t="s">
        <v>4785</v>
      </c>
      <c r="F2486" t="s">
        <v>4783</v>
      </c>
    </row>
    <row r="2487" spans="1:6" x14ac:dyDescent="0.25">
      <c r="A2487">
        <v>2484</v>
      </c>
      <c r="B2487" t="s">
        <v>4783</v>
      </c>
      <c r="C2487">
        <v>0</v>
      </c>
      <c r="D2487">
        <v>0</v>
      </c>
      <c r="E2487" t="s">
        <v>4785</v>
      </c>
      <c r="F2487" t="s">
        <v>4783</v>
      </c>
    </row>
    <row r="2488" spans="1:6" x14ac:dyDescent="0.25">
      <c r="A2488">
        <v>2485</v>
      </c>
      <c r="B2488" t="s">
        <v>4783</v>
      </c>
      <c r="C2488">
        <v>0</v>
      </c>
      <c r="D2488">
        <v>0</v>
      </c>
      <c r="E2488" t="s">
        <v>4785</v>
      </c>
      <c r="F2488" t="s">
        <v>4783</v>
      </c>
    </row>
    <row r="2489" spans="1:6" x14ac:dyDescent="0.25">
      <c r="A2489">
        <v>2486</v>
      </c>
      <c r="B2489" t="s">
        <v>4783</v>
      </c>
      <c r="C2489">
        <v>0</v>
      </c>
      <c r="D2489">
        <v>0</v>
      </c>
      <c r="E2489" t="s">
        <v>4785</v>
      </c>
      <c r="F2489" t="s">
        <v>4783</v>
      </c>
    </row>
    <row r="2490" spans="1:6" x14ac:dyDescent="0.25">
      <c r="A2490">
        <v>2487</v>
      </c>
      <c r="B2490" t="s">
        <v>4783</v>
      </c>
      <c r="C2490">
        <v>0</v>
      </c>
      <c r="D2490">
        <v>0</v>
      </c>
      <c r="E2490" t="s">
        <v>4785</v>
      </c>
      <c r="F2490" t="s">
        <v>4783</v>
      </c>
    </row>
    <row r="2491" spans="1:6" x14ac:dyDescent="0.25">
      <c r="A2491">
        <v>2488</v>
      </c>
      <c r="B2491" t="s">
        <v>4783</v>
      </c>
      <c r="C2491">
        <v>0</v>
      </c>
      <c r="D2491">
        <v>0</v>
      </c>
      <c r="E2491" t="s">
        <v>4785</v>
      </c>
      <c r="F2491" t="s">
        <v>4783</v>
      </c>
    </row>
    <row r="2492" spans="1:6" x14ac:dyDescent="0.25">
      <c r="A2492">
        <v>2489</v>
      </c>
      <c r="B2492" t="s">
        <v>4783</v>
      </c>
      <c r="C2492">
        <v>0</v>
      </c>
      <c r="D2492">
        <v>0</v>
      </c>
      <c r="E2492" t="s">
        <v>4785</v>
      </c>
      <c r="F2492" t="s">
        <v>4783</v>
      </c>
    </row>
    <row r="2493" spans="1:6" x14ac:dyDescent="0.25">
      <c r="A2493">
        <v>2490</v>
      </c>
      <c r="B2493" t="s">
        <v>4783</v>
      </c>
      <c r="C2493">
        <v>0</v>
      </c>
      <c r="D2493">
        <v>0</v>
      </c>
      <c r="E2493" t="s">
        <v>4785</v>
      </c>
      <c r="F2493" t="s">
        <v>4783</v>
      </c>
    </row>
    <row r="2494" spans="1:6" x14ac:dyDescent="0.25">
      <c r="A2494">
        <v>2491</v>
      </c>
      <c r="B2494" t="s">
        <v>4783</v>
      </c>
      <c r="C2494">
        <v>0</v>
      </c>
      <c r="D2494">
        <v>0</v>
      </c>
      <c r="E2494" t="s">
        <v>4785</v>
      </c>
      <c r="F2494" t="s">
        <v>4783</v>
      </c>
    </row>
    <row r="2495" spans="1:6" x14ac:dyDescent="0.25">
      <c r="A2495">
        <v>2492</v>
      </c>
      <c r="B2495" t="s">
        <v>4783</v>
      </c>
      <c r="C2495">
        <v>0</v>
      </c>
      <c r="D2495">
        <v>0</v>
      </c>
      <c r="E2495" t="s">
        <v>4785</v>
      </c>
      <c r="F2495" t="s">
        <v>4783</v>
      </c>
    </row>
    <row r="2496" spans="1:6" x14ac:dyDescent="0.25">
      <c r="A2496">
        <v>2493</v>
      </c>
      <c r="B2496" t="s">
        <v>4783</v>
      </c>
      <c r="C2496">
        <v>0</v>
      </c>
      <c r="D2496">
        <v>0</v>
      </c>
      <c r="E2496" t="s">
        <v>4785</v>
      </c>
      <c r="F2496" t="s">
        <v>4783</v>
      </c>
    </row>
    <row r="2497" spans="1:6" x14ac:dyDescent="0.25">
      <c r="A2497">
        <v>2494</v>
      </c>
      <c r="B2497" t="s">
        <v>4783</v>
      </c>
      <c r="C2497">
        <v>0</v>
      </c>
      <c r="D2497">
        <v>0</v>
      </c>
      <c r="E2497" t="s">
        <v>4785</v>
      </c>
      <c r="F2497" t="s">
        <v>4783</v>
      </c>
    </row>
    <row r="2498" spans="1:6" x14ac:dyDescent="0.25">
      <c r="A2498">
        <v>2495</v>
      </c>
      <c r="B2498" t="s">
        <v>4783</v>
      </c>
      <c r="C2498">
        <v>0</v>
      </c>
      <c r="D2498">
        <v>0</v>
      </c>
      <c r="E2498" t="s">
        <v>4785</v>
      </c>
      <c r="F2498" t="s">
        <v>4783</v>
      </c>
    </row>
    <row r="2499" spans="1:6" x14ac:dyDescent="0.25">
      <c r="A2499">
        <v>2496</v>
      </c>
      <c r="B2499" t="s">
        <v>4783</v>
      </c>
      <c r="C2499">
        <v>0</v>
      </c>
      <c r="D2499">
        <v>0</v>
      </c>
      <c r="E2499" t="s">
        <v>4785</v>
      </c>
      <c r="F2499" t="s">
        <v>4783</v>
      </c>
    </row>
    <row r="2500" spans="1:6" x14ac:dyDescent="0.25">
      <c r="A2500">
        <v>2497</v>
      </c>
      <c r="B2500" t="s">
        <v>4783</v>
      </c>
      <c r="C2500">
        <v>0</v>
      </c>
      <c r="D2500">
        <v>0</v>
      </c>
      <c r="E2500" t="s">
        <v>4785</v>
      </c>
      <c r="F2500" t="s">
        <v>4783</v>
      </c>
    </row>
    <row r="2501" spans="1:6" x14ac:dyDescent="0.25">
      <c r="A2501">
        <v>2498</v>
      </c>
      <c r="B2501" t="s">
        <v>4783</v>
      </c>
      <c r="C2501">
        <v>0</v>
      </c>
      <c r="D2501">
        <v>0</v>
      </c>
      <c r="E2501" t="s">
        <v>4785</v>
      </c>
      <c r="F2501" t="s">
        <v>4783</v>
      </c>
    </row>
    <row r="2502" spans="1:6" x14ac:dyDescent="0.25">
      <c r="A2502">
        <v>2499</v>
      </c>
      <c r="B2502" t="s">
        <v>4783</v>
      </c>
      <c r="C2502">
        <v>0</v>
      </c>
      <c r="D2502">
        <v>0</v>
      </c>
      <c r="E2502" t="s">
        <v>4785</v>
      </c>
      <c r="F2502" t="s">
        <v>4783</v>
      </c>
    </row>
    <row r="2503" spans="1:6" x14ac:dyDescent="0.25">
      <c r="A2503">
        <v>2500</v>
      </c>
      <c r="B2503" t="s">
        <v>4783</v>
      </c>
      <c r="C2503">
        <v>0</v>
      </c>
      <c r="D2503">
        <v>0</v>
      </c>
      <c r="E2503" t="s">
        <v>4785</v>
      </c>
      <c r="F2503" t="s">
        <v>4783</v>
      </c>
    </row>
    <row r="2504" spans="1:6" x14ac:dyDescent="0.25">
      <c r="A2504">
        <v>2501</v>
      </c>
      <c r="B2504" t="s">
        <v>4783</v>
      </c>
      <c r="C2504">
        <v>0</v>
      </c>
      <c r="D2504">
        <v>0</v>
      </c>
      <c r="E2504" t="s">
        <v>4785</v>
      </c>
      <c r="F2504" t="s">
        <v>4783</v>
      </c>
    </row>
    <row r="2505" spans="1:6" x14ac:dyDescent="0.25">
      <c r="A2505">
        <v>2502</v>
      </c>
      <c r="B2505" t="s">
        <v>4783</v>
      </c>
      <c r="C2505">
        <v>0</v>
      </c>
      <c r="D2505">
        <v>0</v>
      </c>
      <c r="E2505" t="s">
        <v>4785</v>
      </c>
      <c r="F2505" t="s">
        <v>4783</v>
      </c>
    </row>
    <row r="2506" spans="1:6" x14ac:dyDescent="0.25">
      <c r="A2506">
        <v>2503</v>
      </c>
      <c r="B2506" t="s">
        <v>4783</v>
      </c>
      <c r="C2506">
        <v>0</v>
      </c>
      <c r="D2506">
        <v>0</v>
      </c>
      <c r="E2506" t="s">
        <v>4785</v>
      </c>
      <c r="F2506" t="s">
        <v>4783</v>
      </c>
    </row>
    <row r="2507" spans="1:6" x14ac:dyDescent="0.25">
      <c r="A2507">
        <v>2504</v>
      </c>
      <c r="B2507" t="s">
        <v>4783</v>
      </c>
      <c r="C2507">
        <v>0</v>
      </c>
      <c r="D2507">
        <v>0</v>
      </c>
      <c r="E2507" t="s">
        <v>4785</v>
      </c>
      <c r="F2507" t="s">
        <v>4783</v>
      </c>
    </row>
    <row r="2508" spans="1:6" x14ac:dyDescent="0.25">
      <c r="A2508">
        <v>2505</v>
      </c>
      <c r="B2508" t="s">
        <v>4783</v>
      </c>
      <c r="C2508">
        <v>0</v>
      </c>
      <c r="D2508">
        <v>0</v>
      </c>
      <c r="E2508" t="s">
        <v>4785</v>
      </c>
      <c r="F2508" t="s">
        <v>4783</v>
      </c>
    </row>
    <row r="2509" spans="1:6" x14ac:dyDescent="0.25">
      <c r="A2509">
        <v>2506</v>
      </c>
      <c r="B2509" t="s">
        <v>4783</v>
      </c>
      <c r="C2509">
        <v>0</v>
      </c>
      <c r="D2509">
        <v>0</v>
      </c>
      <c r="E2509" t="s">
        <v>4785</v>
      </c>
      <c r="F2509" t="s">
        <v>4783</v>
      </c>
    </row>
    <row r="2510" spans="1:6" x14ac:dyDescent="0.25">
      <c r="A2510">
        <v>2507</v>
      </c>
      <c r="B2510" t="s">
        <v>4783</v>
      </c>
      <c r="C2510">
        <v>0</v>
      </c>
      <c r="D2510">
        <v>0</v>
      </c>
      <c r="E2510" t="s">
        <v>4785</v>
      </c>
      <c r="F2510" t="s">
        <v>4783</v>
      </c>
    </row>
    <row r="2511" spans="1:6" x14ac:dyDescent="0.25">
      <c r="A2511">
        <v>2508</v>
      </c>
      <c r="B2511" t="s">
        <v>4783</v>
      </c>
      <c r="C2511">
        <v>0</v>
      </c>
      <c r="D2511">
        <v>0</v>
      </c>
      <c r="E2511" t="s">
        <v>4785</v>
      </c>
      <c r="F2511" t="s">
        <v>4783</v>
      </c>
    </row>
    <row r="2512" spans="1:6" x14ac:dyDescent="0.25">
      <c r="A2512">
        <v>2509</v>
      </c>
      <c r="B2512" t="s">
        <v>4783</v>
      </c>
      <c r="C2512">
        <v>0</v>
      </c>
      <c r="D2512">
        <v>0</v>
      </c>
      <c r="E2512" t="s">
        <v>4785</v>
      </c>
      <c r="F2512" t="s">
        <v>4783</v>
      </c>
    </row>
    <row r="2513" spans="1:6" x14ac:dyDescent="0.25">
      <c r="A2513">
        <v>2510</v>
      </c>
      <c r="B2513" t="s">
        <v>4783</v>
      </c>
      <c r="C2513">
        <v>0</v>
      </c>
      <c r="D2513">
        <v>0</v>
      </c>
      <c r="E2513" t="s">
        <v>4785</v>
      </c>
      <c r="F2513" t="s">
        <v>4783</v>
      </c>
    </row>
    <row r="2514" spans="1:6" x14ac:dyDescent="0.25">
      <c r="A2514">
        <v>2511</v>
      </c>
      <c r="B2514" t="s">
        <v>4783</v>
      </c>
      <c r="C2514">
        <v>0</v>
      </c>
      <c r="D2514">
        <v>0</v>
      </c>
      <c r="E2514" t="s">
        <v>4785</v>
      </c>
      <c r="F2514" t="s">
        <v>4783</v>
      </c>
    </row>
    <row r="2515" spans="1:6" x14ac:dyDescent="0.25">
      <c r="A2515">
        <v>2512</v>
      </c>
      <c r="B2515" t="s">
        <v>4783</v>
      </c>
      <c r="C2515">
        <v>0</v>
      </c>
      <c r="D2515">
        <v>0</v>
      </c>
      <c r="E2515" t="s">
        <v>4785</v>
      </c>
      <c r="F2515" t="s">
        <v>4783</v>
      </c>
    </row>
    <row r="2516" spans="1:6" x14ac:dyDescent="0.25">
      <c r="A2516">
        <v>2513</v>
      </c>
      <c r="B2516" t="s">
        <v>4783</v>
      </c>
      <c r="C2516">
        <v>0</v>
      </c>
      <c r="D2516">
        <v>0</v>
      </c>
      <c r="E2516" t="s">
        <v>4785</v>
      </c>
      <c r="F2516" t="s">
        <v>4783</v>
      </c>
    </row>
    <row r="2517" spans="1:6" x14ac:dyDescent="0.25">
      <c r="A2517">
        <v>2514</v>
      </c>
      <c r="B2517" t="s">
        <v>4783</v>
      </c>
      <c r="C2517">
        <v>0</v>
      </c>
      <c r="D2517">
        <v>0</v>
      </c>
      <c r="E2517" t="s">
        <v>4785</v>
      </c>
      <c r="F2517" t="s">
        <v>4783</v>
      </c>
    </row>
    <row r="2518" spans="1:6" x14ac:dyDescent="0.25">
      <c r="A2518">
        <v>2515</v>
      </c>
      <c r="B2518" t="s">
        <v>4783</v>
      </c>
      <c r="C2518">
        <v>0</v>
      </c>
      <c r="D2518">
        <v>0</v>
      </c>
      <c r="E2518" t="s">
        <v>4785</v>
      </c>
      <c r="F2518" t="s">
        <v>4783</v>
      </c>
    </row>
    <row r="2519" spans="1:6" x14ac:dyDescent="0.25">
      <c r="A2519">
        <v>2516</v>
      </c>
      <c r="B2519" t="s">
        <v>4783</v>
      </c>
      <c r="C2519">
        <v>0</v>
      </c>
      <c r="D2519">
        <v>0</v>
      </c>
      <c r="E2519" t="s">
        <v>4785</v>
      </c>
      <c r="F2519" t="s">
        <v>4783</v>
      </c>
    </row>
    <row r="2520" spans="1:6" x14ac:dyDescent="0.25">
      <c r="A2520">
        <v>2517</v>
      </c>
      <c r="B2520" t="s">
        <v>4783</v>
      </c>
      <c r="C2520">
        <v>0</v>
      </c>
      <c r="D2520">
        <v>0</v>
      </c>
      <c r="E2520" t="s">
        <v>4785</v>
      </c>
      <c r="F2520" t="s">
        <v>4783</v>
      </c>
    </row>
    <row r="2521" spans="1:6" x14ac:dyDescent="0.25">
      <c r="A2521">
        <v>2518</v>
      </c>
      <c r="B2521" t="s">
        <v>4783</v>
      </c>
      <c r="C2521">
        <v>0</v>
      </c>
      <c r="D2521">
        <v>0</v>
      </c>
      <c r="E2521" t="s">
        <v>4785</v>
      </c>
      <c r="F2521" t="s">
        <v>4783</v>
      </c>
    </row>
    <row r="2522" spans="1:6" x14ac:dyDescent="0.25">
      <c r="A2522">
        <v>2519</v>
      </c>
      <c r="B2522" t="s">
        <v>4783</v>
      </c>
      <c r="C2522">
        <v>0</v>
      </c>
      <c r="D2522">
        <v>0</v>
      </c>
      <c r="E2522" t="s">
        <v>4785</v>
      </c>
      <c r="F2522" t="s">
        <v>4783</v>
      </c>
    </row>
    <row r="2523" spans="1:6" x14ac:dyDescent="0.25">
      <c r="A2523">
        <v>2520</v>
      </c>
      <c r="B2523" t="s">
        <v>4783</v>
      </c>
      <c r="C2523">
        <v>0</v>
      </c>
      <c r="D2523">
        <v>0</v>
      </c>
      <c r="E2523" t="s">
        <v>4785</v>
      </c>
      <c r="F2523" t="s">
        <v>4783</v>
      </c>
    </row>
    <row r="2524" spans="1:6" x14ac:dyDescent="0.25">
      <c r="A2524">
        <v>2521</v>
      </c>
      <c r="B2524" t="s">
        <v>4783</v>
      </c>
      <c r="C2524">
        <v>0</v>
      </c>
      <c r="D2524">
        <v>0</v>
      </c>
      <c r="E2524" t="s">
        <v>4785</v>
      </c>
      <c r="F2524" t="s">
        <v>4783</v>
      </c>
    </row>
    <row r="2525" spans="1:6" x14ac:dyDescent="0.25">
      <c r="A2525">
        <v>2522</v>
      </c>
      <c r="B2525" t="s">
        <v>4783</v>
      </c>
      <c r="C2525">
        <v>0</v>
      </c>
      <c r="D2525">
        <v>0</v>
      </c>
      <c r="E2525" t="s">
        <v>4785</v>
      </c>
      <c r="F2525" t="s">
        <v>4783</v>
      </c>
    </row>
    <row r="2526" spans="1:6" x14ac:dyDescent="0.25">
      <c r="A2526">
        <v>2523</v>
      </c>
      <c r="B2526" t="s">
        <v>4783</v>
      </c>
      <c r="C2526">
        <v>0</v>
      </c>
      <c r="D2526">
        <v>0</v>
      </c>
      <c r="E2526" t="s">
        <v>4785</v>
      </c>
      <c r="F2526" t="s">
        <v>4783</v>
      </c>
    </row>
    <row r="2527" spans="1:6" x14ac:dyDescent="0.25">
      <c r="A2527">
        <v>2524</v>
      </c>
      <c r="B2527" t="s">
        <v>4783</v>
      </c>
      <c r="C2527">
        <v>0</v>
      </c>
      <c r="D2527">
        <v>0</v>
      </c>
      <c r="E2527" t="s">
        <v>4785</v>
      </c>
      <c r="F2527" t="s">
        <v>4783</v>
      </c>
    </row>
    <row r="2528" spans="1:6" x14ac:dyDescent="0.25">
      <c r="A2528">
        <v>2525</v>
      </c>
      <c r="B2528" t="s">
        <v>4783</v>
      </c>
      <c r="C2528">
        <v>0</v>
      </c>
      <c r="D2528">
        <v>0</v>
      </c>
      <c r="E2528" t="s">
        <v>4785</v>
      </c>
      <c r="F2528" t="s">
        <v>4783</v>
      </c>
    </row>
    <row r="2529" spans="1:6" x14ac:dyDescent="0.25">
      <c r="A2529">
        <v>2526</v>
      </c>
      <c r="B2529" t="s">
        <v>4783</v>
      </c>
      <c r="C2529">
        <v>0</v>
      </c>
      <c r="D2529">
        <v>0</v>
      </c>
      <c r="E2529" t="s">
        <v>4785</v>
      </c>
      <c r="F2529" t="s">
        <v>4783</v>
      </c>
    </row>
    <row r="2530" spans="1:6" x14ac:dyDescent="0.25">
      <c r="A2530">
        <v>2527</v>
      </c>
      <c r="B2530" t="s">
        <v>4783</v>
      </c>
      <c r="C2530">
        <v>0</v>
      </c>
      <c r="D2530">
        <v>0</v>
      </c>
      <c r="E2530" t="s">
        <v>4785</v>
      </c>
      <c r="F2530" t="s">
        <v>4783</v>
      </c>
    </row>
    <row r="2531" spans="1:6" x14ac:dyDescent="0.25">
      <c r="A2531">
        <v>2528</v>
      </c>
      <c r="B2531" t="s">
        <v>4783</v>
      </c>
      <c r="C2531">
        <v>0</v>
      </c>
      <c r="D2531">
        <v>0</v>
      </c>
      <c r="E2531" t="s">
        <v>4785</v>
      </c>
      <c r="F2531" t="s">
        <v>4783</v>
      </c>
    </row>
    <row r="2532" spans="1:6" x14ac:dyDescent="0.25">
      <c r="A2532">
        <v>2529</v>
      </c>
      <c r="B2532" t="s">
        <v>4783</v>
      </c>
      <c r="C2532">
        <v>0</v>
      </c>
      <c r="D2532">
        <v>0</v>
      </c>
      <c r="E2532" t="s">
        <v>4785</v>
      </c>
      <c r="F2532" t="s">
        <v>4783</v>
      </c>
    </row>
    <row r="2533" spans="1:6" x14ac:dyDescent="0.25">
      <c r="A2533">
        <v>2530</v>
      </c>
      <c r="B2533" t="s">
        <v>4783</v>
      </c>
      <c r="C2533">
        <v>0</v>
      </c>
      <c r="D2533">
        <v>0</v>
      </c>
      <c r="E2533" t="s">
        <v>4785</v>
      </c>
      <c r="F2533" t="s">
        <v>4783</v>
      </c>
    </row>
    <row r="2534" spans="1:6" x14ac:dyDescent="0.25">
      <c r="A2534">
        <v>2531</v>
      </c>
      <c r="B2534" t="s">
        <v>4783</v>
      </c>
      <c r="C2534">
        <v>0</v>
      </c>
      <c r="D2534">
        <v>0</v>
      </c>
      <c r="E2534" t="s">
        <v>4785</v>
      </c>
      <c r="F2534" t="s">
        <v>4783</v>
      </c>
    </row>
    <row r="2535" spans="1:6" x14ac:dyDescent="0.25">
      <c r="A2535">
        <v>2532</v>
      </c>
      <c r="B2535" t="s">
        <v>4783</v>
      </c>
      <c r="C2535">
        <v>0</v>
      </c>
      <c r="D2535">
        <v>0</v>
      </c>
      <c r="E2535" t="s">
        <v>4785</v>
      </c>
      <c r="F2535" t="s">
        <v>4783</v>
      </c>
    </row>
    <row r="2536" spans="1:6" x14ac:dyDescent="0.25">
      <c r="A2536">
        <v>2533</v>
      </c>
      <c r="B2536" t="s">
        <v>4783</v>
      </c>
      <c r="C2536">
        <v>0</v>
      </c>
      <c r="D2536">
        <v>0</v>
      </c>
      <c r="E2536" t="s">
        <v>4785</v>
      </c>
      <c r="F2536" t="s">
        <v>4783</v>
      </c>
    </row>
    <row r="2537" spans="1:6" x14ac:dyDescent="0.25">
      <c r="A2537">
        <v>2534</v>
      </c>
      <c r="B2537" t="s">
        <v>4783</v>
      </c>
      <c r="C2537">
        <v>0</v>
      </c>
      <c r="D2537">
        <v>0</v>
      </c>
      <c r="E2537" t="s">
        <v>4785</v>
      </c>
      <c r="F2537" t="s">
        <v>4783</v>
      </c>
    </row>
    <row r="2538" spans="1:6" x14ac:dyDescent="0.25">
      <c r="A2538">
        <v>2535</v>
      </c>
      <c r="B2538" t="s">
        <v>4783</v>
      </c>
      <c r="C2538">
        <v>0</v>
      </c>
      <c r="D2538">
        <v>0</v>
      </c>
      <c r="E2538" t="s">
        <v>4785</v>
      </c>
      <c r="F2538" t="s">
        <v>4783</v>
      </c>
    </row>
    <row r="2539" spans="1:6" x14ac:dyDescent="0.25">
      <c r="A2539">
        <v>2536</v>
      </c>
      <c r="B2539" t="s">
        <v>4783</v>
      </c>
      <c r="C2539">
        <v>0</v>
      </c>
      <c r="D2539">
        <v>0</v>
      </c>
      <c r="E2539" t="s">
        <v>4785</v>
      </c>
      <c r="F2539" t="s">
        <v>4783</v>
      </c>
    </row>
    <row r="2540" spans="1:6" x14ac:dyDescent="0.25">
      <c r="A2540">
        <v>2537</v>
      </c>
      <c r="B2540" t="s">
        <v>4783</v>
      </c>
      <c r="C2540">
        <v>0</v>
      </c>
      <c r="D2540">
        <v>0</v>
      </c>
      <c r="E2540" t="s">
        <v>4785</v>
      </c>
      <c r="F2540" t="s">
        <v>4783</v>
      </c>
    </row>
    <row r="2541" spans="1:6" x14ac:dyDescent="0.25">
      <c r="A2541">
        <v>2538</v>
      </c>
      <c r="B2541" t="s">
        <v>4783</v>
      </c>
      <c r="C2541">
        <v>0</v>
      </c>
      <c r="D2541">
        <v>0</v>
      </c>
      <c r="E2541" t="s">
        <v>4785</v>
      </c>
      <c r="F2541" t="s">
        <v>4783</v>
      </c>
    </row>
    <row r="2542" spans="1:6" x14ac:dyDescent="0.25">
      <c r="A2542">
        <v>2539</v>
      </c>
      <c r="B2542" t="s">
        <v>4783</v>
      </c>
      <c r="C2542">
        <v>0</v>
      </c>
      <c r="D2542">
        <v>0</v>
      </c>
      <c r="E2542" t="s">
        <v>4785</v>
      </c>
      <c r="F2542" t="s">
        <v>4783</v>
      </c>
    </row>
    <row r="2543" spans="1:6" x14ac:dyDescent="0.25">
      <c r="A2543">
        <v>2540</v>
      </c>
      <c r="B2543" t="s">
        <v>4783</v>
      </c>
      <c r="C2543">
        <v>0</v>
      </c>
      <c r="D2543">
        <v>0</v>
      </c>
      <c r="E2543" t="s">
        <v>4785</v>
      </c>
      <c r="F2543" t="s">
        <v>4783</v>
      </c>
    </row>
    <row r="2544" spans="1:6" x14ac:dyDescent="0.25">
      <c r="A2544">
        <v>2541</v>
      </c>
      <c r="B2544" t="s">
        <v>4783</v>
      </c>
      <c r="C2544">
        <v>0</v>
      </c>
      <c r="D2544">
        <v>0</v>
      </c>
      <c r="E2544" t="s">
        <v>4785</v>
      </c>
      <c r="F2544" t="s">
        <v>4783</v>
      </c>
    </row>
    <row r="2545" spans="1:6" x14ac:dyDescent="0.25">
      <c r="A2545">
        <v>2542</v>
      </c>
      <c r="B2545" t="s">
        <v>4783</v>
      </c>
      <c r="C2545">
        <v>0</v>
      </c>
      <c r="D2545">
        <v>0</v>
      </c>
      <c r="E2545" t="s">
        <v>4785</v>
      </c>
      <c r="F2545" t="s">
        <v>4783</v>
      </c>
    </row>
    <row r="2546" spans="1:6" x14ac:dyDescent="0.25">
      <c r="A2546">
        <v>2543</v>
      </c>
      <c r="B2546" t="s">
        <v>4783</v>
      </c>
      <c r="C2546">
        <v>0</v>
      </c>
      <c r="D2546">
        <v>0</v>
      </c>
      <c r="E2546" t="s">
        <v>4785</v>
      </c>
      <c r="F2546" t="s">
        <v>4783</v>
      </c>
    </row>
    <row r="2547" spans="1:6" x14ac:dyDescent="0.25">
      <c r="A2547">
        <v>2544</v>
      </c>
      <c r="B2547" t="s">
        <v>4783</v>
      </c>
      <c r="C2547">
        <v>0</v>
      </c>
      <c r="D2547">
        <v>0</v>
      </c>
      <c r="E2547" t="s">
        <v>4785</v>
      </c>
      <c r="F2547" t="s">
        <v>4783</v>
      </c>
    </row>
    <row r="2548" spans="1:6" x14ac:dyDescent="0.25">
      <c r="A2548">
        <v>2545</v>
      </c>
      <c r="B2548" t="s">
        <v>4783</v>
      </c>
      <c r="C2548">
        <v>0</v>
      </c>
      <c r="D2548">
        <v>0</v>
      </c>
      <c r="E2548" t="s">
        <v>4785</v>
      </c>
      <c r="F2548" t="s">
        <v>4783</v>
      </c>
    </row>
    <row r="2549" spans="1:6" x14ac:dyDescent="0.25">
      <c r="A2549">
        <v>2546</v>
      </c>
      <c r="B2549" t="s">
        <v>4783</v>
      </c>
      <c r="C2549">
        <v>0</v>
      </c>
      <c r="D2549">
        <v>0</v>
      </c>
      <c r="E2549" t="s">
        <v>4785</v>
      </c>
      <c r="F2549" t="s">
        <v>4783</v>
      </c>
    </row>
    <row r="2550" spans="1:6" x14ac:dyDescent="0.25">
      <c r="A2550">
        <v>2547</v>
      </c>
      <c r="B2550" t="s">
        <v>4783</v>
      </c>
      <c r="C2550">
        <v>0</v>
      </c>
      <c r="D2550">
        <v>0</v>
      </c>
      <c r="E2550" t="s">
        <v>4785</v>
      </c>
      <c r="F2550" t="s">
        <v>4783</v>
      </c>
    </row>
    <row r="2551" spans="1:6" x14ac:dyDescent="0.25">
      <c r="A2551">
        <v>2548</v>
      </c>
      <c r="B2551" t="s">
        <v>4783</v>
      </c>
      <c r="C2551">
        <v>0</v>
      </c>
      <c r="D2551">
        <v>0</v>
      </c>
      <c r="E2551" t="s">
        <v>4785</v>
      </c>
      <c r="F2551" t="s">
        <v>4783</v>
      </c>
    </row>
    <row r="2552" spans="1:6" x14ac:dyDescent="0.25">
      <c r="A2552">
        <v>2549</v>
      </c>
      <c r="B2552" t="s">
        <v>4783</v>
      </c>
      <c r="C2552">
        <v>0</v>
      </c>
      <c r="D2552">
        <v>0</v>
      </c>
      <c r="E2552" t="s">
        <v>4785</v>
      </c>
      <c r="F2552" t="s">
        <v>4783</v>
      </c>
    </row>
    <row r="2553" spans="1:6" x14ac:dyDescent="0.25">
      <c r="A2553">
        <v>2550</v>
      </c>
      <c r="B2553" t="s">
        <v>4783</v>
      </c>
      <c r="C2553">
        <v>0</v>
      </c>
      <c r="D2553">
        <v>0</v>
      </c>
      <c r="E2553" t="s">
        <v>4785</v>
      </c>
      <c r="F2553" t="s">
        <v>4783</v>
      </c>
    </row>
    <row r="2554" spans="1:6" x14ac:dyDescent="0.25">
      <c r="A2554">
        <v>2551</v>
      </c>
      <c r="B2554" t="s">
        <v>4783</v>
      </c>
      <c r="C2554">
        <v>0</v>
      </c>
      <c r="D2554">
        <v>0</v>
      </c>
      <c r="E2554" t="s">
        <v>4785</v>
      </c>
      <c r="F2554" t="s">
        <v>4783</v>
      </c>
    </row>
    <row r="2555" spans="1:6" x14ac:dyDescent="0.25">
      <c r="A2555">
        <v>2552</v>
      </c>
      <c r="B2555" t="s">
        <v>4783</v>
      </c>
      <c r="C2555">
        <v>0</v>
      </c>
      <c r="D2555">
        <v>0</v>
      </c>
      <c r="E2555" t="s">
        <v>4785</v>
      </c>
      <c r="F2555" t="s">
        <v>4783</v>
      </c>
    </row>
    <row r="2556" spans="1:6" x14ac:dyDescent="0.25">
      <c r="A2556">
        <v>2553</v>
      </c>
      <c r="B2556" t="s">
        <v>4783</v>
      </c>
      <c r="C2556">
        <v>0</v>
      </c>
      <c r="D2556">
        <v>0</v>
      </c>
      <c r="E2556" t="s">
        <v>4785</v>
      </c>
      <c r="F2556" t="s">
        <v>4783</v>
      </c>
    </row>
    <row r="2557" spans="1:6" x14ac:dyDescent="0.25">
      <c r="A2557">
        <v>2554</v>
      </c>
      <c r="B2557" t="s">
        <v>4783</v>
      </c>
      <c r="C2557">
        <v>0</v>
      </c>
      <c r="D2557">
        <v>0</v>
      </c>
      <c r="E2557" t="s">
        <v>4785</v>
      </c>
      <c r="F2557" t="s">
        <v>4783</v>
      </c>
    </row>
    <row r="2558" spans="1:6" x14ac:dyDescent="0.25">
      <c r="A2558">
        <v>2555</v>
      </c>
      <c r="B2558" t="s">
        <v>4783</v>
      </c>
      <c r="C2558">
        <v>0</v>
      </c>
      <c r="D2558">
        <v>0</v>
      </c>
      <c r="E2558" t="s">
        <v>4785</v>
      </c>
      <c r="F2558" t="s">
        <v>4783</v>
      </c>
    </row>
    <row r="2559" spans="1:6" x14ac:dyDescent="0.25">
      <c r="A2559">
        <v>2556</v>
      </c>
      <c r="B2559" t="s">
        <v>4783</v>
      </c>
      <c r="C2559">
        <v>0</v>
      </c>
      <c r="D2559">
        <v>0</v>
      </c>
      <c r="E2559" t="s">
        <v>4785</v>
      </c>
      <c r="F2559" t="s">
        <v>4783</v>
      </c>
    </row>
    <row r="2560" spans="1:6" x14ac:dyDescent="0.25">
      <c r="A2560">
        <v>2557</v>
      </c>
      <c r="B2560" t="s">
        <v>4783</v>
      </c>
      <c r="C2560">
        <v>0</v>
      </c>
      <c r="D2560">
        <v>0</v>
      </c>
      <c r="E2560" t="s">
        <v>4785</v>
      </c>
      <c r="F2560" t="s">
        <v>4783</v>
      </c>
    </row>
    <row r="2561" spans="1:6" x14ac:dyDescent="0.25">
      <c r="A2561">
        <v>2558</v>
      </c>
      <c r="B2561" t="s">
        <v>4783</v>
      </c>
      <c r="C2561">
        <v>0</v>
      </c>
      <c r="D2561">
        <v>0</v>
      </c>
      <c r="E2561" t="s">
        <v>4785</v>
      </c>
      <c r="F2561" t="s">
        <v>4783</v>
      </c>
    </row>
    <row r="2562" spans="1:6" x14ac:dyDescent="0.25">
      <c r="A2562">
        <v>2559</v>
      </c>
      <c r="B2562" t="s">
        <v>4783</v>
      </c>
      <c r="C2562">
        <v>0</v>
      </c>
      <c r="D2562">
        <v>0</v>
      </c>
      <c r="E2562" t="s">
        <v>4785</v>
      </c>
      <c r="F2562" t="s">
        <v>4783</v>
      </c>
    </row>
    <row r="2563" spans="1:6" x14ac:dyDescent="0.25">
      <c r="A2563">
        <v>2560</v>
      </c>
      <c r="B2563" t="s">
        <v>4783</v>
      </c>
      <c r="C2563">
        <v>0</v>
      </c>
      <c r="D2563">
        <v>0</v>
      </c>
      <c r="E2563" t="s">
        <v>4785</v>
      </c>
      <c r="F2563" t="s">
        <v>4783</v>
      </c>
    </row>
    <row r="2564" spans="1:6" x14ac:dyDescent="0.25">
      <c r="A2564">
        <v>2561</v>
      </c>
      <c r="B2564" t="s">
        <v>4783</v>
      </c>
      <c r="C2564">
        <v>0</v>
      </c>
      <c r="D2564">
        <v>0</v>
      </c>
      <c r="E2564" t="s">
        <v>4785</v>
      </c>
      <c r="F2564" t="s">
        <v>4783</v>
      </c>
    </row>
    <row r="2565" spans="1:6" x14ac:dyDescent="0.25">
      <c r="A2565">
        <v>2562</v>
      </c>
      <c r="B2565" t="s">
        <v>4783</v>
      </c>
      <c r="C2565">
        <v>0</v>
      </c>
      <c r="D2565">
        <v>0</v>
      </c>
      <c r="E2565" t="s">
        <v>4785</v>
      </c>
      <c r="F2565" t="s">
        <v>4783</v>
      </c>
    </row>
    <row r="2566" spans="1:6" x14ac:dyDescent="0.25">
      <c r="A2566">
        <v>2563</v>
      </c>
      <c r="B2566" t="s">
        <v>4783</v>
      </c>
      <c r="C2566">
        <v>0</v>
      </c>
      <c r="D2566">
        <v>0</v>
      </c>
      <c r="E2566" t="s">
        <v>4785</v>
      </c>
      <c r="F2566" t="s">
        <v>4783</v>
      </c>
    </row>
    <row r="2567" spans="1:6" x14ac:dyDescent="0.25">
      <c r="A2567">
        <v>2564</v>
      </c>
      <c r="B2567" t="s">
        <v>4783</v>
      </c>
      <c r="C2567">
        <v>0</v>
      </c>
      <c r="D2567">
        <v>0</v>
      </c>
      <c r="E2567" t="s">
        <v>4785</v>
      </c>
      <c r="F2567" t="s">
        <v>4783</v>
      </c>
    </row>
    <row r="2568" spans="1:6" x14ac:dyDescent="0.25">
      <c r="A2568">
        <v>2565</v>
      </c>
      <c r="B2568" t="s">
        <v>4783</v>
      </c>
      <c r="C2568">
        <v>0</v>
      </c>
      <c r="D2568">
        <v>0</v>
      </c>
      <c r="E2568" t="s">
        <v>4785</v>
      </c>
      <c r="F2568" t="s">
        <v>4783</v>
      </c>
    </row>
    <row r="2569" spans="1:6" x14ac:dyDescent="0.25">
      <c r="A2569">
        <v>2566</v>
      </c>
      <c r="B2569" t="s">
        <v>4783</v>
      </c>
      <c r="C2569">
        <v>0</v>
      </c>
      <c r="D2569">
        <v>0</v>
      </c>
      <c r="E2569" t="s">
        <v>4785</v>
      </c>
      <c r="F2569" t="s">
        <v>4783</v>
      </c>
    </row>
    <row r="2570" spans="1:6" x14ac:dyDescent="0.25">
      <c r="A2570">
        <v>2567</v>
      </c>
      <c r="B2570" t="s">
        <v>4783</v>
      </c>
      <c r="C2570">
        <v>0</v>
      </c>
      <c r="D2570">
        <v>0</v>
      </c>
      <c r="E2570" t="s">
        <v>4785</v>
      </c>
      <c r="F2570" t="s">
        <v>4783</v>
      </c>
    </row>
    <row r="2571" spans="1:6" x14ac:dyDescent="0.25">
      <c r="A2571">
        <v>2568</v>
      </c>
      <c r="B2571" t="s">
        <v>4783</v>
      </c>
      <c r="C2571">
        <v>0</v>
      </c>
      <c r="D2571">
        <v>0</v>
      </c>
      <c r="E2571" t="s">
        <v>4785</v>
      </c>
      <c r="F2571" t="s">
        <v>4783</v>
      </c>
    </row>
    <row r="2572" spans="1:6" x14ac:dyDescent="0.25">
      <c r="A2572">
        <v>2569</v>
      </c>
      <c r="B2572" t="s">
        <v>4783</v>
      </c>
      <c r="C2572">
        <v>0</v>
      </c>
      <c r="D2572">
        <v>0</v>
      </c>
      <c r="E2572" t="s">
        <v>4785</v>
      </c>
      <c r="F2572" t="s">
        <v>4783</v>
      </c>
    </row>
    <row r="2573" spans="1:6" x14ac:dyDescent="0.25">
      <c r="A2573">
        <v>2570</v>
      </c>
      <c r="B2573" t="s">
        <v>4783</v>
      </c>
      <c r="C2573">
        <v>0</v>
      </c>
      <c r="D2573">
        <v>0</v>
      </c>
      <c r="E2573" t="s">
        <v>4785</v>
      </c>
      <c r="F2573" t="s">
        <v>4783</v>
      </c>
    </row>
    <row r="2574" spans="1:6" x14ac:dyDescent="0.25">
      <c r="A2574">
        <v>2571</v>
      </c>
      <c r="B2574" t="s">
        <v>4783</v>
      </c>
      <c r="C2574">
        <v>0</v>
      </c>
      <c r="D2574">
        <v>0</v>
      </c>
      <c r="E2574" t="s">
        <v>4785</v>
      </c>
      <c r="F2574" t="s">
        <v>4783</v>
      </c>
    </row>
    <row r="2575" spans="1:6" x14ac:dyDescent="0.25">
      <c r="A2575">
        <v>2572</v>
      </c>
      <c r="B2575" t="s">
        <v>4783</v>
      </c>
      <c r="C2575">
        <v>0</v>
      </c>
      <c r="D2575">
        <v>0</v>
      </c>
      <c r="E2575" t="s">
        <v>4785</v>
      </c>
      <c r="F2575" t="s">
        <v>4783</v>
      </c>
    </row>
    <row r="2576" spans="1:6" x14ac:dyDescent="0.25">
      <c r="A2576">
        <v>2573</v>
      </c>
      <c r="B2576" t="s">
        <v>4783</v>
      </c>
      <c r="C2576">
        <v>0</v>
      </c>
      <c r="D2576">
        <v>0</v>
      </c>
      <c r="E2576" t="s">
        <v>4785</v>
      </c>
      <c r="F2576" t="s">
        <v>4783</v>
      </c>
    </row>
    <row r="2577" spans="1:6" x14ac:dyDescent="0.25">
      <c r="A2577">
        <v>2574</v>
      </c>
      <c r="B2577" t="s">
        <v>4783</v>
      </c>
      <c r="C2577">
        <v>0</v>
      </c>
      <c r="D2577">
        <v>0</v>
      </c>
      <c r="E2577" t="s">
        <v>4785</v>
      </c>
      <c r="F2577" t="s">
        <v>4783</v>
      </c>
    </row>
    <row r="2578" spans="1:6" x14ac:dyDescent="0.25">
      <c r="A2578">
        <v>2575</v>
      </c>
      <c r="B2578" t="s">
        <v>4783</v>
      </c>
      <c r="C2578">
        <v>0</v>
      </c>
      <c r="D2578">
        <v>0</v>
      </c>
      <c r="E2578" t="s">
        <v>4785</v>
      </c>
      <c r="F2578" t="s">
        <v>4783</v>
      </c>
    </row>
    <row r="2579" spans="1:6" x14ac:dyDescent="0.25">
      <c r="A2579">
        <v>2576</v>
      </c>
      <c r="B2579" t="s">
        <v>4783</v>
      </c>
      <c r="C2579">
        <v>0</v>
      </c>
      <c r="D2579">
        <v>0</v>
      </c>
      <c r="E2579" t="s">
        <v>4785</v>
      </c>
      <c r="F2579" t="s">
        <v>4783</v>
      </c>
    </row>
    <row r="2580" spans="1:6" x14ac:dyDescent="0.25">
      <c r="A2580">
        <v>2577</v>
      </c>
      <c r="B2580" t="s">
        <v>4783</v>
      </c>
      <c r="C2580">
        <v>0</v>
      </c>
      <c r="D2580">
        <v>0</v>
      </c>
      <c r="E2580" t="s">
        <v>4785</v>
      </c>
      <c r="F2580" t="s">
        <v>4783</v>
      </c>
    </row>
    <row r="2581" spans="1:6" x14ac:dyDescent="0.25">
      <c r="A2581">
        <v>2578</v>
      </c>
      <c r="B2581" t="s">
        <v>4783</v>
      </c>
      <c r="C2581">
        <v>0</v>
      </c>
      <c r="D2581">
        <v>0</v>
      </c>
      <c r="E2581" t="s">
        <v>4785</v>
      </c>
      <c r="F2581" t="s">
        <v>4783</v>
      </c>
    </row>
    <row r="2582" spans="1:6" x14ac:dyDescent="0.25">
      <c r="A2582">
        <v>2579</v>
      </c>
      <c r="B2582" t="s">
        <v>4783</v>
      </c>
      <c r="C2582">
        <v>0</v>
      </c>
      <c r="D2582">
        <v>0</v>
      </c>
      <c r="E2582" t="s">
        <v>4785</v>
      </c>
      <c r="F2582" t="s">
        <v>4783</v>
      </c>
    </row>
    <row r="2583" spans="1:6" x14ac:dyDescent="0.25">
      <c r="A2583">
        <v>2580</v>
      </c>
      <c r="B2583" t="s">
        <v>4783</v>
      </c>
      <c r="C2583">
        <v>0</v>
      </c>
      <c r="D2583">
        <v>0</v>
      </c>
      <c r="E2583" t="s">
        <v>4785</v>
      </c>
      <c r="F2583" t="s">
        <v>4783</v>
      </c>
    </row>
    <row r="2584" spans="1:6" x14ac:dyDescent="0.25">
      <c r="A2584">
        <v>2581</v>
      </c>
      <c r="B2584" t="s">
        <v>4783</v>
      </c>
      <c r="C2584">
        <v>0</v>
      </c>
      <c r="D2584">
        <v>0</v>
      </c>
      <c r="E2584" t="s">
        <v>4785</v>
      </c>
      <c r="F2584" t="s">
        <v>4783</v>
      </c>
    </row>
    <row r="2585" spans="1:6" x14ac:dyDescent="0.25">
      <c r="A2585">
        <v>2582</v>
      </c>
      <c r="B2585" t="s">
        <v>4783</v>
      </c>
      <c r="C2585">
        <v>0</v>
      </c>
      <c r="D2585">
        <v>0</v>
      </c>
      <c r="E2585" t="s">
        <v>4785</v>
      </c>
      <c r="F2585" t="s">
        <v>4783</v>
      </c>
    </row>
    <row r="2586" spans="1:6" x14ac:dyDescent="0.25">
      <c r="A2586">
        <v>2583</v>
      </c>
      <c r="B2586" t="s">
        <v>4783</v>
      </c>
      <c r="C2586">
        <v>0</v>
      </c>
      <c r="D2586">
        <v>0</v>
      </c>
      <c r="E2586" t="s">
        <v>4785</v>
      </c>
      <c r="F2586" t="s">
        <v>4783</v>
      </c>
    </row>
    <row r="2587" spans="1:6" x14ac:dyDescent="0.25">
      <c r="A2587">
        <v>2584</v>
      </c>
      <c r="B2587" t="s">
        <v>4783</v>
      </c>
      <c r="C2587">
        <v>0</v>
      </c>
      <c r="D2587">
        <v>0</v>
      </c>
      <c r="E2587" t="s">
        <v>4785</v>
      </c>
      <c r="F2587" t="s">
        <v>4783</v>
      </c>
    </row>
    <row r="2588" spans="1:6" x14ac:dyDescent="0.25">
      <c r="A2588">
        <v>2585</v>
      </c>
      <c r="B2588" t="s">
        <v>4783</v>
      </c>
      <c r="C2588">
        <v>0</v>
      </c>
      <c r="D2588">
        <v>0</v>
      </c>
      <c r="E2588" t="s">
        <v>4785</v>
      </c>
      <c r="F2588" t="s">
        <v>4783</v>
      </c>
    </row>
    <row r="2589" spans="1:6" x14ac:dyDescent="0.25">
      <c r="A2589">
        <v>2586</v>
      </c>
      <c r="B2589" t="s">
        <v>4783</v>
      </c>
      <c r="C2589">
        <v>0</v>
      </c>
      <c r="D2589">
        <v>0</v>
      </c>
      <c r="E2589" t="s">
        <v>4785</v>
      </c>
      <c r="F2589" t="s">
        <v>4783</v>
      </c>
    </row>
    <row r="2590" spans="1:6" x14ac:dyDescent="0.25">
      <c r="A2590">
        <v>2587</v>
      </c>
      <c r="B2590" t="s">
        <v>4783</v>
      </c>
      <c r="C2590">
        <v>0</v>
      </c>
      <c r="D2590">
        <v>0</v>
      </c>
      <c r="E2590" t="s">
        <v>4785</v>
      </c>
      <c r="F2590" t="s">
        <v>4783</v>
      </c>
    </row>
    <row r="2591" spans="1:6" x14ac:dyDescent="0.25">
      <c r="A2591">
        <v>2588</v>
      </c>
      <c r="B2591" t="s">
        <v>4783</v>
      </c>
      <c r="C2591">
        <v>0</v>
      </c>
      <c r="D2591">
        <v>0</v>
      </c>
      <c r="E2591" t="s">
        <v>4785</v>
      </c>
      <c r="F2591" t="s">
        <v>4783</v>
      </c>
    </row>
    <row r="2592" spans="1:6" x14ac:dyDescent="0.25">
      <c r="A2592">
        <v>2589</v>
      </c>
      <c r="B2592" t="s">
        <v>4783</v>
      </c>
      <c r="C2592">
        <v>0</v>
      </c>
      <c r="D2592">
        <v>0</v>
      </c>
      <c r="E2592" t="s">
        <v>4785</v>
      </c>
      <c r="F2592" t="s">
        <v>4783</v>
      </c>
    </row>
    <row r="2593" spans="1:6" x14ac:dyDescent="0.25">
      <c r="A2593">
        <v>2590</v>
      </c>
      <c r="B2593" t="s">
        <v>4783</v>
      </c>
      <c r="C2593">
        <v>0</v>
      </c>
      <c r="D2593">
        <v>0</v>
      </c>
      <c r="E2593" t="s">
        <v>4785</v>
      </c>
      <c r="F2593" t="s">
        <v>4783</v>
      </c>
    </row>
    <row r="2594" spans="1:6" x14ac:dyDescent="0.25">
      <c r="A2594">
        <v>2591</v>
      </c>
      <c r="B2594" t="s">
        <v>4783</v>
      </c>
      <c r="C2594">
        <v>0</v>
      </c>
      <c r="D2594">
        <v>0</v>
      </c>
      <c r="E2594" t="s">
        <v>4785</v>
      </c>
      <c r="F2594" t="s">
        <v>4783</v>
      </c>
    </row>
    <row r="2595" spans="1:6" x14ac:dyDescent="0.25">
      <c r="A2595">
        <v>2592</v>
      </c>
      <c r="B2595" t="s">
        <v>4783</v>
      </c>
      <c r="C2595">
        <v>0</v>
      </c>
      <c r="D2595">
        <v>0</v>
      </c>
      <c r="E2595" t="s">
        <v>4785</v>
      </c>
      <c r="F2595" t="s">
        <v>4783</v>
      </c>
    </row>
    <row r="2596" spans="1:6" x14ac:dyDescent="0.25">
      <c r="A2596">
        <v>2593</v>
      </c>
      <c r="B2596" t="s">
        <v>4783</v>
      </c>
      <c r="C2596">
        <v>0</v>
      </c>
      <c r="D2596">
        <v>0</v>
      </c>
      <c r="E2596" t="s">
        <v>4785</v>
      </c>
      <c r="F2596" t="s">
        <v>4783</v>
      </c>
    </row>
    <row r="2597" spans="1:6" x14ac:dyDescent="0.25">
      <c r="A2597">
        <v>2594</v>
      </c>
      <c r="B2597" t="s">
        <v>4783</v>
      </c>
      <c r="C2597">
        <v>0</v>
      </c>
      <c r="D2597">
        <v>0</v>
      </c>
      <c r="E2597" t="s">
        <v>4785</v>
      </c>
      <c r="F2597" t="s">
        <v>4783</v>
      </c>
    </row>
    <row r="2598" spans="1:6" x14ac:dyDescent="0.25">
      <c r="A2598">
        <v>2595</v>
      </c>
      <c r="B2598" t="s">
        <v>4783</v>
      </c>
      <c r="C2598">
        <v>0</v>
      </c>
      <c r="D2598">
        <v>0</v>
      </c>
      <c r="E2598" t="s">
        <v>4785</v>
      </c>
      <c r="F2598" t="s">
        <v>4783</v>
      </c>
    </row>
    <row r="2599" spans="1:6" x14ac:dyDescent="0.25">
      <c r="A2599">
        <v>2596</v>
      </c>
      <c r="B2599" t="s">
        <v>4783</v>
      </c>
      <c r="C2599">
        <v>0</v>
      </c>
      <c r="D2599">
        <v>0</v>
      </c>
      <c r="E2599" t="s">
        <v>4785</v>
      </c>
      <c r="F2599" t="s">
        <v>4783</v>
      </c>
    </row>
    <row r="2600" spans="1:6" x14ac:dyDescent="0.25">
      <c r="A2600">
        <v>2597</v>
      </c>
      <c r="B2600" t="s">
        <v>4783</v>
      </c>
      <c r="C2600">
        <v>0</v>
      </c>
      <c r="D2600">
        <v>0</v>
      </c>
      <c r="E2600" t="s">
        <v>4785</v>
      </c>
      <c r="F2600" t="s">
        <v>4783</v>
      </c>
    </row>
    <row r="2601" spans="1:6" x14ac:dyDescent="0.25">
      <c r="A2601">
        <v>2598</v>
      </c>
      <c r="B2601" t="s">
        <v>4783</v>
      </c>
      <c r="C2601">
        <v>0</v>
      </c>
      <c r="D2601">
        <v>0</v>
      </c>
      <c r="E2601" t="s">
        <v>4785</v>
      </c>
      <c r="F2601" t="s">
        <v>4783</v>
      </c>
    </row>
    <row r="2602" spans="1:6" x14ac:dyDescent="0.25">
      <c r="A2602">
        <v>2599</v>
      </c>
      <c r="B2602" t="s">
        <v>4783</v>
      </c>
      <c r="C2602">
        <v>0</v>
      </c>
      <c r="D2602">
        <v>0</v>
      </c>
      <c r="E2602" t="s">
        <v>4785</v>
      </c>
      <c r="F2602" t="s">
        <v>4783</v>
      </c>
    </row>
    <row r="2603" spans="1:6" x14ac:dyDescent="0.25">
      <c r="A2603">
        <v>2600</v>
      </c>
      <c r="B2603" t="s">
        <v>4783</v>
      </c>
      <c r="C2603">
        <v>0</v>
      </c>
      <c r="D2603">
        <v>0</v>
      </c>
      <c r="E2603" t="s">
        <v>4785</v>
      </c>
      <c r="F2603" t="s">
        <v>4783</v>
      </c>
    </row>
    <row r="2604" spans="1:6" x14ac:dyDescent="0.25">
      <c r="A2604">
        <v>2601</v>
      </c>
      <c r="B2604" t="s">
        <v>4783</v>
      </c>
      <c r="C2604">
        <v>0</v>
      </c>
      <c r="D2604">
        <v>0</v>
      </c>
      <c r="E2604" t="s">
        <v>4785</v>
      </c>
      <c r="F2604" t="s">
        <v>4783</v>
      </c>
    </row>
    <row r="2605" spans="1:6" x14ac:dyDescent="0.25">
      <c r="A2605">
        <v>2602</v>
      </c>
      <c r="B2605" t="s">
        <v>4783</v>
      </c>
      <c r="C2605">
        <v>0</v>
      </c>
      <c r="D2605">
        <v>0</v>
      </c>
      <c r="E2605" t="s">
        <v>4785</v>
      </c>
      <c r="F2605" t="s">
        <v>4783</v>
      </c>
    </row>
    <row r="2606" spans="1:6" x14ac:dyDescent="0.25">
      <c r="A2606">
        <v>2603</v>
      </c>
      <c r="B2606" t="s">
        <v>4783</v>
      </c>
      <c r="C2606">
        <v>0</v>
      </c>
      <c r="D2606">
        <v>0</v>
      </c>
      <c r="E2606" t="s">
        <v>4785</v>
      </c>
      <c r="F2606" t="s">
        <v>4783</v>
      </c>
    </row>
    <row r="2607" spans="1:6" x14ac:dyDescent="0.25">
      <c r="A2607">
        <v>2604</v>
      </c>
      <c r="B2607" t="s">
        <v>4783</v>
      </c>
      <c r="C2607">
        <v>0</v>
      </c>
      <c r="D2607">
        <v>0</v>
      </c>
      <c r="E2607" t="s">
        <v>4785</v>
      </c>
      <c r="F2607" t="s">
        <v>4783</v>
      </c>
    </row>
    <row r="2608" spans="1:6" x14ac:dyDescent="0.25">
      <c r="A2608">
        <v>2605</v>
      </c>
      <c r="B2608" t="s">
        <v>4783</v>
      </c>
      <c r="C2608">
        <v>0</v>
      </c>
      <c r="D2608">
        <v>0</v>
      </c>
      <c r="E2608" t="s">
        <v>4785</v>
      </c>
      <c r="F2608" t="s">
        <v>4783</v>
      </c>
    </row>
    <row r="2609" spans="1:6" x14ac:dyDescent="0.25">
      <c r="A2609">
        <v>2606</v>
      </c>
      <c r="B2609" t="s">
        <v>4783</v>
      </c>
      <c r="C2609">
        <v>0</v>
      </c>
      <c r="D2609">
        <v>0</v>
      </c>
      <c r="E2609" t="s">
        <v>4785</v>
      </c>
      <c r="F2609" t="s">
        <v>4783</v>
      </c>
    </row>
    <row r="2610" spans="1:6" x14ac:dyDescent="0.25">
      <c r="A2610">
        <v>2607</v>
      </c>
      <c r="B2610" t="s">
        <v>4783</v>
      </c>
      <c r="C2610">
        <v>0</v>
      </c>
      <c r="D2610">
        <v>0</v>
      </c>
      <c r="E2610" t="s">
        <v>4785</v>
      </c>
      <c r="F2610" t="s">
        <v>4783</v>
      </c>
    </row>
    <row r="2611" spans="1:6" x14ac:dyDescent="0.25">
      <c r="A2611">
        <v>2608</v>
      </c>
      <c r="B2611" t="s">
        <v>4783</v>
      </c>
      <c r="C2611">
        <v>0</v>
      </c>
      <c r="D2611">
        <v>0</v>
      </c>
      <c r="E2611" t="s">
        <v>4785</v>
      </c>
      <c r="F2611" t="s">
        <v>4783</v>
      </c>
    </row>
    <row r="2612" spans="1:6" x14ac:dyDescent="0.25">
      <c r="A2612">
        <v>2609</v>
      </c>
      <c r="B2612" t="s">
        <v>4783</v>
      </c>
      <c r="C2612">
        <v>0</v>
      </c>
      <c r="D2612">
        <v>0</v>
      </c>
      <c r="E2612" t="s">
        <v>4785</v>
      </c>
      <c r="F2612" t="s">
        <v>4783</v>
      </c>
    </row>
    <row r="2613" spans="1:6" x14ac:dyDescent="0.25">
      <c r="A2613">
        <v>2610</v>
      </c>
      <c r="B2613" t="s">
        <v>4783</v>
      </c>
      <c r="C2613">
        <v>0</v>
      </c>
      <c r="D2613">
        <v>0</v>
      </c>
      <c r="E2613" t="s">
        <v>4785</v>
      </c>
      <c r="F2613" t="s">
        <v>4783</v>
      </c>
    </row>
    <row r="2614" spans="1:6" x14ac:dyDescent="0.25">
      <c r="A2614">
        <v>2611</v>
      </c>
      <c r="B2614" t="s">
        <v>4783</v>
      </c>
      <c r="C2614">
        <v>0</v>
      </c>
      <c r="D2614">
        <v>0</v>
      </c>
      <c r="E2614" t="s">
        <v>4785</v>
      </c>
      <c r="F2614" t="s">
        <v>4783</v>
      </c>
    </row>
    <row r="2615" spans="1:6" x14ac:dyDescent="0.25">
      <c r="A2615">
        <v>2612</v>
      </c>
      <c r="B2615" t="s">
        <v>4783</v>
      </c>
      <c r="C2615">
        <v>0</v>
      </c>
      <c r="D2615">
        <v>0</v>
      </c>
      <c r="E2615" t="s">
        <v>4785</v>
      </c>
      <c r="F2615" t="s">
        <v>4783</v>
      </c>
    </row>
    <row r="2616" spans="1:6" x14ac:dyDescent="0.25">
      <c r="A2616">
        <v>2613</v>
      </c>
      <c r="B2616" t="s">
        <v>4783</v>
      </c>
      <c r="C2616">
        <v>0</v>
      </c>
      <c r="D2616">
        <v>0</v>
      </c>
      <c r="E2616" t="s">
        <v>4785</v>
      </c>
      <c r="F2616" t="s">
        <v>4783</v>
      </c>
    </row>
    <row r="2617" spans="1:6" x14ac:dyDescent="0.25">
      <c r="A2617">
        <v>2614</v>
      </c>
      <c r="B2617" t="s">
        <v>4783</v>
      </c>
      <c r="C2617">
        <v>0</v>
      </c>
      <c r="D2617">
        <v>0</v>
      </c>
      <c r="E2617" t="s">
        <v>4785</v>
      </c>
      <c r="F2617" t="s">
        <v>4783</v>
      </c>
    </row>
    <row r="2618" spans="1:6" x14ac:dyDescent="0.25">
      <c r="A2618">
        <v>2615</v>
      </c>
      <c r="B2618" t="s">
        <v>4783</v>
      </c>
      <c r="C2618">
        <v>0</v>
      </c>
      <c r="D2618">
        <v>0</v>
      </c>
      <c r="E2618" t="s">
        <v>4785</v>
      </c>
      <c r="F2618" t="s">
        <v>4783</v>
      </c>
    </row>
    <row r="2619" spans="1:6" x14ac:dyDescent="0.25">
      <c r="A2619">
        <v>2616</v>
      </c>
      <c r="B2619" t="s">
        <v>4783</v>
      </c>
      <c r="C2619">
        <v>0</v>
      </c>
      <c r="D2619">
        <v>0</v>
      </c>
      <c r="E2619" t="s">
        <v>4785</v>
      </c>
      <c r="F2619" t="s">
        <v>4783</v>
      </c>
    </row>
    <row r="2620" spans="1:6" x14ac:dyDescent="0.25">
      <c r="A2620">
        <v>2617</v>
      </c>
      <c r="B2620" t="s">
        <v>4783</v>
      </c>
      <c r="C2620">
        <v>0</v>
      </c>
      <c r="D2620">
        <v>0</v>
      </c>
      <c r="E2620" t="s">
        <v>4785</v>
      </c>
      <c r="F2620" t="s">
        <v>4783</v>
      </c>
    </row>
    <row r="2621" spans="1:6" x14ac:dyDescent="0.25">
      <c r="A2621">
        <v>2618</v>
      </c>
      <c r="B2621" t="s">
        <v>4783</v>
      </c>
      <c r="C2621">
        <v>0</v>
      </c>
      <c r="D2621">
        <v>0</v>
      </c>
      <c r="E2621" t="s">
        <v>4785</v>
      </c>
      <c r="F2621" t="s">
        <v>4783</v>
      </c>
    </row>
    <row r="2622" spans="1:6" x14ac:dyDescent="0.25">
      <c r="A2622">
        <v>2619</v>
      </c>
      <c r="B2622" t="s">
        <v>4783</v>
      </c>
      <c r="C2622">
        <v>0</v>
      </c>
      <c r="D2622">
        <v>0</v>
      </c>
      <c r="E2622" t="s">
        <v>4785</v>
      </c>
      <c r="F2622" t="s">
        <v>4783</v>
      </c>
    </row>
    <row r="2623" spans="1:6" x14ac:dyDescent="0.25">
      <c r="A2623">
        <v>2620</v>
      </c>
      <c r="B2623" t="s">
        <v>4783</v>
      </c>
      <c r="C2623">
        <v>0</v>
      </c>
      <c r="D2623">
        <v>0</v>
      </c>
      <c r="E2623" t="s">
        <v>4785</v>
      </c>
      <c r="F2623" t="s">
        <v>4783</v>
      </c>
    </row>
    <row r="2624" spans="1:6" x14ac:dyDescent="0.25">
      <c r="A2624">
        <v>2621</v>
      </c>
      <c r="B2624" t="s">
        <v>4783</v>
      </c>
      <c r="C2624">
        <v>0</v>
      </c>
      <c r="D2624">
        <v>0</v>
      </c>
      <c r="E2624" t="s">
        <v>4785</v>
      </c>
      <c r="F2624" t="s">
        <v>4783</v>
      </c>
    </row>
    <row r="2625" spans="1:6" x14ac:dyDescent="0.25">
      <c r="A2625">
        <v>2622</v>
      </c>
      <c r="B2625" t="s">
        <v>4783</v>
      </c>
      <c r="C2625">
        <v>0</v>
      </c>
      <c r="D2625">
        <v>0</v>
      </c>
      <c r="E2625" t="s">
        <v>4785</v>
      </c>
      <c r="F2625" t="s">
        <v>4783</v>
      </c>
    </row>
    <row r="2626" spans="1:6" x14ac:dyDescent="0.25">
      <c r="A2626">
        <v>2623</v>
      </c>
      <c r="B2626" t="s">
        <v>4783</v>
      </c>
      <c r="C2626">
        <v>0</v>
      </c>
      <c r="D2626">
        <v>0</v>
      </c>
      <c r="E2626" t="s">
        <v>4785</v>
      </c>
      <c r="F2626" t="s">
        <v>4783</v>
      </c>
    </row>
    <row r="2627" spans="1:6" x14ac:dyDescent="0.25">
      <c r="A2627">
        <v>2624</v>
      </c>
      <c r="B2627" t="s">
        <v>4783</v>
      </c>
      <c r="C2627">
        <v>0</v>
      </c>
      <c r="D2627">
        <v>0</v>
      </c>
      <c r="E2627" t="s">
        <v>4785</v>
      </c>
      <c r="F2627" t="s">
        <v>4783</v>
      </c>
    </row>
    <row r="2628" spans="1:6" x14ac:dyDescent="0.25">
      <c r="A2628">
        <v>2625</v>
      </c>
      <c r="B2628" t="s">
        <v>4783</v>
      </c>
      <c r="C2628">
        <v>0</v>
      </c>
      <c r="D2628">
        <v>0</v>
      </c>
      <c r="E2628" t="s">
        <v>4785</v>
      </c>
      <c r="F2628" t="s">
        <v>4783</v>
      </c>
    </row>
    <row r="2629" spans="1:6" x14ac:dyDescent="0.25">
      <c r="A2629">
        <v>2626</v>
      </c>
      <c r="B2629" t="s">
        <v>4783</v>
      </c>
      <c r="C2629">
        <v>0</v>
      </c>
      <c r="D2629">
        <v>0</v>
      </c>
      <c r="E2629" t="s">
        <v>4785</v>
      </c>
      <c r="F2629" t="s">
        <v>4783</v>
      </c>
    </row>
    <row r="2630" spans="1:6" x14ac:dyDescent="0.25">
      <c r="A2630">
        <v>2627</v>
      </c>
      <c r="B2630" t="s">
        <v>4783</v>
      </c>
      <c r="C2630">
        <v>0</v>
      </c>
      <c r="D2630">
        <v>0</v>
      </c>
      <c r="E2630" t="s">
        <v>4785</v>
      </c>
      <c r="F2630" t="s">
        <v>4783</v>
      </c>
    </row>
    <row r="2631" spans="1:6" x14ac:dyDescent="0.25">
      <c r="A2631">
        <v>2628</v>
      </c>
      <c r="B2631" t="s">
        <v>4783</v>
      </c>
      <c r="C2631">
        <v>0</v>
      </c>
      <c r="D2631">
        <v>0</v>
      </c>
      <c r="E2631" t="s">
        <v>4785</v>
      </c>
      <c r="F2631" t="s">
        <v>4783</v>
      </c>
    </row>
    <row r="2632" spans="1:6" x14ac:dyDescent="0.25">
      <c r="A2632">
        <v>2629</v>
      </c>
      <c r="B2632" t="s">
        <v>4783</v>
      </c>
      <c r="C2632">
        <v>0</v>
      </c>
      <c r="D2632">
        <v>0</v>
      </c>
      <c r="E2632" t="s">
        <v>4785</v>
      </c>
      <c r="F2632" t="s">
        <v>4783</v>
      </c>
    </row>
    <row r="2633" spans="1:6" x14ac:dyDescent="0.25">
      <c r="A2633">
        <v>2630</v>
      </c>
      <c r="B2633" t="s">
        <v>4783</v>
      </c>
      <c r="C2633">
        <v>0</v>
      </c>
      <c r="D2633">
        <v>0</v>
      </c>
      <c r="E2633" t="s">
        <v>4785</v>
      </c>
      <c r="F2633" t="s">
        <v>4783</v>
      </c>
    </row>
    <row r="2634" spans="1:6" x14ac:dyDescent="0.25">
      <c r="A2634">
        <v>2631</v>
      </c>
      <c r="B2634" t="s">
        <v>4783</v>
      </c>
      <c r="C2634">
        <v>0</v>
      </c>
      <c r="D2634">
        <v>0</v>
      </c>
      <c r="E2634" t="s">
        <v>4785</v>
      </c>
      <c r="F2634" t="s">
        <v>4783</v>
      </c>
    </row>
    <row r="2635" spans="1:6" x14ac:dyDescent="0.25">
      <c r="A2635">
        <v>2632</v>
      </c>
      <c r="B2635" t="s">
        <v>4783</v>
      </c>
      <c r="C2635">
        <v>0</v>
      </c>
      <c r="D2635">
        <v>0</v>
      </c>
      <c r="E2635" t="s">
        <v>4785</v>
      </c>
      <c r="F2635" t="s">
        <v>4783</v>
      </c>
    </row>
    <row r="2636" spans="1:6" x14ac:dyDescent="0.25">
      <c r="A2636">
        <v>2633</v>
      </c>
      <c r="B2636" t="s">
        <v>4783</v>
      </c>
      <c r="C2636">
        <v>0</v>
      </c>
      <c r="D2636">
        <v>0</v>
      </c>
      <c r="E2636" t="s">
        <v>4785</v>
      </c>
      <c r="F2636" t="s">
        <v>4783</v>
      </c>
    </row>
    <row r="2637" spans="1:6" x14ac:dyDescent="0.25">
      <c r="A2637">
        <v>2634</v>
      </c>
      <c r="B2637" t="s">
        <v>4783</v>
      </c>
      <c r="C2637">
        <v>0</v>
      </c>
      <c r="D2637">
        <v>0</v>
      </c>
      <c r="E2637" t="s">
        <v>4785</v>
      </c>
      <c r="F2637" t="s">
        <v>4783</v>
      </c>
    </row>
    <row r="2638" spans="1:6" x14ac:dyDescent="0.25">
      <c r="A2638">
        <v>2635</v>
      </c>
      <c r="B2638" t="s">
        <v>4783</v>
      </c>
      <c r="C2638">
        <v>0</v>
      </c>
      <c r="D2638">
        <v>0</v>
      </c>
      <c r="E2638" t="s">
        <v>4785</v>
      </c>
      <c r="F2638" t="s">
        <v>4783</v>
      </c>
    </row>
    <row r="2639" spans="1:6" x14ac:dyDescent="0.25">
      <c r="A2639">
        <v>2636</v>
      </c>
      <c r="B2639" t="s">
        <v>4783</v>
      </c>
      <c r="C2639">
        <v>0</v>
      </c>
      <c r="D2639">
        <v>0</v>
      </c>
      <c r="E2639" t="s">
        <v>4785</v>
      </c>
      <c r="F2639" t="s">
        <v>4783</v>
      </c>
    </row>
    <row r="2640" spans="1:6" x14ac:dyDescent="0.25">
      <c r="A2640">
        <v>2637</v>
      </c>
      <c r="B2640" t="s">
        <v>4783</v>
      </c>
      <c r="C2640">
        <v>0</v>
      </c>
      <c r="D2640">
        <v>0</v>
      </c>
      <c r="E2640" t="s">
        <v>4785</v>
      </c>
      <c r="F2640" t="s">
        <v>4783</v>
      </c>
    </row>
    <row r="2641" spans="1:6" x14ac:dyDescent="0.25">
      <c r="A2641">
        <v>2638</v>
      </c>
      <c r="B2641" t="s">
        <v>4783</v>
      </c>
      <c r="C2641">
        <v>0</v>
      </c>
      <c r="D2641">
        <v>0</v>
      </c>
      <c r="E2641" t="s">
        <v>4785</v>
      </c>
      <c r="F2641" t="s">
        <v>4783</v>
      </c>
    </row>
    <row r="2642" spans="1:6" x14ac:dyDescent="0.25">
      <c r="A2642">
        <v>2639</v>
      </c>
      <c r="B2642" t="s">
        <v>4783</v>
      </c>
      <c r="C2642">
        <v>0</v>
      </c>
      <c r="D2642">
        <v>0</v>
      </c>
      <c r="E2642" t="s">
        <v>4785</v>
      </c>
      <c r="F2642" t="s">
        <v>4783</v>
      </c>
    </row>
    <row r="2643" spans="1:6" x14ac:dyDescent="0.25">
      <c r="A2643">
        <v>2640</v>
      </c>
      <c r="B2643" t="s">
        <v>4783</v>
      </c>
      <c r="C2643">
        <v>0</v>
      </c>
      <c r="D2643">
        <v>0</v>
      </c>
      <c r="E2643" t="s">
        <v>4785</v>
      </c>
      <c r="F2643" t="s">
        <v>4783</v>
      </c>
    </row>
    <row r="2644" spans="1:6" x14ac:dyDescent="0.25">
      <c r="A2644">
        <v>2641</v>
      </c>
      <c r="B2644" t="s">
        <v>4783</v>
      </c>
      <c r="C2644">
        <v>0</v>
      </c>
      <c r="D2644">
        <v>0</v>
      </c>
      <c r="E2644" t="s">
        <v>4785</v>
      </c>
      <c r="F2644" t="s">
        <v>4783</v>
      </c>
    </row>
    <row r="2645" spans="1:6" x14ac:dyDescent="0.25">
      <c r="A2645">
        <v>2642</v>
      </c>
      <c r="B2645" t="s">
        <v>4783</v>
      </c>
      <c r="C2645">
        <v>0</v>
      </c>
      <c r="D2645">
        <v>0</v>
      </c>
      <c r="E2645" t="s">
        <v>4785</v>
      </c>
      <c r="F2645" t="s">
        <v>4783</v>
      </c>
    </row>
    <row r="2646" spans="1:6" x14ac:dyDescent="0.25">
      <c r="A2646">
        <v>2643</v>
      </c>
      <c r="B2646" t="s">
        <v>4783</v>
      </c>
      <c r="C2646">
        <v>0</v>
      </c>
      <c r="D2646">
        <v>0</v>
      </c>
      <c r="E2646" t="s">
        <v>4785</v>
      </c>
      <c r="F2646" t="s">
        <v>4783</v>
      </c>
    </row>
    <row r="2647" spans="1:6" x14ac:dyDescent="0.25">
      <c r="A2647">
        <v>2644</v>
      </c>
      <c r="B2647" t="s">
        <v>4783</v>
      </c>
      <c r="C2647">
        <v>0</v>
      </c>
      <c r="D2647">
        <v>0</v>
      </c>
      <c r="E2647" t="s">
        <v>4785</v>
      </c>
      <c r="F2647" t="s">
        <v>4783</v>
      </c>
    </row>
    <row r="2648" spans="1:6" x14ac:dyDescent="0.25">
      <c r="A2648">
        <v>2645</v>
      </c>
      <c r="B2648" t="s">
        <v>4783</v>
      </c>
      <c r="C2648">
        <v>0</v>
      </c>
      <c r="D2648">
        <v>0</v>
      </c>
      <c r="E2648" t="s">
        <v>4785</v>
      </c>
      <c r="F2648" t="s">
        <v>4783</v>
      </c>
    </row>
    <row r="2649" spans="1:6" x14ac:dyDescent="0.25">
      <c r="A2649">
        <v>2646</v>
      </c>
      <c r="B2649" t="s">
        <v>4783</v>
      </c>
      <c r="C2649">
        <v>0</v>
      </c>
      <c r="D2649">
        <v>0</v>
      </c>
      <c r="E2649" t="s">
        <v>4785</v>
      </c>
      <c r="F2649" t="s">
        <v>4783</v>
      </c>
    </row>
    <row r="2650" spans="1:6" x14ac:dyDescent="0.25">
      <c r="A2650">
        <v>2647</v>
      </c>
      <c r="B2650" t="s">
        <v>4783</v>
      </c>
      <c r="C2650">
        <v>0</v>
      </c>
      <c r="D2650">
        <v>0</v>
      </c>
      <c r="E2650" t="s">
        <v>4785</v>
      </c>
      <c r="F2650" t="s">
        <v>4783</v>
      </c>
    </row>
    <row r="2651" spans="1:6" x14ac:dyDescent="0.25">
      <c r="A2651">
        <v>2648</v>
      </c>
      <c r="B2651" t="s">
        <v>4783</v>
      </c>
      <c r="C2651">
        <v>0</v>
      </c>
      <c r="D2651">
        <v>0</v>
      </c>
      <c r="E2651" t="s">
        <v>4785</v>
      </c>
      <c r="F2651" t="s">
        <v>4783</v>
      </c>
    </row>
    <row r="2652" spans="1:6" x14ac:dyDescent="0.25">
      <c r="A2652">
        <v>2649</v>
      </c>
      <c r="B2652" t="s">
        <v>4783</v>
      </c>
      <c r="C2652">
        <v>0</v>
      </c>
      <c r="D2652">
        <v>0</v>
      </c>
      <c r="E2652" t="s">
        <v>4785</v>
      </c>
      <c r="F2652" t="s">
        <v>4783</v>
      </c>
    </row>
    <row r="2653" spans="1:6" x14ac:dyDescent="0.25">
      <c r="A2653">
        <v>2650</v>
      </c>
      <c r="B2653" t="s">
        <v>4783</v>
      </c>
      <c r="C2653">
        <v>0</v>
      </c>
      <c r="D2653">
        <v>0</v>
      </c>
      <c r="E2653" t="s">
        <v>4785</v>
      </c>
      <c r="F2653" t="s">
        <v>4783</v>
      </c>
    </row>
    <row r="2654" spans="1:6" x14ac:dyDescent="0.25">
      <c r="A2654">
        <v>2651</v>
      </c>
      <c r="B2654" t="s">
        <v>4783</v>
      </c>
      <c r="C2654">
        <v>0</v>
      </c>
      <c r="D2654">
        <v>0</v>
      </c>
      <c r="E2654" t="s">
        <v>4785</v>
      </c>
      <c r="F2654" t="s">
        <v>4783</v>
      </c>
    </row>
    <row r="2655" spans="1:6" x14ac:dyDescent="0.25">
      <c r="A2655">
        <v>2652</v>
      </c>
      <c r="B2655" t="s">
        <v>4783</v>
      </c>
      <c r="C2655">
        <v>0</v>
      </c>
      <c r="D2655">
        <v>0</v>
      </c>
      <c r="E2655" t="s">
        <v>4785</v>
      </c>
      <c r="F2655" t="s">
        <v>4783</v>
      </c>
    </row>
    <row r="2656" spans="1:6" x14ac:dyDescent="0.25">
      <c r="A2656">
        <v>2653</v>
      </c>
      <c r="B2656" t="s">
        <v>4783</v>
      </c>
      <c r="C2656">
        <v>0</v>
      </c>
      <c r="D2656">
        <v>0</v>
      </c>
      <c r="E2656" t="s">
        <v>4785</v>
      </c>
      <c r="F2656" t="s">
        <v>4783</v>
      </c>
    </row>
    <row r="2657" spans="1:6" x14ac:dyDescent="0.25">
      <c r="A2657">
        <v>2654</v>
      </c>
      <c r="B2657" t="s">
        <v>4783</v>
      </c>
      <c r="C2657">
        <v>0</v>
      </c>
      <c r="D2657">
        <v>0</v>
      </c>
      <c r="E2657" t="s">
        <v>4785</v>
      </c>
      <c r="F2657" t="s">
        <v>4783</v>
      </c>
    </row>
    <row r="2658" spans="1:6" x14ac:dyDescent="0.25">
      <c r="A2658">
        <v>2655</v>
      </c>
      <c r="B2658" t="s">
        <v>4783</v>
      </c>
      <c r="C2658">
        <v>0</v>
      </c>
      <c r="D2658">
        <v>0</v>
      </c>
      <c r="E2658" t="s">
        <v>4785</v>
      </c>
      <c r="F2658" t="s">
        <v>4783</v>
      </c>
    </row>
    <row r="2659" spans="1:6" x14ac:dyDescent="0.25">
      <c r="A2659">
        <v>2656</v>
      </c>
      <c r="B2659" t="s">
        <v>4783</v>
      </c>
      <c r="C2659">
        <v>0</v>
      </c>
      <c r="D2659">
        <v>0</v>
      </c>
      <c r="E2659" t="s">
        <v>4785</v>
      </c>
      <c r="F2659" t="s">
        <v>4783</v>
      </c>
    </row>
    <row r="2660" spans="1:6" x14ac:dyDescent="0.25">
      <c r="A2660">
        <v>2657</v>
      </c>
      <c r="B2660" t="s">
        <v>4783</v>
      </c>
      <c r="C2660">
        <v>0</v>
      </c>
      <c r="D2660">
        <v>0</v>
      </c>
      <c r="E2660" t="s">
        <v>4785</v>
      </c>
      <c r="F2660" t="s">
        <v>4783</v>
      </c>
    </row>
    <row r="2661" spans="1:6" x14ac:dyDescent="0.25">
      <c r="A2661">
        <v>2658</v>
      </c>
      <c r="B2661" t="s">
        <v>4783</v>
      </c>
      <c r="C2661">
        <v>0</v>
      </c>
      <c r="D2661">
        <v>0</v>
      </c>
      <c r="E2661" t="s">
        <v>4785</v>
      </c>
      <c r="F2661" t="s">
        <v>4783</v>
      </c>
    </row>
    <row r="2662" spans="1:6" x14ac:dyDescent="0.25">
      <c r="A2662">
        <v>2659</v>
      </c>
      <c r="B2662" t="s">
        <v>4783</v>
      </c>
      <c r="C2662">
        <v>0</v>
      </c>
      <c r="D2662">
        <v>0</v>
      </c>
      <c r="E2662" t="s">
        <v>4785</v>
      </c>
      <c r="F2662" t="s">
        <v>4783</v>
      </c>
    </row>
    <row r="2663" spans="1:6" x14ac:dyDescent="0.25">
      <c r="A2663">
        <v>2660</v>
      </c>
      <c r="B2663" t="s">
        <v>4783</v>
      </c>
      <c r="C2663">
        <v>0</v>
      </c>
      <c r="D2663">
        <v>0</v>
      </c>
      <c r="E2663" t="s">
        <v>4785</v>
      </c>
      <c r="F2663" t="s">
        <v>4783</v>
      </c>
    </row>
    <row r="2664" spans="1:6" x14ac:dyDescent="0.25">
      <c r="A2664">
        <v>2661</v>
      </c>
      <c r="B2664" t="s">
        <v>4783</v>
      </c>
      <c r="C2664">
        <v>0</v>
      </c>
      <c r="D2664">
        <v>0</v>
      </c>
      <c r="E2664" t="s">
        <v>4785</v>
      </c>
      <c r="F2664" t="s">
        <v>4783</v>
      </c>
    </row>
    <row r="2665" spans="1:6" x14ac:dyDescent="0.25">
      <c r="A2665">
        <v>2662</v>
      </c>
      <c r="B2665" t="s">
        <v>4783</v>
      </c>
      <c r="C2665">
        <v>0</v>
      </c>
      <c r="D2665">
        <v>0</v>
      </c>
      <c r="E2665" t="s">
        <v>4785</v>
      </c>
      <c r="F2665" t="s">
        <v>4783</v>
      </c>
    </row>
    <row r="2666" spans="1:6" x14ac:dyDescent="0.25">
      <c r="A2666">
        <v>2663</v>
      </c>
      <c r="B2666" t="s">
        <v>4783</v>
      </c>
      <c r="C2666">
        <v>0</v>
      </c>
      <c r="D2666">
        <v>0</v>
      </c>
      <c r="E2666" t="s">
        <v>4785</v>
      </c>
      <c r="F2666" t="s">
        <v>4783</v>
      </c>
    </row>
    <row r="2667" spans="1:6" x14ac:dyDescent="0.25">
      <c r="A2667">
        <v>2664</v>
      </c>
      <c r="B2667" t="s">
        <v>4783</v>
      </c>
      <c r="C2667">
        <v>0</v>
      </c>
      <c r="D2667">
        <v>0</v>
      </c>
      <c r="E2667" t="s">
        <v>4785</v>
      </c>
      <c r="F2667" t="s">
        <v>4783</v>
      </c>
    </row>
    <row r="2668" spans="1:6" x14ac:dyDescent="0.25">
      <c r="A2668">
        <v>2665</v>
      </c>
      <c r="B2668" t="s">
        <v>4783</v>
      </c>
      <c r="C2668">
        <v>0</v>
      </c>
      <c r="D2668">
        <v>0</v>
      </c>
      <c r="E2668" t="s">
        <v>4785</v>
      </c>
      <c r="F2668" t="s">
        <v>4783</v>
      </c>
    </row>
    <row r="2669" spans="1:6" x14ac:dyDescent="0.25">
      <c r="A2669">
        <v>2666</v>
      </c>
      <c r="B2669" t="s">
        <v>4783</v>
      </c>
      <c r="C2669">
        <v>0</v>
      </c>
      <c r="D2669">
        <v>0</v>
      </c>
      <c r="E2669" t="s">
        <v>4785</v>
      </c>
      <c r="F2669" t="s">
        <v>4783</v>
      </c>
    </row>
    <row r="2670" spans="1:6" x14ac:dyDescent="0.25">
      <c r="A2670">
        <v>2667</v>
      </c>
      <c r="B2670" t="s">
        <v>4783</v>
      </c>
      <c r="C2670">
        <v>0</v>
      </c>
      <c r="D2670">
        <v>0</v>
      </c>
      <c r="E2670" t="s">
        <v>4785</v>
      </c>
      <c r="F2670" t="s">
        <v>4783</v>
      </c>
    </row>
    <row r="2671" spans="1:6" x14ac:dyDescent="0.25">
      <c r="A2671">
        <v>2668</v>
      </c>
      <c r="B2671" t="s">
        <v>4783</v>
      </c>
      <c r="C2671">
        <v>0</v>
      </c>
      <c r="D2671">
        <v>0</v>
      </c>
      <c r="E2671" t="s">
        <v>4785</v>
      </c>
      <c r="F2671" t="s">
        <v>4783</v>
      </c>
    </row>
    <row r="2672" spans="1:6" x14ac:dyDescent="0.25">
      <c r="A2672">
        <v>2669</v>
      </c>
      <c r="B2672" t="s">
        <v>4783</v>
      </c>
      <c r="C2672">
        <v>0</v>
      </c>
      <c r="D2672">
        <v>0</v>
      </c>
      <c r="E2672" t="s">
        <v>4785</v>
      </c>
      <c r="F2672" t="s">
        <v>4783</v>
      </c>
    </row>
    <row r="2673" spans="1:6" x14ac:dyDescent="0.25">
      <c r="A2673">
        <v>2670</v>
      </c>
      <c r="B2673" t="s">
        <v>4783</v>
      </c>
      <c r="C2673">
        <v>0</v>
      </c>
      <c r="D2673">
        <v>0</v>
      </c>
      <c r="E2673" t="s">
        <v>4785</v>
      </c>
      <c r="F2673" t="s">
        <v>4783</v>
      </c>
    </row>
    <row r="2674" spans="1:6" x14ac:dyDescent="0.25">
      <c r="A2674">
        <v>2671</v>
      </c>
      <c r="B2674" t="s">
        <v>4783</v>
      </c>
      <c r="C2674">
        <v>0</v>
      </c>
      <c r="D2674">
        <v>0</v>
      </c>
      <c r="E2674" t="s">
        <v>4785</v>
      </c>
      <c r="F2674" t="s">
        <v>4783</v>
      </c>
    </row>
    <row r="2675" spans="1:6" x14ac:dyDescent="0.25">
      <c r="A2675">
        <v>2672</v>
      </c>
      <c r="B2675" t="s">
        <v>4783</v>
      </c>
      <c r="C2675">
        <v>0</v>
      </c>
      <c r="D2675">
        <v>0</v>
      </c>
      <c r="E2675" t="s">
        <v>4785</v>
      </c>
      <c r="F2675" t="s">
        <v>4783</v>
      </c>
    </row>
    <row r="2676" spans="1:6" x14ac:dyDescent="0.25">
      <c r="A2676">
        <v>2673</v>
      </c>
      <c r="B2676" t="s">
        <v>4783</v>
      </c>
      <c r="C2676">
        <v>0</v>
      </c>
      <c r="D2676">
        <v>0</v>
      </c>
      <c r="E2676" t="s">
        <v>4785</v>
      </c>
      <c r="F2676" t="s">
        <v>4783</v>
      </c>
    </row>
    <row r="2677" spans="1:6" x14ac:dyDescent="0.25">
      <c r="A2677">
        <v>2674</v>
      </c>
      <c r="B2677" t="s">
        <v>4783</v>
      </c>
      <c r="C2677">
        <v>0</v>
      </c>
      <c r="D2677">
        <v>0</v>
      </c>
      <c r="E2677" t="s">
        <v>4785</v>
      </c>
      <c r="F2677" t="s">
        <v>4783</v>
      </c>
    </row>
    <row r="2678" spans="1:6" x14ac:dyDescent="0.25">
      <c r="A2678">
        <v>2675</v>
      </c>
      <c r="B2678" t="s">
        <v>4783</v>
      </c>
      <c r="C2678">
        <v>0</v>
      </c>
      <c r="D2678">
        <v>0</v>
      </c>
      <c r="E2678" t="s">
        <v>4785</v>
      </c>
      <c r="F2678" t="s">
        <v>4783</v>
      </c>
    </row>
    <row r="2679" spans="1:6" x14ac:dyDescent="0.25">
      <c r="A2679">
        <v>2676</v>
      </c>
      <c r="B2679" t="s">
        <v>4783</v>
      </c>
      <c r="C2679">
        <v>0</v>
      </c>
      <c r="D2679">
        <v>0</v>
      </c>
      <c r="E2679" t="s">
        <v>4785</v>
      </c>
      <c r="F2679" t="s">
        <v>4783</v>
      </c>
    </row>
    <row r="2680" spans="1:6" x14ac:dyDescent="0.25">
      <c r="A2680">
        <v>2677</v>
      </c>
      <c r="B2680" t="s">
        <v>4783</v>
      </c>
      <c r="C2680">
        <v>0</v>
      </c>
      <c r="D2680">
        <v>0</v>
      </c>
      <c r="E2680" t="s">
        <v>4785</v>
      </c>
      <c r="F2680" t="s">
        <v>4783</v>
      </c>
    </row>
    <row r="2681" spans="1:6" x14ac:dyDescent="0.25">
      <c r="A2681">
        <v>2678</v>
      </c>
      <c r="B2681" t="s">
        <v>4783</v>
      </c>
      <c r="C2681">
        <v>0</v>
      </c>
      <c r="D2681">
        <v>0</v>
      </c>
      <c r="E2681" t="s">
        <v>4785</v>
      </c>
      <c r="F2681" t="s">
        <v>4783</v>
      </c>
    </row>
    <row r="2682" spans="1:6" x14ac:dyDescent="0.25">
      <c r="A2682">
        <v>2679</v>
      </c>
      <c r="B2682" t="s">
        <v>4783</v>
      </c>
      <c r="C2682">
        <v>0</v>
      </c>
      <c r="D2682">
        <v>0</v>
      </c>
      <c r="E2682" t="s">
        <v>4785</v>
      </c>
      <c r="F2682" t="s">
        <v>4783</v>
      </c>
    </row>
    <row r="2683" spans="1:6" x14ac:dyDescent="0.25">
      <c r="A2683">
        <v>2680</v>
      </c>
      <c r="B2683" t="s">
        <v>4783</v>
      </c>
      <c r="C2683">
        <v>0</v>
      </c>
      <c r="D2683">
        <v>0</v>
      </c>
      <c r="E2683" t="s">
        <v>4785</v>
      </c>
      <c r="F2683" t="s">
        <v>4783</v>
      </c>
    </row>
    <row r="2684" spans="1:6" x14ac:dyDescent="0.25">
      <c r="A2684">
        <v>2681</v>
      </c>
      <c r="B2684" t="s">
        <v>4783</v>
      </c>
      <c r="C2684">
        <v>0</v>
      </c>
      <c r="D2684">
        <v>0</v>
      </c>
      <c r="E2684" t="s">
        <v>4785</v>
      </c>
      <c r="F2684" t="s">
        <v>4783</v>
      </c>
    </row>
    <row r="2685" spans="1:6" x14ac:dyDescent="0.25">
      <c r="A2685">
        <v>2682</v>
      </c>
      <c r="B2685" t="s">
        <v>4783</v>
      </c>
      <c r="C2685">
        <v>0</v>
      </c>
      <c r="D2685">
        <v>0</v>
      </c>
      <c r="E2685" t="s">
        <v>4785</v>
      </c>
      <c r="F2685" t="s">
        <v>4783</v>
      </c>
    </row>
    <row r="2686" spans="1:6" x14ac:dyDescent="0.25">
      <c r="A2686">
        <v>2683</v>
      </c>
      <c r="B2686" t="s">
        <v>4783</v>
      </c>
      <c r="C2686">
        <v>0</v>
      </c>
      <c r="D2686">
        <v>0</v>
      </c>
      <c r="E2686" t="s">
        <v>4785</v>
      </c>
      <c r="F2686" t="s">
        <v>4783</v>
      </c>
    </row>
    <row r="2687" spans="1:6" x14ac:dyDescent="0.25">
      <c r="A2687">
        <v>2684</v>
      </c>
      <c r="B2687" t="s">
        <v>4783</v>
      </c>
      <c r="C2687">
        <v>0</v>
      </c>
      <c r="D2687">
        <v>0</v>
      </c>
      <c r="E2687" t="s">
        <v>4785</v>
      </c>
      <c r="F2687" t="s">
        <v>4783</v>
      </c>
    </row>
    <row r="2688" spans="1:6" x14ac:dyDescent="0.25">
      <c r="A2688">
        <v>2685</v>
      </c>
      <c r="B2688" t="s">
        <v>4783</v>
      </c>
      <c r="C2688">
        <v>0</v>
      </c>
      <c r="D2688">
        <v>0</v>
      </c>
      <c r="E2688" t="s">
        <v>4785</v>
      </c>
      <c r="F2688" t="s">
        <v>4783</v>
      </c>
    </row>
    <row r="2689" spans="1:6" x14ac:dyDescent="0.25">
      <c r="A2689">
        <v>2686</v>
      </c>
      <c r="B2689" t="s">
        <v>4783</v>
      </c>
      <c r="C2689">
        <v>0</v>
      </c>
      <c r="D2689">
        <v>0</v>
      </c>
      <c r="E2689" t="s">
        <v>4785</v>
      </c>
      <c r="F2689" t="s">
        <v>4783</v>
      </c>
    </row>
    <row r="2690" spans="1:6" x14ac:dyDescent="0.25">
      <c r="A2690">
        <v>2687</v>
      </c>
      <c r="B2690" t="s">
        <v>4783</v>
      </c>
      <c r="C2690">
        <v>0</v>
      </c>
      <c r="D2690">
        <v>0</v>
      </c>
      <c r="E2690" t="s">
        <v>4785</v>
      </c>
      <c r="F2690" t="s">
        <v>4783</v>
      </c>
    </row>
    <row r="2691" spans="1:6" x14ac:dyDescent="0.25">
      <c r="A2691">
        <v>2688</v>
      </c>
      <c r="B2691" t="s">
        <v>4783</v>
      </c>
      <c r="C2691">
        <v>0</v>
      </c>
      <c r="D2691">
        <v>0</v>
      </c>
      <c r="E2691" t="s">
        <v>4785</v>
      </c>
      <c r="F2691" t="s">
        <v>4783</v>
      </c>
    </row>
    <row r="2692" spans="1:6" x14ac:dyDescent="0.25">
      <c r="A2692">
        <v>2689</v>
      </c>
      <c r="B2692" t="s">
        <v>4783</v>
      </c>
      <c r="C2692">
        <v>0</v>
      </c>
      <c r="D2692">
        <v>0</v>
      </c>
      <c r="E2692" t="s">
        <v>4785</v>
      </c>
      <c r="F2692" t="s">
        <v>4783</v>
      </c>
    </row>
    <row r="2693" spans="1:6" x14ac:dyDescent="0.25">
      <c r="A2693">
        <v>2690</v>
      </c>
      <c r="B2693" t="s">
        <v>4783</v>
      </c>
      <c r="C2693">
        <v>0</v>
      </c>
      <c r="D2693">
        <v>0</v>
      </c>
      <c r="E2693" t="s">
        <v>4785</v>
      </c>
      <c r="F2693" t="s">
        <v>4783</v>
      </c>
    </row>
    <row r="2694" spans="1:6" x14ac:dyDescent="0.25">
      <c r="A2694">
        <v>2691</v>
      </c>
      <c r="B2694" t="s">
        <v>4783</v>
      </c>
      <c r="C2694">
        <v>0</v>
      </c>
      <c r="D2694">
        <v>0</v>
      </c>
      <c r="E2694" t="s">
        <v>4785</v>
      </c>
      <c r="F2694" t="s">
        <v>4783</v>
      </c>
    </row>
    <row r="2695" spans="1:6" x14ac:dyDescent="0.25">
      <c r="A2695">
        <v>2692</v>
      </c>
      <c r="B2695" t="s">
        <v>4783</v>
      </c>
      <c r="C2695">
        <v>0</v>
      </c>
      <c r="D2695">
        <v>0</v>
      </c>
      <c r="E2695" t="s">
        <v>4785</v>
      </c>
      <c r="F2695" t="s">
        <v>4783</v>
      </c>
    </row>
    <row r="2696" spans="1:6" x14ac:dyDescent="0.25">
      <c r="A2696">
        <v>2693</v>
      </c>
      <c r="B2696" t="s">
        <v>4783</v>
      </c>
      <c r="C2696">
        <v>0</v>
      </c>
      <c r="D2696">
        <v>0</v>
      </c>
      <c r="E2696" t="s">
        <v>4785</v>
      </c>
      <c r="F2696" t="s">
        <v>4783</v>
      </c>
    </row>
    <row r="2697" spans="1:6" x14ac:dyDescent="0.25">
      <c r="A2697">
        <v>2694</v>
      </c>
      <c r="B2697" t="s">
        <v>4783</v>
      </c>
      <c r="C2697">
        <v>0</v>
      </c>
      <c r="D2697">
        <v>0</v>
      </c>
      <c r="E2697" t="s">
        <v>4785</v>
      </c>
      <c r="F2697" t="s">
        <v>4783</v>
      </c>
    </row>
    <row r="2698" spans="1:6" x14ac:dyDescent="0.25">
      <c r="A2698">
        <v>2695</v>
      </c>
      <c r="B2698" t="s">
        <v>4783</v>
      </c>
      <c r="C2698">
        <v>0</v>
      </c>
      <c r="D2698">
        <v>0</v>
      </c>
      <c r="E2698" t="s">
        <v>4785</v>
      </c>
      <c r="F2698" t="s">
        <v>4783</v>
      </c>
    </row>
    <row r="2699" spans="1:6" x14ac:dyDescent="0.25">
      <c r="A2699">
        <v>2696</v>
      </c>
      <c r="B2699" t="s">
        <v>4783</v>
      </c>
      <c r="C2699">
        <v>0</v>
      </c>
      <c r="D2699">
        <v>0</v>
      </c>
      <c r="E2699" t="s">
        <v>4785</v>
      </c>
      <c r="F2699" t="s">
        <v>4783</v>
      </c>
    </row>
    <row r="2700" spans="1:6" x14ac:dyDescent="0.25">
      <c r="A2700">
        <v>2697</v>
      </c>
      <c r="B2700" t="s">
        <v>4783</v>
      </c>
      <c r="C2700">
        <v>0</v>
      </c>
      <c r="D2700">
        <v>0</v>
      </c>
      <c r="E2700" t="s">
        <v>4785</v>
      </c>
      <c r="F2700" t="s">
        <v>4783</v>
      </c>
    </row>
    <row r="2701" spans="1:6" x14ac:dyDescent="0.25">
      <c r="A2701">
        <v>2698</v>
      </c>
      <c r="B2701" t="s">
        <v>4783</v>
      </c>
      <c r="C2701">
        <v>0</v>
      </c>
      <c r="D2701">
        <v>0</v>
      </c>
      <c r="E2701" t="s">
        <v>4785</v>
      </c>
      <c r="F2701" t="s">
        <v>4783</v>
      </c>
    </row>
    <row r="2702" spans="1:6" x14ac:dyDescent="0.25">
      <c r="A2702">
        <v>2699</v>
      </c>
      <c r="B2702" t="s">
        <v>4783</v>
      </c>
      <c r="C2702">
        <v>0</v>
      </c>
      <c r="D2702">
        <v>0</v>
      </c>
      <c r="E2702" t="s">
        <v>4785</v>
      </c>
      <c r="F2702" t="s">
        <v>4783</v>
      </c>
    </row>
    <row r="2703" spans="1:6" x14ac:dyDescent="0.25">
      <c r="A2703">
        <v>2700</v>
      </c>
      <c r="B2703" t="s">
        <v>4783</v>
      </c>
      <c r="C2703">
        <v>0</v>
      </c>
      <c r="D2703">
        <v>0</v>
      </c>
      <c r="E2703" t="s">
        <v>4785</v>
      </c>
      <c r="F2703" t="s">
        <v>4783</v>
      </c>
    </row>
    <row r="2704" spans="1:6" x14ac:dyDescent="0.25">
      <c r="A2704">
        <v>2701</v>
      </c>
      <c r="B2704" t="s">
        <v>4783</v>
      </c>
      <c r="C2704">
        <v>0</v>
      </c>
      <c r="D2704">
        <v>0</v>
      </c>
      <c r="E2704" t="s">
        <v>4785</v>
      </c>
      <c r="F2704" t="s">
        <v>4783</v>
      </c>
    </row>
    <row r="2705" spans="1:6" x14ac:dyDescent="0.25">
      <c r="A2705">
        <v>2702</v>
      </c>
      <c r="B2705" t="s">
        <v>4783</v>
      </c>
      <c r="C2705">
        <v>0</v>
      </c>
      <c r="D2705">
        <v>0</v>
      </c>
      <c r="E2705" t="s">
        <v>4785</v>
      </c>
      <c r="F2705" t="s">
        <v>4783</v>
      </c>
    </row>
    <row r="2706" spans="1:6" x14ac:dyDescent="0.25">
      <c r="A2706">
        <v>2703</v>
      </c>
      <c r="B2706" t="s">
        <v>4783</v>
      </c>
      <c r="C2706">
        <v>0</v>
      </c>
      <c r="D2706">
        <v>0</v>
      </c>
      <c r="E2706" t="s">
        <v>4785</v>
      </c>
      <c r="F2706" t="s">
        <v>4783</v>
      </c>
    </row>
    <row r="2707" spans="1:6" x14ac:dyDescent="0.25">
      <c r="A2707">
        <v>2704</v>
      </c>
      <c r="B2707" t="s">
        <v>4783</v>
      </c>
      <c r="C2707">
        <v>0</v>
      </c>
      <c r="D2707">
        <v>0</v>
      </c>
      <c r="E2707" t="s">
        <v>4785</v>
      </c>
      <c r="F2707" t="s">
        <v>4783</v>
      </c>
    </row>
    <row r="2708" spans="1:6" x14ac:dyDescent="0.25">
      <c r="A2708">
        <v>2705</v>
      </c>
      <c r="B2708" t="s">
        <v>4783</v>
      </c>
      <c r="C2708">
        <v>0</v>
      </c>
      <c r="D2708">
        <v>0</v>
      </c>
      <c r="E2708" t="s">
        <v>4785</v>
      </c>
      <c r="F2708" t="s">
        <v>4783</v>
      </c>
    </row>
    <row r="2709" spans="1:6" x14ac:dyDescent="0.25">
      <c r="A2709">
        <v>2706</v>
      </c>
      <c r="B2709" t="s">
        <v>4783</v>
      </c>
      <c r="C2709">
        <v>0</v>
      </c>
      <c r="D2709">
        <v>0</v>
      </c>
      <c r="E2709" t="s">
        <v>4785</v>
      </c>
      <c r="F2709" t="s">
        <v>4783</v>
      </c>
    </row>
    <row r="2710" spans="1:6" x14ac:dyDescent="0.25">
      <c r="A2710">
        <v>2707</v>
      </c>
      <c r="B2710" t="s">
        <v>4783</v>
      </c>
      <c r="C2710">
        <v>0</v>
      </c>
      <c r="D2710">
        <v>0</v>
      </c>
      <c r="E2710" t="s">
        <v>4785</v>
      </c>
      <c r="F2710" t="s">
        <v>4783</v>
      </c>
    </row>
    <row r="2711" spans="1:6" x14ac:dyDescent="0.25">
      <c r="A2711">
        <v>2708</v>
      </c>
      <c r="B2711" t="s">
        <v>4783</v>
      </c>
      <c r="C2711">
        <v>0</v>
      </c>
      <c r="D2711">
        <v>0</v>
      </c>
      <c r="E2711" t="s">
        <v>4785</v>
      </c>
      <c r="F2711" t="s">
        <v>4783</v>
      </c>
    </row>
    <row r="2712" spans="1:6" x14ac:dyDescent="0.25">
      <c r="A2712">
        <v>2709</v>
      </c>
      <c r="B2712" t="s">
        <v>4783</v>
      </c>
      <c r="C2712">
        <v>0</v>
      </c>
      <c r="D2712">
        <v>0</v>
      </c>
      <c r="E2712" t="s">
        <v>4785</v>
      </c>
      <c r="F2712" t="s">
        <v>4783</v>
      </c>
    </row>
    <row r="2713" spans="1:6" x14ac:dyDescent="0.25">
      <c r="A2713">
        <v>2710</v>
      </c>
      <c r="B2713" t="s">
        <v>4783</v>
      </c>
      <c r="C2713">
        <v>0</v>
      </c>
      <c r="D2713">
        <v>0</v>
      </c>
      <c r="E2713" t="s">
        <v>4785</v>
      </c>
      <c r="F2713" t="s">
        <v>4783</v>
      </c>
    </row>
    <row r="2714" spans="1:6" x14ac:dyDescent="0.25">
      <c r="A2714">
        <v>2711</v>
      </c>
      <c r="B2714" t="s">
        <v>4783</v>
      </c>
      <c r="C2714">
        <v>0</v>
      </c>
      <c r="D2714">
        <v>0</v>
      </c>
      <c r="E2714" t="s">
        <v>4785</v>
      </c>
      <c r="F2714" t="s">
        <v>4783</v>
      </c>
    </row>
    <row r="2715" spans="1:6" x14ac:dyDescent="0.25">
      <c r="A2715">
        <v>2712</v>
      </c>
      <c r="B2715" t="s">
        <v>4783</v>
      </c>
      <c r="C2715">
        <v>0</v>
      </c>
      <c r="D2715">
        <v>0</v>
      </c>
      <c r="E2715" t="s">
        <v>4785</v>
      </c>
      <c r="F2715" t="s">
        <v>4783</v>
      </c>
    </row>
    <row r="2716" spans="1:6" x14ac:dyDescent="0.25">
      <c r="A2716">
        <v>2713</v>
      </c>
      <c r="B2716" t="s">
        <v>4783</v>
      </c>
      <c r="C2716">
        <v>0</v>
      </c>
      <c r="D2716">
        <v>0</v>
      </c>
      <c r="E2716" t="s">
        <v>4785</v>
      </c>
      <c r="F2716" t="s">
        <v>4783</v>
      </c>
    </row>
    <row r="2717" spans="1:6" x14ac:dyDescent="0.25">
      <c r="A2717">
        <v>2714</v>
      </c>
      <c r="B2717" t="s">
        <v>4783</v>
      </c>
      <c r="C2717">
        <v>0</v>
      </c>
      <c r="D2717">
        <v>0</v>
      </c>
      <c r="E2717" t="s">
        <v>4785</v>
      </c>
      <c r="F2717" t="s">
        <v>4783</v>
      </c>
    </row>
    <row r="2718" spans="1:6" x14ac:dyDescent="0.25">
      <c r="A2718">
        <v>2715</v>
      </c>
      <c r="B2718" t="s">
        <v>4783</v>
      </c>
      <c r="C2718">
        <v>0</v>
      </c>
      <c r="D2718">
        <v>0</v>
      </c>
      <c r="E2718" t="s">
        <v>4785</v>
      </c>
      <c r="F2718" t="s">
        <v>4783</v>
      </c>
    </row>
    <row r="2719" spans="1:6" x14ac:dyDescent="0.25">
      <c r="A2719">
        <v>2716</v>
      </c>
      <c r="B2719" t="s">
        <v>4783</v>
      </c>
      <c r="C2719">
        <v>0</v>
      </c>
      <c r="D2719">
        <v>0</v>
      </c>
      <c r="E2719" t="s">
        <v>4785</v>
      </c>
      <c r="F2719" t="s">
        <v>4783</v>
      </c>
    </row>
    <row r="2720" spans="1:6" x14ac:dyDescent="0.25">
      <c r="A2720">
        <v>2717</v>
      </c>
      <c r="B2720" t="s">
        <v>4783</v>
      </c>
      <c r="C2720">
        <v>0</v>
      </c>
      <c r="D2720">
        <v>0</v>
      </c>
      <c r="E2720" t="s">
        <v>4785</v>
      </c>
      <c r="F2720" t="s">
        <v>4783</v>
      </c>
    </row>
    <row r="2721" spans="1:6" x14ac:dyDescent="0.25">
      <c r="A2721">
        <v>2718</v>
      </c>
      <c r="B2721" t="s">
        <v>4783</v>
      </c>
      <c r="C2721">
        <v>0</v>
      </c>
      <c r="D2721">
        <v>0</v>
      </c>
      <c r="E2721" t="s">
        <v>4785</v>
      </c>
      <c r="F2721" t="s">
        <v>4783</v>
      </c>
    </row>
    <row r="2722" spans="1:6" x14ac:dyDescent="0.25">
      <c r="A2722">
        <v>2719</v>
      </c>
      <c r="B2722" t="s">
        <v>4783</v>
      </c>
      <c r="C2722">
        <v>0</v>
      </c>
      <c r="D2722">
        <v>0</v>
      </c>
      <c r="E2722" t="s">
        <v>4785</v>
      </c>
      <c r="F2722" t="s">
        <v>4783</v>
      </c>
    </row>
    <row r="2723" spans="1:6" x14ac:dyDescent="0.25">
      <c r="A2723">
        <v>2720</v>
      </c>
      <c r="B2723" t="s">
        <v>4783</v>
      </c>
      <c r="C2723">
        <v>0</v>
      </c>
      <c r="D2723">
        <v>0</v>
      </c>
      <c r="E2723" t="s">
        <v>4785</v>
      </c>
      <c r="F2723" t="s">
        <v>4783</v>
      </c>
    </row>
    <row r="2724" spans="1:6" x14ac:dyDescent="0.25">
      <c r="A2724">
        <v>2721</v>
      </c>
      <c r="B2724" t="s">
        <v>4783</v>
      </c>
      <c r="C2724">
        <v>0</v>
      </c>
      <c r="D2724">
        <v>0</v>
      </c>
      <c r="E2724" t="s">
        <v>4785</v>
      </c>
      <c r="F2724" t="s">
        <v>4783</v>
      </c>
    </row>
    <row r="2725" spans="1:6" x14ac:dyDescent="0.25">
      <c r="A2725">
        <v>2722</v>
      </c>
      <c r="B2725" t="s">
        <v>4783</v>
      </c>
      <c r="C2725">
        <v>0</v>
      </c>
      <c r="D2725">
        <v>0</v>
      </c>
      <c r="E2725" t="s">
        <v>4785</v>
      </c>
      <c r="F2725" t="s">
        <v>4783</v>
      </c>
    </row>
    <row r="2726" spans="1:6" x14ac:dyDescent="0.25">
      <c r="A2726">
        <v>2723</v>
      </c>
      <c r="B2726" t="s">
        <v>4783</v>
      </c>
      <c r="C2726">
        <v>0</v>
      </c>
      <c r="D2726">
        <v>0</v>
      </c>
      <c r="E2726" t="s">
        <v>4785</v>
      </c>
      <c r="F2726" t="s">
        <v>4783</v>
      </c>
    </row>
    <row r="2727" spans="1:6" x14ac:dyDescent="0.25">
      <c r="A2727">
        <v>2724</v>
      </c>
      <c r="B2727" t="s">
        <v>4783</v>
      </c>
      <c r="C2727">
        <v>0</v>
      </c>
      <c r="D2727">
        <v>0</v>
      </c>
      <c r="E2727" t="s">
        <v>4785</v>
      </c>
      <c r="F2727" t="s">
        <v>4783</v>
      </c>
    </row>
    <row r="2728" spans="1:6" x14ac:dyDescent="0.25">
      <c r="A2728">
        <v>2725</v>
      </c>
      <c r="B2728" t="s">
        <v>4783</v>
      </c>
      <c r="C2728">
        <v>0</v>
      </c>
      <c r="D2728">
        <v>0</v>
      </c>
      <c r="E2728" t="s">
        <v>4785</v>
      </c>
      <c r="F2728" t="s">
        <v>4783</v>
      </c>
    </row>
    <row r="2729" spans="1:6" x14ac:dyDescent="0.25">
      <c r="A2729">
        <v>2726</v>
      </c>
      <c r="B2729" t="s">
        <v>4783</v>
      </c>
      <c r="C2729">
        <v>0</v>
      </c>
      <c r="D2729">
        <v>0</v>
      </c>
      <c r="E2729" t="s">
        <v>4785</v>
      </c>
      <c r="F2729" t="s">
        <v>4783</v>
      </c>
    </row>
    <row r="2730" spans="1:6" x14ac:dyDescent="0.25">
      <c r="A2730">
        <v>2727</v>
      </c>
      <c r="B2730" t="s">
        <v>4783</v>
      </c>
      <c r="C2730">
        <v>0</v>
      </c>
      <c r="D2730">
        <v>0</v>
      </c>
      <c r="E2730" t="s">
        <v>4785</v>
      </c>
      <c r="F2730" t="s">
        <v>4783</v>
      </c>
    </row>
    <row r="2731" spans="1:6" x14ac:dyDescent="0.25">
      <c r="A2731">
        <v>2728</v>
      </c>
      <c r="B2731" t="s">
        <v>4783</v>
      </c>
      <c r="C2731">
        <v>0</v>
      </c>
      <c r="D2731">
        <v>0</v>
      </c>
      <c r="E2731" t="s">
        <v>4785</v>
      </c>
      <c r="F2731" t="s">
        <v>4783</v>
      </c>
    </row>
    <row r="2732" spans="1:6" x14ac:dyDescent="0.25">
      <c r="A2732">
        <v>2729</v>
      </c>
      <c r="B2732" t="s">
        <v>4783</v>
      </c>
      <c r="C2732">
        <v>0</v>
      </c>
      <c r="D2732">
        <v>0</v>
      </c>
      <c r="E2732" t="s">
        <v>4785</v>
      </c>
      <c r="F2732" t="s">
        <v>4783</v>
      </c>
    </row>
    <row r="2733" spans="1:6" x14ac:dyDescent="0.25">
      <c r="A2733">
        <v>2730</v>
      </c>
      <c r="B2733" t="s">
        <v>4783</v>
      </c>
      <c r="C2733">
        <v>0</v>
      </c>
      <c r="D2733">
        <v>0</v>
      </c>
      <c r="E2733" t="s">
        <v>4785</v>
      </c>
      <c r="F2733" t="s">
        <v>4783</v>
      </c>
    </row>
    <row r="2734" spans="1:6" x14ac:dyDescent="0.25">
      <c r="A2734">
        <v>2731</v>
      </c>
      <c r="B2734" t="s">
        <v>4783</v>
      </c>
      <c r="C2734">
        <v>0</v>
      </c>
      <c r="D2734">
        <v>0</v>
      </c>
      <c r="E2734" t="s">
        <v>4785</v>
      </c>
      <c r="F2734" t="s">
        <v>4783</v>
      </c>
    </row>
    <row r="2735" spans="1:6" x14ac:dyDescent="0.25">
      <c r="A2735">
        <v>2732</v>
      </c>
      <c r="B2735" t="s">
        <v>4783</v>
      </c>
      <c r="C2735">
        <v>0</v>
      </c>
      <c r="D2735">
        <v>0</v>
      </c>
      <c r="E2735" t="s">
        <v>4785</v>
      </c>
      <c r="F2735" t="s">
        <v>4783</v>
      </c>
    </row>
    <row r="2736" spans="1:6" x14ac:dyDescent="0.25">
      <c r="A2736">
        <v>2733</v>
      </c>
      <c r="B2736" t="s">
        <v>4783</v>
      </c>
      <c r="C2736">
        <v>0</v>
      </c>
      <c r="D2736">
        <v>0</v>
      </c>
      <c r="E2736" t="s">
        <v>4785</v>
      </c>
      <c r="F2736" t="s">
        <v>4783</v>
      </c>
    </row>
    <row r="2737" spans="1:6" x14ac:dyDescent="0.25">
      <c r="A2737">
        <v>2734</v>
      </c>
      <c r="B2737" t="s">
        <v>4783</v>
      </c>
      <c r="C2737">
        <v>0</v>
      </c>
      <c r="D2737">
        <v>0</v>
      </c>
      <c r="E2737" t="s">
        <v>4785</v>
      </c>
      <c r="F2737" t="s">
        <v>4783</v>
      </c>
    </row>
    <row r="2738" spans="1:6" x14ac:dyDescent="0.25">
      <c r="A2738">
        <v>2735</v>
      </c>
      <c r="B2738" t="s">
        <v>4783</v>
      </c>
      <c r="C2738">
        <v>0</v>
      </c>
      <c r="D2738">
        <v>0</v>
      </c>
      <c r="E2738" t="s">
        <v>4785</v>
      </c>
      <c r="F2738" t="s">
        <v>4783</v>
      </c>
    </row>
    <row r="2739" spans="1:6" x14ac:dyDescent="0.25">
      <c r="A2739">
        <v>2736</v>
      </c>
      <c r="B2739" t="s">
        <v>4783</v>
      </c>
      <c r="C2739">
        <v>0</v>
      </c>
      <c r="D2739">
        <v>0</v>
      </c>
      <c r="E2739" t="s">
        <v>4785</v>
      </c>
      <c r="F2739" t="s">
        <v>4783</v>
      </c>
    </row>
    <row r="2740" spans="1:6" x14ac:dyDescent="0.25">
      <c r="A2740">
        <v>2737</v>
      </c>
      <c r="B2740" t="s">
        <v>4783</v>
      </c>
      <c r="C2740">
        <v>0</v>
      </c>
      <c r="D2740">
        <v>0</v>
      </c>
      <c r="E2740" t="s">
        <v>4785</v>
      </c>
      <c r="F2740" t="s">
        <v>4783</v>
      </c>
    </row>
    <row r="2741" spans="1:6" x14ac:dyDescent="0.25">
      <c r="A2741">
        <v>2738</v>
      </c>
      <c r="B2741" t="s">
        <v>4783</v>
      </c>
      <c r="C2741">
        <v>0</v>
      </c>
      <c r="D2741">
        <v>0</v>
      </c>
      <c r="E2741" t="s">
        <v>4785</v>
      </c>
      <c r="F2741" t="s">
        <v>4783</v>
      </c>
    </row>
    <row r="2742" spans="1:6" x14ac:dyDescent="0.25">
      <c r="A2742">
        <v>2739</v>
      </c>
      <c r="B2742" t="s">
        <v>4783</v>
      </c>
      <c r="C2742">
        <v>0</v>
      </c>
      <c r="D2742">
        <v>0</v>
      </c>
      <c r="E2742" t="s">
        <v>4785</v>
      </c>
      <c r="F2742" t="s">
        <v>4783</v>
      </c>
    </row>
    <row r="2743" spans="1:6" x14ac:dyDescent="0.25">
      <c r="A2743">
        <v>2740</v>
      </c>
      <c r="B2743" t="s">
        <v>4783</v>
      </c>
      <c r="C2743">
        <v>0</v>
      </c>
      <c r="D2743">
        <v>0</v>
      </c>
      <c r="E2743" t="s">
        <v>4785</v>
      </c>
      <c r="F2743" t="s">
        <v>4783</v>
      </c>
    </row>
    <row r="2744" spans="1:6" x14ac:dyDescent="0.25">
      <c r="A2744">
        <v>2741</v>
      </c>
      <c r="B2744" t="s">
        <v>4783</v>
      </c>
      <c r="C2744">
        <v>0</v>
      </c>
      <c r="D2744">
        <v>0</v>
      </c>
      <c r="E2744" t="s">
        <v>4785</v>
      </c>
      <c r="F2744" t="s">
        <v>4783</v>
      </c>
    </row>
    <row r="2745" spans="1:6" x14ac:dyDescent="0.25">
      <c r="A2745">
        <v>2742</v>
      </c>
      <c r="B2745" t="s">
        <v>4783</v>
      </c>
      <c r="C2745">
        <v>0</v>
      </c>
      <c r="D2745">
        <v>0</v>
      </c>
      <c r="E2745" t="s">
        <v>4785</v>
      </c>
      <c r="F2745" t="s">
        <v>4783</v>
      </c>
    </row>
    <row r="2746" spans="1:6" x14ac:dyDescent="0.25">
      <c r="A2746">
        <v>2743</v>
      </c>
      <c r="B2746" t="s">
        <v>4783</v>
      </c>
      <c r="C2746">
        <v>0</v>
      </c>
      <c r="D2746">
        <v>0</v>
      </c>
      <c r="E2746" t="s">
        <v>4785</v>
      </c>
      <c r="F2746" t="s">
        <v>4783</v>
      </c>
    </row>
    <row r="2747" spans="1:6" x14ac:dyDescent="0.25">
      <c r="A2747">
        <v>2744</v>
      </c>
      <c r="B2747" t="s">
        <v>4783</v>
      </c>
      <c r="C2747">
        <v>0</v>
      </c>
      <c r="D2747">
        <v>0</v>
      </c>
      <c r="E2747" t="s">
        <v>4785</v>
      </c>
      <c r="F2747" t="s">
        <v>4783</v>
      </c>
    </row>
    <row r="2748" spans="1:6" x14ac:dyDescent="0.25">
      <c r="A2748">
        <v>2745</v>
      </c>
      <c r="B2748" t="s">
        <v>4783</v>
      </c>
      <c r="C2748">
        <v>0</v>
      </c>
      <c r="D2748">
        <v>0</v>
      </c>
      <c r="E2748" t="s">
        <v>4785</v>
      </c>
      <c r="F2748" t="s">
        <v>4783</v>
      </c>
    </row>
    <row r="2749" spans="1:6" x14ac:dyDescent="0.25">
      <c r="A2749">
        <v>2746</v>
      </c>
      <c r="B2749" t="s">
        <v>4783</v>
      </c>
      <c r="C2749">
        <v>0</v>
      </c>
      <c r="D2749">
        <v>0</v>
      </c>
      <c r="E2749" t="s">
        <v>4785</v>
      </c>
      <c r="F2749" t="s">
        <v>4783</v>
      </c>
    </row>
    <row r="2750" spans="1:6" x14ac:dyDescent="0.25">
      <c r="A2750">
        <v>2747</v>
      </c>
      <c r="B2750" t="s">
        <v>4783</v>
      </c>
      <c r="C2750">
        <v>0</v>
      </c>
      <c r="D2750">
        <v>0</v>
      </c>
      <c r="E2750" t="s">
        <v>4785</v>
      </c>
      <c r="F2750" t="s">
        <v>4783</v>
      </c>
    </row>
    <row r="2751" spans="1:6" x14ac:dyDescent="0.25">
      <c r="A2751">
        <v>2748</v>
      </c>
      <c r="B2751" t="s">
        <v>4783</v>
      </c>
      <c r="C2751">
        <v>0</v>
      </c>
      <c r="D2751">
        <v>0</v>
      </c>
      <c r="E2751" t="s">
        <v>4785</v>
      </c>
      <c r="F2751" t="s">
        <v>4783</v>
      </c>
    </row>
    <row r="2752" spans="1:6" x14ac:dyDescent="0.25">
      <c r="A2752">
        <v>2749</v>
      </c>
      <c r="B2752" t="s">
        <v>4783</v>
      </c>
      <c r="C2752">
        <v>0</v>
      </c>
      <c r="D2752">
        <v>0</v>
      </c>
      <c r="E2752" t="s">
        <v>4785</v>
      </c>
      <c r="F2752" t="s">
        <v>4783</v>
      </c>
    </row>
    <row r="2753" spans="1:6" x14ac:dyDescent="0.25">
      <c r="A2753">
        <v>2750</v>
      </c>
      <c r="B2753" t="s">
        <v>4783</v>
      </c>
      <c r="C2753">
        <v>0</v>
      </c>
      <c r="D2753">
        <v>0</v>
      </c>
      <c r="E2753" t="s">
        <v>4785</v>
      </c>
      <c r="F2753" t="s">
        <v>4783</v>
      </c>
    </row>
    <row r="2754" spans="1:6" x14ac:dyDescent="0.25">
      <c r="A2754">
        <v>2751</v>
      </c>
      <c r="B2754" t="s">
        <v>4783</v>
      </c>
      <c r="C2754">
        <v>0</v>
      </c>
      <c r="D2754">
        <v>0</v>
      </c>
      <c r="E2754" t="s">
        <v>4785</v>
      </c>
      <c r="F2754" t="s">
        <v>4783</v>
      </c>
    </row>
    <row r="2755" spans="1:6" x14ac:dyDescent="0.25">
      <c r="A2755">
        <v>2752</v>
      </c>
      <c r="B2755" t="s">
        <v>4783</v>
      </c>
      <c r="C2755">
        <v>0</v>
      </c>
      <c r="D2755">
        <v>0</v>
      </c>
      <c r="E2755" t="s">
        <v>4785</v>
      </c>
      <c r="F2755" t="s">
        <v>4783</v>
      </c>
    </row>
    <row r="2756" spans="1:6" x14ac:dyDescent="0.25">
      <c r="A2756">
        <v>2753</v>
      </c>
      <c r="B2756" t="s">
        <v>4783</v>
      </c>
      <c r="C2756">
        <v>0</v>
      </c>
      <c r="D2756">
        <v>0</v>
      </c>
      <c r="E2756" t="s">
        <v>4785</v>
      </c>
      <c r="F2756" t="s">
        <v>4783</v>
      </c>
    </row>
    <row r="2757" spans="1:6" x14ac:dyDescent="0.25">
      <c r="A2757">
        <v>2754</v>
      </c>
      <c r="B2757" t="s">
        <v>4783</v>
      </c>
      <c r="C2757">
        <v>0</v>
      </c>
      <c r="D2757">
        <v>0</v>
      </c>
      <c r="E2757" t="s">
        <v>4785</v>
      </c>
      <c r="F2757" t="s">
        <v>4783</v>
      </c>
    </row>
    <row r="2758" spans="1:6" x14ac:dyDescent="0.25">
      <c r="A2758">
        <v>2755</v>
      </c>
      <c r="B2758" t="s">
        <v>4783</v>
      </c>
      <c r="C2758">
        <v>0</v>
      </c>
      <c r="D2758">
        <v>0</v>
      </c>
      <c r="E2758" t="s">
        <v>4785</v>
      </c>
      <c r="F2758" t="s">
        <v>4783</v>
      </c>
    </row>
    <row r="2759" spans="1:6" x14ac:dyDescent="0.25">
      <c r="A2759">
        <v>2756</v>
      </c>
      <c r="B2759" t="s">
        <v>4783</v>
      </c>
      <c r="C2759">
        <v>0</v>
      </c>
      <c r="D2759">
        <v>0</v>
      </c>
      <c r="E2759" t="s">
        <v>4785</v>
      </c>
      <c r="F2759" t="s">
        <v>4783</v>
      </c>
    </row>
    <row r="2760" spans="1:6" x14ac:dyDescent="0.25">
      <c r="A2760">
        <v>2757</v>
      </c>
      <c r="B2760" t="s">
        <v>4783</v>
      </c>
      <c r="C2760">
        <v>0</v>
      </c>
      <c r="D2760">
        <v>0</v>
      </c>
      <c r="E2760" t="s">
        <v>4785</v>
      </c>
      <c r="F2760" t="s">
        <v>4783</v>
      </c>
    </row>
    <row r="2761" spans="1:6" x14ac:dyDescent="0.25">
      <c r="A2761">
        <v>2758</v>
      </c>
      <c r="B2761" t="s">
        <v>4783</v>
      </c>
      <c r="C2761">
        <v>0</v>
      </c>
      <c r="D2761">
        <v>0</v>
      </c>
      <c r="E2761" t="s">
        <v>4785</v>
      </c>
      <c r="F2761" t="s">
        <v>4783</v>
      </c>
    </row>
    <row r="2762" spans="1:6" x14ac:dyDescent="0.25">
      <c r="A2762">
        <v>2759</v>
      </c>
      <c r="B2762" t="s">
        <v>4783</v>
      </c>
      <c r="C2762">
        <v>0</v>
      </c>
      <c r="D2762">
        <v>0</v>
      </c>
      <c r="E2762" t="s">
        <v>4785</v>
      </c>
      <c r="F2762" t="s">
        <v>4783</v>
      </c>
    </row>
    <row r="2763" spans="1:6" x14ac:dyDescent="0.25">
      <c r="A2763">
        <v>2760</v>
      </c>
      <c r="B2763" t="s">
        <v>4783</v>
      </c>
      <c r="C2763">
        <v>0</v>
      </c>
      <c r="D2763">
        <v>0</v>
      </c>
      <c r="E2763" t="s">
        <v>4785</v>
      </c>
      <c r="F2763" t="s">
        <v>4783</v>
      </c>
    </row>
    <row r="2764" spans="1:6" x14ac:dyDescent="0.25">
      <c r="A2764">
        <v>2761</v>
      </c>
      <c r="B2764" t="s">
        <v>4783</v>
      </c>
      <c r="C2764">
        <v>0</v>
      </c>
      <c r="D2764">
        <v>0</v>
      </c>
      <c r="E2764" t="s">
        <v>4785</v>
      </c>
      <c r="F2764" t="s">
        <v>4783</v>
      </c>
    </row>
    <row r="2765" spans="1:6" x14ac:dyDescent="0.25">
      <c r="A2765">
        <v>2762</v>
      </c>
      <c r="B2765" t="s">
        <v>4783</v>
      </c>
      <c r="C2765">
        <v>0</v>
      </c>
      <c r="D2765">
        <v>0</v>
      </c>
      <c r="E2765" t="s">
        <v>4785</v>
      </c>
      <c r="F2765" t="s">
        <v>4783</v>
      </c>
    </row>
    <row r="2766" spans="1:6" x14ac:dyDescent="0.25">
      <c r="A2766">
        <v>2763</v>
      </c>
      <c r="B2766" t="s">
        <v>4783</v>
      </c>
      <c r="C2766">
        <v>0</v>
      </c>
      <c r="D2766">
        <v>0</v>
      </c>
      <c r="E2766" t="s">
        <v>4785</v>
      </c>
      <c r="F2766" t="s">
        <v>4783</v>
      </c>
    </row>
    <row r="2767" spans="1:6" x14ac:dyDescent="0.25">
      <c r="A2767">
        <v>2764</v>
      </c>
      <c r="B2767" t="s">
        <v>4783</v>
      </c>
      <c r="C2767">
        <v>0</v>
      </c>
      <c r="D2767">
        <v>0</v>
      </c>
      <c r="E2767" t="s">
        <v>4785</v>
      </c>
      <c r="F2767" t="s">
        <v>4783</v>
      </c>
    </row>
    <row r="2768" spans="1:6" x14ac:dyDescent="0.25">
      <c r="A2768">
        <v>2765</v>
      </c>
      <c r="B2768" t="s">
        <v>4783</v>
      </c>
      <c r="C2768">
        <v>0</v>
      </c>
      <c r="D2768">
        <v>0</v>
      </c>
      <c r="E2768" t="s">
        <v>4785</v>
      </c>
      <c r="F2768" t="s">
        <v>4783</v>
      </c>
    </row>
    <row r="2769" spans="1:6" x14ac:dyDescent="0.25">
      <c r="A2769">
        <v>2766</v>
      </c>
      <c r="B2769" t="s">
        <v>4783</v>
      </c>
      <c r="C2769">
        <v>0</v>
      </c>
      <c r="D2769">
        <v>0</v>
      </c>
      <c r="E2769" t="s">
        <v>4785</v>
      </c>
      <c r="F2769" t="s">
        <v>4783</v>
      </c>
    </row>
    <row r="2770" spans="1:6" x14ac:dyDescent="0.25">
      <c r="A2770">
        <v>2767</v>
      </c>
      <c r="B2770" t="s">
        <v>4783</v>
      </c>
      <c r="C2770">
        <v>0</v>
      </c>
      <c r="D2770">
        <v>0</v>
      </c>
      <c r="E2770" t="s">
        <v>4785</v>
      </c>
      <c r="F2770" t="s">
        <v>4783</v>
      </c>
    </row>
    <row r="2771" spans="1:6" x14ac:dyDescent="0.25">
      <c r="A2771">
        <v>2768</v>
      </c>
      <c r="B2771" t="s">
        <v>4783</v>
      </c>
      <c r="C2771">
        <v>0</v>
      </c>
      <c r="D2771">
        <v>0</v>
      </c>
      <c r="E2771" t="s">
        <v>4785</v>
      </c>
      <c r="F2771" t="s">
        <v>4783</v>
      </c>
    </row>
    <row r="2772" spans="1:6" x14ac:dyDescent="0.25">
      <c r="A2772">
        <v>2769</v>
      </c>
      <c r="B2772" t="s">
        <v>4783</v>
      </c>
      <c r="C2772">
        <v>0</v>
      </c>
      <c r="D2772">
        <v>0</v>
      </c>
      <c r="E2772" t="s">
        <v>4785</v>
      </c>
      <c r="F2772" t="s">
        <v>4783</v>
      </c>
    </row>
    <row r="2773" spans="1:6" x14ac:dyDescent="0.25">
      <c r="A2773">
        <v>2770</v>
      </c>
      <c r="B2773" t="s">
        <v>4783</v>
      </c>
      <c r="C2773">
        <v>0</v>
      </c>
      <c r="D2773">
        <v>0</v>
      </c>
      <c r="E2773" t="s">
        <v>4785</v>
      </c>
      <c r="F2773" t="s">
        <v>4783</v>
      </c>
    </row>
    <row r="2774" spans="1:6" x14ac:dyDescent="0.25">
      <c r="A2774">
        <v>2771</v>
      </c>
      <c r="B2774" t="s">
        <v>4783</v>
      </c>
      <c r="C2774">
        <v>0</v>
      </c>
      <c r="D2774">
        <v>0</v>
      </c>
      <c r="E2774" t="s">
        <v>4785</v>
      </c>
      <c r="F2774" t="s">
        <v>4783</v>
      </c>
    </row>
    <row r="2775" spans="1:6" x14ac:dyDescent="0.25">
      <c r="A2775">
        <v>2772</v>
      </c>
      <c r="B2775" t="s">
        <v>4783</v>
      </c>
      <c r="C2775">
        <v>0</v>
      </c>
      <c r="D2775">
        <v>0</v>
      </c>
      <c r="E2775" t="s">
        <v>4785</v>
      </c>
      <c r="F2775" t="s">
        <v>4783</v>
      </c>
    </row>
    <row r="2776" spans="1:6" x14ac:dyDescent="0.25">
      <c r="A2776">
        <v>2773</v>
      </c>
      <c r="B2776" t="s">
        <v>4783</v>
      </c>
      <c r="C2776">
        <v>0</v>
      </c>
      <c r="D2776">
        <v>0</v>
      </c>
      <c r="E2776" t="s">
        <v>4785</v>
      </c>
      <c r="F2776" t="s">
        <v>4783</v>
      </c>
    </row>
    <row r="2777" spans="1:6" x14ac:dyDescent="0.25">
      <c r="A2777">
        <v>2774</v>
      </c>
      <c r="B2777" t="s">
        <v>4783</v>
      </c>
      <c r="C2777">
        <v>0</v>
      </c>
      <c r="D2777">
        <v>0</v>
      </c>
      <c r="E2777" t="s">
        <v>4785</v>
      </c>
      <c r="F2777" t="s">
        <v>4783</v>
      </c>
    </row>
    <row r="2778" spans="1:6" x14ac:dyDescent="0.25">
      <c r="A2778">
        <v>2775</v>
      </c>
      <c r="B2778" t="s">
        <v>4783</v>
      </c>
      <c r="C2778">
        <v>0</v>
      </c>
      <c r="D2778">
        <v>0</v>
      </c>
      <c r="E2778" t="s">
        <v>4785</v>
      </c>
      <c r="F2778" t="s">
        <v>4783</v>
      </c>
    </row>
    <row r="2779" spans="1:6" x14ac:dyDescent="0.25">
      <c r="A2779">
        <v>2776</v>
      </c>
      <c r="B2779" t="s">
        <v>4783</v>
      </c>
      <c r="C2779">
        <v>0</v>
      </c>
      <c r="D2779">
        <v>0</v>
      </c>
      <c r="E2779" t="s">
        <v>4785</v>
      </c>
      <c r="F2779" t="s">
        <v>4783</v>
      </c>
    </row>
    <row r="2780" spans="1:6" x14ac:dyDescent="0.25">
      <c r="A2780">
        <v>2777</v>
      </c>
      <c r="B2780" t="s">
        <v>4783</v>
      </c>
      <c r="C2780">
        <v>0</v>
      </c>
      <c r="D2780">
        <v>0</v>
      </c>
      <c r="E2780" t="s">
        <v>4785</v>
      </c>
      <c r="F2780" t="s">
        <v>4783</v>
      </c>
    </row>
    <row r="2781" spans="1:6" x14ac:dyDescent="0.25">
      <c r="A2781">
        <v>2778</v>
      </c>
      <c r="B2781" t="s">
        <v>4783</v>
      </c>
      <c r="C2781">
        <v>0</v>
      </c>
      <c r="D2781">
        <v>0</v>
      </c>
      <c r="E2781" t="s">
        <v>4785</v>
      </c>
      <c r="F2781" t="s">
        <v>4783</v>
      </c>
    </row>
    <row r="2782" spans="1:6" x14ac:dyDescent="0.25">
      <c r="A2782">
        <v>2779</v>
      </c>
      <c r="B2782" t="s">
        <v>4783</v>
      </c>
      <c r="C2782">
        <v>0</v>
      </c>
      <c r="D2782">
        <v>0</v>
      </c>
      <c r="E2782" t="s">
        <v>4785</v>
      </c>
      <c r="F2782" t="s">
        <v>4783</v>
      </c>
    </row>
    <row r="2783" spans="1:6" x14ac:dyDescent="0.25">
      <c r="A2783">
        <v>2780</v>
      </c>
      <c r="B2783" t="s">
        <v>4783</v>
      </c>
      <c r="C2783">
        <v>0</v>
      </c>
      <c r="D2783">
        <v>0</v>
      </c>
      <c r="E2783" t="s">
        <v>4785</v>
      </c>
      <c r="F2783" t="s">
        <v>4783</v>
      </c>
    </row>
    <row r="2784" spans="1:6" x14ac:dyDescent="0.25">
      <c r="A2784">
        <v>2781</v>
      </c>
      <c r="B2784" t="s">
        <v>4783</v>
      </c>
      <c r="C2784">
        <v>0</v>
      </c>
      <c r="D2784">
        <v>0</v>
      </c>
      <c r="E2784" t="s">
        <v>4785</v>
      </c>
      <c r="F2784" t="s">
        <v>4783</v>
      </c>
    </row>
    <row r="2785" spans="1:6" x14ac:dyDescent="0.25">
      <c r="A2785">
        <v>2782</v>
      </c>
      <c r="B2785" t="s">
        <v>4783</v>
      </c>
      <c r="C2785">
        <v>0</v>
      </c>
      <c r="D2785">
        <v>0</v>
      </c>
      <c r="E2785" t="s">
        <v>4785</v>
      </c>
      <c r="F2785" t="s">
        <v>4783</v>
      </c>
    </row>
    <row r="2786" spans="1:6" x14ac:dyDescent="0.25">
      <c r="A2786">
        <v>2783</v>
      </c>
      <c r="B2786" t="s">
        <v>4783</v>
      </c>
      <c r="C2786">
        <v>0</v>
      </c>
      <c r="D2786">
        <v>0</v>
      </c>
      <c r="E2786" t="s">
        <v>4785</v>
      </c>
      <c r="F2786" t="s">
        <v>4783</v>
      </c>
    </row>
    <row r="2787" spans="1:6" x14ac:dyDescent="0.25">
      <c r="A2787">
        <v>2784</v>
      </c>
      <c r="B2787" t="s">
        <v>4783</v>
      </c>
      <c r="C2787">
        <v>0</v>
      </c>
      <c r="D2787">
        <v>0</v>
      </c>
      <c r="E2787" t="s">
        <v>4785</v>
      </c>
      <c r="F2787" t="s">
        <v>4783</v>
      </c>
    </row>
    <row r="2788" spans="1:6" x14ac:dyDescent="0.25">
      <c r="A2788">
        <v>2785</v>
      </c>
      <c r="B2788" t="s">
        <v>4783</v>
      </c>
      <c r="C2788">
        <v>0</v>
      </c>
      <c r="D2788">
        <v>0</v>
      </c>
      <c r="E2788" t="s">
        <v>4785</v>
      </c>
      <c r="F2788" t="s">
        <v>4783</v>
      </c>
    </row>
    <row r="2789" spans="1:6" x14ac:dyDescent="0.25">
      <c r="A2789">
        <v>2786</v>
      </c>
      <c r="B2789" t="s">
        <v>4783</v>
      </c>
      <c r="C2789">
        <v>0</v>
      </c>
      <c r="D2789">
        <v>0</v>
      </c>
      <c r="E2789" t="s">
        <v>4785</v>
      </c>
      <c r="F2789" t="s">
        <v>4783</v>
      </c>
    </row>
    <row r="2790" spans="1:6" x14ac:dyDescent="0.25">
      <c r="A2790">
        <v>2787</v>
      </c>
      <c r="B2790" t="s">
        <v>4783</v>
      </c>
      <c r="C2790">
        <v>0</v>
      </c>
      <c r="D2790">
        <v>0</v>
      </c>
      <c r="E2790" t="s">
        <v>4785</v>
      </c>
      <c r="F2790" t="s">
        <v>4783</v>
      </c>
    </row>
    <row r="2791" spans="1:6" x14ac:dyDescent="0.25">
      <c r="A2791">
        <v>2788</v>
      </c>
      <c r="B2791" t="s">
        <v>4783</v>
      </c>
      <c r="C2791">
        <v>0</v>
      </c>
      <c r="D2791">
        <v>0</v>
      </c>
      <c r="E2791" t="s">
        <v>4785</v>
      </c>
      <c r="F2791" t="s">
        <v>4783</v>
      </c>
    </row>
    <row r="2792" spans="1:6" x14ac:dyDescent="0.25">
      <c r="A2792">
        <v>2789</v>
      </c>
      <c r="B2792" t="s">
        <v>4783</v>
      </c>
      <c r="C2792">
        <v>0</v>
      </c>
      <c r="D2792">
        <v>0</v>
      </c>
      <c r="E2792" t="s">
        <v>4785</v>
      </c>
      <c r="F2792" t="s">
        <v>4783</v>
      </c>
    </row>
    <row r="2793" spans="1:6" x14ac:dyDescent="0.25">
      <c r="A2793">
        <v>2790</v>
      </c>
      <c r="B2793" t="s">
        <v>4783</v>
      </c>
      <c r="C2793">
        <v>0</v>
      </c>
      <c r="D2793">
        <v>0</v>
      </c>
      <c r="E2793" t="s">
        <v>4785</v>
      </c>
      <c r="F2793" t="s">
        <v>4783</v>
      </c>
    </row>
    <row r="2794" spans="1:6" x14ac:dyDescent="0.25">
      <c r="A2794">
        <v>2791</v>
      </c>
      <c r="B2794" t="s">
        <v>4783</v>
      </c>
      <c r="C2794">
        <v>0</v>
      </c>
      <c r="D2794">
        <v>0</v>
      </c>
      <c r="E2794" t="s">
        <v>4785</v>
      </c>
      <c r="F2794" t="s">
        <v>4783</v>
      </c>
    </row>
    <row r="2795" spans="1:6" x14ac:dyDescent="0.25">
      <c r="A2795">
        <v>2792</v>
      </c>
      <c r="B2795" t="s">
        <v>4783</v>
      </c>
      <c r="C2795">
        <v>0</v>
      </c>
      <c r="D2795">
        <v>0</v>
      </c>
      <c r="E2795" t="s">
        <v>4785</v>
      </c>
      <c r="F2795" t="s">
        <v>4783</v>
      </c>
    </row>
    <row r="2796" spans="1:6" x14ac:dyDescent="0.25">
      <c r="A2796">
        <v>2793</v>
      </c>
      <c r="B2796" t="s">
        <v>4783</v>
      </c>
      <c r="C2796">
        <v>0</v>
      </c>
      <c r="D2796">
        <v>0</v>
      </c>
      <c r="E2796" t="s">
        <v>4785</v>
      </c>
      <c r="F2796" t="s">
        <v>4783</v>
      </c>
    </row>
    <row r="2797" spans="1:6" x14ac:dyDescent="0.25">
      <c r="A2797">
        <v>2794</v>
      </c>
      <c r="B2797" t="s">
        <v>4783</v>
      </c>
      <c r="C2797">
        <v>0</v>
      </c>
      <c r="D2797">
        <v>0</v>
      </c>
      <c r="E2797" t="s">
        <v>4785</v>
      </c>
      <c r="F2797" t="s">
        <v>4783</v>
      </c>
    </row>
    <row r="2798" spans="1:6" x14ac:dyDescent="0.25">
      <c r="A2798">
        <v>2795</v>
      </c>
      <c r="B2798" t="s">
        <v>4783</v>
      </c>
      <c r="C2798">
        <v>0</v>
      </c>
      <c r="D2798">
        <v>0</v>
      </c>
      <c r="E2798" t="s">
        <v>4785</v>
      </c>
      <c r="F2798" t="s">
        <v>4783</v>
      </c>
    </row>
    <row r="2799" spans="1:6" x14ac:dyDescent="0.25">
      <c r="A2799">
        <v>2796</v>
      </c>
      <c r="B2799" t="s">
        <v>4783</v>
      </c>
      <c r="C2799">
        <v>0</v>
      </c>
      <c r="D2799">
        <v>0</v>
      </c>
      <c r="E2799" t="s">
        <v>4785</v>
      </c>
      <c r="F2799" t="s">
        <v>4783</v>
      </c>
    </row>
    <row r="2800" spans="1:6" x14ac:dyDescent="0.25">
      <c r="A2800">
        <v>2797</v>
      </c>
      <c r="B2800" t="s">
        <v>4783</v>
      </c>
      <c r="C2800">
        <v>0</v>
      </c>
      <c r="D2800">
        <v>0</v>
      </c>
      <c r="E2800" t="s">
        <v>4785</v>
      </c>
      <c r="F2800" t="s">
        <v>4783</v>
      </c>
    </row>
    <row r="2801" spans="1:6" x14ac:dyDescent="0.25">
      <c r="A2801">
        <v>2798</v>
      </c>
      <c r="B2801" t="s">
        <v>4783</v>
      </c>
      <c r="C2801">
        <v>0</v>
      </c>
      <c r="D2801">
        <v>0</v>
      </c>
      <c r="E2801" t="s">
        <v>4785</v>
      </c>
      <c r="F2801" t="s">
        <v>4783</v>
      </c>
    </row>
    <row r="2802" spans="1:6" x14ac:dyDescent="0.25">
      <c r="A2802">
        <v>2799</v>
      </c>
      <c r="B2802" t="s">
        <v>4783</v>
      </c>
      <c r="C2802">
        <v>0</v>
      </c>
      <c r="D2802">
        <v>0</v>
      </c>
      <c r="E2802" t="s">
        <v>4785</v>
      </c>
      <c r="F2802" t="s">
        <v>4783</v>
      </c>
    </row>
    <row r="2803" spans="1:6" x14ac:dyDescent="0.25">
      <c r="A2803">
        <v>2800</v>
      </c>
      <c r="B2803" t="s">
        <v>4783</v>
      </c>
      <c r="C2803">
        <v>0</v>
      </c>
      <c r="D2803">
        <v>0</v>
      </c>
      <c r="E2803" t="s">
        <v>4785</v>
      </c>
      <c r="F2803" t="s">
        <v>4783</v>
      </c>
    </row>
    <row r="2804" spans="1:6" x14ac:dyDescent="0.25">
      <c r="A2804">
        <v>2801</v>
      </c>
      <c r="B2804" t="s">
        <v>4783</v>
      </c>
      <c r="C2804">
        <v>0</v>
      </c>
      <c r="D2804">
        <v>0</v>
      </c>
      <c r="E2804" t="s">
        <v>4785</v>
      </c>
      <c r="F2804" t="s">
        <v>4783</v>
      </c>
    </row>
    <row r="2805" spans="1:6" x14ac:dyDescent="0.25">
      <c r="A2805">
        <v>2802</v>
      </c>
      <c r="B2805" t="s">
        <v>4783</v>
      </c>
      <c r="C2805">
        <v>0</v>
      </c>
      <c r="D2805">
        <v>0</v>
      </c>
      <c r="E2805" t="s">
        <v>4785</v>
      </c>
      <c r="F2805" t="s">
        <v>4783</v>
      </c>
    </row>
    <row r="2806" spans="1:6" x14ac:dyDescent="0.25">
      <c r="A2806">
        <v>2803</v>
      </c>
      <c r="B2806" t="s">
        <v>4783</v>
      </c>
      <c r="C2806">
        <v>0</v>
      </c>
      <c r="D2806">
        <v>0</v>
      </c>
      <c r="E2806" t="s">
        <v>4785</v>
      </c>
      <c r="F2806" t="s">
        <v>4783</v>
      </c>
    </row>
    <row r="2807" spans="1:6" x14ac:dyDescent="0.25">
      <c r="A2807">
        <v>2804</v>
      </c>
      <c r="B2807" t="s">
        <v>4783</v>
      </c>
      <c r="C2807">
        <v>0</v>
      </c>
      <c r="D2807">
        <v>0</v>
      </c>
      <c r="E2807" t="s">
        <v>4785</v>
      </c>
      <c r="F2807" t="s">
        <v>4783</v>
      </c>
    </row>
    <row r="2808" spans="1:6" x14ac:dyDescent="0.25">
      <c r="A2808">
        <v>2805</v>
      </c>
      <c r="B2808" t="s">
        <v>4783</v>
      </c>
      <c r="C2808">
        <v>0</v>
      </c>
      <c r="D2808">
        <v>0</v>
      </c>
      <c r="E2808" t="s">
        <v>4785</v>
      </c>
      <c r="F2808" t="s">
        <v>4783</v>
      </c>
    </row>
    <row r="2809" spans="1:6" x14ac:dyDescent="0.25">
      <c r="A2809">
        <v>2806</v>
      </c>
      <c r="B2809" t="s">
        <v>4783</v>
      </c>
      <c r="C2809">
        <v>0</v>
      </c>
      <c r="D2809">
        <v>0</v>
      </c>
      <c r="E2809" t="s">
        <v>4785</v>
      </c>
      <c r="F2809" t="s">
        <v>4783</v>
      </c>
    </row>
    <row r="2810" spans="1:6" x14ac:dyDescent="0.25">
      <c r="A2810">
        <v>2807</v>
      </c>
      <c r="B2810" t="s">
        <v>4783</v>
      </c>
      <c r="C2810">
        <v>0</v>
      </c>
      <c r="D2810">
        <v>0</v>
      </c>
      <c r="E2810" t="s">
        <v>4785</v>
      </c>
      <c r="F2810" t="s">
        <v>4783</v>
      </c>
    </row>
    <row r="2811" spans="1:6" x14ac:dyDescent="0.25">
      <c r="A2811">
        <v>2808</v>
      </c>
      <c r="B2811" t="s">
        <v>4783</v>
      </c>
      <c r="C2811">
        <v>0</v>
      </c>
      <c r="D2811">
        <v>0</v>
      </c>
      <c r="E2811" t="s">
        <v>4785</v>
      </c>
      <c r="F2811" t="s">
        <v>4783</v>
      </c>
    </row>
    <row r="2812" spans="1:6" x14ac:dyDescent="0.25">
      <c r="A2812">
        <v>2809</v>
      </c>
      <c r="B2812" t="s">
        <v>4783</v>
      </c>
      <c r="C2812">
        <v>0</v>
      </c>
      <c r="D2812">
        <v>0</v>
      </c>
      <c r="E2812" t="s">
        <v>4785</v>
      </c>
      <c r="F2812" t="s">
        <v>4783</v>
      </c>
    </row>
    <row r="2813" spans="1:6" x14ac:dyDescent="0.25">
      <c r="A2813">
        <v>2810</v>
      </c>
      <c r="B2813" t="s">
        <v>4783</v>
      </c>
      <c r="C2813">
        <v>0</v>
      </c>
      <c r="D2813">
        <v>0</v>
      </c>
      <c r="E2813" t="s">
        <v>4785</v>
      </c>
      <c r="F2813" t="s">
        <v>4783</v>
      </c>
    </row>
    <row r="2814" spans="1:6" x14ac:dyDescent="0.25">
      <c r="A2814">
        <v>2811</v>
      </c>
      <c r="B2814" t="s">
        <v>4783</v>
      </c>
      <c r="C2814">
        <v>0</v>
      </c>
      <c r="D2814">
        <v>0</v>
      </c>
      <c r="E2814" t="s">
        <v>4785</v>
      </c>
      <c r="F2814" t="s">
        <v>4783</v>
      </c>
    </row>
    <row r="2815" spans="1:6" x14ac:dyDescent="0.25">
      <c r="A2815">
        <v>2812</v>
      </c>
      <c r="B2815" t="s">
        <v>4783</v>
      </c>
      <c r="C2815">
        <v>0</v>
      </c>
      <c r="D2815">
        <v>0</v>
      </c>
      <c r="E2815" t="s">
        <v>4785</v>
      </c>
      <c r="F2815" t="s">
        <v>4783</v>
      </c>
    </row>
    <row r="2816" spans="1:6" x14ac:dyDescent="0.25">
      <c r="A2816">
        <v>2813</v>
      </c>
      <c r="B2816" t="s">
        <v>4783</v>
      </c>
      <c r="C2816">
        <v>0</v>
      </c>
      <c r="D2816">
        <v>0</v>
      </c>
      <c r="E2816" t="s">
        <v>4785</v>
      </c>
      <c r="F2816" t="s">
        <v>4783</v>
      </c>
    </row>
    <row r="2817" spans="1:6" x14ac:dyDescent="0.25">
      <c r="A2817">
        <v>2814</v>
      </c>
      <c r="B2817" t="s">
        <v>4783</v>
      </c>
      <c r="C2817">
        <v>0</v>
      </c>
      <c r="D2817">
        <v>0</v>
      </c>
      <c r="E2817" t="s">
        <v>4785</v>
      </c>
      <c r="F2817" t="s">
        <v>4783</v>
      </c>
    </row>
    <row r="2818" spans="1:6" x14ac:dyDescent="0.25">
      <c r="A2818">
        <v>2815</v>
      </c>
      <c r="B2818" t="s">
        <v>4783</v>
      </c>
      <c r="C2818">
        <v>0</v>
      </c>
      <c r="D2818">
        <v>0</v>
      </c>
      <c r="E2818" t="s">
        <v>4785</v>
      </c>
      <c r="F2818" t="s">
        <v>4783</v>
      </c>
    </row>
    <row r="2819" spans="1:6" x14ac:dyDescent="0.25">
      <c r="A2819">
        <v>2816</v>
      </c>
      <c r="B2819" t="s">
        <v>4783</v>
      </c>
      <c r="C2819">
        <v>0</v>
      </c>
      <c r="D2819">
        <v>0</v>
      </c>
      <c r="E2819" t="s">
        <v>4785</v>
      </c>
      <c r="F2819" t="s">
        <v>4783</v>
      </c>
    </row>
    <row r="2820" spans="1:6" x14ac:dyDescent="0.25">
      <c r="A2820">
        <v>2817</v>
      </c>
      <c r="B2820" t="s">
        <v>4783</v>
      </c>
      <c r="C2820">
        <v>0</v>
      </c>
      <c r="D2820">
        <v>0</v>
      </c>
      <c r="E2820" t="s">
        <v>4785</v>
      </c>
      <c r="F2820" t="s">
        <v>4783</v>
      </c>
    </row>
    <row r="2821" spans="1:6" x14ac:dyDescent="0.25">
      <c r="A2821">
        <v>2818</v>
      </c>
      <c r="B2821" t="s">
        <v>4783</v>
      </c>
      <c r="C2821">
        <v>0</v>
      </c>
      <c r="D2821">
        <v>0</v>
      </c>
      <c r="E2821" t="s">
        <v>4785</v>
      </c>
      <c r="F2821" t="s">
        <v>4783</v>
      </c>
    </row>
    <row r="2822" spans="1:6" x14ac:dyDescent="0.25">
      <c r="A2822">
        <v>2819</v>
      </c>
      <c r="B2822" t="s">
        <v>4783</v>
      </c>
      <c r="C2822">
        <v>0</v>
      </c>
      <c r="D2822">
        <v>0</v>
      </c>
      <c r="E2822" t="s">
        <v>4785</v>
      </c>
      <c r="F2822" t="s">
        <v>4783</v>
      </c>
    </row>
    <row r="2823" spans="1:6" x14ac:dyDescent="0.25">
      <c r="A2823">
        <v>2820</v>
      </c>
      <c r="B2823" t="s">
        <v>4783</v>
      </c>
      <c r="C2823">
        <v>0</v>
      </c>
      <c r="D2823">
        <v>0</v>
      </c>
      <c r="E2823" t="s">
        <v>4785</v>
      </c>
      <c r="F2823" t="s">
        <v>4783</v>
      </c>
    </row>
    <row r="2824" spans="1:6" x14ac:dyDescent="0.25">
      <c r="A2824">
        <v>2821</v>
      </c>
      <c r="B2824" t="s">
        <v>4783</v>
      </c>
      <c r="C2824">
        <v>0</v>
      </c>
      <c r="D2824">
        <v>0</v>
      </c>
      <c r="E2824" t="s">
        <v>4785</v>
      </c>
      <c r="F2824" t="s">
        <v>4783</v>
      </c>
    </row>
    <row r="2825" spans="1:6" x14ac:dyDescent="0.25">
      <c r="A2825">
        <v>2822</v>
      </c>
      <c r="B2825" t="s">
        <v>4783</v>
      </c>
      <c r="C2825">
        <v>0</v>
      </c>
      <c r="D2825">
        <v>0</v>
      </c>
      <c r="E2825" t="s">
        <v>4785</v>
      </c>
      <c r="F2825" t="s">
        <v>4783</v>
      </c>
    </row>
    <row r="2826" spans="1:6" x14ac:dyDescent="0.25">
      <c r="A2826">
        <v>2823</v>
      </c>
      <c r="B2826" t="s">
        <v>4783</v>
      </c>
      <c r="C2826">
        <v>0</v>
      </c>
      <c r="D2826">
        <v>0</v>
      </c>
      <c r="E2826" t="s">
        <v>4785</v>
      </c>
      <c r="F2826" t="s">
        <v>4783</v>
      </c>
    </row>
    <row r="2827" spans="1:6" x14ac:dyDescent="0.25">
      <c r="A2827">
        <v>2824</v>
      </c>
      <c r="B2827" t="s">
        <v>4783</v>
      </c>
      <c r="C2827">
        <v>0</v>
      </c>
      <c r="D2827">
        <v>0</v>
      </c>
      <c r="E2827" t="s">
        <v>4785</v>
      </c>
      <c r="F2827" t="s">
        <v>4783</v>
      </c>
    </row>
    <row r="2828" spans="1:6" x14ac:dyDescent="0.25">
      <c r="A2828">
        <v>2825</v>
      </c>
      <c r="B2828" t="s">
        <v>4783</v>
      </c>
      <c r="C2828">
        <v>0</v>
      </c>
      <c r="D2828">
        <v>0</v>
      </c>
      <c r="E2828" t="s">
        <v>4785</v>
      </c>
      <c r="F2828" t="s">
        <v>4783</v>
      </c>
    </row>
    <row r="2829" spans="1:6" x14ac:dyDescent="0.25">
      <c r="A2829">
        <v>2826</v>
      </c>
      <c r="B2829" t="s">
        <v>4783</v>
      </c>
      <c r="C2829">
        <v>0</v>
      </c>
      <c r="D2829">
        <v>0</v>
      </c>
      <c r="E2829" t="s">
        <v>4785</v>
      </c>
      <c r="F2829" t="s">
        <v>4783</v>
      </c>
    </row>
    <row r="2830" spans="1:6" x14ac:dyDescent="0.25">
      <c r="A2830">
        <v>2827</v>
      </c>
      <c r="B2830" t="s">
        <v>4783</v>
      </c>
      <c r="C2830">
        <v>0</v>
      </c>
      <c r="D2830">
        <v>0</v>
      </c>
      <c r="E2830" t="s">
        <v>4785</v>
      </c>
      <c r="F2830" t="s">
        <v>4783</v>
      </c>
    </row>
    <row r="2831" spans="1:6" x14ac:dyDescent="0.25">
      <c r="A2831">
        <v>2828</v>
      </c>
      <c r="B2831" t="s">
        <v>4783</v>
      </c>
      <c r="C2831">
        <v>0</v>
      </c>
      <c r="D2831">
        <v>0</v>
      </c>
      <c r="E2831" t="s">
        <v>4785</v>
      </c>
      <c r="F2831" t="s">
        <v>4783</v>
      </c>
    </row>
    <row r="2832" spans="1:6" x14ac:dyDescent="0.25">
      <c r="A2832">
        <v>2829</v>
      </c>
      <c r="B2832" t="s">
        <v>4783</v>
      </c>
      <c r="C2832">
        <v>0</v>
      </c>
      <c r="D2832">
        <v>0</v>
      </c>
      <c r="E2832" t="s">
        <v>4785</v>
      </c>
      <c r="F2832" t="s">
        <v>4783</v>
      </c>
    </row>
    <row r="2833" spans="1:6" x14ac:dyDescent="0.25">
      <c r="A2833">
        <v>2830</v>
      </c>
      <c r="B2833" t="s">
        <v>4783</v>
      </c>
      <c r="C2833">
        <v>0</v>
      </c>
      <c r="D2833">
        <v>0</v>
      </c>
      <c r="E2833" t="s">
        <v>4785</v>
      </c>
      <c r="F2833" t="s">
        <v>4783</v>
      </c>
    </row>
    <row r="2834" spans="1:6" x14ac:dyDescent="0.25">
      <c r="A2834">
        <v>2831</v>
      </c>
      <c r="B2834" t="s">
        <v>4783</v>
      </c>
      <c r="C2834">
        <v>0</v>
      </c>
      <c r="D2834">
        <v>0</v>
      </c>
      <c r="E2834" t="s">
        <v>4785</v>
      </c>
      <c r="F2834" t="s">
        <v>4783</v>
      </c>
    </row>
    <row r="2835" spans="1:6" x14ac:dyDescent="0.25">
      <c r="A2835">
        <v>2832</v>
      </c>
      <c r="B2835" t="s">
        <v>4783</v>
      </c>
      <c r="C2835">
        <v>0</v>
      </c>
      <c r="D2835">
        <v>0</v>
      </c>
      <c r="E2835" t="s">
        <v>4785</v>
      </c>
      <c r="F2835" t="s">
        <v>4783</v>
      </c>
    </row>
    <row r="2836" spans="1:6" x14ac:dyDescent="0.25">
      <c r="A2836">
        <v>2833</v>
      </c>
      <c r="B2836" t="s">
        <v>4783</v>
      </c>
      <c r="C2836">
        <v>0</v>
      </c>
      <c r="D2836">
        <v>0</v>
      </c>
      <c r="E2836" t="s">
        <v>4785</v>
      </c>
      <c r="F2836" t="s">
        <v>4783</v>
      </c>
    </row>
    <row r="2837" spans="1:6" x14ac:dyDescent="0.25">
      <c r="A2837">
        <v>2834</v>
      </c>
      <c r="B2837" t="s">
        <v>4783</v>
      </c>
      <c r="C2837">
        <v>0</v>
      </c>
      <c r="D2837">
        <v>0</v>
      </c>
      <c r="E2837" t="s">
        <v>4785</v>
      </c>
      <c r="F2837" t="s">
        <v>4783</v>
      </c>
    </row>
    <row r="2838" spans="1:6" x14ac:dyDescent="0.25">
      <c r="A2838">
        <v>2835</v>
      </c>
      <c r="B2838" t="s">
        <v>4783</v>
      </c>
      <c r="C2838">
        <v>0</v>
      </c>
      <c r="D2838">
        <v>0</v>
      </c>
      <c r="E2838" t="s">
        <v>4785</v>
      </c>
      <c r="F2838" t="s">
        <v>4783</v>
      </c>
    </row>
    <row r="2839" spans="1:6" x14ac:dyDescent="0.25">
      <c r="A2839">
        <v>2836</v>
      </c>
      <c r="B2839" t="s">
        <v>4783</v>
      </c>
      <c r="C2839">
        <v>0</v>
      </c>
      <c r="D2839">
        <v>0</v>
      </c>
      <c r="E2839" t="s">
        <v>4785</v>
      </c>
      <c r="F2839" t="s">
        <v>4783</v>
      </c>
    </row>
    <row r="2840" spans="1:6" x14ac:dyDescent="0.25">
      <c r="A2840">
        <v>2837</v>
      </c>
      <c r="B2840" t="s">
        <v>4783</v>
      </c>
      <c r="C2840">
        <v>0</v>
      </c>
      <c r="D2840">
        <v>0</v>
      </c>
      <c r="E2840" t="s">
        <v>4785</v>
      </c>
      <c r="F2840" t="s">
        <v>4783</v>
      </c>
    </row>
    <row r="2841" spans="1:6" x14ac:dyDescent="0.25">
      <c r="A2841">
        <v>2838</v>
      </c>
      <c r="B2841" t="s">
        <v>4783</v>
      </c>
      <c r="C2841">
        <v>0</v>
      </c>
      <c r="D2841">
        <v>0</v>
      </c>
      <c r="E2841" t="s">
        <v>4785</v>
      </c>
      <c r="F2841" t="s">
        <v>4783</v>
      </c>
    </row>
    <row r="2842" spans="1:6" x14ac:dyDescent="0.25">
      <c r="A2842">
        <v>2839</v>
      </c>
      <c r="B2842" t="s">
        <v>4783</v>
      </c>
      <c r="C2842">
        <v>0</v>
      </c>
      <c r="D2842">
        <v>0</v>
      </c>
      <c r="E2842" t="s">
        <v>4785</v>
      </c>
      <c r="F2842" t="s">
        <v>4783</v>
      </c>
    </row>
    <row r="2843" spans="1:6" x14ac:dyDescent="0.25">
      <c r="A2843">
        <v>2840</v>
      </c>
      <c r="B2843" t="s">
        <v>4783</v>
      </c>
      <c r="C2843">
        <v>0</v>
      </c>
      <c r="D2843">
        <v>0</v>
      </c>
      <c r="E2843" t="s">
        <v>4785</v>
      </c>
      <c r="F2843" t="s">
        <v>4783</v>
      </c>
    </row>
    <row r="2844" spans="1:6" x14ac:dyDescent="0.25">
      <c r="A2844">
        <v>2841</v>
      </c>
      <c r="B2844" t="s">
        <v>4783</v>
      </c>
      <c r="C2844">
        <v>0</v>
      </c>
      <c r="D2844">
        <v>0</v>
      </c>
      <c r="E2844" t="s">
        <v>4785</v>
      </c>
      <c r="F2844" t="s">
        <v>4783</v>
      </c>
    </row>
    <row r="2845" spans="1:6" x14ac:dyDescent="0.25">
      <c r="A2845">
        <v>2842</v>
      </c>
      <c r="B2845" t="s">
        <v>4783</v>
      </c>
      <c r="C2845">
        <v>0</v>
      </c>
      <c r="D2845">
        <v>0</v>
      </c>
      <c r="E2845" t="s">
        <v>4785</v>
      </c>
      <c r="F2845" t="s">
        <v>4783</v>
      </c>
    </row>
    <row r="2846" spans="1:6" x14ac:dyDescent="0.25">
      <c r="A2846">
        <v>2843</v>
      </c>
      <c r="B2846" t="s">
        <v>4783</v>
      </c>
      <c r="C2846">
        <v>0</v>
      </c>
      <c r="D2846">
        <v>0</v>
      </c>
      <c r="E2846" t="s">
        <v>4785</v>
      </c>
      <c r="F2846" t="s">
        <v>4783</v>
      </c>
    </row>
    <row r="2847" spans="1:6" x14ac:dyDescent="0.25">
      <c r="A2847">
        <v>2844</v>
      </c>
      <c r="B2847" t="s">
        <v>4783</v>
      </c>
      <c r="C2847">
        <v>0</v>
      </c>
      <c r="D2847">
        <v>0</v>
      </c>
      <c r="E2847" t="s">
        <v>4785</v>
      </c>
      <c r="F2847" t="s">
        <v>4783</v>
      </c>
    </row>
    <row r="2848" spans="1:6" x14ac:dyDescent="0.25">
      <c r="A2848">
        <v>2845</v>
      </c>
      <c r="B2848" t="s">
        <v>4783</v>
      </c>
      <c r="C2848">
        <v>0</v>
      </c>
      <c r="D2848">
        <v>0</v>
      </c>
      <c r="E2848" t="s">
        <v>4785</v>
      </c>
      <c r="F2848" t="s">
        <v>4783</v>
      </c>
    </row>
    <row r="2849" spans="1:6" x14ac:dyDescent="0.25">
      <c r="A2849">
        <v>2846</v>
      </c>
      <c r="B2849" t="s">
        <v>4783</v>
      </c>
      <c r="C2849">
        <v>0</v>
      </c>
      <c r="D2849">
        <v>0</v>
      </c>
      <c r="E2849" t="s">
        <v>4785</v>
      </c>
      <c r="F2849" t="s">
        <v>4783</v>
      </c>
    </row>
    <row r="2850" spans="1:6" x14ac:dyDescent="0.25">
      <c r="A2850">
        <v>2847</v>
      </c>
      <c r="B2850" t="s">
        <v>4783</v>
      </c>
      <c r="C2850">
        <v>0</v>
      </c>
      <c r="D2850">
        <v>0</v>
      </c>
      <c r="E2850" t="s">
        <v>4785</v>
      </c>
      <c r="F2850" t="s">
        <v>4783</v>
      </c>
    </row>
    <row r="2851" spans="1:6" x14ac:dyDescent="0.25">
      <c r="A2851">
        <v>2848</v>
      </c>
      <c r="B2851" t="s">
        <v>4783</v>
      </c>
      <c r="C2851">
        <v>0</v>
      </c>
      <c r="D2851">
        <v>0</v>
      </c>
      <c r="E2851" t="s">
        <v>4785</v>
      </c>
      <c r="F2851" t="s">
        <v>4783</v>
      </c>
    </row>
    <row r="2852" spans="1:6" x14ac:dyDescent="0.25">
      <c r="A2852">
        <v>2849</v>
      </c>
      <c r="B2852" t="s">
        <v>4783</v>
      </c>
      <c r="C2852">
        <v>0</v>
      </c>
      <c r="D2852">
        <v>0</v>
      </c>
      <c r="E2852" t="s">
        <v>4785</v>
      </c>
      <c r="F2852" t="s">
        <v>4783</v>
      </c>
    </row>
    <row r="2853" spans="1:6" x14ac:dyDescent="0.25">
      <c r="A2853">
        <v>2850</v>
      </c>
      <c r="B2853" t="s">
        <v>4783</v>
      </c>
      <c r="C2853">
        <v>0</v>
      </c>
      <c r="D2853">
        <v>0</v>
      </c>
      <c r="E2853" t="s">
        <v>4785</v>
      </c>
      <c r="F2853" t="s">
        <v>4783</v>
      </c>
    </row>
    <row r="2854" spans="1:6" x14ac:dyDescent="0.25">
      <c r="A2854">
        <v>2851</v>
      </c>
      <c r="B2854" t="s">
        <v>4783</v>
      </c>
      <c r="C2854">
        <v>0</v>
      </c>
      <c r="D2854">
        <v>0</v>
      </c>
      <c r="E2854" t="s">
        <v>4785</v>
      </c>
      <c r="F2854" t="s">
        <v>4783</v>
      </c>
    </row>
    <row r="2855" spans="1:6" x14ac:dyDescent="0.25">
      <c r="A2855">
        <v>2852</v>
      </c>
      <c r="B2855" t="s">
        <v>4783</v>
      </c>
      <c r="C2855">
        <v>0</v>
      </c>
      <c r="D2855">
        <v>0</v>
      </c>
      <c r="E2855" t="s">
        <v>4785</v>
      </c>
      <c r="F2855" t="s">
        <v>4783</v>
      </c>
    </row>
    <row r="2856" spans="1:6" x14ac:dyDescent="0.25">
      <c r="A2856">
        <v>2853</v>
      </c>
      <c r="B2856" t="s">
        <v>4783</v>
      </c>
      <c r="C2856">
        <v>0</v>
      </c>
      <c r="D2856">
        <v>0</v>
      </c>
      <c r="E2856" t="s">
        <v>4785</v>
      </c>
      <c r="F2856" t="s">
        <v>4783</v>
      </c>
    </row>
    <row r="2857" spans="1:6" x14ac:dyDescent="0.25">
      <c r="A2857">
        <v>2854</v>
      </c>
      <c r="B2857" t="s">
        <v>4783</v>
      </c>
      <c r="C2857">
        <v>0</v>
      </c>
      <c r="D2857">
        <v>0</v>
      </c>
      <c r="E2857" t="s">
        <v>4785</v>
      </c>
      <c r="F2857" t="s">
        <v>4783</v>
      </c>
    </row>
    <row r="2858" spans="1:6" x14ac:dyDescent="0.25">
      <c r="A2858">
        <v>2855</v>
      </c>
      <c r="B2858" t="s">
        <v>4783</v>
      </c>
      <c r="C2858">
        <v>0</v>
      </c>
      <c r="D2858">
        <v>0</v>
      </c>
      <c r="E2858" t="s">
        <v>4785</v>
      </c>
      <c r="F2858" t="s">
        <v>4783</v>
      </c>
    </row>
    <row r="2859" spans="1:6" x14ac:dyDescent="0.25">
      <c r="A2859">
        <v>2856</v>
      </c>
      <c r="B2859" t="s">
        <v>4783</v>
      </c>
      <c r="C2859">
        <v>0</v>
      </c>
      <c r="D2859">
        <v>0</v>
      </c>
      <c r="E2859" t="s">
        <v>4785</v>
      </c>
      <c r="F2859" t="s">
        <v>4783</v>
      </c>
    </row>
    <row r="2860" spans="1:6" x14ac:dyDescent="0.25">
      <c r="A2860">
        <v>2857</v>
      </c>
      <c r="B2860" t="s">
        <v>4783</v>
      </c>
      <c r="C2860">
        <v>0</v>
      </c>
      <c r="D2860">
        <v>0</v>
      </c>
      <c r="E2860" t="s">
        <v>4785</v>
      </c>
      <c r="F2860" t="s">
        <v>4783</v>
      </c>
    </row>
    <row r="2861" spans="1:6" x14ac:dyDescent="0.25">
      <c r="A2861">
        <v>2858</v>
      </c>
      <c r="B2861" t="s">
        <v>4783</v>
      </c>
      <c r="C2861">
        <v>0</v>
      </c>
      <c r="D2861">
        <v>0</v>
      </c>
      <c r="E2861" t="s">
        <v>4785</v>
      </c>
      <c r="F2861" t="s">
        <v>4783</v>
      </c>
    </row>
    <row r="2862" spans="1:6" x14ac:dyDescent="0.25">
      <c r="A2862">
        <v>2859</v>
      </c>
      <c r="B2862" t="s">
        <v>4783</v>
      </c>
      <c r="C2862">
        <v>0</v>
      </c>
      <c r="D2862">
        <v>0</v>
      </c>
      <c r="E2862" t="s">
        <v>4785</v>
      </c>
      <c r="F2862" t="s">
        <v>4783</v>
      </c>
    </row>
    <row r="2863" spans="1:6" x14ac:dyDescent="0.25">
      <c r="A2863">
        <v>2860</v>
      </c>
      <c r="B2863" t="s">
        <v>4783</v>
      </c>
      <c r="C2863">
        <v>0</v>
      </c>
      <c r="D2863">
        <v>0</v>
      </c>
      <c r="E2863" t="s">
        <v>4785</v>
      </c>
      <c r="F2863" t="s">
        <v>4783</v>
      </c>
    </row>
    <row r="2864" spans="1:6" x14ac:dyDescent="0.25">
      <c r="A2864">
        <v>2861</v>
      </c>
      <c r="B2864" t="s">
        <v>4783</v>
      </c>
      <c r="C2864">
        <v>0</v>
      </c>
      <c r="D2864">
        <v>0</v>
      </c>
      <c r="E2864" t="s">
        <v>4785</v>
      </c>
      <c r="F2864" t="s">
        <v>4783</v>
      </c>
    </row>
    <row r="2865" spans="1:6" x14ac:dyDescent="0.25">
      <c r="A2865">
        <v>2862</v>
      </c>
      <c r="B2865" t="s">
        <v>4783</v>
      </c>
      <c r="C2865">
        <v>0</v>
      </c>
      <c r="D2865">
        <v>0</v>
      </c>
      <c r="E2865" t="s">
        <v>4785</v>
      </c>
      <c r="F2865" t="s">
        <v>4783</v>
      </c>
    </row>
    <row r="2866" spans="1:6" x14ac:dyDescent="0.25">
      <c r="A2866">
        <v>2863</v>
      </c>
      <c r="B2866" t="s">
        <v>4783</v>
      </c>
      <c r="C2866">
        <v>0</v>
      </c>
      <c r="D2866">
        <v>0</v>
      </c>
      <c r="E2866" t="s">
        <v>4785</v>
      </c>
      <c r="F2866" t="s">
        <v>4783</v>
      </c>
    </row>
    <row r="2867" spans="1:6" x14ac:dyDescent="0.25">
      <c r="A2867">
        <v>2864</v>
      </c>
      <c r="B2867" t="s">
        <v>4783</v>
      </c>
      <c r="C2867">
        <v>0</v>
      </c>
      <c r="D2867">
        <v>0</v>
      </c>
      <c r="E2867" t="s">
        <v>4785</v>
      </c>
      <c r="F2867" t="s">
        <v>4783</v>
      </c>
    </row>
    <row r="2868" spans="1:6" x14ac:dyDescent="0.25">
      <c r="A2868">
        <v>2865</v>
      </c>
      <c r="B2868" t="s">
        <v>4783</v>
      </c>
      <c r="C2868">
        <v>0</v>
      </c>
      <c r="D2868">
        <v>0</v>
      </c>
      <c r="E2868" t="s">
        <v>4785</v>
      </c>
      <c r="F2868" t="s">
        <v>4783</v>
      </c>
    </row>
    <row r="2869" spans="1:6" x14ac:dyDescent="0.25">
      <c r="A2869">
        <v>2866</v>
      </c>
      <c r="B2869" t="s">
        <v>4783</v>
      </c>
      <c r="C2869">
        <v>0</v>
      </c>
      <c r="D2869">
        <v>0</v>
      </c>
      <c r="E2869" t="s">
        <v>4785</v>
      </c>
      <c r="F2869" t="s">
        <v>4783</v>
      </c>
    </row>
    <row r="2870" spans="1:6" x14ac:dyDescent="0.25">
      <c r="A2870">
        <v>2867</v>
      </c>
      <c r="B2870" t="s">
        <v>4783</v>
      </c>
      <c r="C2870">
        <v>0</v>
      </c>
      <c r="D2870">
        <v>0</v>
      </c>
      <c r="E2870" t="s">
        <v>4785</v>
      </c>
      <c r="F2870" t="s">
        <v>4783</v>
      </c>
    </row>
    <row r="2871" spans="1:6" x14ac:dyDescent="0.25">
      <c r="A2871">
        <v>2868</v>
      </c>
      <c r="B2871" t="s">
        <v>4783</v>
      </c>
      <c r="C2871">
        <v>0</v>
      </c>
      <c r="D2871">
        <v>0</v>
      </c>
      <c r="E2871" t="s">
        <v>4785</v>
      </c>
      <c r="F2871" t="s">
        <v>4783</v>
      </c>
    </row>
    <row r="2872" spans="1:6" x14ac:dyDescent="0.25">
      <c r="A2872">
        <v>2869</v>
      </c>
      <c r="B2872" t="s">
        <v>4783</v>
      </c>
      <c r="C2872">
        <v>0</v>
      </c>
      <c r="D2872">
        <v>0</v>
      </c>
      <c r="E2872" t="s">
        <v>4785</v>
      </c>
      <c r="F2872" t="s">
        <v>4783</v>
      </c>
    </row>
    <row r="2873" spans="1:6" x14ac:dyDescent="0.25">
      <c r="A2873">
        <v>2870</v>
      </c>
      <c r="B2873" t="s">
        <v>4783</v>
      </c>
      <c r="C2873">
        <v>0</v>
      </c>
      <c r="D2873">
        <v>0</v>
      </c>
      <c r="E2873" t="s">
        <v>4785</v>
      </c>
      <c r="F2873" t="s">
        <v>4783</v>
      </c>
    </row>
    <row r="2874" spans="1:6" x14ac:dyDescent="0.25">
      <c r="A2874">
        <v>2871</v>
      </c>
      <c r="B2874" t="s">
        <v>4783</v>
      </c>
      <c r="C2874">
        <v>0</v>
      </c>
      <c r="D2874">
        <v>0</v>
      </c>
      <c r="E2874" t="s">
        <v>4785</v>
      </c>
      <c r="F2874" t="s">
        <v>4783</v>
      </c>
    </row>
    <row r="2875" spans="1:6" x14ac:dyDescent="0.25">
      <c r="A2875">
        <v>2872</v>
      </c>
      <c r="B2875" t="s">
        <v>4783</v>
      </c>
      <c r="C2875">
        <v>0</v>
      </c>
      <c r="D2875">
        <v>0</v>
      </c>
      <c r="E2875" t="s">
        <v>4785</v>
      </c>
      <c r="F2875" t="s">
        <v>4783</v>
      </c>
    </row>
    <row r="2876" spans="1:6" x14ac:dyDescent="0.25">
      <c r="A2876">
        <v>2873</v>
      </c>
      <c r="B2876" t="s">
        <v>4783</v>
      </c>
      <c r="C2876">
        <v>0</v>
      </c>
      <c r="D2876">
        <v>0</v>
      </c>
      <c r="E2876" t="s">
        <v>4785</v>
      </c>
      <c r="F2876" t="s">
        <v>4783</v>
      </c>
    </row>
    <row r="2877" spans="1:6" x14ac:dyDescent="0.25">
      <c r="A2877">
        <v>2874</v>
      </c>
      <c r="B2877" t="s">
        <v>4783</v>
      </c>
      <c r="C2877">
        <v>0</v>
      </c>
      <c r="D2877">
        <v>0</v>
      </c>
      <c r="E2877" t="s">
        <v>4785</v>
      </c>
      <c r="F2877" t="s">
        <v>4783</v>
      </c>
    </row>
    <row r="2878" spans="1:6" x14ac:dyDescent="0.25">
      <c r="A2878">
        <v>2875</v>
      </c>
      <c r="B2878" t="s">
        <v>4783</v>
      </c>
      <c r="C2878">
        <v>0</v>
      </c>
      <c r="D2878">
        <v>0</v>
      </c>
      <c r="E2878" t="s">
        <v>4785</v>
      </c>
      <c r="F2878" t="s">
        <v>4783</v>
      </c>
    </row>
    <row r="2879" spans="1:6" x14ac:dyDescent="0.25">
      <c r="A2879">
        <v>2876</v>
      </c>
      <c r="B2879" t="s">
        <v>4783</v>
      </c>
      <c r="C2879">
        <v>0</v>
      </c>
      <c r="D2879">
        <v>0</v>
      </c>
      <c r="E2879" t="s">
        <v>4785</v>
      </c>
      <c r="F2879" t="s">
        <v>4783</v>
      </c>
    </row>
    <row r="2880" spans="1:6" x14ac:dyDescent="0.25">
      <c r="A2880">
        <v>2877</v>
      </c>
      <c r="B2880" t="s">
        <v>4783</v>
      </c>
      <c r="C2880">
        <v>0</v>
      </c>
      <c r="D2880">
        <v>0</v>
      </c>
      <c r="E2880" t="s">
        <v>4785</v>
      </c>
      <c r="F2880" t="s">
        <v>4783</v>
      </c>
    </row>
    <row r="2881" spans="1:6" x14ac:dyDescent="0.25">
      <c r="A2881">
        <v>2878</v>
      </c>
      <c r="B2881" t="s">
        <v>4783</v>
      </c>
      <c r="C2881">
        <v>0</v>
      </c>
      <c r="D2881">
        <v>0</v>
      </c>
      <c r="E2881" t="s">
        <v>4785</v>
      </c>
      <c r="F2881" t="s">
        <v>4783</v>
      </c>
    </row>
    <row r="2882" spans="1:6" x14ac:dyDescent="0.25">
      <c r="A2882">
        <v>2879</v>
      </c>
      <c r="B2882" t="s">
        <v>4783</v>
      </c>
      <c r="C2882">
        <v>0</v>
      </c>
      <c r="D2882">
        <v>0</v>
      </c>
      <c r="E2882" t="s">
        <v>4785</v>
      </c>
      <c r="F2882" t="s">
        <v>4783</v>
      </c>
    </row>
    <row r="2883" spans="1:6" x14ac:dyDescent="0.25">
      <c r="A2883">
        <v>2880</v>
      </c>
      <c r="B2883" t="s">
        <v>4783</v>
      </c>
      <c r="C2883">
        <v>0</v>
      </c>
      <c r="D2883">
        <v>0</v>
      </c>
      <c r="E2883" t="s">
        <v>4785</v>
      </c>
      <c r="F2883" t="s">
        <v>4783</v>
      </c>
    </row>
    <row r="2884" spans="1:6" x14ac:dyDescent="0.25">
      <c r="A2884">
        <v>2881</v>
      </c>
      <c r="B2884" t="s">
        <v>4783</v>
      </c>
      <c r="C2884">
        <v>0</v>
      </c>
      <c r="D2884">
        <v>0</v>
      </c>
      <c r="E2884" t="s">
        <v>4785</v>
      </c>
      <c r="F2884" t="s">
        <v>4783</v>
      </c>
    </row>
    <row r="2885" spans="1:6" x14ac:dyDescent="0.25">
      <c r="A2885">
        <v>2882</v>
      </c>
      <c r="B2885" t="s">
        <v>4783</v>
      </c>
      <c r="C2885">
        <v>0</v>
      </c>
      <c r="D2885">
        <v>0</v>
      </c>
      <c r="E2885" t="s">
        <v>4785</v>
      </c>
      <c r="F2885" t="s">
        <v>4783</v>
      </c>
    </row>
    <row r="2886" spans="1:6" x14ac:dyDescent="0.25">
      <c r="A2886">
        <v>2883</v>
      </c>
      <c r="B2886" t="s">
        <v>4783</v>
      </c>
      <c r="C2886">
        <v>0</v>
      </c>
      <c r="D2886">
        <v>0</v>
      </c>
      <c r="E2886" t="s">
        <v>4785</v>
      </c>
      <c r="F2886" t="s">
        <v>4783</v>
      </c>
    </row>
    <row r="2887" spans="1:6" x14ac:dyDescent="0.25">
      <c r="A2887">
        <v>2884</v>
      </c>
      <c r="B2887" t="s">
        <v>4783</v>
      </c>
      <c r="C2887">
        <v>0</v>
      </c>
      <c r="D2887">
        <v>0</v>
      </c>
      <c r="E2887" t="s">
        <v>4785</v>
      </c>
      <c r="F2887" t="s">
        <v>4783</v>
      </c>
    </row>
    <row r="2888" spans="1:6" x14ac:dyDescent="0.25">
      <c r="A2888">
        <v>2885</v>
      </c>
      <c r="B2888" t="s">
        <v>4783</v>
      </c>
      <c r="C2888">
        <v>0</v>
      </c>
      <c r="D2888">
        <v>0</v>
      </c>
      <c r="E2888" t="s">
        <v>4785</v>
      </c>
      <c r="F2888" t="s">
        <v>4783</v>
      </c>
    </row>
    <row r="2889" spans="1:6" x14ac:dyDescent="0.25">
      <c r="A2889">
        <v>2886</v>
      </c>
      <c r="B2889" t="s">
        <v>4783</v>
      </c>
      <c r="C2889">
        <v>0</v>
      </c>
      <c r="D2889">
        <v>0</v>
      </c>
      <c r="E2889" t="s">
        <v>4785</v>
      </c>
      <c r="F2889" t="s">
        <v>4783</v>
      </c>
    </row>
    <row r="2890" spans="1:6" x14ac:dyDescent="0.25">
      <c r="A2890">
        <v>2887</v>
      </c>
      <c r="B2890" t="s">
        <v>4783</v>
      </c>
      <c r="C2890">
        <v>0</v>
      </c>
      <c r="D2890">
        <v>0</v>
      </c>
      <c r="E2890" t="s">
        <v>4785</v>
      </c>
      <c r="F2890" t="s">
        <v>4783</v>
      </c>
    </row>
    <row r="2891" spans="1:6" x14ac:dyDescent="0.25">
      <c r="A2891">
        <v>2888</v>
      </c>
      <c r="B2891" t="s">
        <v>4783</v>
      </c>
      <c r="C2891">
        <v>0</v>
      </c>
      <c r="D2891">
        <v>0</v>
      </c>
      <c r="E2891" t="s">
        <v>4785</v>
      </c>
      <c r="F2891" t="s">
        <v>4783</v>
      </c>
    </row>
    <row r="2892" spans="1:6" x14ac:dyDescent="0.25">
      <c r="A2892">
        <v>2889</v>
      </c>
      <c r="B2892" t="s">
        <v>4783</v>
      </c>
      <c r="C2892">
        <v>0</v>
      </c>
      <c r="D2892">
        <v>0</v>
      </c>
      <c r="E2892" t="s">
        <v>4785</v>
      </c>
      <c r="F2892" t="s">
        <v>4783</v>
      </c>
    </row>
    <row r="2893" spans="1:6" x14ac:dyDescent="0.25">
      <c r="A2893">
        <v>2890</v>
      </c>
      <c r="B2893" t="s">
        <v>4783</v>
      </c>
      <c r="C2893">
        <v>0</v>
      </c>
      <c r="D2893">
        <v>0</v>
      </c>
      <c r="E2893" t="s">
        <v>4785</v>
      </c>
      <c r="F2893" t="s">
        <v>4783</v>
      </c>
    </row>
    <row r="2894" spans="1:6" x14ac:dyDescent="0.25">
      <c r="A2894">
        <v>2891</v>
      </c>
      <c r="B2894" t="s">
        <v>4783</v>
      </c>
      <c r="C2894">
        <v>0</v>
      </c>
      <c r="D2894">
        <v>0</v>
      </c>
      <c r="E2894" t="s">
        <v>4785</v>
      </c>
      <c r="F2894" t="s">
        <v>4783</v>
      </c>
    </row>
    <row r="2895" spans="1:6" x14ac:dyDescent="0.25">
      <c r="A2895">
        <v>2892</v>
      </c>
      <c r="B2895" t="s">
        <v>4783</v>
      </c>
      <c r="C2895">
        <v>0</v>
      </c>
      <c r="D2895">
        <v>0</v>
      </c>
      <c r="E2895" t="s">
        <v>4785</v>
      </c>
      <c r="F2895" t="s">
        <v>4783</v>
      </c>
    </row>
    <row r="2896" spans="1:6" x14ac:dyDescent="0.25">
      <c r="A2896">
        <v>2893</v>
      </c>
      <c r="B2896" t="s">
        <v>4783</v>
      </c>
      <c r="C2896">
        <v>0</v>
      </c>
      <c r="D2896">
        <v>0</v>
      </c>
      <c r="E2896" t="s">
        <v>4785</v>
      </c>
      <c r="F2896" t="s">
        <v>4783</v>
      </c>
    </row>
    <row r="2897" spans="1:6" x14ac:dyDescent="0.25">
      <c r="A2897">
        <v>2894</v>
      </c>
      <c r="B2897" t="s">
        <v>4783</v>
      </c>
      <c r="C2897">
        <v>0</v>
      </c>
      <c r="D2897">
        <v>0</v>
      </c>
      <c r="E2897" t="s">
        <v>4785</v>
      </c>
      <c r="F2897" t="s">
        <v>4783</v>
      </c>
    </row>
    <row r="2898" spans="1:6" x14ac:dyDescent="0.25">
      <c r="A2898">
        <v>2895</v>
      </c>
      <c r="B2898" t="s">
        <v>4783</v>
      </c>
      <c r="C2898">
        <v>0</v>
      </c>
      <c r="D2898">
        <v>0</v>
      </c>
      <c r="E2898" t="s">
        <v>4785</v>
      </c>
      <c r="F2898" t="s">
        <v>4783</v>
      </c>
    </row>
    <row r="2899" spans="1:6" x14ac:dyDescent="0.25">
      <c r="A2899">
        <v>2896</v>
      </c>
      <c r="B2899" t="s">
        <v>4783</v>
      </c>
      <c r="C2899">
        <v>0</v>
      </c>
      <c r="D2899">
        <v>0</v>
      </c>
      <c r="E2899" t="s">
        <v>4785</v>
      </c>
      <c r="F2899" t="s">
        <v>4783</v>
      </c>
    </row>
    <row r="2900" spans="1:6" x14ac:dyDescent="0.25">
      <c r="A2900">
        <v>2897</v>
      </c>
      <c r="B2900" t="s">
        <v>4783</v>
      </c>
      <c r="C2900">
        <v>0</v>
      </c>
      <c r="D2900">
        <v>0</v>
      </c>
      <c r="E2900" t="s">
        <v>4785</v>
      </c>
      <c r="F2900" t="s">
        <v>4783</v>
      </c>
    </row>
    <row r="2901" spans="1:6" x14ac:dyDescent="0.25">
      <c r="A2901">
        <v>2898</v>
      </c>
      <c r="B2901" t="s">
        <v>4783</v>
      </c>
      <c r="C2901">
        <v>0</v>
      </c>
      <c r="D2901">
        <v>0</v>
      </c>
      <c r="E2901" t="s">
        <v>4785</v>
      </c>
      <c r="F2901" t="s">
        <v>4783</v>
      </c>
    </row>
    <row r="2902" spans="1:6" x14ac:dyDescent="0.25">
      <c r="A2902">
        <v>2899</v>
      </c>
      <c r="B2902" t="s">
        <v>4783</v>
      </c>
      <c r="C2902">
        <v>0</v>
      </c>
      <c r="D2902">
        <v>0</v>
      </c>
      <c r="E2902" t="s">
        <v>4785</v>
      </c>
      <c r="F2902" t="s">
        <v>4783</v>
      </c>
    </row>
    <row r="2903" spans="1:6" x14ac:dyDescent="0.25">
      <c r="A2903">
        <v>2900</v>
      </c>
      <c r="B2903" t="s">
        <v>4783</v>
      </c>
      <c r="C2903">
        <v>0</v>
      </c>
      <c r="D2903">
        <v>0</v>
      </c>
      <c r="E2903" t="s">
        <v>4785</v>
      </c>
      <c r="F2903" t="s">
        <v>4783</v>
      </c>
    </row>
    <row r="2904" spans="1:6" x14ac:dyDescent="0.25">
      <c r="A2904">
        <v>2901</v>
      </c>
      <c r="B2904" t="s">
        <v>4783</v>
      </c>
      <c r="C2904">
        <v>0</v>
      </c>
      <c r="D2904">
        <v>0</v>
      </c>
      <c r="E2904" t="s">
        <v>4785</v>
      </c>
      <c r="F2904" t="s">
        <v>4783</v>
      </c>
    </row>
    <row r="2905" spans="1:6" x14ac:dyDescent="0.25">
      <c r="A2905">
        <v>2902</v>
      </c>
      <c r="B2905" t="s">
        <v>4783</v>
      </c>
      <c r="C2905">
        <v>0</v>
      </c>
      <c r="D2905">
        <v>0</v>
      </c>
      <c r="E2905" t="s">
        <v>4785</v>
      </c>
      <c r="F2905" t="s">
        <v>4783</v>
      </c>
    </row>
    <row r="2906" spans="1:6" x14ac:dyDescent="0.25">
      <c r="A2906">
        <v>2903</v>
      </c>
      <c r="B2906" t="s">
        <v>4783</v>
      </c>
      <c r="C2906">
        <v>0</v>
      </c>
      <c r="D2906">
        <v>0</v>
      </c>
      <c r="E2906" t="s">
        <v>4785</v>
      </c>
      <c r="F2906" t="s">
        <v>4783</v>
      </c>
    </row>
    <row r="2907" spans="1:6" x14ac:dyDescent="0.25">
      <c r="A2907">
        <v>2904</v>
      </c>
      <c r="B2907" t="s">
        <v>4783</v>
      </c>
      <c r="C2907">
        <v>0</v>
      </c>
      <c r="D2907">
        <v>0</v>
      </c>
      <c r="E2907" t="s">
        <v>4785</v>
      </c>
      <c r="F2907" t="s">
        <v>4783</v>
      </c>
    </row>
    <row r="2908" spans="1:6" x14ac:dyDescent="0.25">
      <c r="A2908">
        <v>2905</v>
      </c>
      <c r="B2908" t="s">
        <v>4783</v>
      </c>
      <c r="C2908">
        <v>0</v>
      </c>
      <c r="D2908">
        <v>0</v>
      </c>
      <c r="E2908" t="s">
        <v>4785</v>
      </c>
      <c r="F2908" t="s">
        <v>4783</v>
      </c>
    </row>
    <row r="2909" spans="1:6" x14ac:dyDescent="0.25">
      <c r="A2909">
        <v>2906</v>
      </c>
      <c r="B2909" t="s">
        <v>4783</v>
      </c>
      <c r="C2909">
        <v>0</v>
      </c>
      <c r="D2909">
        <v>0</v>
      </c>
      <c r="E2909" t="s">
        <v>4785</v>
      </c>
      <c r="F2909" t="s">
        <v>4783</v>
      </c>
    </row>
    <row r="2910" spans="1:6" x14ac:dyDescent="0.25">
      <c r="A2910">
        <v>2907</v>
      </c>
      <c r="B2910" t="s">
        <v>4783</v>
      </c>
      <c r="C2910">
        <v>0</v>
      </c>
      <c r="D2910">
        <v>0</v>
      </c>
      <c r="E2910" t="s">
        <v>4785</v>
      </c>
      <c r="F2910" t="s">
        <v>4783</v>
      </c>
    </row>
    <row r="2911" spans="1:6" x14ac:dyDescent="0.25">
      <c r="A2911">
        <v>2908</v>
      </c>
      <c r="B2911" t="s">
        <v>4783</v>
      </c>
      <c r="C2911">
        <v>0</v>
      </c>
      <c r="D2911">
        <v>0</v>
      </c>
      <c r="E2911" t="s">
        <v>4785</v>
      </c>
      <c r="F2911" t="s">
        <v>4783</v>
      </c>
    </row>
    <row r="2912" spans="1:6" x14ac:dyDescent="0.25">
      <c r="A2912">
        <v>2909</v>
      </c>
      <c r="B2912" t="s">
        <v>4783</v>
      </c>
      <c r="C2912">
        <v>0</v>
      </c>
      <c r="D2912">
        <v>0</v>
      </c>
      <c r="E2912" t="s">
        <v>4785</v>
      </c>
      <c r="F2912" t="s">
        <v>4783</v>
      </c>
    </row>
    <row r="2913" spans="1:6" x14ac:dyDescent="0.25">
      <c r="A2913">
        <v>2910</v>
      </c>
      <c r="B2913" t="s">
        <v>4783</v>
      </c>
      <c r="C2913">
        <v>0</v>
      </c>
      <c r="D2913">
        <v>0</v>
      </c>
      <c r="E2913" t="s">
        <v>4785</v>
      </c>
      <c r="F2913" t="s">
        <v>4783</v>
      </c>
    </row>
    <row r="2914" spans="1:6" x14ac:dyDescent="0.25">
      <c r="A2914">
        <v>2911</v>
      </c>
      <c r="B2914" t="s">
        <v>4783</v>
      </c>
      <c r="C2914">
        <v>0</v>
      </c>
      <c r="D2914">
        <v>0</v>
      </c>
      <c r="E2914" t="s">
        <v>4785</v>
      </c>
      <c r="F2914" t="s">
        <v>4783</v>
      </c>
    </row>
    <row r="2915" spans="1:6" x14ac:dyDescent="0.25">
      <c r="A2915">
        <v>2912</v>
      </c>
      <c r="B2915" t="s">
        <v>4783</v>
      </c>
      <c r="C2915">
        <v>0</v>
      </c>
      <c r="D2915">
        <v>0</v>
      </c>
      <c r="E2915" t="s">
        <v>4785</v>
      </c>
      <c r="F2915" t="s">
        <v>4783</v>
      </c>
    </row>
    <row r="2916" spans="1:6" x14ac:dyDescent="0.25">
      <c r="A2916">
        <v>2913</v>
      </c>
      <c r="B2916" t="s">
        <v>4783</v>
      </c>
      <c r="C2916">
        <v>0</v>
      </c>
      <c r="D2916">
        <v>0</v>
      </c>
      <c r="E2916" t="s">
        <v>4785</v>
      </c>
      <c r="F2916" t="s">
        <v>4783</v>
      </c>
    </row>
    <row r="2917" spans="1:6" x14ac:dyDescent="0.25">
      <c r="A2917">
        <v>2914</v>
      </c>
      <c r="B2917" t="s">
        <v>4783</v>
      </c>
      <c r="C2917">
        <v>0</v>
      </c>
      <c r="D2917">
        <v>0</v>
      </c>
      <c r="E2917" t="s">
        <v>4785</v>
      </c>
      <c r="F2917" t="s">
        <v>4783</v>
      </c>
    </row>
    <row r="2918" spans="1:6" x14ac:dyDescent="0.25">
      <c r="A2918">
        <v>2915</v>
      </c>
      <c r="B2918" t="s">
        <v>4783</v>
      </c>
      <c r="C2918">
        <v>0</v>
      </c>
      <c r="D2918">
        <v>0</v>
      </c>
      <c r="E2918" t="s">
        <v>4785</v>
      </c>
      <c r="F2918" t="s">
        <v>4783</v>
      </c>
    </row>
    <row r="2919" spans="1:6" x14ac:dyDescent="0.25">
      <c r="A2919">
        <v>2916</v>
      </c>
      <c r="B2919" t="s">
        <v>4783</v>
      </c>
      <c r="C2919">
        <v>0</v>
      </c>
      <c r="D2919">
        <v>0</v>
      </c>
      <c r="E2919" t="s">
        <v>4785</v>
      </c>
      <c r="F2919" t="s">
        <v>4783</v>
      </c>
    </row>
    <row r="2920" spans="1:6" x14ac:dyDescent="0.25">
      <c r="A2920">
        <v>2917</v>
      </c>
      <c r="B2920" t="s">
        <v>4783</v>
      </c>
      <c r="C2920">
        <v>0</v>
      </c>
      <c r="D2920">
        <v>0</v>
      </c>
      <c r="E2920" t="s">
        <v>4785</v>
      </c>
      <c r="F2920" t="s">
        <v>4783</v>
      </c>
    </row>
    <row r="2921" spans="1:6" x14ac:dyDescent="0.25">
      <c r="A2921">
        <v>2918</v>
      </c>
      <c r="B2921" t="s">
        <v>4783</v>
      </c>
      <c r="C2921">
        <v>0</v>
      </c>
      <c r="D2921">
        <v>0</v>
      </c>
      <c r="E2921" t="s">
        <v>4785</v>
      </c>
      <c r="F2921" t="s">
        <v>4783</v>
      </c>
    </row>
    <row r="2922" spans="1:6" x14ac:dyDescent="0.25">
      <c r="A2922">
        <v>2919</v>
      </c>
      <c r="B2922" t="s">
        <v>4783</v>
      </c>
      <c r="C2922">
        <v>0</v>
      </c>
      <c r="D2922">
        <v>0</v>
      </c>
      <c r="E2922" t="s">
        <v>4785</v>
      </c>
      <c r="F2922" t="s">
        <v>4783</v>
      </c>
    </row>
    <row r="2923" spans="1:6" x14ac:dyDescent="0.25">
      <c r="A2923">
        <v>2920</v>
      </c>
      <c r="B2923" t="s">
        <v>4783</v>
      </c>
      <c r="C2923">
        <v>0</v>
      </c>
      <c r="D2923">
        <v>0</v>
      </c>
      <c r="E2923" t="s">
        <v>4785</v>
      </c>
      <c r="F2923" t="s">
        <v>4783</v>
      </c>
    </row>
    <row r="2924" spans="1:6" x14ac:dyDescent="0.25">
      <c r="A2924">
        <v>2921</v>
      </c>
      <c r="B2924" t="s">
        <v>4783</v>
      </c>
      <c r="C2924">
        <v>0</v>
      </c>
      <c r="D2924">
        <v>0</v>
      </c>
      <c r="E2924" t="s">
        <v>4785</v>
      </c>
      <c r="F2924" t="s">
        <v>4783</v>
      </c>
    </row>
    <row r="2925" spans="1:6" x14ac:dyDescent="0.25">
      <c r="A2925">
        <v>2922</v>
      </c>
      <c r="B2925" t="s">
        <v>4783</v>
      </c>
      <c r="C2925">
        <v>0</v>
      </c>
      <c r="D2925">
        <v>0</v>
      </c>
      <c r="E2925" t="s">
        <v>4785</v>
      </c>
      <c r="F2925" t="s">
        <v>4783</v>
      </c>
    </row>
    <row r="2926" spans="1:6" x14ac:dyDescent="0.25">
      <c r="A2926">
        <v>2923</v>
      </c>
      <c r="B2926" t="s">
        <v>4783</v>
      </c>
      <c r="C2926">
        <v>0</v>
      </c>
      <c r="D2926">
        <v>0</v>
      </c>
      <c r="E2926" t="s">
        <v>4785</v>
      </c>
      <c r="F2926" t="s">
        <v>4783</v>
      </c>
    </row>
    <row r="2927" spans="1:6" x14ac:dyDescent="0.25">
      <c r="A2927">
        <v>2924</v>
      </c>
      <c r="B2927" t="s">
        <v>4783</v>
      </c>
      <c r="C2927">
        <v>0</v>
      </c>
      <c r="D2927">
        <v>0</v>
      </c>
      <c r="E2927" t="s">
        <v>4785</v>
      </c>
      <c r="F2927" t="s">
        <v>4783</v>
      </c>
    </row>
    <row r="2928" spans="1:6" x14ac:dyDescent="0.25">
      <c r="A2928">
        <v>2925</v>
      </c>
      <c r="B2928" t="s">
        <v>4783</v>
      </c>
      <c r="C2928">
        <v>0</v>
      </c>
      <c r="D2928">
        <v>0</v>
      </c>
      <c r="E2928" t="s">
        <v>4785</v>
      </c>
      <c r="F2928" t="s">
        <v>4783</v>
      </c>
    </row>
    <row r="2929" spans="1:6" x14ac:dyDescent="0.25">
      <c r="A2929">
        <v>2926</v>
      </c>
      <c r="B2929" t="s">
        <v>4783</v>
      </c>
      <c r="C2929">
        <v>0</v>
      </c>
      <c r="D2929">
        <v>0</v>
      </c>
      <c r="E2929" t="s">
        <v>4785</v>
      </c>
      <c r="F2929" t="s">
        <v>4783</v>
      </c>
    </row>
    <row r="2930" spans="1:6" x14ac:dyDescent="0.25">
      <c r="A2930">
        <v>2927</v>
      </c>
      <c r="B2930" t="s">
        <v>4783</v>
      </c>
      <c r="C2930">
        <v>0</v>
      </c>
      <c r="D2930">
        <v>0</v>
      </c>
      <c r="E2930" t="s">
        <v>4785</v>
      </c>
      <c r="F2930" t="s">
        <v>4783</v>
      </c>
    </row>
    <row r="2931" spans="1:6" x14ac:dyDescent="0.25">
      <c r="A2931">
        <v>2928</v>
      </c>
      <c r="B2931" t="s">
        <v>4783</v>
      </c>
      <c r="C2931">
        <v>0</v>
      </c>
      <c r="D2931">
        <v>0</v>
      </c>
      <c r="E2931" t="s">
        <v>4785</v>
      </c>
      <c r="F2931" t="s">
        <v>4783</v>
      </c>
    </row>
    <row r="2932" spans="1:6" x14ac:dyDescent="0.25">
      <c r="A2932">
        <v>2929</v>
      </c>
      <c r="B2932" t="s">
        <v>4783</v>
      </c>
      <c r="C2932">
        <v>0</v>
      </c>
      <c r="D2932">
        <v>0</v>
      </c>
      <c r="E2932" t="s">
        <v>4785</v>
      </c>
      <c r="F2932" t="s">
        <v>4783</v>
      </c>
    </row>
    <row r="2933" spans="1:6" x14ac:dyDescent="0.25">
      <c r="A2933">
        <v>2930</v>
      </c>
      <c r="B2933" t="s">
        <v>4783</v>
      </c>
      <c r="C2933">
        <v>0</v>
      </c>
      <c r="D2933">
        <v>0</v>
      </c>
      <c r="E2933" t="s">
        <v>4785</v>
      </c>
      <c r="F2933" t="s">
        <v>4783</v>
      </c>
    </row>
    <row r="2934" spans="1:6" x14ac:dyDescent="0.25">
      <c r="A2934">
        <v>2931</v>
      </c>
      <c r="B2934" t="s">
        <v>4783</v>
      </c>
      <c r="C2934">
        <v>0</v>
      </c>
      <c r="D2934">
        <v>0</v>
      </c>
      <c r="E2934" t="s">
        <v>4785</v>
      </c>
      <c r="F2934" t="s">
        <v>4783</v>
      </c>
    </row>
    <row r="2935" spans="1:6" x14ac:dyDescent="0.25">
      <c r="A2935">
        <v>2932</v>
      </c>
      <c r="B2935" t="s">
        <v>4783</v>
      </c>
      <c r="C2935">
        <v>0</v>
      </c>
      <c r="D2935">
        <v>0</v>
      </c>
      <c r="E2935" t="s">
        <v>4785</v>
      </c>
      <c r="F2935" t="s">
        <v>4783</v>
      </c>
    </row>
    <row r="2936" spans="1:6" x14ac:dyDescent="0.25">
      <c r="A2936">
        <v>2933</v>
      </c>
      <c r="B2936" t="s">
        <v>4783</v>
      </c>
      <c r="C2936">
        <v>0</v>
      </c>
      <c r="D2936">
        <v>0</v>
      </c>
      <c r="E2936" t="s">
        <v>4785</v>
      </c>
      <c r="F2936" t="s">
        <v>4783</v>
      </c>
    </row>
    <row r="2937" spans="1:6" x14ac:dyDescent="0.25">
      <c r="A2937">
        <v>2934</v>
      </c>
      <c r="B2937" t="s">
        <v>4783</v>
      </c>
      <c r="C2937">
        <v>0</v>
      </c>
      <c r="D2937">
        <v>0</v>
      </c>
      <c r="E2937" t="s">
        <v>4785</v>
      </c>
      <c r="F2937" t="s">
        <v>4783</v>
      </c>
    </row>
    <row r="2938" spans="1:6" x14ac:dyDescent="0.25">
      <c r="A2938">
        <v>2935</v>
      </c>
      <c r="B2938" t="s">
        <v>4783</v>
      </c>
      <c r="C2938">
        <v>0</v>
      </c>
      <c r="D2938">
        <v>0</v>
      </c>
      <c r="E2938" t="s">
        <v>4785</v>
      </c>
      <c r="F2938" t="s">
        <v>4783</v>
      </c>
    </row>
    <row r="2939" spans="1:6" x14ac:dyDescent="0.25">
      <c r="A2939">
        <v>2936</v>
      </c>
      <c r="B2939" t="s">
        <v>4783</v>
      </c>
      <c r="C2939">
        <v>0</v>
      </c>
      <c r="D2939">
        <v>0</v>
      </c>
      <c r="E2939" t="s">
        <v>4785</v>
      </c>
      <c r="F2939" t="s">
        <v>4783</v>
      </c>
    </row>
    <row r="2940" spans="1:6" x14ac:dyDescent="0.25">
      <c r="A2940">
        <v>2937</v>
      </c>
      <c r="B2940" t="s">
        <v>4783</v>
      </c>
      <c r="C2940">
        <v>0</v>
      </c>
      <c r="D2940">
        <v>0</v>
      </c>
      <c r="E2940" t="s">
        <v>4785</v>
      </c>
      <c r="F2940" t="s">
        <v>4783</v>
      </c>
    </row>
    <row r="2941" spans="1:6" x14ac:dyDescent="0.25">
      <c r="A2941">
        <v>2938</v>
      </c>
      <c r="B2941" t="s">
        <v>4783</v>
      </c>
      <c r="C2941">
        <v>0</v>
      </c>
      <c r="D2941">
        <v>0</v>
      </c>
      <c r="E2941" t="s">
        <v>4785</v>
      </c>
      <c r="F2941" t="s">
        <v>4783</v>
      </c>
    </row>
    <row r="2942" spans="1:6" x14ac:dyDescent="0.25">
      <c r="A2942">
        <v>2939</v>
      </c>
      <c r="B2942" t="s">
        <v>4783</v>
      </c>
      <c r="C2942">
        <v>0</v>
      </c>
      <c r="D2942">
        <v>0</v>
      </c>
      <c r="E2942" t="s">
        <v>4785</v>
      </c>
      <c r="F2942" t="s">
        <v>4783</v>
      </c>
    </row>
    <row r="2943" spans="1:6" x14ac:dyDescent="0.25">
      <c r="A2943">
        <v>2940</v>
      </c>
      <c r="B2943" t="s">
        <v>4783</v>
      </c>
      <c r="C2943">
        <v>0</v>
      </c>
      <c r="D2943">
        <v>0</v>
      </c>
      <c r="E2943" t="s">
        <v>4785</v>
      </c>
      <c r="F2943" t="s">
        <v>4783</v>
      </c>
    </row>
    <row r="2944" spans="1:6" x14ac:dyDescent="0.25">
      <c r="A2944">
        <v>2941</v>
      </c>
      <c r="B2944" t="s">
        <v>4783</v>
      </c>
      <c r="C2944">
        <v>0</v>
      </c>
      <c r="D2944">
        <v>0</v>
      </c>
      <c r="E2944" t="s">
        <v>4785</v>
      </c>
      <c r="F2944" t="s">
        <v>4783</v>
      </c>
    </row>
    <row r="2945" spans="1:6" x14ac:dyDescent="0.25">
      <c r="A2945">
        <v>2942</v>
      </c>
      <c r="B2945" t="s">
        <v>4783</v>
      </c>
      <c r="C2945">
        <v>0</v>
      </c>
      <c r="D2945">
        <v>0</v>
      </c>
      <c r="E2945" t="s">
        <v>4785</v>
      </c>
      <c r="F2945" t="s">
        <v>4783</v>
      </c>
    </row>
    <row r="2946" spans="1:6" x14ac:dyDescent="0.25">
      <c r="A2946">
        <v>2943</v>
      </c>
      <c r="B2946" t="s">
        <v>4783</v>
      </c>
      <c r="C2946">
        <v>0</v>
      </c>
      <c r="D2946">
        <v>0</v>
      </c>
      <c r="E2946" t="s">
        <v>4785</v>
      </c>
      <c r="F2946" t="s">
        <v>4783</v>
      </c>
    </row>
    <row r="2947" spans="1:6" x14ac:dyDescent="0.25">
      <c r="A2947">
        <v>2944</v>
      </c>
      <c r="B2947" t="s">
        <v>4783</v>
      </c>
      <c r="C2947">
        <v>0</v>
      </c>
      <c r="D2947">
        <v>0</v>
      </c>
      <c r="E2947" t="s">
        <v>4785</v>
      </c>
      <c r="F2947" t="s">
        <v>4783</v>
      </c>
    </row>
    <row r="2948" spans="1:6" x14ac:dyDescent="0.25">
      <c r="A2948">
        <v>2945</v>
      </c>
      <c r="B2948" t="s">
        <v>4783</v>
      </c>
      <c r="C2948">
        <v>0</v>
      </c>
      <c r="D2948">
        <v>0</v>
      </c>
      <c r="E2948" t="s">
        <v>4785</v>
      </c>
      <c r="F2948" t="s">
        <v>4783</v>
      </c>
    </row>
    <row r="2949" spans="1:6" x14ac:dyDescent="0.25">
      <c r="A2949">
        <v>2946</v>
      </c>
      <c r="B2949" t="s">
        <v>4783</v>
      </c>
      <c r="C2949">
        <v>0</v>
      </c>
      <c r="D2949">
        <v>0</v>
      </c>
      <c r="E2949" t="s">
        <v>4785</v>
      </c>
      <c r="F2949" t="s">
        <v>4783</v>
      </c>
    </row>
    <row r="2950" spans="1:6" x14ac:dyDescent="0.25">
      <c r="A2950">
        <v>2947</v>
      </c>
      <c r="B2950" t="s">
        <v>4783</v>
      </c>
      <c r="C2950">
        <v>0</v>
      </c>
      <c r="D2950">
        <v>0</v>
      </c>
      <c r="E2950" t="s">
        <v>4785</v>
      </c>
      <c r="F2950" t="s">
        <v>4783</v>
      </c>
    </row>
    <row r="2951" spans="1:6" x14ac:dyDescent="0.25">
      <c r="A2951">
        <v>2948</v>
      </c>
      <c r="B2951" t="s">
        <v>4783</v>
      </c>
      <c r="C2951">
        <v>0</v>
      </c>
      <c r="D2951">
        <v>0</v>
      </c>
      <c r="E2951" t="s">
        <v>4785</v>
      </c>
      <c r="F2951" t="s">
        <v>4783</v>
      </c>
    </row>
    <row r="2952" spans="1:6" x14ac:dyDescent="0.25">
      <c r="A2952">
        <v>2949</v>
      </c>
      <c r="B2952" t="s">
        <v>4783</v>
      </c>
      <c r="C2952">
        <v>0</v>
      </c>
      <c r="D2952">
        <v>0</v>
      </c>
      <c r="E2952" t="s">
        <v>4785</v>
      </c>
      <c r="F2952" t="s">
        <v>4783</v>
      </c>
    </row>
    <row r="2953" spans="1:6" x14ac:dyDescent="0.25">
      <c r="A2953">
        <v>2950</v>
      </c>
      <c r="B2953" t="s">
        <v>4783</v>
      </c>
      <c r="C2953">
        <v>0</v>
      </c>
      <c r="D2953">
        <v>0</v>
      </c>
      <c r="E2953" t="s">
        <v>4785</v>
      </c>
      <c r="F2953" t="s">
        <v>4783</v>
      </c>
    </row>
    <row r="2954" spans="1:6" x14ac:dyDescent="0.25">
      <c r="A2954">
        <v>2951</v>
      </c>
      <c r="B2954" t="s">
        <v>4783</v>
      </c>
      <c r="C2954">
        <v>0</v>
      </c>
      <c r="D2954">
        <v>0</v>
      </c>
      <c r="E2954" t="s">
        <v>4785</v>
      </c>
      <c r="F2954" t="s">
        <v>4783</v>
      </c>
    </row>
    <row r="2955" spans="1:6" x14ac:dyDescent="0.25">
      <c r="A2955">
        <v>2952</v>
      </c>
      <c r="B2955" t="s">
        <v>4783</v>
      </c>
      <c r="C2955">
        <v>0</v>
      </c>
      <c r="D2955">
        <v>0</v>
      </c>
      <c r="E2955" t="s">
        <v>4785</v>
      </c>
      <c r="F2955" t="s">
        <v>4783</v>
      </c>
    </row>
    <row r="2956" spans="1:6" x14ac:dyDescent="0.25">
      <c r="A2956">
        <v>2953</v>
      </c>
      <c r="B2956" t="s">
        <v>4783</v>
      </c>
      <c r="C2956">
        <v>0</v>
      </c>
      <c r="D2956">
        <v>0</v>
      </c>
      <c r="E2956" t="s">
        <v>4785</v>
      </c>
      <c r="F2956" t="s">
        <v>4783</v>
      </c>
    </row>
    <row r="2957" spans="1:6" x14ac:dyDescent="0.25">
      <c r="A2957">
        <v>2954</v>
      </c>
      <c r="B2957" t="s">
        <v>4783</v>
      </c>
      <c r="C2957">
        <v>0</v>
      </c>
      <c r="D2957">
        <v>0</v>
      </c>
      <c r="E2957" t="s">
        <v>4785</v>
      </c>
      <c r="F2957" t="s">
        <v>4783</v>
      </c>
    </row>
    <row r="2958" spans="1:6" x14ac:dyDescent="0.25">
      <c r="A2958">
        <v>2955</v>
      </c>
      <c r="B2958" t="s">
        <v>4783</v>
      </c>
      <c r="C2958">
        <v>0</v>
      </c>
      <c r="D2958">
        <v>0</v>
      </c>
      <c r="E2958" t="s">
        <v>4785</v>
      </c>
      <c r="F2958" t="s">
        <v>4783</v>
      </c>
    </row>
    <row r="2959" spans="1:6" x14ac:dyDescent="0.25">
      <c r="A2959">
        <v>2956</v>
      </c>
      <c r="B2959" t="s">
        <v>4783</v>
      </c>
      <c r="C2959">
        <v>0</v>
      </c>
      <c r="D2959">
        <v>0</v>
      </c>
      <c r="E2959" t="s">
        <v>4785</v>
      </c>
      <c r="F2959" t="s">
        <v>4783</v>
      </c>
    </row>
    <row r="2960" spans="1:6" x14ac:dyDescent="0.25">
      <c r="A2960">
        <v>2957</v>
      </c>
      <c r="B2960" t="s">
        <v>4783</v>
      </c>
      <c r="C2960">
        <v>0</v>
      </c>
      <c r="D2960">
        <v>0</v>
      </c>
      <c r="E2960" t="s">
        <v>4785</v>
      </c>
      <c r="F2960" t="s">
        <v>4783</v>
      </c>
    </row>
    <row r="2961" spans="1:6" x14ac:dyDescent="0.25">
      <c r="A2961">
        <v>2958</v>
      </c>
      <c r="B2961" t="s">
        <v>4783</v>
      </c>
      <c r="C2961">
        <v>0</v>
      </c>
      <c r="D2961">
        <v>0</v>
      </c>
      <c r="E2961" t="s">
        <v>4785</v>
      </c>
      <c r="F2961" t="s">
        <v>4783</v>
      </c>
    </row>
    <row r="2962" spans="1:6" x14ac:dyDescent="0.25">
      <c r="A2962">
        <v>2959</v>
      </c>
      <c r="B2962" t="s">
        <v>4783</v>
      </c>
      <c r="C2962">
        <v>0</v>
      </c>
      <c r="D2962">
        <v>0</v>
      </c>
      <c r="E2962" t="s">
        <v>4785</v>
      </c>
      <c r="F2962" t="s">
        <v>4783</v>
      </c>
    </row>
    <row r="2963" spans="1:6" x14ac:dyDescent="0.25">
      <c r="A2963">
        <v>2960</v>
      </c>
      <c r="B2963" t="s">
        <v>4783</v>
      </c>
      <c r="C2963">
        <v>0</v>
      </c>
      <c r="D2963">
        <v>0</v>
      </c>
      <c r="E2963" t="s">
        <v>4785</v>
      </c>
      <c r="F2963" t="s">
        <v>4783</v>
      </c>
    </row>
    <row r="2964" spans="1:6" x14ac:dyDescent="0.25">
      <c r="A2964">
        <v>2961</v>
      </c>
      <c r="B2964" t="s">
        <v>4783</v>
      </c>
      <c r="C2964">
        <v>0</v>
      </c>
      <c r="D2964">
        <v>0</v>
      </c>
      <c r="E2964" t="s">
        <v>4785</v>
      </c>
      <c r="F2964" t="s">
        <v>4783</v>
      </c>
    </row>
    <row r="2965" spans="1:6" x14ac:dyDescent="0.25">
      <c r="A2965">
        <v>2962</v>
      </c>
      <c r="B2965" t="s">
        <v>4783</v>
      </c>
      <c r="C2965">
        <v>0</v>
      </c>
      <c r="D2965">
        <v>0</v>
      </c>
      <c r="E2965" t="s">
        <v>4785</v>
      </c>
      <c r="F2965" t="s">
        <v>4783</v>
      </c>
    </row>
    <row r="2966" spans="1:6" x14ac:dyDescent="0.25">
      <c r="A2966">
        <v>2963</v>
      </c>
      <c r="B2966" t="s">
        <v>4783</v>
      </c>
      <c r="C2966">
        <v>0</v>
      </c>
      <c r="D2966">
        <v>0</v>
      </c>
      <c r="E2966" t="s">
        <v>4785</v>
      </c>
      <c r="F2966" t="s">
        <v>4783</v>
      </c>
    </row>
    <row r="2967" spans="1:6" x14ac:dyDescent="0.25">
      <c r="A2967">
        <v>2964</v>
      </c>
      <c r="B2967" t="s">
        <v>4783</v>
      </c>
      <c r="C2967">
        <v>0</v>
      </c>
      <c r="D2967">
        <v>0</v>
      </c>
      <c r="E2967" t="s">
        <v>4785</v>
      </c>
      <c r="F2967" t="s">
        <v>4783</v>
      </c>
    </row>
    <row r="2968" spans="1:6" x14ac:dyDescent="0.25">
      <c r="A2968">
        <v>2965</v>
      </c>
      <c r="B2968" t="s">
        <v>4783</v>
      </c>
      <c r="C2968">
        <v>0</v>
      </c>
      <c r="D2968">
        <v>0</v>
      </c>
      <c r="E2968" t="s">
        <v>4785</v>
      </c>
      <c r="F2968" t="s">
        <v>4783</v>
      </c>
    </row>
    <row r="2969" spans="1:6" x14ac:dyDescent="0.25">
      <c r="A2969">
        <v>2966</v>
      </c>
      <c r="B2969" t="s">
        <v>4783</v>
      </c>
      <c r="C2969">
        <v>0</v>
      </c>
      <c r="D2969">
        <v>0</v>
      </c>
      <c r="E2969" t="s">
        <v>4785</v>
      </c>
      <c r="F2969" t="s">
        <v>4783</v>
      </c>
    </row>
    <row r="2970" spans="1:6" x14ac:dyDescent="0.25">
      <c r="A2970">
        <v>2967</v>
      </c>
      <c r="B2970" t="s">
        <v>4783</v>
      </c>
      <c r="C2970">
        <v>0</v>
      </c>
      <c r="D2970">
        <v>0</v>
      </c>
      <c r="E2970" t="s">
        <v>4785</v>
      </c>
      <c r="F2970" t="s">
        <v>4783</v>
      </c>
    </row>
    <row r="2971" spans="1:6" x14ac:dyDescent="0.25">
      <c r="A2971">
        <v>2968</v>
      </c>
      <c r="B2971" t="s">
        <v>4783</v>
      </c>
      <c r="C2971">
        <v>0</v>
      </c>
      <c r="D2971">
        <v>0</v>
      </c>
      <c r="E2971" t="s">
        <v>4785</v>
      </c>
      <c r="F2971" t="s">
        <v>4783</v>
      </c>
    </row>
    <row r="2972" spans="1:6" x14ac:dyDescent="0.25">
      <c r="A2972">
        <v>2969</v>
      </c>
      <c r="B2972" t="s">
        <v>4783</v>
      </c>
      <c r="C2972">
        <v>0</v>
      </c>
      <c r="D2972">
        <v>0</v>
      </c>
      <c r="E2972" t="s">
        <v>4785</v>
      </c>
      <c r="F2972" t="s">
        <v>4783</v>
      </c>
    </row>
    <row r="2973" spans="1:6" x14ac:dyDescent="0.25">
      <c r="A2973">
        <v>2970</v>
      </c>
      <c r="B2973" t="s">
        <v>4783</v>
      </c>
      <c r="C2973">
        <v>0</v>
      </c>
      <c r="D2973">
        <v>0</v>
      </c>
      <c r="E2973" t="s">
        <v>4785</v>
      </c>
      <c r="F2973" t="s">
        <v>4783</v>
      </c>
    </row>
    <row r="2974" spans="1:6" x14ac:dyDescent="0.25">
      <c r="A2974">
        <v>2971</v>
      </c>
      <c r="B2974" t="s">
        <v>4783</v>
      </c>
      <c r="C2974">
        <v>0</v>
      </c>
      <c r="D2974">
        <v>0</v>
      </c>
      <c r="E2974" t="s">
        <v>4785</v>
      </c>
      <c r="F2974" t="s">
        <v>4783</v>
      </c>
    </row>
    <row r="2975" spans="1:6" x14ac:dyDescent="0.25">
      <c r="A2975">
        <v>2972</v>
      </c>
      <c r="B2975" t="s">
        <v>4783</v>
      </c>
      <c r="C2975">
        <v>0</v>
      </c>
      <c r="D2975">
        <v>0</v>
      </c>
      <c r="E2975" t="s">
        <v>4785</v>
      </c>
      <c r="F2975" t="s">
        <v>4783</v>
      </c>
    </row>
    <row r="2976" spans="1:6" x14ac:dyDescent="0.25">
      <c r="A2976">
        <v>2973</v>
      </c>
      <c r="B2976" t="s">
        <v>4783</v>
      </c>
      <c r="C2976">
        <v>0</v>
      </c>
      <c r="D2976">
        <v>0</v>
      </c>
      <c r="E2976" t="s">
        <v>4785</v>
      </c>
      <c r="F2976" t="s">
        <v>4783</v>
      </c>
    </row>
    <row r="2977" spans="1:6" x14ac:dyDescent="0.25">
      <c r="A2977">
        <v>2974</v>
      </c>
      <c r="B2977" t="s">
        <v>4783</v>
      </c>
      <c r="C2977">
        <v>0</v>
      </c>
      <c r="D2977">
        <v>0</v>
      </c>
      <c r="E2977" t="s">
        <v>4785</v>
      </c>
      <c r="F2977" t="s">
        <v>4783</v>
      </c>
    </row>
    <row r="2978" spans="1:6" x14ac:dyDescent="0.25">
      <c r="A2978">
        <v>2975</v>
      </c>
      <c r="B2978" t="s">
        <v>4783</v>
      </c>
      <c r="C2978">
        <v>0</v>
      </c>
      <c r="D2978">
        <v>0</v>
      </c>
      <c r="E2978" t="s">
        <v>4785</v>
      </c>
      <c r="F2978" t="s">
        <v>4783</v>
      </c>
    </row>
    <row r="2979" spans="1:6" x14ac:dyDescent="0.25">
      <c r="A2979">
        <v>2976</v>
      </c>
      <c r="B2979" t="s">
        <v>4783</v>
      </c>
      <c r="C2979">
        <v>0</v>
      </c>
      <c r="D2979">
        <v>0</v>
      </c>
      <c r="E2979" t="s">
        <v>4785</v>
      </c>
      <c r="F2979" t="s">
        <v>4783</v>
      </c>
    </row>
    <row r="2980" spans="1:6" x14ac:dyDescent="0.25">
      <c r="A2980">
        <v>2977</v>
      </c>
      <c r="B2980" t="s">
        <v>4783</v>
      </c>
      <c r="C2980">
        <v>0</v>
      </c>
      <c r="D2980">
        <v>0</v>
      </c>
      <c r="E2980" t="s">
        <v>4785</v>
      </c>
      <c r="F2980" t="s">
        <v>4783</v>
      </c>
    </row>
    <row r="2981" spans="1:6" x14ac:dyDescent="0.25">
      <c r="A2981">
        <v>2978</v>
      </c>
      <c r="B2981" t="s">
        <v>4783</v>
      </c>
      <c r="C2981">
        <v>0</v>
      </c>
      <c r="D2981">
        <v>0</v>
      </c>
      <c r="E2981" t="s">
        <v>4785</v>
      </c>
      <c r="F2981" t="s">
        <v>4783</v>
      </c>
    </row>
    <row r="2982" spans="1:6" x14ac:dyDescent="0.25">
      <c r="A2982">
        <v>2979</v>
      </c>
      <c r="B2982" t="s">
        <v>4783</v>
      </c>
      <c r="C2982">
        <v>0</v>
      </c>
      <c r="D2982">
        <v>0</v>
      </c>
      <c r="E2982" t="s">
        <v>4785</v>
      </c>
      <c r="F2982" t="s">
        <v>4783</v>
      </c>
    </row>
    <row r="2983" spans="1:6" x14ac:dyDescent="0.25">
      <c r="A2983">
        <v>2980</v>
      </c>
      <c r="B2983" t="s">
        <v>4783</v>
      </c>
      <c r="C2983">
        <v>0</v>
      </c>
      <c r="D2983">
        <v>0</v>
      </c>
      <c r="E2983" t="s">
        <v>4785</v>
      </c>
      <c r="F2983" t="s">
        <v>4783</v>
      </c>
    </row>
    <row r="2984" spans="1:6" x14ac:dyDescent="0.25">
      <c r="A2984">
        <v>2981</v>
      </c>
      <c r="B2984" t="s">
        <v>4783</v>
      </c>
      <c r="C2984">
        <v>0</v>
      </c>
      <c r="D2984">
        <v>0</v>
      </c>
      <c r="E2984" t="s">
        <v>4785</v>
      </c>
      <c r="F2984" t="s">
        <v>4783</v>
      </c>
    </row>
    <row r="2985" spans="1:6" x14ac:dyDescent="0.25">
      <c r="A2985">
        <v>2982</v>
      </c>
      <c r="B2985" t="s">
        <v>4783</v>
      </c>
      <c r="C2985">
        <v>0</v>
      </c>
      <c r="D2985">
        <v>0</v>
      </c>
      <c r="E2985" t="s">
        <v>4785</v>
      </c>
      <c r="F2985" t="s">
        <v>4783</v>
      </c>
    </row>
    <row r="2986" spans="1:6" x14ac:dyDescent="0.25">
      <c r="A2986">
        <v>2983</v>
      </c>
      <c r="B2986" t="s">
        <v>4783</v>
      </c>
      <c r="C2986">
        <v>0</v>
      </c>
      <c r="D2986">
        <v>0</v>
      </c>
      <c r="E2986" t="s">
        <v>4785</v>
      </c>
      <c r="F2986" t="s">
        <v>4783</v>
      </c>
    </row>
    <row r="2987" spans="1:6" x14ac:dyDescent="0.25">
      <c r="A2987">
        <v>2984</v>
      </c>
      <c r="B2987" t="s">
        <v>4783</v>
      </c>
      <c r="C2987">
        <v>0</v>
      </c>
      <c r="D2987">
        <v>0</v>
      </c>
      <c r="E2987" t="s">
        <v>4785</v>
      </c>
      <c r="F2987" t="s">
        <v>4783</v>
      </c>
    </row>
    <row r="2988" spans="1:6" x14ac:dyDescent="0.25">
      <c r="A2988">
        <v>2985</v>
      </c>
      <c r="B2988" t="s">
        <v>4783</v>
      </c>
      <c r="C2988">
        <v>0</v>
      </c>
      <c r="D2988">
        <v>0</v>
      </c>
      <c r="E2988" t="s">
        <v>4785</v>
      </c>
      <c r="F2988" t="s">
        <v>4783</v>
      </c>
    </row>
    <row r="2989" spans="1:6" x14ac:dyDescent="0.25">
      <c r="A2989">
        <v>2986</v>
      </c>
      <c r="B2989" t="s">
        <v>4783</v>
      </c>
      <c r="C2989">
        <v>0</v>
      </c>
      <c r="D2989">
        <v>0</v>
      </c>
      <c r="E2989" t="s">
        <v>4785</v>
      </c>
      <c r="F2989" t="s">
        <v>4783</v>
      </c>
    </row>
    <row r="2990" spans="1:6" x14ac:dyDescent="0.25">
      <c r="A2990">
        <v>2987</v>
      </c>
      <c r="B2990" t="s">
        <v>4783</v>
      </c>
      <c r="C2990">
        <v>0</v>
      </c>
      <c r="D2990">
        <v>0</v>
      </c>
      <c r="E2990" t="s">
        <v>4785</v>
      </c>
      <c r="F2990" t="s">
        <v>4783</v>
      </c>
    </row>
    <row r="2991" spans="1:6" x14ac:dyDescent="0.25">
      <c r="A2991">
        <v>2988</v>
      </c>
      <c r="B2991" t="s">
        <v>4783</v>
      </c>
      <c r="C2991">
        <v>0</v>
      </c>
      <c r="D2991">
        <v>0</v>
      </c>
      <c r="E2991" t="s">
        <v>4785</v>
      </c>
      <c r="F2991" t="s">
        <v>4783</v>
      </c>
    </row>
    <row r="2992" spans="1:6" x14ac:dyDescent="0.25">
      <c r="A2992">
        <v>2989</v>
      </c>
      <c r="B2992" t="s">
        <v>4783</v>
      </c>
      <c r="C2992">
        <v>0</v>
      </c>
      <c r="D2992">
        <v>0</v>
      </c>
      <c r="E2992" t="s">
        <v>4785</v>
      </c>
      <c r="F2992" t="s">
        <v>4783</v>
      </c>
    </row>
    <row r="2993" spans="1:6" x14ac:dyDescent="0.25">
      <c r="A2993">
        <v>2990</v>
      </c>
      <c r="B2993" t="s">
        <v>4783</v>
      </c>
      <c r="C2993">
        <v>0</v>
      </c>
      <c r="D2993">
        <v>0</v>
      </c>
      <c r="E2993" t="s">
        <v>4785</v>
      </c>
      <c r="F2993" t="s">
        <v>4783</v>
      </c>
    </row>
    <row r="2994" spans="1:6" x14ac:dyDescent="0.25">
      <c r="A2994">
        <v>2991</v>
      </c>
      <c r="B2994" t="s">
        <v>4783</v>
      </c>
      <c r="C2994">
        <v>0</v>
      </c>
      <c r="D2994">
        <v>0</v>
      </c>
      <c r="E2994" t="s">
        <v>4785</v>
      </c>
      <c r="F2994" t="s">
        <v>4783</v>
      </c>
    </row>
    <row r="2995" spans="1:6" x14ac:dyDescent="0.25">
      <c r="A2995">
        <v>2992</v>
      </c>
      <c r="B2995" t="s">
        <v>4783</v>
      </c>
      <c r="C2995">
        <v>0</v>
      </c>
      <c r="D2995">
        <v>0</v>
      </c>
      <c r="E2995" t="s">
        <v>4785</v>
      </c>
      <c r="F2995" t="s">
        <v>4783</v>
      </c>
    </row>
    <row r="2996" spans="1:6" x14ac:dyDescent="0.25">
      <c r="A2996">
        <v>2993</v>
      </c>
      <c r="B2996" t="s">
        <v>4783</v>
      </c>
      <c r="C2996">
        <v>0</v>
      </c>
      <c r="D2996">
        <v>0</v>
      </c>
      <c r="E2996" t="s">
        <v>4785</v>
      </c>
      <c r="F2996" t="s">
        <v>4783</v>
      </c>
    </row>
    <row r="2997" spans="1:6" x14ac:dyDescent="0.25">
      <c r="A2997">
        <v>2994</v>
      </c>
      <c r="B2997" t="s">
        <v>4783</v>
      </c>
      <c r="C2997">
        <v>0</v>
      </c>
      <c r="D2997">
        <v>0</v>
      </c>
      <c r="E2997" t="s">
        <v>4785</v>
      </c>
      <c r="F2997" t="s">
        <v>4783</v>
      </c>
    </row>
    <row r="2998" spans="1:6" x14ac:dyDescent="0.25">
      <c r="A2998">
        <v>2995</v>
      </c>
      <c r="B2998" t="s">
        <v>4783</v>
      </c>
      <c r="C2998">
        <v>0</v>
      </c>
      <c r="D2998">
        <v>0</v>
      </c>
      <c r="E2998" t="s">
        <v>4785</v>
      </c>
      <c r="F2998" t="s">
        <v>4783</v>
      </c>
    </row>
    <row r="2999" spans="1:6" x14ac:dyDescent="0.25">
      <c r="A2999">
        <v>2996</v>
      </c>
      <c r="B2999" t="s">
        <v>4783</v>
      </c>
      <c r="C2999">
        <v>0</v>
      </c>
      <c r="D2999">
        <v>0</v>
      </c>
      <c r="E2999" t="s">
        <v>4785</v>
      </c>
      <c r="F2999" t="s">
        <v>4783</v>
      </c>
    </row>
    <row r="3000" spans="1:6" x14ac:dyDescent="0.25">
      <c r="A3000">
        <v>2997</v>
      </c>
      <c r="B3000" t="s">
        <v>4783</v>
      </c>
      <c r="C3000">
        <v>0</v>
      </c>
      <c r="D3000">
        <v>0</v>
      </c>
      <c r="E3000" t="s">
        <v>4785</v>
      </c>
      <c r="F3000" t="s">
        <v>4783</v>
      </c>
    </row>
    <row r="3001" spans="1:6" x14ac:dyDescent="0.25">
      <c r="A3001">
        <v>2998</v>
      </c>
      <c r="B3001" t="s">
        <v>4783</v>
      </c>
      <c r="C3001">
        <v>0</v>
      </c>
      <c r="D3001">
        <v>0</v>
      </c>
      <c r="E3001" t="s">
        <v>4785</v>
      </c>
      <c r="F3001" t="s">
        <v>4783</v>
      </c>
    </row>
    <row r="3002" spans="1:6" x14ac:dyDescent="0.25">
      <c r="A3002">
        <v>2999</v>
      </c>
      <c r="B3002" t="s">
        <v>4783</v>
      </c>
      <c r="C3002">
        <v>0</v>
      </c>
      <c r="D3002">
        <v>0</v>
      </c>
      <c r="E3002" t="s">
        <v>4785</v>
      </c>
      <c r="F3002" t="s">
        <v>4783</v>
      </c>
    </row>
    <row r="3003" spans="1:6" x14ac:dyDescent="0.25">
      <c r="A3003">
        <v>3000</v>
      </c>
      <c r="B3003" t="s">
        <v>4783</v>
      </c>
      <c r="C3003">
        <v>0</v>
      </c>
      <c r="D3003">
        <v>0</v>
      </c>
      <c r="E3003" t="s">
        <v>4785</v>
      </c>
      <c r="F3003" t="s">
        <v>4783</v>
      </c>
    </row>
    <row r="3004" spans="1:6" x14ac:dyDescent="0.25">
      <c r="A3004">
        <v>3001</v>
      </c>
      <c r="B3004" t="s">
        <v>4783</v>
      </c>
      <c r="C3004">
        <v>0</v>
      </c>
      <c r="D3004">
        <v>0</v>
      </c>
      <c r="E3004" t="s">
        <v>4785</v>
      </c>
      <c r="F3004" t="s">
        <v>4783</v>
      </c>
    </row>
    <row r="3005" spans="1:6" x14ac:dyDescent="0.25">
      <c r="A3005">
        <v>3002</v>
      </c>
      <c r="B3005" t="s">
        <v>4783</v>
      </c>
      <c r="C3005">
        <v>0</v>
      </c>
      <c r="D3005">
        <v>0</v>
      </c>
      <c r="E3005" t="s">
        <v>4785</v>
      </c>
      <c r="F3005" t="s">
        <v>4783</v>
      </c>
    </row>
    <row r="3006" spans="1:6" x14ac:dyDescent="0.25">
      <c r="A3006">
        <v>3003</v>
      </c>
      <c r="B3006" t="s">
        <v>4783</v>
      </c>
      <c r="C3006">
        <v>0</v>
      </c>
      <c r="D3006">
        <v>0</v>
      </c>
      <c r="E3006" t="s">
        <v>4785</v>
      </c>
      <c r="F3006" t="s">
        <v>4783</v>
      </c>
    </row>
    <row r="3007" spans="1:6" x14ac:dyDescent="0.25">
      <c r="A3007">
        <v>3004</v>
      </c>
      <c r="B3007" t="s">
        <v>4783</v>
      </c>
      <c r="C3007">
        <v>0</v>
      </c>
      <c r="D3007">
        <v>0</v>
      </c>
      <c r="E3007" t="s">
        <v>4785</v>
      </c>
      <c r="F3007" t="s">
        <v>4783</v>
      </c>
    </row>
    <row r="3008" spans="1:6" x14ac:dyDescent="0.25">
      <c r="A3008">
        <v>3005</v>
      </c>
      <c r="B3008" t="s">
        <v>4783</v>
      </c>
      <c r="C3008">
        <v>0</v>
      </c>
      <c r="D3008">
        <v>0</v>
      </c>
      <c r="E3008" t="s">
        <v>4785</v>
      </c>
      <c r="F3008" t="s">
        <v>4783</v>
      </c>
    </row>
    <row r="3009" spans="1:6" x14ac:dyDescent="0.25">
      <c r="A3009">
        <v>3006</v>
      </c>
      <c r="B3009" t="s">
        <v>4783</v>
      </c>
      <c r="C3009">
        <v>0</v>
      </c>
      <c r="D3009">
        <v>0</v>
      </c>
      <c r="E3009" t="s">
        <v>4785</v>
      </c>
      <c r="F3009" t="s">
        <v>4783</v>
      </c>
    </row>
    <row r="3010" spans="1:6" x14ac:dyDescent="0.25">
      <c r="A3010">
        <v>3007</v>
      </c>
      <c r="B3010" t="s">
        <v>4783</v>
      </c>
      <c r="C3010">
        <v>0</v>
      </c>
      <c r="D3010">
        <v>0</v>
      </c>
      <c r="E3010" t="s">
        <v>4785</v>
      </c>
      <c r="F3010" t="s">
        <v>4783</v>
      </c>
    </row>
    <row r="3011" spans="1:6" x14ac:dyDescent="0.25">
      <c r="A3011">
        <v>3008</v>
      </c>
      <c r="B3011" t="s">
        <v>4783</v>
      </c>
      <c r="C3011">
        <v>0</v>
      </c>
      <c r="D3011">
        <v>0</v>
      </c>
      <c r="E3011" t="s">
        <v>4785</v>
      </c>
      <c r="F3011" t="s">
        <v>4783</v>
      </c>
    </row>
    <row r="3012" spans="1:6" x14ac:dyDescent="0.25">
      <c r="A3012">
        <v>3009</v>
      </c>
      <c r="B3012" t="s">
        <v>4783</v>
      </c>
      <c r="C3012">
        <v>0</v>
      </c>
      <c r="D3012">
        <v>0</v>
      </c>
      <c r="E3012" t="s">
        <v>4785</v>
      </c>
      <c r="F3012" t="s">
        <v>4783</v>
      </c>
    </row>
    <row r="3013" spans="1:6" x14ac:dyDescent="0.25">
      <c r="A3013">
        <v>3010</v>
      </c>
      <c r="B3013" t="s">
        <v>4783</v>
      </c>
      <c r="C3013">
        <v>0</v>
      </c>
      <c r="D3013">
        <v>0</v>
      </c>
      <c r="E3013" t="s">
        <v>4785</v>
      </c>
      <c r="F3013" t="s">
        <v>4783</v>
      </c>
    </row>
    <row r="3014" spans="1:6" x14ac:dyDescent="0.25">
      <c r="A3014">
        <v>3011</v>
      </c>
      <c r="B3014" t="s">
        <v>4783</v>
      </c>
      <c r="C3014">
        <v>0</v>
      </c>
      <c r="D3014">
        <v>0</v>
      </c>
      <c r="E3014" t="s">
        <v>4785</v>
      </c>
      <c r="F3014" t="s">
        <v>4783</v>
      </c>
    </row>
    <row r="3015" spans="1:6" x14ac:dyDescent="0.25">
      <c r="A3015">
        <v>3012</v>
      </c>
      <c r="B3015" t="s">
        <v>4783</v>
      </c>
      <c r="C3015">
        <v>0</v>
      </c>
      <c r="D3015">
        <v>0</v>
      </c>
      <c r="E3015" t="s">
        <v>4785</v>
      </c>
      <c r="F3015" t="s">
        <v>4783</v>
      </c>
    </row>
    <row r="3016" spans="1:6" x14ac:dyDescent="0.25">
      <c r="A3016">
        <v>3013</v>
      </c>
      <c r="B3016" t="s">
        <v>4783</v>
      </c>
      <c r="C3016">
        <v>0</v>
      </c>
      <c r="D3016">
        <v>0</v>
      </c>
      <c r="E3016" t="s">
        <v>4785</v>
      </c>
      <c r="F3016" t="s">
        <v>4783</v>
      </c>
    </row>
    <row r="3017" spans="1:6" x14ac:dyDescent="0.25">
      <c r="A3017">
        <v>3014</v>
      </c>
      <c r="B3017" t="s">
        <v>4783</v>
      </c>
      <c r="C3017">
        <v>0</v>
      </c>
      <c r="D3017">
        <v>0</v>
      </c>
      <c r="E3017" t="s">
        <v>4785</v>
      </c>
      <c r="F3017" t="s">
        <v>4783</v>
      </c>
    </row>
    <row r="3018" spans="1:6" x14ac:dyDescent="0.25">
      <c r="A3018">
        <v>3015</v>
      </c>
      <c r="B3018" t="s">
        <v>4783</v>
      </c>
      <c r="C3018">
        <v>0</v>
      </c>
      <c r="D3018">
        <v>0</v>
      </c>
      <c r="E3018" t="s">
        <v>4785</v>
      </c>
      <c r="F3018" t="s">
        <v>4783</v>
      </c>
    </row>
    <row r="3019" spans="1:6" x14ac:dyDescent="0.25">
      <c r="A3019">
        <v>3016</v>
      </c>
      <c r="B3019" t="s">
        <v>4783</v>
      </c>
      <c r="C3019">
        <v>0</v>
      </c>
      <c r="D3019">
        <v>0</v>
      </c>
      <c r="E3019" t="s">
        <v>4785</v>
      </c>
      <c r="F3019" t="s">
        <v>4783</v>
      </c>
    </row>
    <row r="3020" spans="1:6" x14ac:dyDescent="0.25">
      <c r="A3020">
        <v>3017</v>
      </c>
      <c r="B3020" t="s">
        <v>4783</v>
      </c>
      <c r="C3020">
        <v>0</v>
      </c>
      <c r="D3020">
        <v>0</v>
      </c>
      <c r="E3020" t="s">
        <v>4785</v>
      </c>
      <c r="F3020" t="s">
        <v>4783</v>
      </c>
    </row>
    <row r="3021" spans="1:6" x14ac:dyDescent="0.25">
      <c r="A3021">
        <v>3018</v>
      </c>
      <c r="B3021" t="s">
        <v>4783</v>
      </c>
      <c r="C3021">
        <v>0</v>
      </c>
      <c r="D3021">
        <v>0</v>
      </c>
      <c r="E3021" t="s">
        <v>4785</v>
      </c>
      <c r="F3021" t="s">
        <v>4783</v>
      </c>
    </row>
    <row r="3022" spans="1:6" x14ac:dyDescent="0.25">
      <c r="A3022">
        <v>3019</v>
      </c>
      <c r="B3022" t="s">
        <v>4783</v>
      </c>
      <c r="C3022">
        <v>0</v>
      </c>
      <c r="D3022">
        <v>0</v>
      </c>
      <c r="E3022" t="s">
        <v>4785</v>
      </c>
      <c r="F3022" t="s">
        <v>4783</v>
      </c>
    </row>
    <row r="3023" spans="1:6" x14ac:dyDescent="0.25">
      <c r="A3023">
        <v>3020</v>
      </c>
      <c r="B3023" t="s">
        <v>4783</v>
      </c>
      <c r="C3023">
        <v>0</v>
      </c>
      <c r="D3023">
        <v>0</v>
      </c>
      <c r="E3023" t="s">
        <v>4785</v>
      </c>
      <c r="F3023" t="s">
        <v>4783</v>
      </c>
    </row>
    <row r="3024" spans="1:6" x14ac:dyDescent="0.25">
      <c r="A3024">
        <v>3021</v>
      </c>
      <c r="B3024" t="s">
        <v>4783</v>
      </c>
      <c r="C3024">
        <v>0</v>
      </c>
      <c r="D3024">
        <v>0</v>
      </c>
      <c r="E3024" t="s">
        <v>4785</v>
      </c>
      <c r="F3024" t="s">
        <v>4783</v>
      </c>
    </row>
    <row r="3025" spans="1:6" x14ac:dyDescent="0.25">
      <c r="A3025">
        <v>3022</v>
      </c>
      <c r="B3025" t="s">
        <v>4783</v>
      </c>
      <c r="C3025">
        <v>0</v>
      </c>
      <c r="D3025">
        <v>0</v>
      </c>
      <c r="E3025" t="s">
        <v>4785</v>
      </c>
      <c r="F3025" t="s">
        <v>4783</v>
      </c>
    </row>
    <row r="3026" spans="1:6" x14ac:dyDescent="0.25">
      <c r="A3026">
        <v>3023</v>
      </c>
      <c r="B3026" t="s">
        <v>4783</v>
      </c>
      <c r="C3026">
        <v>0</v>
      </c>
      <c r="D3026">
        <v>0</v>
      </c>
      <c r="E3026" t="s">
        <v>4785</v>
      </c>
      <c r="F3026" t="s">
        <v>4783</v>
      </c>
    </row>
    <row r="3027" spans="1:6" x14ac:dyDescent="0.25">
      <c r="A3027">
        <v>3024</v>
      </c>
      <c r="B3027" t="s">
        <v>4783</v>
      </c>
      <c r="C3027">
        <v>0</v>
      </c>
      <c r="D3027">
        <v>0</v>
      </c>
      <c r="E3027" t="s">
        <v>4785</v>
      </c>
      <c r="F3027" t="s">
        <v>4783</v>
      </c>
    </row>
    <row r="3028" spans="1:6" x14ac:dyDescent="0.25">
      <c r="A3028">
        <v>3025</v>
      </c>
      <c r="B3028" t="s">
        <v>4783</v>
      </c>
      <c r="C3028">
        <v>0</v>
      </c>
      <c r="D3028">
        <v>0</v>
      </c>
      <c r="E3028" t="s">
        <v>4785</v>
      </c>
      <c r="F3028" t="s">
        <v>4783</v>
      </c>
    </row>
    <row r="3029" spans="1:6" x14ac:dyDescent="0.25">
      <c r="A3029">
        <v>3026</v>
      </c>
      <c r="B3029" t="s">
        <v>4783</v>
      </c>
      <c r="C3029">
        <v>0</v>
      </c>
      <c r="D3029">
        <v>0</v>
      </c>
      <c r="E3029" t="s">
        <v>4785</v>
      </c>
      <c r="F3029" t="s">
        <v>4783</v>
      </c>
    </row>
    <row r="3030" spans="1:6" x14ac:dyDescent="0.25">
      <c r="A3030">
        <v>3027</v>
      </c>
      <c r="B3030" t="s">
        <v>4783</v>
      </c>
      <c r="C3030">
        <v>0</v>
      </c>
      <c r="D3030">
        <v>0</v>
      </c>
      <c r="E3030" t="s">
        <v>4785</v>
      </c>
      <c r="F3030" t="s">
        <v>4783</v>
      </c>
    </row>
    <row r="3031" spans="1:6" x14ac:dyDescent="0.25">
      <c r="A3031">
        <v>3028</v>
      </c>
      <c r="B3031" t="s">
        <v>4783</v>
      </c>
      <c r="C3031">
        <v>0</v>
      </c>
      <c r="D3031">
        <v>0</v>
      </c>
      <c r="E3031" t="s">
        <v>4785</v>
      </c>
      <c r="F3031" t="s">
        <v>4783</v>
      </c>
    </row>
    <row r="3032" spans="1:6" x14ac:dyDescent="0.25">
      <c r="A3032">
        <v>3029</v>
      </c>
      <c r="B3032" t="s">
        <v>4783</v>
      </c>
      <c r="C3032">
        <v>0</v>
      </c>
      <c r="D3032">
        <v>0</v>
      </c>
      <c r="E3032" t="s">
        <v>4785</v>
      </c>
      <c r="F3032" t="s">
        <v>4783</v>
      </c>
    </row>
    <row r="3033" spans="1:6" x14ac:dyDescent="0.25">
      <c r="A3033">
        <v>3030</v>
      </c>
      <c r="B3033" t="s">
        <v>4783</v>
      </c>
      <c r="C3033">
        <v>0</v>
      </c>
      <c r="D3033">
        <v>0</v>
      </c>
      <c r="E3033" t="s">
        <v>4785</v>
      </c>
      <c r="F3033" t="s">
        <v>4783</v>
      </c>
    </row>
    <row r="3034" spans="1:6" x14ac:dyDescent="0.25">
      <c r="A3034">
        <v>3031</v>
      </c>
      <c r="B3034" t="s">
        <v>4783</v>
      </c>
      <c r="C3034">
        <v>0</v>
      </c>
      <c r="D3034">
        <v>0</v>
      </c>
      <c r="E3034" t="s">
        <v>4785</v>
      </c>
      <c r="F3034" t="s">
        <v>4783</v>
      </c>
    </row>
    <row r="3035" spans="1:6" x14ac:dyDescent="0.25">
      <c r="A3035">
        <v>3032</v>
      </c>
      <c r="B3035" t="s">
        <v>4783</v>
      </c>
      <c r="C3035">
        <v>0</v>
      </c>
      <c r="D3035">
        <v>0</v>
      </c>
      <c r="E3035" t="s">
        <v>4785</v>
      </c>
      <c r="F3035" t="s">
        <v>4783</v>
      </c>
    </row>
    <row r="3036" spans="1:6" x14ac:dyDescent="0.25">
      <c r="A3036">
        <v>3033</v>
      </c>
      <c r="B3036" t="s">
        <v>4783</v>
      </c>
      <c r="C3036">
        <v>0</v>
      </c>
      <c r="D3036">
        <v>0</v>
      </c>
      <c r="E3036" t="s">
        <v>4785</v>
      </c>
      <c r="F3036" t="s">
        <v>4783</v>
      </c>
    </row>
    <row r="3037" spans="1:6" x14ac:dyDescent="0.25">
      <c r="A3037">
        <v>3034</v>
      </c>
      <c r="B3037" t="s">
        <v>4783</v>
      </c>
      <c r="C3037">
        <v>0</v>
      </c>
      <c r="D3037">
        <v>0</v>
      </c>
      <c r="E3037" t="s">
        <v>4785</v>
      </c>
      <c r="F3037" t="s">
        <v>4783</v>
      </c>
    </row>
    <row r="3038" spans="1:6" x14ac:dyDescent="0.25">
      <c r="A3038">
        <v>3035</v>
      </c>
      <c r="B3038" t="s">
        <v>4783</v>
      </c>
      <c r="C3038">
        <v>0</v>
      </c>
      <c r="D3038">
        <v>0</v>
      </c>
      <c r="E3038" t="s">
        <v>4785</v>
      </c>
      <c r="F3038" t="s">
        <v>4783</v>
      </c>
    </row>
    <row r="3039" spans="1:6" x14ac:dyDescent="0.25">
      <c r="A3039">
        <v>3036</v>
      </c>
      <c r="B3039" t="s">
        <v>4783</v>
      </c>
      <c r="C3039">
        <v>0</v>
      </c>
      <c r="D3039">
        <v>0</v>
      </c>
      <c r="E3039" t="s">
        <v>4785</v>
      </c>
      <c r="F3039" t="s">
        <v>4783</v>
      </c>
    </row>
    <row r="3040" spans="1:6" x14ac:dyDescent="0.25">
      <c r="A3040">
        <v>3037</v>
      </c>
      <c r="B3040" t="s">
        <v>4783</v>
      </c>
      <c r="C3040">
        <v>0</v>
      </c>
      <c r="D3040">
        <v>0</v>
      </c>
      <c r="E3040" t="s">
        <v>4785</v>
      </c>
      <c r="F3040" t="s">
        <v>4783</v>
      </c>
    </row>
    <row r="3041" spans="1:6" x14ac:dyDescent="0.25">
      <c r="A3041">
        <v>3038</v>
      </c>
      <c r="B3041" t="s">
        <v>4783</v>
      </c>
      <c r="C3041">
        <v>0</v>
      </c>
      <c r="D3041">
        <v>0</v>
      </c>
      <c r="E3041" t="s">
        <v>4785</v>
      </c>
      <c r="F3041" t="s">
        <v>4783</v>
      </c>
    </row>
    <row r="3042" spans="1:6" x14ac:dyDescent="0.25">
      <c r="A3042">
        <v>3039</v>
      </c>
      <c r="B3042" t="s">
        <v>4783</v>
      </c>
      <c r="C3042">
        <v>0</v>
      </c>
      <c r="D3042">
        <v>0</v>
      </c>
      <c r="E3042" t="s">
        <v>4785</v>
      </c>
      <c r="F3042" t="s">
        <v>4783</v>
      </c>
    </row>
    <row r="3043" spans="1:6" x14ac:dyDescent="0.25">
      <c r="A3043">
        <v>3040</v>
      </c>
      <c r="B3043" t="s">
        <v>4783</v>
      </c>
      <c r="C3043">
        <v>0</v>
      </c>
      <c r="D3043">
        <v>0</v>
      </c>
      <c r="E3043" t="s">
        <v>4785</v>
      </c>
      <c r="F3043" t="s">
        <v>4783</v>
      </c>
    </row>
    <row r="3044" spans="1:6" x14ac:dyDescent="0.25">
      <c r="A3044">
        <v>3041</v>
      </c>
      <c r="B3044" t="s">
        <v>4783</v>
      </c>
      <c r="C3044">
        <v>0</v>
      </c>
      <c r="D3044">
        <v>0</v>
      </c>
      <c r="E3044" t="s">
        <v>4785</v>
      </c>
      <c r="F3044" t="s">
        <v>4783</v>
      </c>
    </row>
    <row r="3045" spans="1:6" x14ac:dyDescent="0.25">
      <c r="A3045">
        <v>3042</v>
      </c>
      <c r="B3045" t="s">
        <v>4783</v>
      </c>
      <c r="C3045">
        <v>0</v>
      </c>
      <c r="D3045">
        <v>0</v>
      </c>
      <c r="E3045" t="s">
        <v>4785</v>
      </c>
      <c r="F3045" t="s">
        <v>4783</v>
      </c>
    </row>
    <row r="3046" spans="1:6" x14ac:dyDescent="0.25">
      <c r="A3046">
        <v>3043</v>
      </c>
      <c r="B3046" t="s">
        <v>4783</v>
      </c>
      <c r="C3046">
        <v>0</v>
      </c>
      <c r="D3046">
        <v>0</v>
      </c>
      <c r="E3046" t="s">
        <v>4785</v>
      </c>
      <c r="F3046" t="s">
        <v>4783</v>
      </c>
    </row>
    <row r="3047" spans="1:6" x14ac:dyDescent="0.25">
      <c r="A3047">
        <v>3044</v>
      </c>
      <c r="B3047" t="s">
        <v>4783</v>
      </c>
      <c r="C3047">
        <v>0</v>
      </c>
      <c r="D3047">
        <v>0</v>
      </c>
      <c r="E3047" t="s">
        <v>4785</v>
      </c>
      <c r="F3047" t="s">
        <v>4783</v>
      </c>
    </row>
    <row r="3048" spans="1:6" x14ac:dyDescent="0.25">
      <c r="A3048">
        <v>3045</v>
      </c>
      <c r="B3048" t="s">
        <v>4783</v>
      </c>
      <c r="C3048">
        <v>0</v>
      </c>
      <c r="D3048">
        <v>0</v>
      </c>
      <c r="E3048" t="s">
        <v>4785</v>
      </c>
      <c r="F3048" t="s">
        <v>4783</v>
      </c>
    </row>
    <row r="3049" spans="1:6" x14ac:dyDescent="0.25">
      <c r="A3049">
        <v>3046</v>
      </c>
      <c r="B3049" t="s">
        <v>4783</v>
      </c>
      <c r="C3049">
        <v>0</v>
      </c>
      <c r="D3049">
        <v>0</v>
      </c>
      <c r="E3049" t="s">
        <v>4785</v>
      </c>
      <c r="F3049" t="s">
        <v>4783</v>
      </c>
    </row>
    <row r="3050" spans="1:6" x14ac:dyDescent="0.25">
      <c r="A3050">
        <v>3047</v>
      </c>
      <c r="B3050" t="s">
        <v>4783</v>
      </c>
      <c r="C3050">
        <v>0</v>
      </c>
      <c r="D3050">
        <v>0</v>
      </c>
      <c r="E3050" t="s">
        <v>4785</v>
      </c>
      <c r="F3050" t="s">
        <v>4783</v>
      </c>
    </row>
    <row r="3051" spans="1:6" x14ac:dyDescent="0.25">
      <c r="A3051">
        <v>3048</v>
      </c>
      <c r="B3051" t="s">
        <v>4783</v>
      </c>
      <c r="C3051">
        <v>0</v>
      </c>
      <c r="D3051">
        <v>0</v>
      </c>
      <c r="E3051" t="s">
        <v>4785</v>
      </c>
      <c r="F3051" t="s">
        <v>4783</v>
      </c>
    </row>
    <row r="3052" spans="1:6" x14ac:dyDescent="0.25">
      <c r="A3052">
        <v>3049</v>
      </c>
      <c r="B3052" t="s">
        <v>4783</v>
      </c>
      <c r="C3052">
        <v>0</v>
      </c>
      <c r="D3052">
        <v>0</v>
      </c>
      <c r="E3052" t="s">
        <v>4785</v>
      </c>
      <c r="F3052" t="s">
        <v>4783</v>
      </c>
    </row>
    <row r="3053" spans="1:6" x14ac:dyDescent="0.25">
      <c r="A3053">
        <v>3050</v>
      </c>
      <c r="B3053" t="s">
        <v>4783</v>
      </c>
      <c r="C3053">
        <v>0</v>
      </c>
      <c r="D3053">
        <v>0</v>
      </c>
      <c r="E3053" t="s">
        <v>4785</v>
      </c>
      <c r="F3053" t="s">
        <v>4783</v>
      </c>
    </row>
    <row r="3054" spans="1:6" x14ac:dyDescent="0.25">
      <c r="A3054">
        <v>3051</v>
      </c>
      <c r="B3054" t="s">
        <v>4783</v>
      </c>
      <c r="C3054">
        <v>0</v>
      </c>
      <c r="D3054">
        <v>0</v>
      </c>
      <c r="E3054" t="s">
        <v>4785</v>
      </c>
      <c r="F3054" t="s">
        <v>4783</v>
      </c>
    </row>
    <row r="3055" spans="1:6" x14ac:dyDescent="0.25">
      <c r="A3055">
        <v>3052</v>
      </c>
      <c r="B3055" t="s">
        <v>4783</v>
      </c>
      <c r="C3055">
        <v>0</v>
      </c>
      <c r="D3055">
        <v>0</v>
      </c>
      <c r="E3055" t="s">
        <v>4785</v>
      </c>
      <c r="F3055" t="s">
        <v>4783</v>
      </c>
    </row>
    <row r="3056" spans="1:6" x14ac:dyDescent="0.25">
      <c r="A3056">
        <v>3053</v>
      </c>
      <c r="B3056" t="s">
        <v>4783</v>
      </c>
      <c r="C3056">
        <v>0</v>
      </c>
      <c r="D3056">
        <v>0</v>
      </c>
      <c r="E3056" t="s">
        <v>4785</v>
      </c>
      <c r="F3056" t="s">
        <v>4783</v>
      </c>
    </row>
    <row r="3057" spans="1:6" x14ac:dyDescent="0.25">
      <c r="A3057">
        <v>3054</v>
      </c>
      <c r="B3057" t="s">
        <v>4783</v>
      </c>
      <c r="C3057">
        <v>0</v>
      </c>
      <c r="D3057">
        <v>0</v>
      </c>
      <c r="E3057" t="s">
        <v>4785</v>
      </c>
      <c r="F3057" t="s">
        <v>4783</v>
      </c>
    </row>
    <row r="3058" spans="1:6" x14ac:dyDescent="0.25">
      <c r="A3058">
        <v>3055</v>
      </c>
      <c r="B3058" t="s">
        <v>4783</v>
      </c>
      <c r="C3058">
        <v>0</v>
      </c>
      <c r="D3058">
        <v>0</v>
      </c>
      <c r="E3058" t="s">
        <v>4785</v>
      </c>
      <c r="F3058" t="s">
        <v>4783</v>
      </c>
    </row>
    <row r="3059" spans="1:6" x14ac:dyDescent="0.25">
      <c r="A3059">
        <v>3056</v>
      </c>
      <c r="B3059" t="s">
        <v>4783</v>
      </c>
      <c r="C3059">
        <v>0</v>
      </c>
      <c r="D3059">
        <v>0</v>
      </c>
      <c r="E3059" t="s">
        <v>4785</v>
      </c>
      <c r="F3059" t="s">
        <v>4783</v>
      </c>
    </row>
    <row r="3060" spans="1:6" x14ac:dyDescent="0.25">
      <c r="A3060">
        <v>3057</v>
      </c>
      <c r="B3060" t="s">
        <v>4783</v>
      </c>
      <c r="C3060">
        <v>0</v>
      </c>
      <c r="D3060">
        <v>0</v>
      </c>
      <c r="E3060" t="s">
        <v>4785</v>
      </c>
      <c r="F3060" t="s">
        <v>4783</v>
      </c>
    </row>
    <row r="3061" spans="1:6" x14ac:dyDescent="0.25">
      <c r="A3061">
        <v>3058</v>
      </c>
      <c r="B3061" t="s">
        <v>4783</v>
      </c>
      <c r="C3061">
        <v>0</v>
      </c>
      <c r="D3061">
        <v>0</v>
      </c>
      <c r="E3061" t="s">
        <v>4785</v>
      </c>
      <c r="F3061" t="s">
        <v>4783</v>
      </c>
    </row>
    <row r="3062" spans="1:6" x14ac:dyDescent="0.25">
      <c r="A3062">
        <v>3059</v>
      </c>
      <c r="B3062" t="s">
        <v>4783</v>
      </c>
      <c r="C3062">
        <v>0</v>
      </c>
      <c r="D3062">
        <v>0</v>
      </c>
      <c r="E3062" t="s">
        <v>4785</v>
      </c>
      <c r="F3062" t="s">
        <v>4783</v>
      </c>
    </row>
    <row r="3063" spans="1:6" x14ac:dyDescent="0.25">
      <c r="A3063">
        <v>3060</v>
      </c>
      <c r="B3063" t="s">
        <v>4783</v>
      </c>
      <c r="C3063">
        <v>0</v>
      </c>
      <c r="D3063">
        <v>0</v>
      </c>
      <c r="E3063" t="s">
        <v>4785</v>
      </c>
      <c r="F3063" t="s">
        <v>4783</v>
      </c>
    </row>
    <row r="3064" spans="1:6" x14ac:dyDescent="0.25">
      <c r="A3064">
        <v>3061</v>
      </c>
      <c r="B3064" t="s">
        <v>4783</v>
      </c>
      <c r="C3064">
        <v>0</v>
      </c>
      <c r="D3064">
        <v>0</v>
      </c>
      <c r="E3064" t="s">
        <v>4785</v>
      </c>
      <c r="F3064" t="s">
        <v>4783</v>
      </c>
    </row>
    <row r="3065" spans="1:6" x14ac:dyDescent="0.25">
      <c r="A3065">
        <v>3062</v>
      </c>
      <c r="B3065" t="s">
        <v>4783</v>
      </c>
      <c r="C3065">
        <v>0</v>
      </c>
      <c r="D3065">
        <v>0</v>
      </c>
      <c r="E3065" t="s">
        <v>4785</v>
      </c>
      <c r="F3065" t="s">
        <v>4783</v>
      </c>
    </row>
    <row r="3066" spans="1:6" x14ac:dyDescent="0.25">
      <c r="A3066">
        <v>3063</v>
      </c>
      <c r="B3066" t="s">
        <v>4783</v>
      </c>
      <c r="C3066">
        <v>0</v>
      </c>
      <c r="D3066">
        <v>0</v>
      </c>
      <c r="E3066" t="s">
        <v>4785</v>
      </c>
      <c r="F3066" t="s">
        <v>4783</v>
      </c>
    </row>
    <row r="3067" spans="1:6" x14ac:dyDescent="0.25">
      <c r="A3067">
        <v>3064</v>
      </c>
      <c r="B3067" t="s">
        <v>4783</v>
      </c>
      <c r="C3067">
        <v>0</v>
      </c>
      <c r="D3067">
        <v>0</v>
      </c>
      <c r="E3067" t="s">
        <v>4785</v>
      </c>
      <c r="F3067" t="s">
        <v>4783</v>
      </c>
    </row>
    <row r="3068" spans="1:6" x14ac:dyDescent="0.25">
      <c r="A3068">
        <v>3065</v>
      </c>
      <c r="B3068" t="s">
        <v>4783</v>
      </c>
      <c r="C3068">
        <v>0</v>
      </c>
      <c r="D3068">
        <v>0</v>
      </c>
      <c r="E3068" t="s">
        <v>4785</v>
      </c>
      <c r="F3068" t="s">
        <v>4783</v>
      </c>
    </row>
    <row r="3069" spans="1:6" x14ac:dyDescent="0.25">
      <c r="A3069">
        <v>3066</v>
      </c>
      <c r="B3069" t="s">
        <v>4783</v>
      </c>
      <c r="C3069">
        <v>0</v>
      </c>
      <c r="D3069">
        <v>0</v>
      </c>
      <c r="E3069" t="s">
        <v>4785</v>
      </c>
      <c r="F3069" t="s">
        <v>4783</v>
      </c>
    </row>
    <row r="3070" spans="1:6" x14ac:dyDescent="0.25">
      <c r="A3070">
        <v>3067</v>
      </c>
      <c r="B3070" t="s">
        <v>4783</v>
      </c>
      <c r="C3070">
        <v>0</v>
      </c>
      <c r="D3070">
        <v>0</v>
      </c>
      <c r="E3070" t="s">
        <v>4785</v>
      </c>
      <c r="F3070" t="s">
        <v>4783</v>
      </c>
    </row>
    <row r="3071" spans="1:6" x14ac:dyDescent="0.25">
      <c r="A3071">
        <v>3068</v>
      </c>
      <c r="B3071" t="s">
        <v>4783</v>
      </c>
      <c r="C3071">
        <v>0</v>
      </c>
      <c r="D3071">
        <v>0</v>
      </c>
      <c r="E3071" t="s">
        <v>4785</v>
      </c>
      <c r="F3071" t="s">
        <v>4783</v>
      </c>
    </row>
    <row r="3072" spans="1:6" x14ac:dyDescent="0.25">
      <c r="A3072">
        <v>3069</v>
      </c>
      <c r="B3072" t="s">
        <v>4783</v>
      </c>
      <c r="C3072">
        <v>0</v>
      </c>
      <c r="D3072">
        <v>0</v>
      </c>
      <c r="E3072" t="s">
        <v>4785</v>
      </c>
      <c r="F3072" t="s">
        <v>4783</v>
      </c>
    </row>
    <row r="3073" spans="1:6" x14ac:dyDescent="0.25">
      <c r="A3073">
        <v>3070</v>
      </c>
      <c r="B3073" t="s">
        <v>4783</v>
      </c>
      <c r="C3073">
        <v>0</v>
      </c>
      <c r="D3073">
        <v>0</v>
      </c>
      <c r="E3073" t="s">
        <v>4785</v>
      </c>
      <c r="F3073" t="s">
        <v>4783</v>
      </c>
    </row>
    <row r="3074" spans="1:6" x14ac:dyDescent="0.25">
      <c r="A3074">
        <v>3071</v>
      </c>
      <c r="B3074" t="s">
        <v>4783</v>
      </c>
      <c r="C3074">
        <v>0</v>
      </c>
      <c r="D3074">
        <v>0</v>
      </c>
      <c r="E3074" t="s">
        <v>4785</v>
      </c>
      <c r="F3074" t="s">
        <v>4783</v>
      </c>
    </row>
    <row r="3075" spans="1:6" x14ac:dyDescent="0.25">
      <c r="A3075">
        <v>3072</v>
      </c>
      <c r="B3075" t="s">
        <v>4783</v>
      </c>
      <c r="C3075">
        <v>0</v>
      </c>
      <c r="D3075">
        <v>0</v>
      </c>
      <c r="E3075" t="s">
        <v>4785</v>
      </c>
      <c r="F3075" t="s">
        <v>4783</v>
      </c>
    </row>
    <row r="3076" spans="1:6" x14ac:dyDescent="0.25">
      <c r="A3076">
        <v>3073</v>
      </c>
      <c r="B3076" t="s">
        <v>4783</v>
      </c>
      <c r="C3076">
        <v>0</v>
      </c>
      <c r="D3076">
        <v>0</v>
      </c>
      <c r="E3076" t="s">
        <v>4785</v>
      </c>
      <c r="F3076" t="s">
        <v>4783</v>
      </c>
    </row>
    <row r="3077" spans="1:6" x14ac:dyDescent="0.25">
      <c r="A3077">
        <v>3074</v>
      </c>
      <c r="B3077" t="s">
        <v>4783</v>
      </c>
      <c r="C3077">
        <v>0</v>
      </c>
      <c r="D3077">
        <v>0</v>
      </c>
      <c r="E3077" t="s">
        <v>4785</v>
      </c>
      <c r="F3077" t="s">
        <v>4783</v>
      </c>
    </row>
    <row r="3078" spans="1:6" x14ac:dyDescent="0.25">
      <c r="A3078">
        <v>3075</v>
      </c>
      <c r="B3078" t="s">
        <v>4783</v>
      </c>
      <c r="C3078">
        <v>0</v>
      </c>
      <c r="D3078">
        <v>0</v>
      </c>
      <c r="E3078" t="s">
        <v>4785</v>
      </c>
      <c r="F3078" t="s">
        <v>4783</v>
      </c>
    </row>
    <row r="3079" spans="1:6" x14ac:dyDescent="0.25">
      <c r="A3079">
        <v>3076</v>
      </c>
      <c r="B3079" t="s">
        <v>4783</v>
      </c>
      <c r="C3079">
        <v>0</v>
      </c>
      <c r="D3079">
        <v>0</v>
      </c>
      <c r="E3079" t="s">
        <v>4785</v>
      </c>
      <c r="F3079" t="s">
        <v>4783</v>
      </c>
    </row>
    <row r="3080" spans="1:6" x14ac:dyDescent="0.25">
      <c r="A3080">
        <v>3077</v>
      </c>
      <c r="B3080" t="s">
        <v>4783</v>
      </c>
      <c r="C3080">
        <v>0</v>
      </c>
      <c r="D3080">
        <v>0</v>
      </c>
      <c r="E3080" t="s">
        <v>4785</v>
      </c>
      <c r="F3080" t="s">
        <v>4783</v>
      </c>
    </row>
    <row r="3081" spans="1:6" x14ac:dyDescent="0.25">
      <c r="A3081">
        <v>3078</v>
      </c>
      <c r="B3081" t="s">
        <v>4783</v>
      </c>
      <c r="C3081">
        <v>0</v>
      </c>
      <c r="D3081">
        <v>0</v>
      </c>
      <c r="E3081" t="s">
        <v>4785</v>
      </c>
      <c r="F3081" t="s">
        <v>4783</v>
      </c>
    </row>
    <row r="3082" spans="1:6" x14ac:dyDescent="0.25">
      <c r="A3082">
        <v>3079</v>
      </c>
      <c r="B3082" t="s">
        <v>4783</v>
      </c>
      <c r="C3082">
        <v>0</v>
      </c>
      <c r="D3082">
        <v>0</v>
      </c>
      <c r="E3082" t="s">
        <v>4785</v>
      </c>
      <c r="F3082" t="s">
        <v>4783</v>
      </c>
    </row>
    <row r="3083" spans="1:6" x14ac:dyDescent="0.25">
      <c r="A3083">
        <v>3080</v>
      </c>
      <c r="B3083" t="s">
        <v>4783</v>
      </c>
      <c r="C3083">
        <v>0</v>
      </c>
      <c r="D3083">
        <v>0</v>
      </c>
      <c r="E3083" t="s">
        <v>4785</v>
      </c>
      <c r="F3083" t="s">
        <v>4783</v>
      </c>
    </row>
    <row r="3084" spans="1:6" x14ac:dyDescent="0.25">
      <c r="A3084">
        <v>3081</v>
      </c>
      <c r="B3084" t="s">
        <v>4783</v>
      </c>
      <c r="C3084">
        <v>0</v>
      </c>
      <c r="D3084">
        <v>0</v>
      </c>
      <c r="E3084" t="s">
        <v>4785</v>
      </c>
      <c r="F3084" t="s">
        <v>4783</v>
      </c>
    </row>
    <row r="3085" spans="1:6" x14ac:dyDescent="0.25">
      <c r="A3085">
        <v>3082</v>
      </c>
      <c r="B3085" t="s">
        <v>4783</v>
      </c>
      <c r="C3085">
        <v>0</v>
      </c>
      <c r="D3085">
        <v>0</v>
      </c>
      <c r="E3085" t="s">
        <v>4785</v>
      </c>
      <c r="F3085" t="s">
        <v>4783</v>
      </c>
    </row>
    <row r="3086" spans="1:6" x14ac:dyDescent="0.25">
      <c r="A3086">
        <v>3083</v>
      </c>
      <c r="B3086" t="s">
        <v>4783</v>
      </c>
      <c r="C3086">
        <v>0</v>
      </c>
      <c r="D3086">
        <v>0</v>
      </c>
      <c r="E3086" t="s">
        <v>4785</v>
      </c>
      <c r="F3086" t="s">
        <v>4783</v>
      </c>
    </row>
    <row r="3087" spans="1:6" x14ac:dyDescent="0.25">
      <c r="A3087">
        <v>3084</v>
      </c>
      <c r="B3087" t="s">
        <v>4783</v>
      </c>
      <c r="C3087">
        <v>0</v>
      </c>
      <c r="D3087">
        <v>0</v>
      </c>
      <c r="E3087" t="s">
        <v>4785</v>
      </c>
      <c r="F3087" t="s">
        <v>4783</v>
      </c>
    </row>
    <row r="3088" spans="1:6" x14ac:dyDescent="0.25">
      <c r="A3088">
        <v>3085</v>
      </c>
      <c r="B3088" t="s">
        <v>4783</v>
      </c>
      <c r="C3088">
        <v>0</v>
      </c>
      <c r="D3088">
        <v>0</v>
      </c>
      <c r="E3088" t="s">
        <v>4785</v>
      </c>
      <c r="F3088" t="s">
        <v>4783</v>
      </c>
    </row>
    <row r="3089" spans="1:6" x14ac:dyDescent="0.25">
      <c r="A3089">
        <v>3086</v>
      </c>
      <c r="B3089" t="s">
        <v>4783</v>
      </c>
      <c r="C3089">
        <v>0</v>
      </c>
      <c r="D3089">
        <v>0</v>
      </c>
      <c r="E3089" t="s">
        <v>4785</v>
      </c>
      <c r="F3089" t="s">
        <v>4783</v>
      </c>
    </row>
    <row r="3090" spans="1:6" x14ac:dyDescent="0.25">
      <c r="A3090">
        <v>3087</v>
      </c>
      <c r="B3090" t="s">
        <v>4783</v>
      </c>
      <c r="C3090">
        <v>0</v>
      </c>
      <c r="D3090">
        <v>0</v>
      </c>
      <c r="E3090" t="s">
        <v>4785</v>
      </c>
      <c r="F3090" t="s">
        <v>4783</v>
      </c>
    </row>
    <row r="3091" spans="1:6" x14ac:dyDescent="0.25">
      <c r="A3091">
        <v>3088</v>
      </c>
      <c r="B3091" t="s">
        <v>4783</v>
      </c>
      <c r="C3091">
        <v>0</v>
      </c>
      <c r="D3091">
        <v>0</v>
      </c>
      <c r="E3091" t="s">
        <v>4785</v>
      </c>
      <c r="F3091" t="s">
        <v>4783</v>
      </c>
    </row>
    <row r="3092" spans="1:6" x14ac:dyDescent="0.25">
      <c r="A3092">
        <v>3089</v>
      </c>
      <c r="B3092" t="s">
        <v>4783</v>
      </c>
      <c r="C3092">
        <v>0</v>
      </c>
      <c r="D3092">
        <v>0</v>
      </c>
      <c r="E3092" t="s">
        <v>4785</v>
      </c>
      <c r="F3092" t="s">
        <v>4783</v>
      </c>
    </row>
    <row r="3093" spans="1:6" x14ac:dyDescent="0.25">
      <c r="A3093">
        <v>3090</v>
      </c>
      <c r="B3093" t="s">
        <v>4783</v>
      </c>
      <c r="C3093">
        <v>0</v>
      </c>
      <c r="D3093">
        <v>0</v>
      </c>
      <c r="E3093" t="s">
        <v>4785</v>
      </c>
      <c r="F3093" t="s">
        <v>4783</v>
      </c>
    </row>
    <row r="3094" spans="1:6" x14ac:dyDescent="0.25">
      <c r="A3094">
        <v>3091</v>
      </c>
      <c r="B3094" t="s">
        <v>4783</v>
      </c>
      <c r="C3094">
        <v>0</v>
      </c>
      <c r="D3094">
        <v>0</v>
      </c>
      <c r="E3094" t="s">
        <v>4785</v>
      </c>
      <c r="F3094" t="s">
        <v>4783</v>
      </c>
    </row>
    <row r="3095" spans="1:6" x14ac:dyDescent="0.25">
      <c r="A3095">
        <v>3092</v>
      </c>
      <c r="B3095" t="s">
        <v>4783</v>
      </c>
      <c r="C3095">
        <v>0</v>
      </c>
      <c r="D3095">
        <v>0</v>
      </c>
      <c r="E3095" t="s">
        <v>4785</v>
      </c>
      <c r="F3095" t="s">
        <v>4783</v>
      </c>
    </row>
    <row r="3096" spans="1:6" x14ac:dyDescent="0.25">
      <c r="A3096">
        <v>3093</v>
      </c>
      <c r="B3096" t="s">
        <v>4783</v>
      </c>
      <c r="C3096">
        <v>0</v>
      </c>
      <c r="D3096">
        <v>0</v>
      </c>
      <c r="E3096" t="s">
        <v>4785</v>
      </c>
      <c r="F3096" t="s">
        <v>4783</v>
      </c>
    </row>
    <row r="3097" spans="1:6" x14ac:dyDescent="0.25">
      <c r="A3097">
        <v>3094</v>
      </c>
      <c r="B3097" t="s">
        <v>4783</v>
      </c>
      <c r="C3097">
        <v>0</v>
      </c>
      <c r="D3097">
        <v>0</v>
      </c>
      <c r="E3097" t="s">
        <v>4785</v>
      </c>
      <c r="F3097" t="s">
        <v>4783</v>
      </c>
    </row>
    <row r="3098" spans="1:6" x14ac:dyDescent="0.25">
      <c r="A3098">
        <v>3095</v>
      </c>
      <c r="B3098" t="s">
        <v>4783</v>
      </c>
      <c r="C3098">
        <v>0</v>
      </c>
      <c r="D3098">
        <v>0</v>
      </c>
      <c r="E3098" t="s">
        <v>4785</v>
      </c>
      <c r="F3098" t="s">
        <v>4783</v>
      </c>
    </row>
    <row r="3099" spans="1:6" x14ac:dyDescent="0.25">
      <c r="A3099">
        <v>3096</v>
      </c>
      <c r="B3099" t="s">
        <v>4783</v>
      </c>
      <c r="C3099">
        <v>0</v>
      </c>
      <c r="D3099">
        <v>0</v>
      </c>
      <c r="E3099" t="s">
        <v>4785</v>
      </c>
      <c r="F3099" t="s">
        <v>4783</v>
      </c>
    </row>
    <row r="3100" spans="1:6" x14ac:dyDescent="0.25">
      <c r="A3100">
        <v>3097</v>
      </c>
      <c r="B3100" t="s">
        <v>4783</v>
      </c>
      <c r="C3100">
        <v>0</v>
      </c>
      <c r="D3100">
        <v>0</v>
      </c>
      <c r="E3100" t="s">
        <v>4785</v>
      </c>
      <c r="F3100" t="s">
        <v>4783</v>
      </c>
    </row>
    <row r="3101" spans="1:6" x14ac:dyDescent="0.25">
      <c r="A3101">
        <v>3098</v>
      </c>
      <c r="B3101" t="s">
        <v>4783</v>
      </c>
      <c r="C3101">
        <v>0</v>
      </c>
      <c r="D3101">
        <v>0</v>
      </c>
      <c r="E3101" t="s">
        <v>4785</v>
      </c>
      <c r="F3101" t="s">
        <v>4783</v>
      </c>
    </row>
    <row r="3102" spans="1:6" x14ac:dyDescent="0.25">
      <c r="A3102">
        <v>3099</v>
      </c>
      <c r="B3102" t="s">
        <v>4783</v>
      </c>
      <c r="C3102">
        <v>0</v>
      </c>
      <c r="D3102">
        <v>0</v>
      </c>
      <c r="E3102" t="s">
        <v>4785</v>
      </c>
      <c r="F3102" t="s">
        <v>4783</v>
      </c>
    </row>
    <row r="3103" spans="1:6" x14ac:dyDescent="0.25">
      <c r="A3103">
        <v>3100</v>
      </c>
      <c r="B3103" t="s">
        <v>4783</v>
      </c>
      <c r="C3103">
        <v>0</v>
      </c>
      <c r="D3103">
        <v>0</v>
      </c>
      <c r="E3103" t="s">
        <v>4785</v>
      </c>
      <c r="F3103" t="s">
        <v>4783</v>
      </c>
    </row>
    <row r="3104" spans="1:6" x14ac:dyDescent="0.25">
      <c r="A3104">
        <v>3101</v>
      </c>
      <c r="B3104" t="s">
        <v>4783</v>
      </c>
      <c r="C3104">
        <v>0</v>
      </c>
      <c r="D3104">
        <v>0</v>
      </c>
      <c r="E3104" t="s">
        <v>4785</v>
      </c>
      <c r="F3104" t="s">
        <v>4783</v>
      </c>
    </row>
    <row r="3105" spans="1:6" x14ac:dyDescent="0.25">
      <c r="A3105">
        <v>3102</v>
      </c>
      <c r="B3105" t="s">
        <v>4783</v>
      </c>
      <c r="C3105">
        <v>0</v>
      </c>
      <c r="D3105">
        <v>0</v>
      </c>
      <c r="E3105" t="s">
        <v>4785</v>
      </c>
      <c r="F3105" t="s">
        <v>4783</v>
      </c>
    </row>
    <row r="3106" spans="1:6" x14ac:dyDescent="0.25">
      <c r="A3106">
        <v>3103</v>
      </c>
      <c r="B3106" t="s">
        <v>4783</v>
      </c>
      <c r="C3106">
        <v>0</v>
      </c>
      <c r="D3106">
        <v>0</v>
      </c>
      <c r="E3106" t="s">
        <v>4785</v>
      </c>
      <c r="F3106" t="s">
        <v>4783</v>
      </c>
    </row>
    <row r="3107" spans="1:6" x14ac:dyDescent="0.25">
      <c r="A3107">
        <v>3104</v>
      </c>
      <c r="B3107" t="s">
        <v>4783</v>
      </c>
      <c r="C3107">
        <v>0</v>
      </c>
      <c r="D3107">
        <v>0</v>
      </c>
      <c r="E3107" t="s">
        <v>4785</v>
      </c>
      <c r="F3107" t="s">
        <v>4783</v>
      </c>
    </row>
    <row r="3108" spans="1:6" x14ac:dyDescent="0.25">
      <c r="A3108">
        <v>3105</v>
      </c>
      <c r="B3108" t="s">
        <v>4783</v>
      </c>
      <c r="C3108">
        <v>0</v>
      </c>
      <c r="D3108">
        <v>0</v>
      </c>
      <c r="E3108" t="s">
        <v>4785</v>
      </c>
      <c r="F3108" t="s">
        <v>4783</v>
      </c>
    </row>
    <row r="3109" spans="1:6" x14ac:dyDescent="0.25">
      <c r="A3109">
        <v>3106</v>
      </c>
      <c r="B3109" t="s">
        <v>4783</v>
      </c>
      <c r="C3109">
        <v>0</v>
      </c>
      <c r="D3109">
        <v>0</v>
      </c>
      <c r="E3109" t="s">
        <v>4785</v>
      </c>
      <c r="F3109" t="s">
        <v>4783</v>
      </c>
    </row>
    <row r="3110" spans="1:6" x14ac:dyDescent="0.25">
      <c r="A3110">
        <v>3107</v>
      </c>
      <c r="B3110" t="s">
        <v>4783</v>
      </c>
      <c r="C3110">
        <v>0</v>
      </c>
      <c r="D3110">
        <v>0</v>
      </c>
      <c r="E3110" t="s">
        <v>4785</v>
      </c>
      <c r="F3110" t="s">
        <v>4783</v>
      </c>
    </row>
    <row r="3111" spans="1:6" x14ac:dyDescent="0.25">
      <c r="A3111">
        <v>3108</v>
      </c>
      <c r="B3111" t="s">
        <v>4783</v>
      </c>
      <c r="C3111">
        <v>0</v>
      </c>
      <c r="D3111">
        <v>0</v>
      </c>
      <c r="E3111" t="s">
        <v>4785</v>
      </c>
      <c r="F3111" t="s">
        <v>4783</v>
      </c>
    </row>
    <row r="3112" spans="1:6" x14ac:dyDescent="0.25">
      <c r="A3112">
        <v>3109</v>
      </c>
      <c r="B3112" t="s">
        <v>4783</v>
      </c>
      <c r="C3112">
        <v>0</v>
      </c>
      <c r="D3112">
        <v>0</v>
      </c>
      <c r="E3112" t="s">
        <v>4785</v>
      </c>
      <c r="F3112" t="s">
        <v>4783</v>
      </c>
    </row>
    <row r="3113" spans="1:6" x14ac:dyDescent="0.25">
      <c r="A3113">
        <v>3110</v>
      </c>
      <c r="B3113" t="s">
        <v>4783</v>
      </c>
      <c r="C3113">
        <v>0</v>
      </c>
      <c r="D3113">
        <v>0</v>
      </c>
      <c r="E3113" t="s">
        <v>4785</v>
      </c>
      <c r="F3113" t="s">
        <v>4783</v>
      </c>
    </row>
    <row r="3114" spans="1:6" x14ac:dyDescent="0.25">
      <c r="A3114">
        <v>3111</v>
      </c>
      <c r="B3114" t="s">
        <v>4783</v>
      </c>
      <c r="C3114">
        <v>0</v>
      </c>
      <c r="D3114">
        <v>0</v>
      </c>
      <c r="E3114" t="s">
        <v>4785</v>
      </c>
      <c r="F3114" t="s">
        <v>4783</v>
      </c>
    </row>
    <row r="3115" spans="1:6" x14ac:dyDescent="0.25">
      <c r="A3115">
        <v>3112</v>
      </c>
      <c r="B3115" t="s">
        <v>4783</v>
      </c>
      <c r="C3115">
        <v>0</v>
      </c>
      <c r="D3115">
        <v>0</v>
      </c>
      <c r="E3115" t="s">
        <v>4785</v>
      </c>
      <c r="F3115" t="s">
        <v>4783</v>
      </c>
    </row>
    <row r="3116" spans="1:6" x14ac:dyDescent="0.25">
      <c r="A3116">
        <v>3113</v>
      </c>
      <c r="B3116" t="s">
        <v>4783</v>
      </c>
      <c r="C3116">
        <v>0</v>
      </c>
      <c r="D3116">
        <v>0</v>
      </c>
      <c r="E3116" t="s">
        <v>4785</v>
      </c>
      <c r="F3116" t="s">
        <v>4783</v>
      </c>
    </row>
    <row r="3117" spans="1:6" x14ac:dyDescent="0.25">
      <c r="A3117">
        <v>3114</v>
      </c>
      <c r="B3117" t="s">
        <v>4783</v>
      </c>
      <c r="C3117">
        <v>0</v>
      </c>
      <c r="D3117">
        <v>0</v>
      </c>
      <c r="E3117" t="s">
        <v>4785</v>
      </c>
      <c r="F3117" t="s">
        <v>4783</v>
      </c>
    </row>
    <row r="3118" spans="1:6" x14ac:dyDescent="0.25">
      <c r="A3118">
        <v>3115</v>
      </c>
      <c r="B3118" t="s">
        <v>4783</v>
      </c>
      <c r="C3118">
        <v>0</v>
      </c>
      <c r="D3118">
        <v>0</v>
      </c>
      <c r="E3118" t="s">
        <v>4785</v>
      </c>
      <c r="F3118" t="s">
        <v>4783</v>
      </c>
    </row>
    <row r="3119" spans="1:6" x14ac:dyDescent="0.25">
      <c r="A3119">
        <v>3116</v>
      </c>
      <c r="B3119" t="s">
        <v>4783</v>
      </c>
      <c r="C3119">
        <v>0</v>
      </c>
      <c r="D3119">
        <v>0</v>
      </c>
      <c r="E3119" t="s">
        <v>4785</v>
      </c>
      <c r="F3119" t="s">
        <v>4783</v>
      </c>
    </row>
    <row r="3120" spans="1:6" x14ac:dyDescent="0.25">
      <c r="A3120">
        <v>3117</v>
      </c>
      <c r="B3120" t="s">
        <v>4783</v>
      </c>
      <c r="C3120">
        <v>0</v>
      </c>
      <c r="D3120">
        <v>0</v>
      </c>
      <c r="E3120" t="s">
        <v>4785</v>
      </c>
      <c r="F3120" t="s">
        <v>4783</v>
      </c>
    </row>
    <row r="3121" spans="1:6" x14ac:dyDescent="0.25">
      <c r="A3121">
        <v>3118</v>
      </c>
      <c r="B3121" t="s">
        <v>4783</v>
      </c>
      <c r="C3121">
        <v>0</v>
      </c>
      <c r="D3121">
        <v>0</v>
      </c>
      <c r="E3121" t="s">
        <v>4785</v>
      </c>
      <c r="F3121" t="s">
        <v>4783</v>
      </c>
    </row>
    <row r="3122" spans="1:6" x14ac:dyDescent="0.25">
      <c r="A3122">
        <v>3119</v>
      </c>
      <c r="B3122" t="s">
        <v>4783</v>
      </c>
      <c r="C3122">
        <v>0</v>
      </c>
      <c r="D3122">
        <v>0</v>
      </c>
      <c r="E3122" t="s">
        <v>4785</v>
      </c>
      <c r="F3122" t="s">
        <v>4783</v>
      </c>
    </row>
    <row r="3123" spans="1:6" x14ac:dyDescent="0.25">
      <c r="A3123">
        <v>3120</v>
      </c>
      <c r="B3123" t="s">
        <v>4783</v>
      </c>
      <c r="C3123">
        <v>0</v>
      </c>
      <c r="D3123">
        <v>0</v>
      </c>
      <c r="E3123" t="s">
        <v>4785</v>
      </c>
      <c r="F3123" t="s">
        <v>4783</v>
      </c>
    </row>
    <row r="3124" spans="1:6" x14ac:dyDescent="0.25">
      <c r="A3124">
        <v>3121</v>
      </c>
      <c r="B3124" t="s">
        <v>4783</v>
      </c>
      <c r="C3124">
        <v>0</v>
      </c>
      <c r="D3124">
        <v>0</v>
      </c>
      <c r="E3124" t="s">
        <v>4785</v>
      </c>
      <c r="F3124" t="s">
        <v>4783</v>
      </c>
    </row>
    <row r="3125" spans="1:6" x14ac:dyDescent="0.25">
      <c r="A3125">
        <v>3122</v>
      </c>
      <c r="B3125" t="s">
        <v>4783</v>
      </c>
      <c r="C3125">
        <v>0</v>
      </c>
      <c r="D3125">
        <v>0</v>
      </c>
      <c r="E3125" t="s">
        <v>4785</v>
      </c>
      <c r="F3125" t="s">
        <v>4783</v>
      </c>
    </row>
    <row r="3126" spans="1:6" x14ac:dyDescent="0.25">
      <c r="A3126">
        <v>3123</v>
      </c>
      <c r="B3126" t="s">
        <v>4783</v>
      </c>
      <c r="C3126">
        <v>0</v>
      </c>
      <c r="D3126">
        <v>0</v>
      </c>
      <c r="E3126" t="s">
        <v>4785</v>
      </c>
      <c r="F3126" t="s">
        <v>4783</v>
      </c>
    </row>
    <row r="3127" spans="1:6" x14ac:dyDescent="0.25">
      <c r="A3127">
        <v>3124</v>
      </c>
      <c r="B3127" t="s">
        <v>4783</v>
      </c>
      <c r="C3127">
        <v>0</v>
      </c>
      <c r="D3127">
        <v>0</v>
      </c>
      <c r="E3127" t="s">
        <v>4785</v>
      </c>
      <c r="F3127" t="s">
        <v>4783</v>
      </c>
    </row>
    <row r="3128" spans="1:6" x14ac:dyDescent="0.25">
      <c r="A3128">
        <v>3125</v>
      </c>
      <c r="B3128" t="s">
        <v>4783</v>
      </c>
      <c r="C3128">
        <v>0</v>
      </c>
      <c r="D3128">
        <v>0</v>
      </c>
      <c r="E3128" t="s">
        <v>4785</v>
      </c>
      <c r="F3128" t="s">
        <v>4783</v>
      </c>
    </row>
    <row r="3129" spans="1:6" x14ac:dyDescent="0.25">
      <c r="A3129">
        <v>3126</v>
      </c>
      <c r="B3129" t="s">
        <v>4783</v>
      </c>
      <c r="C3129">
        <v>0</v>
      </c>
      <c r="D3129">
        <v>0</v>
      </c>
      <c r="E3129" t="s">
        <v>4785</v>
      </c>
      <c r="F3129" t="s">
        <v>4783</v>
      </c>
    </row>
    <row r="3130" spans="1:6" x14ac:dyDescent="0.25">
      <c r="A3130">
        <v>3127</v>
      </c>
      <c r="B3130" t="s">
        <v>4783</v>
      </c>
      <c r="C3130">
        <v>0</v>
      </c>
      <c r="D3130">
        <v>0</v>
      </c>
      <c r="E3130" t="s">
        <v>4785</v>
      </c>
      <c r="F3130" t="s">
        <v>4783</v>
      </c>
    </row>
    <row r="3131" spans="1:6" x14ac:dyDescent="0.25">
      <c r="A3131">
        <v>3128</v>
      </c>
      <c r="B3131" t="s">
        <v>4783</v>
      </c>
      <c r="C3131">
        <v>0</v>
      </c>
      <c r="D3131">
        <v>0</v>
      </c>
      <c r="E3131" t="s">
        <v>4785</v>
      </c>
      <c r="F3131" t="s">
        <v>4783</v>
      </c>
    </row>
    <row r="3132" spans="1:6" x14ac:dyDescent="0.25">
      <c r="A3132">
        <v>3129</v>
      </c>
      <c r="B3132" t="s">
        <v>4783</v>
      </c>
      <c r="C3132">
        <v>0</v>
      </c>
      <c r="D3132">
        <v>0</v>
      </c>
      <c r="E3132" t="s">
        <v>4785</v>
      </c>
      <c r="F3132" t="s">
        <v>4783</v>
      </c>
    </row>
    <row r="3133" spans="1:6" x14ac:dyDescent="0.25">
      <c r="A3133">
        <v>3130</v>
      </c>
      <c r="B3133" t="s">
        <v>4783</v>
      </c>
      <c r="C3133">
        <v>0</v>
      </c>
      <c r="D3133">
        <v>0</v>
      </c>
      <c r="E3133" t="s">
        <v>4785</v>
      </c>
      <c r="F3133" t="s">
        <v>4783</v>
      </c>
    </row>
    <row r="3134" spans="1:6" x14ac:dyDescent="0.25">
      <c r="A3134">
        <v>3131</v>
      </c>
      <c r="B3134" t="s">
        <v>4783</v>
      </c>
      <c r="C3134">
        <v>0</v>
      </c>
      <c r="D3134">
        <v>0</v>
      </c>
      <c r="E3134" t="s">
        <v>4785</v>
      </c>
      <c r="F3134" t="s">
        <v>4783</v>
      </c>
    </row>
    <row r="3135" spans="1:6" x14ac:dyDescent="0.25">
      <c r="A3135">
        <v>3132</v>
      </c>
      <c r="B3135" t="s">
        <v>4783</v>
      </c>
      <c r="C3135">
        <v>0</v>
      </c>
      <c r="D3135">
        <v>0</v>
      </c>
      <c r="E3135" t="s">
        <v>4785</v>
      </c>
      <c r="F3135" t="s">
        <v>4783</v>
      </c>
    </row>
    <row r="3136" spans="1:6" x14ac:dyDescent="0.25">
      <c r="A3136">
        <v>3133</v>
      </c>
      <c r="B3136" t="s">
        <v>4783</v>
      </c>
      <c r="C3136">
        <v>0</v>
      </c>
      <c r="D3136">
        <v>0</v>
      </c>
      <c r="E3136" t="s">
        <v>4785</v>
      </c>
      <c r="F3136" t="s">
        <v>4783</v>
      </c>
    </row>
    <row r="3137" spans="1:6" x14ac:dyDescent="0.25">
      <c r="A3137">
        <v>3134</v>
      </c>
      <c r="B3137" t="s">
        <v>4783</v>
      </c>
      <c r="C3137">
        <v>0</v>
      </c>
      <c r="D3137">
        <v>0</v>
      </c>
      <c r="E3137" t="s">
        <v>4785</v>
      </c>
      <c r="F3137" t="s">
        <v>4783</v>
      </c>
    </row>
    <row r="3138" spans="1:6" x14ac:dyDescent="0.25">
      <c r="A3138">
        <v>3135</v>
      </c>
      <c r="B3138" t="s">
        <v>4783</v>
      </c>
      <c r="C3138">
        <v>0</v>
      </c>
      <c r="D3138">
        <v>0</v>
      </c>
      <c r="E3138" t="s">
        <v>4785</v>
      </c>
      <c r="F3138" t="s">
        <v>4783</v>
      </c>
    </row>
    <row r="3139" spans="1:6" x14ac:dyDescent="0.25">
      <c r="A3139">
        <v>3136</v>
      </c>
      <c r="B3139" t="s">
        <v>4783</v>
      </c>
      <c r="C3139">
        <v>0</v>
      </c>
      <c r="D3139">
        <v>0</v>
      </c>
      <c r="E3139" t="s">
        <v>4785</v>
      </c>
      <c r="F3139" t="s">
        <v>4783</v>
      </c>
    </row>
    <row r="3140" spans="1:6" x14ac:dyDescent="0.25">
      <c r="A3140">
        <v>3137</v>
      </c>
      <c r="B3140" t="s">
        <v>4783</v>
      </c>
      <c r="C3140">
        <v>0</v>
      </c>
      <c r="D3140">
        <v>0</v>
      </c>
      <c r="E3140" t="s">
        <v>4785</v>
      </c>
      <c r="F3140" t="s">
        <v>4783</v>
      </c>
    </row>
    <row r="3141" spans="1:6" x14ac:dyDescent="0.25">
      <c r="A3141">
        <v>3138</v>
      </c>
      <c r="B3141" t="s">
        <v>4783</v>
      </c>
      <c r="C3141">
        <v>0</v>
      </c>
      <c r="D3141">
        <v>0</v>
      </c>
      <c r="E3141" t="s">
        <v>4785</v>
      </c>
      <c r="F3141" t="s">
        <v>4783</v>
      </c>
    </row>
    <row r="3142" spans="1:6" x14ac:dyDescent="0.25">
      <c r="A3142">
        <v>3139</v>
      </c>
      <c r="B3142" t="s">
        <v>4783</v>
      </c>
      <c r="C3142">
        <v>0</v>
      </c>
      <c r="D3142">
        <v>0</v>
      </c>
      <c r="E3142" t="s">
        <v>4785</v>
      </c>
      <c r="F3142" t="s">
        <v>4783</v>
      </c>
    </row>
    <row r="3143" spans="1:6" x14ac:dyDescent="0.25">
      <c r="A3143">
        <v>3140</v>
      </c>
      <c r="B3143" t="s">
        <v>4783</v>
      </c>
      <c r="C3143">
        <v>0</v>
      </c>
      <c r="D3143">
        <v>0</v>
      </c>
      <c r="E3143" t="s">
        <v>4785</v>
      </c>
      <c r="F3143" t="s">
        <v>4783</v>
      </c>
    </row>
    <row r="3144" spans="1:6" x14ac:dyDescent="0.25">
      <c r="A3144">
        <v>3141</v>
      </c>
      <c r="B3144" t="s">
        <v>4783</v>
      </c>
      <c r="C3144">
        <v>0</v>
      </c>
      <c r="D3144">
        <v>0</v>
      </c>
      <c r="E3144" t="s">
        <v>4785</v>
      </c>
      <c r="F3144" t="s">
        <v>4783</v>
      </c>
    </row>
    <row r="3145" spans="1:6" x14ac:dyDescent="0.25">
      <c r="A3145">
        <v>3142</v>
      </c>
      <c r="B3145" t="s">
        <v>4783</v>
      </c>
      <c r="C3145">
        <v>0</v>
      </c>
      <c r="D3145">
        <v>0</v>
      </c>
      <c r="E3145" t="s">
        <v>4785</v>
      </c>
      <c r="F3145" t="s">
        <v>4783</v>
      </c>
    </row>
    <row r="3146" spans="1:6" x14ac:dyDescent="0.25">
      <c r="A3146">
        <v>3143</v>
      </c>
      <c r="B3146" t="s">
        <v>4783</v>
      </c>
      <c r="C3146">
        <v>0</v>
      </c>
      <c r="D3146">
        <v>0</v>
      </c>
      <c r="E3146" t="s">
        <v>4785</v>
      </c>
      <c r="F3146" t="s">
        <v>4783</v>
      </c>
    </row>
    <row r="3147" spans="1:6" x14ac:dyDescent="0.25">
      <c r="A3147">
        <v>3144</v>
      </c>
      <c r="B3147" t="s">
        <v>4783</v>
      </c>
      <c r="C3147">
        <v>0</v>
      </c>
      <c r="D3147">
        <v>0</v>
      </c>
      <c r="E3147" t="s">
        <v>4785</v>
      </c>
      <c r="F3147" t="s">
        <v>4783</v>
      </c>
    </row>
    <row r="3148" spans="1:6" x14ac:dyDescent="0.25">
      <c r="A3148">
        <v>3145</v>
      </c>
      <c r="B3148" t="s">
        <v>4783</v>
      </c>
      <c r="C3148">
        <v>0</v>
      </c>
      <c r="D3148">
        <v>0</v>
      </c>
      <c r="E3148" t="s">
        <v>4785</v>
      </c>
      <c r="F3148" t="s">
        <v>4783</v>
      </c>
    </row>
    <row r="3149" spans="1:6" x14ac:dyDescent="0.25">
      <c r="A3149">
        <v>3146</v>
      </c>
      <c r="B3149" t="s">
        <v>4783</v>
      </c>
      <c r="C3149">
        <v>0</v>
      </c>
      <c r="D3149">
        <v>0</v>
      </c>
      <c r="E3149" t="s">
        <v>4785</v>
      </c>
      <c r="F3149" t="s">
        <v>4783</v>
      </c>
    </row>
    <row r="3150" spans="1:6" x14ac:dyDescent="0.25">
      <c r="A3150">
        <v>3147</v>
      </c>
      <c r="B3150" t="s">
        <v>4783</v>
      </c>
      <c r="C3150">
        <v>0</v>
      </c>
      <c r="D3150">
        <v>0</v>
      </c>
      <c r="E3150" t="s">
        <v>4785</v>
      </c>
      <c r="F3150" t="s">
        <v>4783</v>
      </c>
    </row>
    <row r="3151" spans="1:6" x14ac:dyDescent="0.25">
      <c r="A3151">
        <v>3148</v>
      </c>
      <c r="B3151" t="s">
        <v>4783</v>
      </c>
      <c r="C3151">
        <v>0</v>
      </c>
      <c r="D3151">
        <v>0</v>
      </c>
      <c r="E3151" t="s">
        <v>4785</v>
      </c>
      <c r="F3151" t="s">
        <v>4783</v>
      </c>
    </row>
    <row r="3152" spans="1:6" x14ac:dyDescent="0.25">
      <c r="A3152">
        <v>3149</v>
      </c>
      <c r="B3152" t="s">
        <v>4783</v>
      </c>
      <c r="C3152">
        <v>0</v>
      </c>
      <c r="D3152">
        <v>0</v>
      </c>
      <c r="E3152" t="s">
        <v>4785</v>
      </c>
      <c r="F3152" t="s">
        <v>4783</v>
      </c>
    </row>
    <row r="3153" spans="1:6" x14ac:dyDescent="0.25">
      <c r="A3153">
        <v>3150</v>
      </c>
      <c r="B3153" t="s">
        <v>4783</v>
      </c>
      <c r="C3153">
        <v>0</v>
      </c>
      <c r="D3153">
        <v>0</v>
      </c>
      <c r="E3153" t="s">
        <v>4785</v>
      </c>
      <c r="F3153" t="s">
        <v>4783</v>
      </c>
    </row>
    <row r="3154" spans="1:6" x14ac:dyDescent="0.25">
      <c r="A3154">
        <v>3151</v>
      </c>
      <c r="B3154" t="s">
        <v>4783</v>
      </c>
      <c r="C3154">
        <v>0</v>
      </c>
      <c r="D3154">
        <v>0</v>
      </c>
      <c r="E3154" t="s">
        <v>4785</v>
      </c>
      <c r="F3154" t="s">
        <v>4783</v>
      </c>
    </row>
    <row r="3155" spans="1:6" x14ac:dyDescent="0.25">
      <c r="A3155">
        <v>3152</v>
      </c>
      <c r="B3155" t="s">
        <v>4783</v>
      </c>
      <c r="C3155">
        <v>0</v>
      </c>
      <c r="D3155">
        <v>0</v>
      </c>
      <c r="E3155" t="s">
        <v>4785</v>
      </c>
      <c r="F3155" t="s">
        <v>4783</v>
      </c>
    </row>
    <row r="3156" spans="1:6" x14ac:dyDescent="0.25">
      <c r="A3156">
        <v>3153</v>
      </c>
      <c r="B3156" t="s">
        <v>4783</v>
      </c>
      <c r="C3156">
        <v>0</v>
      </c>
      <c r="D3156">
        <v>0</v>
      </c>
      <c r="E3156" t="s">
        <v>4785</v>
      </c>
      <c r="F3156" t="s">
        <v>4783</v>
      </c>
    </row>
    <row r="3157" spans="1:6" x14ac:dyDescent="0.25">
      <c r="A3157">
        <v>3154</v>
      </c>
      <c r="B3157" t="s">
        <v>4783</v>
      </c>
      <c r="C3157">
        <v>0</v>
      </c>
      <c r="D3157">
        <v>0</v>
      </c>
      <c r="E3157" t="s">
        <v>4785</v>
      </c>
      <c r="F3157" t="s">
        <v>4783</v>
      </c>
    </row>
    <row r="3158" spans="1:6" x14ac:dyDescent="0.25">
      <c r="A3158">
        <v>3155</v>
      </c>
      <c r="B3158" t="s">
        <v>4783</v>
      </c>
      <c r="C3158">
        <v>0</v>
      </c>
      <c r="D3158">
        <v>0</v>
      </c>
      <c r="E3158" t="s">
        <v>4785</v>
      </c>
      <c r="F3158" t="s">
        <v>4783</v>
      </c>
    </row>
    <row r="3159" spans="1:6" x14ac:dyDescent="0.25">
      <c r="A3159">
        <v>3156</v>
      </c>
      <c r="B3159" t="s">
        <v>4783</v>
      </c>
      <c r="C3159">
        <v>0</v>
      </c>
      <c r="D3159">
        <v>0</v>
      </c>
      <c r="E3159" t="s">
        <v>4785</v>
      </c>
      <c r="F3159" t="s">
        <v>4783</v>
      </c>
    </row>
    <row r="3160" spans="1:6" x14ac:dyDescent="0.25">
      <c r="A3160">
        <v>3157</v>
      </c>
      <c r="B3160" t="s">
        <v>4783</v>
      </c>
      <c r="C3160">
        <v>0</v>
      </c>
      <c r="D3160">
        <v>0</v>
      </c>
      <c r="E3160" t="s">
        <v>4785</v>
      </c>
      <c r="F3160" t="s">
        <v>4783</v>
      </c>
    </row>
    <row r="3161" spans="1:6" x14ac:dyDescent="0.25">
      <c r="A3161">
        <v>3158</v>
      </c>
      <c r="B3161" t="s">
        <v>4783</v>
      </c>
      <c r="C3161">
        <v>0</v>
      </c>
      <c r="D3161">
        <v>0</v>
      </c>
      <c r="E3161" t="s">
        <v>4785</v>
      </c>
      <c r="F3161" t="s">
        <v>4783</v>
      </c>
    </row>
    <row r="3162" spans="1:6" x14ac:dyDescent="0.25">
      <c r="A3162">
        <v>3159</v>
      </c>
      <c r="B3162" t="s">
        <v>4783</v>
      </c>
      <c r="C3162">
        <v>0</v>
      </c>
      <c r="D3162">
        <v>0</v>
      </c>
      <c r="E3162" t="s">
        <v>4785</v>
      </c>
      <c r="F3162" t="s">
        <v>4783</v>
      </c>
    </row>
    <row r="3163" spans="1:6" x14ac:dyDescent="0.25">
      <c r="A3163">
        <v>3160</v>
      </c>
      <c r="B3163" t="s">
        <v>4783</v>
      </c>
      <c r="C3163">
        <v>0</v>
      </c>
      <c r="D3163">
        <v>0</v>
      </c>
      <c r="E3163" t="s">
        <v>4785</v>
      </c>
      <c r="F3163" t="s">
        <v>4783</v>
      </c>
    </row>
    <row r="3164" spans="1:6" x14ac:dyDescent="0.25">
      <c r="A3164">
        <v>3161</v>
      </c>
      <c r="B3164" t="s">
        <v>4783</v>
      </c>
      <c r="C3164">
        <v>0</v>
      </c>
      <c r="D3164">
        <v>0</v>
      </c>
      <c r="E3164" t="s">
        <v>4785</v>
      </c>
      <c r="F3164" t="s">
        <v>4783</v>
      </c>
    </row>
    <row r="3165" spans="1:6" x14ac:dyDescent="0.25">
      <c r="A3165">
        <v>3162</v>
      </c>
      <c r="B3165" t="s">
        <v>4783</v>
      </c>
      <c r="C3165">
        <v>0</v>
      </c>
      <c r="D3165">
        <v>0</v>
      </c>
      <c r="E3165" t="s">
        <v>4785</v>
      </c>
      <c r="F3165" t="s">
        <v>4783</v>
      </c>
    </row>
    <row r="3166" spans="1:6" x14ac:dyDescent="0.25">
      <c r="A3166">
        <v>3163</v>
      </c>
      <c r="B3166" t="s">
        <v>4783</v>
      </c>
      <c r="C3166">
        <v>0</v>
      </c>
      <c r="D3166">
        <v>0</v>
      </c>
      <c r="E3166" t="s">
        <v>4785</v>
      </c>
      <c r="F3166" t="s">
        <v>4783</v>
      </c>
    </row>
    <row r="3167" spans="1:6" x14ac:dyDescent="0.25">
      <c r="A3167">
        <v>3164</v>
      </c>
      <c r="B3167" t="s">
        <v>4783</v>
      </c>
      <c r="C3167">
        <v>0</v>
      </c>
      <c r="D3167">
        <v>0</v>
      </c>
      <c r="E3167" t="s">
        <v>4785</v>
      </c>
      <c r="F3167" t="s">
        <v>4783</v>
      </c>
    </row>
    <row r="3168" spans="1:6" x14ac:dyDescent="0.25">
      <c r="A3168">
        <v>3165</v>
      </c>
      <c r="B3168" t="s">
        <v>4783</v>
      </c>
      <c r="C3168">
        <v>0</v>
      </c>
      <c r="D3168">
        <v>0</v>
      </c>
      <c r="E3168" t="s">
        <v>4785</v>
      </c>
      <c r="F3168" t="s">
        <v>4783</v>
      </c>
    </row>
    <row r="3169" spans="1:6" x14ac:dyDescent="0.25">
      <c r="A3169">
        <v>3166</v>
      </c>
      <c r="B3169" t="s">
        <v>4783</v>
      </c>
      <c r="C3169">
        <v>0</v>
      </c>
      <c r="D3169">
        <v>0</v>
      </c>
      <c r="E3169" t="s">
        <v>4785</v>
      </c>
      <c r="F3169" t="s">
        <v>4783</v>
      </c>
    </row>
    <row r="3170" spans="1:6" x14ac:dyDescent="0.25">
      <c r="A3170">
        <v>3167</v>
      </c>
      <c r="B3170" t="s">
        <v>4783</v>
      </c>
      <c r="C3170">
        <v>0</v>
      </c>
      <c r="D3170">
        <v>0</v>
      </c>
      <c r="E3170" t="s">
        <v>4785</v>
      </c>
      <c r="F3170" t="s">
        <v>4783</v>
      </c>
    </row>
    <row r="3171" spans="1:6" x14ac:dyDescent="0.25">
      <c r="A3171">
        <v>3168</v>
      </c>
      <c r="B3171" t="s">
        <v>4783</v>
      </c>
      <c r="C3171">
        <v>0</v>
      </c>
      <c r="D3171">
        <v>0</v>
      </c>
      <c r="E3171" t="s">
        <v>4785</v>
      </c>
      <c r="F3171" t="s">
        <v>4783</v>
      </c>
    </row>
    <row r="3172" spans="1:6" x14ac:dyDescent="0.25">
      <c r="A3172">
        <v>3169</v>
      </c>
      <c r="B3172" t="s">
        <v>4783</v>
      </c>
      <c r="C3172">
        <v>0</v>
      </c>
      <c r="D3172">
        <v>0</v>
      </c>
      <c r="E3172" t="s">
        <v>4785</v>
      </c>
      <c r="F3172" t="s">
        <v>4783</v>
      </c>
    </row>
    <row r="3173" spans="1:6" x14ac:dyDescent="0.25">
      <c r="A3173">
        <v>3170</v>
      </c>
      <c r="B3173" t="s">
        <v>4783</v>
      </c>
      <c r="C3173">
        <v>0</v>
      </c>
      <c r="D3173">
        <v>0</v>
      </c>
      <c r="E3173" t="s">
        <v>4785</v>
      </c>
      <c r="F3173" t="s">
        <v>4783</v>
      </c>
    </row>
    <row r="3174" spans="1:6" x14ac:dyDescent="0.25">
      <c r="A3174">
        <v>3171</v>
      </c>
      <c r="B3174" t="s">
        <v>4783</v>
      </c>
      <c r="C3174">
        <v>0</v>
      </c>
      <c r="D3174">
        <v>0</v>
      </c>
      <c r="E3174" t="s">
        <v>4785</v>
      </c>
      <c r="F3174" t="s">
        <v>4783</v>
      </c>
    </row>
    <row r="3175" spans="1:6" x14ac:dyDescent="0.25">
      <c r="A3175">
        <v>3172</v>
      </c>
      <c r="B3175" t="s">
        <v>4783</v>
      </c>
      <c r="C3175">
        <v>0</v>
      </c>
      <c r="D3175">
        <v>0</v>
      </c>
      <c r="E3175" t="s">
        <v>4785</v>
      </c>
      <c r="F3175" t="s">
        <v>4783</v>
      </c>
    </row>
    <row r="3176" spans="1:6" x14ac:dyDescent="0.25">
      <c r="A3176">
        <v>3173</v>
      </c>
      <c r="B3176" t="s">
        <v>4783</v>
      </c>
      <c r="C3176">
        <v>0</v>
      </c>
      <c r="D3176">
        <v>0</v>
      </c>
      <c r="E3176" t="s">
        <v>4785</v>
      </c>
      <c r="F3176" t="s">
        <v>4783</v>
      </c>
    </row>
    <row r="3177" spans="1:6" x14ac:dyDescent="0.25">
      <c r="A3177">
        <v>3174</v>
      </c>
      <c r="B3177" t="s">
        <v>4783</v>
      </c>
      <c r="C3177">
        <v>0</v>
      </c>
      <c r="D3177">
        <v>0</v>
      </c>
      <c r="E3177" t="s">
        <v>4785</v>
      </c>
      <c r="F3177" t="s">
        <v>4783</v>
      </c>
    </row>
    <row r="3178" spans="1:6" x14ac:dyDescent="0.25">
      <c r="A3178">
        <v>3175</v>
      </c>
      <c r="B3178" t="s">
        <v>4783</v>
      </c>
      <c r="C3178">
        <v>0</v>
      </c>
      <c r="D3178">
        <v>0</v>
      </c>
      <c r="E3178" t="s">
        <v>4785</v>
      </c>
      <c r="F3178" t="s">
        <v>4783</v>
      </c>
    </row>
    <row r="3179" spans="1:6" x14ac:dyDescent="0.25">
      <c r="A3179">
        <v>3176</v>
      </c>
      <c r="B3179" t="s">
        <v>4783</v>
      </c>
      <c r="C3179">
        <v>0</v>
      </c>
      <c r="D3179">
        <v>0</v>
      </c>
      <c r="E3179" t="s">
        <v>4785</v>
      </c>
      <c r="F3179" t="s">
        <v>4783</v>
      </c>
    </row>
    <row r="3180" spans="1:6" x14ac:dyDescent="0.25">
      <c r="A3180">
        <v>3177</v>
      </c>
      <c r="B3180" t="s">
        <v>4783</v>
      </c>
      <c r="C3180">
        <v>0</v>
      </c>
      <c r="D3180">
        <v>0</v>
      </c>
      <c r="E3180" t="s">
        <v>4785</v>
      </c>
      <c r="F3180" t="s">
        <v>4783</v>
      </c>
    </row>
    <row r="3181" spans="1:6" x14ac:dyDescent="0.25">
      <c r="A3181">
        <v>3178</v>
      </c>
      <c r="B3181" t="s">
        <v>4783</v>
      </c>
      <c r="C3181">
        <v>0</v>
      </c>
      <c r="D3181">
        <v>0</v>
      </c>
      <c r="E3181" t="s">
        <v>4785</v>
      </c>
      <c r="F3181" t="s">
        <v>4783</v>
      </c>
    </row>
    <row r="3182" spans="1:6" x14ac:dyDescent="0.25">
      <c r="A3182">
        <v>3179</v>
      </c>
      <c r="B3182" t="s">
        <v>4783</v>
      </c>
      <c r="C3182">
        <v>0</v>
      </c>
      <c r="D3182">
        <v>0</v>
      </c>
      <c r="E3182" t="s">
        <v>4785</v>
      </c>
      <c r="F3182" t="s">
        <v>4783</v>
      </c>
    </row>
    <row r="3183" spans="1:6" x14ac:dyDescent="0.25">
      <c r="A3183">
        <v>3180</v>
      </c>
      <c r="B3183" t="s">
        <v>4783</v>
      </c>
      <c r="C3183">
        <v>0</v>
      </c>
      <c r="D3183">
        <v>0</v>
      </c>
      <c r="E3183" t="s">
        <v>4785</v>
      </c>
      <c r="F3183" t="s">
        <v>4783</v>
      </c>
    </row>
    <row r="3184" spans="1:6" x14ac:dyDescent="0.25">
      <c r="A3184">
        <v>3181</v>
      </c>
      <c r="B3184" t="s">
        <v>4783</v>
      </c>
      <c r="C3184">
        <v>0</v>
      </c>
      <c r="D3184">
        <v>0</v>
      </c>
      <c r="E3184" t="s">
        <v>4785</v>
      </c>
      <c r="F3184" t="s">
        <v>4783</v>
      </c>
    </row>
    <row r="3185" spans="1:6" x14ac:dyDescent="0.25">
      <c r="A3185">
        <v>3182</v>
      </c>
      <c r="B3185" t="s">
        <v>4783</v>
      </c>
      <c r="C3185">
        <v>0</v>
      </c>
      <c r="D3185">
        <v>0</v>
      </c>
      <c r="E3185" t="s">
        <v>4785</v>
      </c>
      <c r="F3185" t="s">
        <v>4783</v>
      </c>
    </row>
    <row r="3186" spans="1:6" x14ac:dyDescent="0.25">
      <c r="A3186">
        <v>3183</v>
      </c>
      <c r="B3186" t="s">
        <v>4783</v>
      </c>
      <c r="C3186">
        <v>0</v>
      </c>
      <c r="D3186">
        <v>0</v>
      </c>
      <c r="E3186" t="s">
        <v>4785</v>
      </c>
      <c r="F3186" t="s">
        <v>4783</v>
      </c>
    </row>
    <row r="3187" spans="1:6" x14ac:dyDescent="0.25">
      <c r="A3187">
        <v>3184</v>
      </c>
      <c r="B3187" t="s">
        <v>4783</v>
      </c>
      <c r="C3187">
        <v>0</v>
      </c>
      <c r="D3187">
        <v>0</v>
      </c>
      <c r="E3187" t="s">
        <v>4785</v>
      </c>
      <c r="F3187" t="s">
        <v>4783</v>
      </c>
    </row>
    <row r="3188" spans="1:6" x14ac:dyDescent="0.25">
      <c r="A3188">
        <v>3185</v>
      </c>
      <c r="B3188" t="s">
        <v>4783</v>
      </c>
      <c r="C3188">
        <v>0</v>
      </c>
      <c r="D3188">
        <v>0</v>
      </c>
      <c r="E3188" t="s">
        <v>4785</v>
      </c>
      <c r="F3188" t="s">
        <v>4783</v>
      </c>
    </row>
    <row r="3189" spans="1:6" x14ac:dyDescent="0.25">
      <c r="A3189">
        <v>3186</v>
      </c>
      <c r="B3189" t="s">
        <v>4783</v>
      </c>
      <c r="C3189">
        <v>0</v>
      </c>
      <c r="D3189">
        <v>0</v>
      </c>
      <c r="E3189" t="s">
        <v>4785</v>
      </c>
      <c r="F3189" t="s">
        <v>4783</v>
      </c>
    </row>
    <row r="3190" spans="1:6" x14ac:dyDescent="0.25">
      <c r="A3190">
        <v>3187</v>
      </c>
      <c r="B3190" t="s">
        <v>4783</v>
      </c>
      <c r="C3190">
        <v>0</v>
      </c>
      <c r="D3190">
        <v>0</v>
      </c>
      <c r="E3190" t="s">
        <v>4785</v>
      </c>
      <c r="F3190" t="s">
        <v>4783</v>
      </c>
    </row>
    <row r="3191" spans="1:6" x14ac:dyDescent="0.25">
      <c r="A3191">
        <v>3188</v>
      </c>
      <c r="B3191" t="s">
        <v>4783</v>
      </c>
      <c r="C3191">
        <v>0</v>
      </c>
      <c r="D3191">
        <v>0</v>
      </c>
      <c r="E3191" t="s">
        <v>4785</v>
      </c>
      <c r="F3191" t="s">
        <v>4783</v>
      </c>
    </row>
    <row r="3192" spans="1:6" x14ac:dyDescent="0.25">
      <c r="A3192">
        <v>3189</v>
      </c>
      <c r="B3192" t="s">
        <v>4783</v>
      </c>
      <c r="C3192">
        <v>0</v>
      </c>
      <c r="D3192">
        <v>0</v>
      </c>
      <c r="E3192" t="s">
        <v>4785</v>
      </c>
      <c r="F3192" t="s">
        <v>4783</v>
      </c>
    </row>
    <row r="3193" spans="1:6" x14ac:dyDescent="0.25">
      <c r="A3193">
        <v>3190</v>
      </c>
      <c r="B3193" t="s">
        <v>4783</v>
      </c>
      <c r="C3193">
        <v>0</v>
      </c>
      <c r="D3193">
        <v>0</v>
      </c>
      <c r="E3193" t="s">
        <v>4785</v>
      </c>
      <c r="F3193" t="s">
        <v>4783</v>
      </c>
    </row>
    <row r="3194" spans="1:6" x14ac:dyDescent="0.25">
      <c r="A3194">
        <v>3191</v>
      </c>
      <c r="B3194" t="s">
        <v>4783</v>
      </c>
      <c r="C3194">
        <v>0</v>
      </c>
      <c r="D3194">
        <v>0</v>
      </c>
      <c r="E3194" t="s">
        <v>4785</v>
      </c>
      <c r="F3194" t="s">
        <v>4783</v>
      </c>
    </row>
    <row r="3195" spans="1:6" x14ac:dyDescent="0.25">
      <c r="A3195">
        <v>3192</v>
      </c>
      <c r="B3195" t="s">
        <v>4783</v>
      </c>
      <c r="C3195">
        <v>0</v>
      </c>
      <c r="D3195">
        <v>0</v>
      </c>
      <c r="E3195" t="s">
        <v>4785</v>
      </c>
      <c r="F3195" t="s">
        <v>4783</v>
      </c>
    </row>
    <row r="3196" spans="1:6" x14ac:dyDescent="0.25">
      <c r="A3196">
        <v>3193</v>
      </c>
      <c r="B3196" t="s">
        <v>4783</v>
      </c>
      <c r="C3196">
        <v>0</v>
      </c>
      <c r="D3196">
        <v>0</v>
      </c>
      <c r="E3196" t="s">
        <v>4785</v>
      </c>
      <c r="F3196" t="s">
        <v>4783</v>
      </c>
    </row>
    <row r="3197" spans="1:6" x14ac:dyDescent="0.25">
      <c r="A3197">
        <v>3194</v>
      </c>
      <c r="B3197" t="s">
        <v>4783</v>
      </c>
      <c r="C3197">
        <v>0</v>
      </c>
      <c r="D3197">
        <v>0</v>
      </c>
      <c r="E3197" t="s">
        <v>4785</v>
      </c>
      <c r="F3197" t="s">
        <v>4783</v>
      </c>
    </row>
    <row r="3198" spans="1:6" x14ac:dyDescent="0.25">
      <c r="A3198">
        <v>3195</v>
      </c>
      <c r="B3198" t="s">
        <v>4783</v>
      </c>
      <c r="C3198">
        <v>0</v>
      </c>
      <c r="D3198">
        <v>0</v>
      </c>
      <c r="E3198" t="s">
        <v>4785</v>
      </c>
      <c r="F3198" t="s">
        <v>4783</v>
      </c>
    </row>
    <row r="3199" spans="1:6" x14ac:dyDescent="0.25">
      <c r="A3199">
        <v>3196</v>
      </c>
      <c r="B3199" t="s">
        <v>4783</v>
      </c>
      <c r="C3199">
        <v>0</v>
      </c>
      <c r="D3199">
        <v>0</v>
      </c>
      <c r="E3199" t="s">
        <v>4785</v>
      </c>
      <c r="F3199" t="s">
        <v>4783</v>
      </c>
    </row>
    <row r="3200" spans="1:6" x14ac:dyDescent="0.25">
      <c r="A3200">
        <v>3197</v>
      </c>
      <c r="B3200" t="s">
        <v>4783</v>
      </c>
      <c r="C3200">
        <v>0</v>
      </c>
      <c r="D3200">
        <v>0</v>
      </c>
      <c r="E3200" t="s">
        <v>4785</v>
      </c>
      <c r="F3200" t="s">
        <v>4783</v>
      </c>
    </row>
    <row r="3201" spans="1:6" x14ac:dyDescent="0.25">
      <c r="A3201">
        <v>3198</v>
      </c>
      <c r="B3201" t="s">
        <v>4783</v>
      </c>
      <c r="C3201">
        <v>0</v>
      </c>
      <c r="D3201">
        <v>0</v>
      </c>
      <c r="E3201" t="s">
        <v>4785</v>
      </c>
      <c r="F3201" t="s">
        <v>4783</v>
      </c>
    </row>
    <row r="3202" spans="1:6" x14ac:dyDescent="0.25">
      <c r="A3202">
        <v>3199</v>
      </c>
      <c r="B3202" t="s">
        <v>4783</v>
      </c>
      <c r="C3202">
        <v>0</v>
      </c>
      <c r="D3202">
        <v>0</v>
      </c>
      <c r="E3202" t="s">
        <v>4785</v>
      </c>
      <c r="F3202" t="s">
        <v>4783</v>
      </c>
    </row>
    <row r="3203" spans="1:6" x14ac:dyDescent="0.25">
      <c r="A3203">
        <v>3200</v>
      </c>
      <c r="B3203" t="s">
        <v>4783</v>
      </c>
      <c r="C3203">
        <v>0</v>
      </c>
      <c r="D3203">
        <v>0</v>
      </c>
      <c r="E3203" t="s">
        <v>4785</v>
      </c>
      <c r="F3203" t="s">
        <v>4783</v>
      </c>
    </row>
    <row r="3204" spans="1:6" x14ac:dyDescent="0.25">
      <c r="A3204">
        <v>3201</v>
      </c>
      <c r="B3204" t="s">
        <v>4783</v>
      </c>
      <c r="C3204">
        <v>0</v>
      </c>
      <c r="D3204">
        <v>0</v>
      </c>
      <c r="E3204" t="s">
        <v>4785</v>
      </c>
      <c r="F3204" t="s">
        <v>4783</v>
      </c>
    </row>
    <row r="3205" spans="1:6" x14ac:dyDescent="0.25">
      <c r="A3205">
        <v>3202</v>
      </c>
      <c r="B3205" t="s">
        <v>4783</v>
      </c>
      <c r="C3205">
        <v>0</v>
      </c>
      <c r="D3205">
        <v>0</v>
      </c>
      <c r="E3205" t="s">
        <v>4785</v>
      </c>
      <c r="F3205" t="s">
        <v>4783</v>
      </c>
    </row>
    <row r="3206" spans="1:6" x14ac:dyDescent="0.25">
      <c r="A3206">
        <v>3203</v>
      </c>
      <c r="B3206" t="s">
        <v>4783</v>
      </c>
      <c r="C3206">
        <v>0</v>
      </c>
      <c r="D3206">
        <v>0</v>
      </c>
      <c r="E3206" t="s">
        <v>4785</v>
      </c>
      <c r="F3206" t="s">
        <v>4783</v>
      </c>
    </row>
    <row r="3207" spans="1:6" x14ac:dyDescent="0.25">
      <c r="A3207">
        <v>3204</v>
      </c>
      <c r="B3207" t="s">
        <v>4783</v>
      </c>
      <c r="C3207">
        <v>0</v>
      </c>
      <c r="D3207">
        <v>0</v>
      </c>
      <c r="E3207" t="s">
        <v>4785</v>
      </c>
      <c r="F3207" t="s">
        <v>4783</v>
      </c>
    </row>
    <row r="3208" spans="1:6" x14ac:dyDescent="0.25">
      <c r="A3208">
        <v>3205</v>
      </c>
      <c r="B3208" t="s">
        <v>4783</v>
      </c>
      <c r="C3208">
        <v>0</v>
      </c>
      <c r="D3208">
        <v>0</v>
      </c>
      <c r="E3208" t="s">
        <v>4785</v>
      </c>
      <c r="F3208" t="s">
        <v>4783</v>
      </c>
    </row>
    <row r="3209" spans="1:6" x14ac:dyDescent="0.25">
      <c r="A3209">
        <v>3206</v>
      </c>
      <c r="B3209" t="s">
        <v>4783</v>
      </c>
      <c r="C3209">
        <v>0</v>
      </c>
      <c r="D3209">
        <v>0</v>
      </c>
      <c r="E3209" t="s">
        <v>4785</v>
      </c>
      <c r="F3209" t="s">
        <v>4783</v>
      </c>
    </row>
    <row r="3210" spans="1:6" x14ac:dyDescent="0.25">
      <c r="A3210">
        <v>3207</v>
      </c>
      <c r="B3210" t="s">
        <v>4783</v>
      </c>
      <c r="C3210">
        <v>0</v>
      </c>
      <c r="D3210">
        <v>0</v>
      </c>
      <c r="E3210" t="s">
        <v>4785</v>
      </c>
      <c r="F3210" t="s">
        <v>4783</v>
      </c>
    </row>
    <row r="3211" spans="1:6" x14ac:dyDescent="0.25">
      <c r="A3211">
        <v>3208</v>
      </c>
      <c r="B3211" t="s">
        <v>4783</v>
      </c>
      <c r="C3211">
        <v>0</v>
      </c>
      <c r="D3211">
        <v>0</v>
      </c>
      <c r="E3211" t="s">
        <v>4785</v>
      </c>
      <c r="F3211" t="s">
        <v>4783</v>
      </c>
    </row>
    <row r="3212" spans="1:6" x14ac:dyDescent="0.25">
      <c r="A3212">
        <v>3209</v>
      </c>
      <c r="B3212" t="s">
        <v>4783</v>
      </c>
      <c r="C3212">
        <v>0</v>
      </c>
      <c r="D3212">
        <v>0</v>
      </c>
      <c r="E3212" t="s">
        <v>4785</v>
      </c>
      <c r="F3212" t="s">
        <v>4783</v>
      </c>
    </row>
    <row r="3213" spans="1:6" x14ac:dyDescent="0.25">
      <c r="A3213">
        <v>3210</v>
      </c>
      <c r="B3213" t="s">
        <v>4783</v>
      </c>
      <c r="C3213">
        <v>0</v>
      </c>
      <c r="D3213">
        <v>0</v>
      </c>
      <c r="E3213" t="s">
        <v>4785</v>
      </c>
      <c r="F3213" t="s">
        <v>4783</v>
      </c>
    </row>
    <row r="3214" spans="1:6" x14ac:dyDescent="0.25">
      <c r="A3214">
        <v>3211</v>
      </c>
      <c r="B3214" t="s">
        <v>4783</v>
      </c>
      <c r="C3214">
        <v>0</v>
      </c>
      <c r="D3214">
        <v>0</v>
      </c>
      <c r="E3214" t="s">
        <v>4785</v>
      </c>
      <c r="F3214" t="s">
        <v>4783</v>
      </c>
    </row>
    <row r="3215" spans="1:6" x14ac:dyDescent="0.25">
      <c r="A3215">
        <v>3212</v>
      </c>
      <c r="B3215" t="s">
        <v>4783</v>
      </c>
      <c r="C3215">
        <v>0</v>
      </c>
      <c r="D3215">
        <v>0</v>
      </c>
      <c r="E3215" t="s">
        <v>4785</v>
      </c>
      <c r="F3215" t="s">
        <v>4783</v>
      </c>
    </row>
    <row r="3216" spans="1:6" x14ac:dyDescent="0.25">
      <c r="A3216">
        <v>3213</v>
      </c>
      <c r="B3216" t="s">
        <v>4783</v>
      </c>
      <c r="C3216">
        <v>0</v>
      </c>
      <c r="D3216">
        <v>0</v>
      </c>
      <c r="E3216" t="s">
        <v>4785</v>
      </c>
      <c r="F3216" t="s">
        <v>4783</v>
      </c>
    </row>
    <row r="3217" spans="1:6" x14ac:dyDescent="0.25">
      <c r="A3217">
        <v>3214</v>
      </c>
      <c r="B3217" t="s">
        <v>4783</v>
      </c>
      <c r="C3217">
        <v>0</v>
      </c>
      <c r="D3217">
        <v>0</v>
      </c>
      <c r="E3217" t="s">
        <v>4785</v>
      </c>
      <c r="F3217" t="s">
        <v>4783</v>
      </c>
    </row>
    <row r="3218" spans="1:6" x14ac:dyDescent="0.25">
      <c r="A3218">
        <v>3215</v>
      </c>
      <c r="B3218" t="s">
        <v>4783</v>
      </c>
      <c r="C3218">
        <v>0</v>
      </c>
      <c r="D3218">
        <v>0</v>
      </c>
      <c r="E3218" t="s">
        <v>4785</v>
      </c>
      <c r="F3218" t="s">
        <v>4783</v>
      </c>
    </row>
    <row r="3219" spans="1:6" x14ac:dyDescent="0.25">
      <c r="A3219">
        <v>3216</v>
      </c>
      <c r="B3219" t="s">
        <v>4783</v>
      </c>
      <c r="C3219">
        <v>0</v>
      </c>
      <c r="D3219">
        <v>0</v>
      </c>
      <c r="E3219" t="s">
        <v>4785</v>
      </c>
      <c r="F3219" t="s">
        <v>4783</v>
      </c>
    </row>
    <row r="3220" spans="1:6" x14ac:dyDescent="0.25">
      <c r="A3220">
        <v>3217</v>
      </c>
      <c r="B3220" t="s">
        <v>4783</v>
      </c>
      <c r="C3220">
        <v>0</v>
      </c>
      <c r="D3220">
        <v>0</v>
      </c>
      <c r="E3220" t="s">
        <v>4785</v>
      </c>
      <c r="F3220" t="s">
        <v>4783</v>
      </c>
    </row>
    <row r="3221" spans="1:6" x14ac:dyDescent="0.25">
      <c r="A3221">
        <v>3218</v>
      </c>
      <c r="B3221" t="s">
        <v>4783</v>
      </c>
      <c r="C3221">
        <v>0</v>
      </c>
      <c r="D3221">
        <v>0</v>
      </c>
      <c r="E3221" t="s">
        <v>4785</v>
      </c>
      <c r="F3221" t="s">
        <v>4783</v>
      </c>
    </row>
    <row r="3222" spans="1:6" x14ac:dyDescent="0.25">
      <c r="A3222">
        <v>3219</v>
      </c>
      <c r="B3222" t="s">
        <v>4783</v>
      </c>
      <c r="C3222">
        <v>0</v>
      </c>
      <c r="D3222">
        <v>0</v>
      </c>
      <c r="E3222" t="s">
        <v>4785</v>
      </c>
      <c r="F3222" t="s">
        <v>4783</v>
      </c>
    </row>
    <row r="3223" spans="1:6" x14ac:dyDescent="0.25">
      <c r="A3223">
        <v>3220</v>
      </c>
      <c r="B3223" t="s">
        <v>4783</v>
      </c>
      <c r="C3223">
        <v>0</v>
      </c>
      <c r="D3223">
        <v>0</v>
      </c>
      <c r="E3223" t="s">
        <v>4785</v>
      </c>
      <c r="F3223" t="s">
        <v>4783</v>
      </c>
    </row>
    <row r="3224" spans="1:6" x14ac:dyDescent="0.25">
      <c r="A3224">
        <v>3221</v>
      </c>
      <c r="B3224" t="s">
        <v>4783</v>
      </c>
      <c r="C3224">
        <v>0</v>
      </c>
      <c r="D3224">
        <v>0</v>
      </c>
      <c r="E3224" t="s">
        <v>4785</v>
      </c>
      <c r="F3224" t="s">
        <v>4783</v>
      </c>
    </row>
    <row r="3225" spans="1:6" x14ac:dyDescent="0.25">
      <c r="A3225">
        <v>3222</v>
      </c>
      <c r="B3225" t="s">
        <v>4783</v>
      </c>
      <c r="C3225">
        <v>0</v>
      </c>
      <c r="D3225">
        <v>0</v>
      </c>
      <c r="E3225" t="s">
        <v>4785</v>
      </c>
      <c r="F3225" t="s">
        <v>4783</v>
      </c>
    </row>
    <row r="3226" spans="1:6" x14ac:dyDescent="0.25">
      <c r="A3226">
        <v>3223</v>
      </c>
      <c r="B3226" t="s">
        <v>4783</v>
      </c>
      <c r="C3226">
        <v>0</v>
      </c>
      <c r="D3226">
        <v>0</v>
      </c>
      <c r="E3226" t="s">
        <v>4785</v>
      </c>
      <c r="F3226" t="s">
        <v>4783</v>
      </c>
    </row>
    <row r="3227" spans="1:6" x14ac:dyDescent="0.25">
      <c r="A3227">
        <v>3224</v>
      </c>
      <c r="B3227" t="s">
        <v>4783</v>
      </c>
      <c r="C3227">
        <v>0</v>
      </c>
      <c r="D3227">
        <v>0</v>
      </c>
      <c r="E3227" t="s">
        <v>4785</v>
      </c>
      <c r="F3227" t="s">
        <v>4783</v>
      </c>
    </row>
    <row r="3228" spans="1:6" x14ac:dyDescent="0.25">
      <c r="A3228">
        <v>3225</v>
      </c>
      <c r="B3228" t="s">
        <v>4783</v>
      </c>
      <c r="C3228">
        <v>0</v>
      </c>
      <c r="D3228">
        <v>0</v>
      </c>
      <c r="E3228" t="s">
        <v>4785</v>
      </c>
      <c r="F3228" t="s">
        <v>4783</v>
      </c>
    </row>
    <row r="3229" spans="1:6" x14ac:dyDescent="0.25">
      <c r="A3229">
        <v>3226</v>
      </c>
      <c r="B3229" t="s">
        <v>4783</v>
      </c>
      <c r="C3229">
        <v>0</v>
      </c>
      <c r="D3229">
        <v>0</v>
      </c>
      <c r="E3229" t="s">
        <v>4785</v>
      </c>
      <c r="F3229" t="s">
        <v>4783</v>
      </c>
    </row>
    <row r="3230" spans="1:6" x14ac:dyDescent="0.25">
      <c r="A3230">
        <v>3227</v>
      </c>
      <c r="B3230" t="s">
        <v>4783</v>
      </c>
      <c r="C3230">
        <v>0</v>
      </c>
      <c r="D3230">
        <v>0</v>
      </c>
      <c r="E3230" t="s">
        <v>4785</v>
      </c>
      <c r="F3230" t="s">
        <v>4783</v>
      </c>
    </row>
    <row r="3231" spans="1:6" x14ac:dyDescent="0.25">
      <c r="A3231">
        <v>3228</v>
      </c>
      <c r="B3231" t="s">
        <v>4783</v>
      </c>
      <c r="C3231">
        <v>0</v>
      </c>
      <c r="D3231">
        <v>0</v>
      </c>
      <c r="E3231" t="s">
        <v>4785</v>
      </c>
      <c r="F3231" t="s">
        <v>4783</v>
      </c>
    </row>
    <row r="3232" spans="1:6" x14ac:dyDescent="0.25">
      <c r="A3232">
        <v>3229</v>
      </c>
      <c r="B3232" t="s">
        <v>4783</v>
      </c>
      <c r="C3232">
        <v>0</v>
      </c>
      <c r="D3232">
        <v>0</v>
      </c>
      <c r="E3232" t="s">
        <v>4785</v>
      </c>
      <c r="F3232" t="s">
        <v>4783</v>
      </c>
    </row>
    <row r="3233" spans="1:6" x14ac:dyDescent="0.25">
      <c r="A3233">
        <v>3230</v>
      </c>
      <c r="B3233" t="s">
        <v>4783</v>
      </c>
      <c r="C3233">
        <v>0</v>
      </c>
      <c r="D3233">
        <v>0</v>
      </c>
      <c r="E3233" t="s">
        <v>4785</v>
      </c>
      <c r="F3233" t="s">
        <v>4783</v>
      </c>
    </row>
    <row r="3234" spans="1:6" x14ac:dyDescent="0.25">
      <c r="A3234">
        <v>3231</v>
      </c>
      <c r="B3234" t="s">
        <v>4783</v>
      </c>
      <c r="C3234">
        <v>0</v>
      </c>
      <c r="D3234">
        <v>0</v>
      </c>
      <c r="E3234" t="s">
        <v>4785</v>
      </c>
      <c r="F3234" t="s">
        <v>4783</v>
      </c>
    </row>
    <row r="3235" spans="1:6" x14ac:dyDescent="0.25">
      <c r="A3235">
        <v>3232</v>
      </c>
      <c r="B3235" t="s">
        <v>4783</v>
      </c>
      <c r="C3235">
        <v>0</v>
      </c>
      <c r="D3235">
        <v>0</v>
      </c>
      <c r="E3235" t="s">
        <v>4785</v>
      </c>
      <c r="F3235" t="s">
        <v>4783</v>
      </c>
    </row>
    <row r="3236" spans="1:6" x14ac:dyDescent="0.25">
      <c r="A3236">
        <v>3233</v>
      </c>
      <c r="B3236" t="s">
        <v>4783</v>
      </c>
      <c r="C3236">
        <v>0</v>
      </c>
      <c r="D3236">
        <v>0</v>
      </c>
      <c r="E3236" t="s">
        <v>4785</v>
      </c>
      <c r="F3236" t="s">
        <v>4783</v>
      </c>
    </row>
    <row r="3237" spans="1:6" x14ac:dyDescent="0.25">
      <c r="A3237">
        <v>3234</v>
      </c>
      <c r="B3237" t="s">
        <v>4783</v>
      </c>
      <c r="C3237">
        <v>0</v>
      </c>
      <c r="D3237">
        <v>0</v>
      </c>
      <c r="E3237" t="s">
        <v>4785</v>
      </c>
      <c r="F3237" t="s">
        <v>4783</v>
      </c>
    </row>
    <row r="3238" spans="1:6" x14ac:dyDescent="0.25">
      <c r="A3238">
        <v>3235</v>
      </c>
      <c r="B3238" t="s">
        <v>4783</v>
      </c>
      <c r="C3238">
        <v>0</v>
      </c>
      <c r="D3238">
        <v>0</v>
      </c>
      <c r="E3238" t="s">
        <v>4785</v>
      </c>
      <c r="F3238" t="s">
        <v>4783</v>
      </c>
    </row>
    <row r="3239" spans="1:6" x14ac:dyDescent="0.25">
      <c r="A3239">
        <v>3236</v>
      </c>
      <c r="B3239" t="s">
        <v>4783</v>
      </c>
      <c r="C3239">
        <v>0</v>
      </c>
      <c r="D3239">
        <v>0</v>
      </c>
      <c r="E3239" t="s">
        <v>4785</v>
      </c>
      <c r="F3239" t="s">
        <v>4783</v>
      </c>
    </row>
    <row r="3240" spans="1:6" x14ac:dyDescent="0.25">
      <c r="A3240">
        <v>3237</v>
      </c>
      <c r="B3240" t="s">
        <v>4783</v>
      </c>
      <c r="C3240">
        <v>0</v>
      </c>
      <c r="D3240">
        <v>0</v>
      </c>
      <c r="E3240" t="s">
        <v>4785</v>
      </c>
      <c r="F3240" t="s">
        <v>4783</v>
      </c>
    </row>
    <row r="3241" spans="1:6" x14ac:dyDescent="0.25">
      <c r="A3241">
        <v>3238</v>
      </c>
      <c r="B3241" t="s">
        <v>4783</v>
      </c>
      <c r="C3241">
        <v>0</v>
      </c>
      <c r="D3241">
        <v>0</v>
      </c>
      <c r="E3241" t="s">
        <v>4785</v>
      </c>
      <c r="F3241" t="s">
        <v>4783</v>
      </c>
    </row>
    <row r="3242" spans="1:6" x14ac:dyDescent="0.25">
      <c r="A3242">
        <v>3239</v>
      </c>
      <c r="B3242" t="s">
        <v>4783</v>
      </c>
      <c r="C3242">
        <v>0</v>
      </c>
      <c r="D3242">
        <v>0</v>
      </c>
      <c r="E3242" t="s">
        <v>4785</v>
      </c>
      <c r="F3242" t="s">
        <v>4783</v>
      </c>
    </row>
    <row r="3243" spans="1:6" x14ac:dyDescent="0.25">
      <c r="A3243">
        <v>3240</v>
      </c>
      <c r="B3243" t="s">
        <v>4783</v>
      </c>
      <c r="C3243">
        <v>0</v>
      </c>
      <c r="D3243">
        <v>0</v>
      </c>
      <c r="E3243" t="s">
        <v>4785</v>
      </c>
      <c r="F3243" t="s">
        <v>4783</v>
      </c>
    </row>
    <row r="3244" spans="1:6" x14ac:dyDescent="0.25">
      <c r="A3244">
        <v>3241</v>
      </c>
      <c r="B3244" t="s">
        <v>4783</v>
      </c>
      <c r="C3244">
        <v>0</v>
      </c>
      <c r="D3244">
        <v>0</v>
      </c>
      <c r="E3244" t="s">
        <v>4785</v>
      </c>
      <c r="F3244" t="s">
        <v>4783</v>
      </c>
    </row>
    <row r="3245" spans="1:6" x14ac:dyDescent="0.25">
      <c r="A3245">
        <v>3242</v>
      </c>
      <c r="B3245" t="s">
        <v>4783</v>
      </c>
      <c r="C3245">
        <v>0</v>
      </c>
      <c r="D3245">
        <v>0</v>
      </c>
      <c r="E3245" t="s">
        <v>4785</v>
      </c>
      <c r="F3245" t="s">
        <v>4783</v>
      </c>
    </row>
    <row r="3246" spans="1:6" x14ac:dyDescent="0.25">
      <c r="A3246">
        <v>3243</v>
      </c>
      <c r="B3246" t="s">
        <v>4783</v>
      </c>
      <c r="C3246">
        <v>0</v>
      </c>
      <c r="D3246">
        <v>0</v>
      </c>
      <c r="E3246" t="s">
        <v>4785</v>
      </c>
      <c r="F3246" t="s">
        <v>4783</v>
      </c>
    </row>
    <row r="3247" spans="1:6" x14ac:dyDescent="0.25">
      <c r="A3247">
        <v>3244</v>
      </c>
      <c r="B3247" t="s">
        <v>4783</v>
      </c>
      <c r="C3247">
        <v>0</v>
      </c>
      <c r="D3247">
        <v>0</v>
      </c>
      <c r="E3247" t="s">
        <v>4785</v>
      </c>
      <c r="F3247" t="s">
        <v>4783</v>
      </c>
    </row>
    <row r="3248" spans="1:6" x14ac:dyDescent="0.25">
      <c r="A3248">
        <v>3245</v>
      </c>
      <c r="B3248" t="s">
        <v>4783</v>
      </c>
      <c r="C3248">
        <v>0</v>
      </c>
      <c r="D3248">
        <v>0</v>
      </c>
      <c r="E3248" t="s">
        <v>4785</v>
      </c>
      <c r="F3248" t="s">
        <v>4783</v>
      </c>
    </row>
    <row r="3249" spans="1:6" x14ac:dyDescent="0.25">
      <c r="A3249">
        <v>3246</v>
      </c>
      <c r="B3249" t="s">
        <v>4783</v>
      </c>
      <c r="C3249">
        <v>0</v>
      </c>
      <c r="D3249">
        <v>0</v>
      </c>
      <c r="E3249" t="s">
        <v>4785</v>
      </c>
      <c r="F3249" t="s">
        <v>4783</v>
      </c>
    </row>
    <row r="3250" spans="1:6" x14ac:dyDescent="0.25">
      <c r="A3250">
        <v>3247</v>
      </c>
      <c r="B3250" t="s">
        <v>4783</v>
      </c>
      <c r="C3250">
        <v>0</v>
      </c>
      <c r="D3250">
        <v>0</v>
      </c>
      <c r="E3250" t="s">
        <v>4785</v>
      </c>
      <c r="F3250" t="s">
        <v>4783</v>
      </c>
    </row>
    <row r="3251" spans="1:6" x14ac:dyDescent="0.25">
      <c r="A3251">
        <v>3248</v>
      </c>
      <c r="B3251" t="s">
        <v>4783</v>
      </c>
      <c r="C3251">
        <v>0</v>
      </c>
      <c r="D3251">
        <v>0</v>
      </c>
      <c r="E3251" t="s">
        <v>4785</v>
      </c>
      <c r="F3251" t="s">
        <v>4783</v>
      </c>
    </row>
    <row r="3252" spans="1:6" x14ac:dyDescent="0.25">
      <c r="A3252">
        <v>3249</v>
      </c>
      <c r="B3252" t="s">
        <v>4783</v>
      </c>
      <c r="C3252">
        <v>0</v>
      </c>
      <c r="D3252">
        <v>0</v>
      </c>
      <c r="E3252" t="s">
        <v>4785</v>
      </c>
      <c r="F3252" t="s">
        <v>4783</v>
      </c>
    </row>
    <row r="3253" spans="1:6" x14ac:dyDescent="0.25">
      <c r="A3253">
        <v>3250</v>
      </c>
      <c r="B3253" t="s">
        <v>4783</v>
      </c>
      <c r="C3253">
        <v>0</v>
      </c>
      <c r="D3253">
        <v>0</v>
      </c>
      <c r="E3253" t="s">
        <v>4785</v>
      </c>
      <c r="F3253" t="s">
        <v>4783</v>
      </c>
    </row>
    <row r="3254" spans="1:6" x14ac:dyDescent="0.25">
      <c r="A3254">
        <v>3251</v>
      </c>
      <c r="B3254" t="s">
        <v>4783</v>
      </c>
      <c r="C3254">
        <v>0</v>
      </c>
      <c r="D3254">
        <v>0</v>
      </c>
      <c r="E3254" t="s">
        <v>4785</v>
      </c>
      <c r="F3254" t="s">
        <v>4783</v>
      </c>
    </row>
    <row r="3255" spans="1:6" x14ac:dyDescent="0.25">
      <c r="A3255">
        <v>3252</v>
      </c>
      <c r="B3255" t="s">
        <v>4783</v>
      </c>
      <c r="C3255">
        <v>0</v>
      </c>
      <c r="D3255">
        <v>0</v>
      </c>
      <c r="E3255" t="s">
        <v>4785</v>
      </c>
      <c r="F3255" t="s">
        <v>4783</v>
      </c>
    </row>
    <row r="3256" spans="1:6" x14ac:dyDescent="0.25">
      <c r="A3256">
        <v>3253</v>
      </c>
      <c r="B3256" t="s">
        <v>4783</v>
      </c>
      <c r="C3256">
        <v>0</v>
      </c>
      <c r="D3256">
        <v>0</v>
      </c>
      <c r="E3256" t="s">
        <v>4785</v>
      </c>
      <c r="F3256" t="s">
        <v>4783</v>
      </c>
    </row>
    <row r="3257" spans="1:6" x14ac:dyDescent="0.25">
      <c r="A3257">
        <v>3254</v>
      </c>
      <c r="B3257" t="s">
        <v>4783</v>
      </c>
      <c r="C3257">
        <v>0</v>
      </c>
      <c r="D3257">
        <v>0</v>
      </c>
      <c r="E3257" t="s">
        <v>4785</v>
      </c>
      <c r="F3257" t="s">
        <v>4783</v>
      </c>
    </row>
    <row r="3258" spans="1:6" x14ac:dyDescent="0.25">
      <c r="A3258">
        <v>3255</v>
      </c>
      <c r="B3258" t="s">
        <v>4783</v>
      </c>
      <c r="C3258">
        <v>0</v>
      </c>
      <c r="D3258">
        <v>0</v>
      </c>
      <c r="E3258" t="s">
        <v>4785</v>
      </c>
      <c r="F3258" t="s">
        <v>4783</v>
      </c>
    </row>
    <row r="3259" spans="1:6" x14ac:dyDescent="0.25">
      <c r="A3259">
        <v>3256</v>
      </c>
      <c r="B3259" t="s">
        <v>4783</v>
      </c>
      <c r="C3259">
        <v>0</v>
      </c>
      <c r="D3259">
        <v>0</v>
      </c>
      <c r="E3259" t="s">
        <v>4785</v>
      </c>
      <c r="F3259" t="s">
        <v>4783</v>
      </c>
    </row>
    <row r="3260" spans="1:6" x14ac:dyDescent="0.25">
      <c r="A3260">
        <v>3257</v>
      </c>
      <c r="B3260" t="s">
        <v>4783</v>
      </c>
      <c r="C3260">
        <v>0</v>
      </c>
      <c r="D3260">
        <v>0</v>
      </c>
      <c r="E3260" t="s">
        <v>4785</v>
      </c>
      <c r="F3260" t="s">
        <v>4783</v>
      </c>
    </row>
    <row r="3261" spans="1:6" x14ac:dyDescent="0.25">
      <c r="A3261">
        <v>3258</v>
      </c>
      <c r="B3261" t="s">
        <v>4783</v>
      </c>
      <c r="C3261">
        <v>0</v>
      </c>
      <c r="D3261">
        <v>0</v>
      </c>
      <c r="E3261" t="s">
        <v>4785</v>
      </c>
      <c r="F3261" t="s">
        <v>4783</v>
      </c>
    </row>
    <row r="3262" spans="1:6" x14ac:dyDescent="0.25">
      <c r="A3262">
        <v>3259</v>
      </c>
      <c r="B3262" t="s">
        <v>4783</v>
      </c>
      <c r="C3262">
        <v>0</v>
      </c>
      <c r="D3262">
        <v>0</v>
      </c>
      <c r="E3262" t="s">
        <v>4785</v>
      </c>
      <c r="F3262" t="s">
        <v>4783</v>
      </c>
    </row>
    <row r="3263" spans="1:6" x14ac:dyDescent="0.25">
      <c r="A3263">
        <v>3260</v>
      </c>
      <c r="B3263" t="s">
        <v>4783</v>
      </c>
      <c r="C3263">
        <v>0</v>
      </c>
      <c r="D3263">
        <v>0</v>
      </c>
      <c r="E3263" t="s">
        <v>4785</v>
      </c>
      <c r="F3263" t="s">
        <v>4783</v>
      </c>
    </row>
    <row r="3264" spans="1:6" x14ac:dyDescent="0.25">
      <c r="A3264">
        <v>3261</v>
      </c>
      <c r="B3264" t="s">
        <v>4783</v>
      </c>
      <c r="C3264">
        <v>0</v>
      </c>
      <c r="D3264">
        <v>0</v>
      </c>
      <c r="E3264" t="s">
        <v>4785</v>
      </c>
      <c r="F3264" t="s">
        <v>4783</v>
      </c>
    </row>
    <row r="3265" spans="1:6" x14ac:dyDescent="0.25">
      <c r="A3265">
        <v>3262</v>
      </c>
      <c r="B3265" t="s">
        <v>4783</v>
      </c>
      <c r="C3265">
        <v>0</v>
      </c>
      <c r="D3265">
        <v>0</v>
      </c>
      <c r="E3265" t="s">
        <v>4785</v>
      </c>
      <c r="F3265" t="s">
        <v>4783</v>
      </c>
    </row>
    <row r="3266" spans="1:6" x14ac:dyDescent="0.25">
      <c r="A3266">
        <v>3263</v>
      </c>
      <c r="B3266" t="s">
        <v>4783</v>
      </c>
      <c r="C3266">
        <v>0</v>
      </c>
      <c r="D3266">
        <v>0</v>
      </c>
      <c r="E3266" t="s">
        <v>4785</v>
      </c>
      <c r="F3266" t="s">
        <v>4783</v>
      </c>
    </row>
    <row r="3267" spans="1:6" x14ac:dyDescent="0.25">
      <c r="A3267">
        <v>3264</v>
      </c>
      <c r="B3267" t="s">
        <v>4783</v>
      </c>
      <c r="C3267">
        <v>0</v>
      </c>
      <c r="D3267">
        <v>0</v>
      </c>
      <c r="E3267" t="s">
        <v>4785</v>
      </c>
      <c r="F3267" t="s">
        <v>4783</v>
      </c>
    </row>
    <row r="3268" spans="1:6" x14ac:dyDescent="0.25">
      <c r="A3268">
        <v>3265</v>
      </c>
      <c r="B3268" t="s">
        <v>4783</v>
      </c>
      <c r="C3268">
        <v>0</v>
      </c>
      <c r="D3268">
        <v>0</v>
      </c>
      <c r="E3268" t="s">
        <v>4785</v>
      </c>
      <c r="F3268" t="s">
        <v>4783</v>
      </c>
    </row>
    <row r="3269" spans="1:6" x14ac:dyDescent="0.25">
      <c r="A3269">
        <v>3266</v>
      </c>
      <c r="B3269" t="s">
        <v>4783</v>
      </c>
      <c r="C3269">
        <v>0</v>
      </c>
      <c r="D3269">
        <v>0</v>
      </c>
      <c r="E3269" t="s">
        <v>4785</v>
      </c>
      <c r="F3269" t="s">
        <v>4783</v>
      </c>
    </row>
    <row r="3270" spans="1:6" x14ac:dyDescent="0.25">
      <c r="A3270">
        <v>3267</v>
      </c>
      <c r="B3270" t="s">
        <v>4783</v>
      </c>
      <c r="C3270">
        <v>0</v>
      </c>
      <c r="D3270">
        <v>0</v>
      </c>
      <c r="E3270" t="s">
        <v>4785</v>
      </c>
      <c r="F3270" t="s">
        <v>4783</v>
      </c>
    </row>
    <row r="3271" spans="1:6" x14ac:dyDescent="0.25">
      <c r="A3271">
        <v>3268</v>
      </c>
      <c r="B3271" t="s">
        <v>4783</v>
      </c>
      <c r="C3271">
        <v>0</v>
      </c>
      <c r="D3271">
        <v>0</v>
      </c>
      <c r="E3271" t="s">
        <v>4785</v>
      </c>
      <c r="F3271" t="s">
        <v>4783</v>
      </c>
    </row>
    <row r="3272" spans="1:6" x14ac:dyDescent="0.25">
      <c r="A3272">
        <v>3269</v>
      </c>
      <c r="B3272" t="s">
        <v>4783</v>
      </c>
      <c r="C3272">
        <v>0</v>
      </c>
      <c r="D3272">
        <v>0</v>
      </c>
      <c r="E3272" t="s">
        <v>4785</v>
      </c>
      <c r="F3272" t="s">
        <v>4783</v>
      </c>
    </row>
    <row r="3273" spans="1:6" x14ac:dyDescent="0.25">
      <c r="A3273">
        <v>3270</v>
      </c>
      <c r="B3273" t="s">
        <v>4783</v>
      </c>
      <c r="C3273">
        <v>0</v>
      </c>
      <c r="D3273">
        <v>0</v>
      </c>
      <c r="E3273" t="s">
        <v>4785</v>
      </c>
      <c r="F3273" t="s">
        <v>4783</v>
      </c>
    </row>
    <row r="3274" spans="1:6" x14ac:dyDescent="0.25">
      <c r="A3274">
        <v>3271</v>
      </c>
      <c r="B3274" t="s">
        <v>4783</v>
      </c>
      <c r="C3274">
        <v>0</v>
      </c>
      <c r="D3274">
        <v>0</v>
      </c>
      <c r="E3274" t="s">
        <v>4785</v>
      </c>
      <c r="F3274" t="s">
        <v>4783</v>
      </c>
    </row>
    <row r="3275" spans="1:6" x14ac:dyDescent="0.25">
      <c r="A3275">
        <v>3272</v>
      </c>
      <c r="B3275" t="s">
        <v>4783</v>
      </c>
      <c r="C3275">
        <v>0</v>
      </c>
      <c r="D3275">
        <v>0</v>
      </c>
      <c r="E3275" t="s">
        <v>4785</v>
      </c>
      <c r="F3275" t="s">
        <v>4783</v>
      </c>
    </row>
    <row r="3276" spans="1:6" x14ac:dyDescent="0.25">
      <c r="A3276">
        <v>3273</v>
      </c>
      <c r="B3276" t="s">
        <v>4783</v>
      </c>
      <c r="C3276">
        <v>0</v>
      </c>
      <c r="D3276">
        <v>0</v>
      </c>
      <c r="E3276" t="s">
        <v>4785</v>
      </c>
      <c r="F3276" t="s">
        <v>4783</v>
      </c>
    </row>
    <row r="3277" spans="1:6" x14ac:dyDescent="0.25">
      <c r="A3277">
        <v>3274</v>
      </c>
      <c r="B3277" t="s">
        <v>4783</v>
      </c>
      <c r="C3277">
        <v>0</v>
      </c>
      <c r="D3277">
        <v>0</v>
      </c>
      <c r="E3277" t="s">
        <v>4785</v>
      </c>
      <c r="F3277" t="s">
        <v>4783</v>
      </c>
    </row>
    <row r="3278" spans="1:6" x14ac:dyDescent="0.25">
      <c r="A3278">
        <v>3275</v>
      </c>
      <c r="B3278" t="s">
        <v>4783</v>
      </c>
      <c r="C3278">
        <v>0</v>
      </c>
      <c r="D3278">
        <v>0</v>
      </c>
      <c r="E3278" t="s">
        <v>4785</v>
      </c>
      <c r="F3278" t="s">
        <v>4783</v>
      </c>
    </row>
    <row r="3279" spans="1:6" x14ac:dyDescent="0.25">
      <c r="A3279">
        <v>3276</v>
      </c>
      <c r="B3279" t="s">
        <v>4783</v>
      </c>
      <c r="C3279">
        <v>0</v>
      </c>
      <c r="D3279">
        <v>0</v>
      </c>
      <c r="E3279" t="s">
        <v>4785</v>
      </c>
      <c r="F3279" t="s">
        <v>4783</v>
      </c>
    </row>
    <row r="3280" spans="1:6" x14ac:dyDescent="0.25">
      <c r="A3280">
        <v>3277</v>
      </c>
      <c r="B3280" t="s">
        <v>4783</v>
      </c>
      <c r="C3280">
        <v>0</v>
      </c>
      <c r="D3280">
        <v>0</v>
      </c>
      <c r="E3280" t="s">
        <v>4785</v>
      </c>
      <c r="F3280" t="s">
        <v>4783</v>
      </c>
    </row>
    <row r="3281" spans="1:6" x14ac:dyDescent="0.25">
      <c r="A3281">
        <v>3278</v>
      </c>
      <c r="B3281" t="s">
        <v>4783</v>
      </c>
      <c r="C3281">
        <v>0</v>
      </c>
      <c r="D3281">
        <v>0</v>
      </c>
      <c r="E3281" t="s">
        <v>4785</v>
      </c>
      <c r="F3281" t="s">
        <v>4783</v>
      </c>
    </row>
    <row r="3282" spans="1:6" x14ac:dyDescent="0.25">
      <c r="A3282">
        <v>3279</v>
      </c>
      <c r="B3282" t="s">
        <v>4783</v>
      </c>
      <c r="C3282">
        <v>0</v>
      </c>
      <c r="D3282">
        <v>0</v>
      </c>
      <c r="E3282" t="s">
        <v>4785</v>
      </c>
      <c r="F3282" t="s">
        <v>4783</v>
      </c>
    </row>
    <row r="3283" spans="1:6" x14ac:dyDescent="0.25">
      <c r="A3283">
        <v>3280</v>
      </c>
      <c r="B3283" t="s">
        <v>4783</v>
      </c>
      <c r="C3283">
        <v>0</v>
      </c>
      <c r="D3283">
        <v>0</v>
      </c>
      <c r="E3283" t="s">
        <v>4785</v>
      </c>
      <c r="F3283" t="s">
        <v>4783</v>
      </c>
    </row>
    <row r="3284" spans="1:6" x14ac:dyDescent="0.25">
      <c r="A3284">
        <v>3281</v>
      </c>
      <c r="B3284" t="s">
        <v>4783</v>
      </c>
      <c r="C3284">
        <v>0</v>
      </c>
      <c r="D3284">
        <v>0</v>
      </c>
      <c r="E3284" t="s">
        <v>4785</v>
      </c>
      <c r="F3284" t="s">
        <v>4783</v>
      </c>
    </row>
    <row r="3285" spans="1:6" x14ac:dyDescent="0.25">
      <c r="A3285">
        <v>3282</v>
      </c>
      <c r="B3285" t="s">
        <v>4783</v>
      </c>
      <c r="C3285">
        <v>0</v>
      </c>
      <c r="D3285">
        <v>0</v>
      </c>
      <c r="E3285" t="s">
        <v>4785</v>
      </c>
      <c r="F3285" t="s">
        <v>4783</v>
      </c>
    </row>
    <row r="3286" spans="1:6" x14ac:dyDescent="0.25">
      <c r="A3286">
        <v>3283</v>
      </c>
      <c r="B3286" t="s">
        <v>4783</v>
      </c>
      <c r="C3286">
        <v>0</v>
      </c>
      <c r="D3286">
        <v>0</v>
      </c>
      <c r="E3286" t="s">
        <v>4785</v>
      </c>
      <c r="F3286" t="s">
        <v>4783</v>
      </c>
    </row>
    <row r="3287" spans="1:6" x14ac:dyDescent="0.25">
      <c r="A3287">
        <v>3284</v>
      </c>
      <c r="B3287" t="s">
        <v>4783</v>
      </c>
      <c r="C3287">
        <v>0</v>
      </c>
      <c r="D3287">
        <v>0</v>
      </c>
      <c r="E3287" t="s">
        <v>4785</v>
      </c>
      <c r="F3287" t="s">
        <v>4783</v>
      </c>
    </row>
    <row r="3288" spans="1:6" x14ac:dyDescent="0.25">
      <c r="A3288">
        <v>3285</v>
      </c>
      <c r="B3288" t="s">
        <v>4783</v>
      </c>
      <c r="C3288">
        <v>0</v>
      </c>
      <c r="D3288">
        <v>0</v>
      </c>
      <c r="E3288" t="s">
        <v>4785</v>
      </c>
      <c r="F3288" t="s">
        <v>4783</v>
      </c>
    </row>
    <row r="3289" spans="1:6" x14ac:dyDescent="0.25">
      <c r="A3289">
        <v>3286</v>
      </c>
      <c r="B3289" t="s">
        <v>4783</v>
      </c>
      <c r="C3289">
        <v>0</v>
      </c>
      <c r="D3289">
        <v>0</v>
      </c>
      <c r="E3289" t="s">
        <v>4785</v>
      </c>
      <c r="F3289" t="s">
        <v>4783</v>
      </c>
    </row>
    <row r="3290" spans="1:6" x14ac:dyDescent="0.25">
      <c r="A3290">
        <v>3287</v>
      </c>
      <c r="B3290" t="s">
        <v>4783</v>
      </c>
      <c r="C3290">
        <v>0</v>
      </c>
      <c r="D3290">
        <v>0</v>
      </c>
      <c r="E3290" t="s">
        <v>4785</v>
      </c>
      <c r="F3290" t="s">
        <v>4783</v>
      </c>
    </row>
    <row r="3291" spans="1:6" x14ac:dyDescent="0.25">
      <c r="A3291">
        <v>3288</v>
      </c>
      <c r="B3291" t="s">
        <v>4783</v>
      </c>
      <c r="C3291">
        <v>0</v>
      </c>
      <c r="D3291">
        <v>0</v>
      </c>
      <c r="E3291" t="s">
        <v>4785</v>
      </c>
      <c r="F3291" t="s">
        <v>4783</v>
      </c>
    </row>
    <row r="3292" spans="1:6" x14ac:dyDescent="0.25">
      <c r="A3292">
        <v>3289</v>
      </c>
      <c r="B3292" t="s">
        <v>4783</v>
      </c>
      <c r="C3292">
        <v>0</v>
      </c>
      <c r="D3292">
        <v>0</v>
      </c>
      <c r="E3292" t="s">
        <v>4785</v>
      </c>
      <c r="F3292" t="s">
        <v>4783</v>
      </c>
    </row>
    <row r="3293" spans="1:6" x14ac:dyDescent="0.25">
      <c r="A3293">
        <v>3290</v>
      </c>
      <c r="B3293" t="s">
        <v>4783</v>
      </c>
      <c r="C3293">
        <v>0</v>
      </c>
      <c r="D3293">
        <v>0</v>
      </c>
      <c r="E3293" t="s">
        <v>4785</v>
      </c>
      <c r="F3293" t="s">
        <v>4783</v>
      </c>
    </row>
    <row r="3294" spans="1:6" x14ac:dyDescent="0.25">
      <c r="A3294">
        <v>3291</v>
      </c>
      <c r="B3294" t="s">
        <v>4783</v>
      </c>
      <c r="C3294">
        <v>0</v>
      </c>
      <c r="D3294">
        <v>0</v>
      </c>
      <c r="E3294" t="s">
        <v>4785</v>
      </c>
      <c r="F3294" t="s">
        <v>4783</v>
      </c>
    </row>
    <row r="3295" spans="1:6" x14ac:dyDescent="0.25">
      <c r="A3295">
        <v>3292</v>
      </c>
      <c r="B3295" t="s">
        <v>4783</v>
      </c>
      <c r="C3295">
        <v>0</v>
      </c>
      <c r="D3295">
        <v>0</v>
      </c>
      <c r="E3295" t="s">
        <v>4785</v>
      </c>
      <c r="F3295" t="s">
        <v>4783</v>
      </c>
    </row>
    <row r="3296" spans="1:6" x14ac:dyDescent="0.25">
      <c r="A3296">
        <v>3293</v>
      </c>
      <c r="B3296" t="s">
        <v>4783</v>
      </c>
      <c r="C3296">
        <v>0</v>
      </c>
      <c r="D3296">
        <v>0</v>
      </c>
      <c r="E3296" t="s">
        <v>4785</v>
      </c>
      <c r="F3296" t="s">
        <v>4783</v>
      </c>
    </row>
    <row r="3297" spans="1:6" x14ac:dyDescent="0.25">
      <c r="A3297">
        <v>3294</v>
      </c>
      <c r="B3297" t="s">
        <v>4783</v>
      </c>
      <c r="C3297">
        <v>0</v>
      </c>
      <c r="D3297">
        <v>0</v>
      </c>
      <c r="E3297" t="s">
        <v>4785</v>
      </c>
      <c r="F3297" t="s">
        <v>4783</v>
      </c>
    </row>
    <row r="3298" spans="1:6" x14ac:dyDescent="0.25">
      <c r="A3298">
        <v>3295</v>
      </c>
      <c r="B3298" t="s">
        <v>4783</v>
      </c>
      <c r="C3298">
        <v>0</v>
      </c>
      <c r="D3298">
        <v>0</v>
      </c>
      <c r="E3298" t="s">
        <v>4785</v>
      </c>
      <c r="F3298" t="s">
        <v>4783</v>
      </c>
    </row>
    <row r="3299" spans="1:6" x14ac:dyDescent="0.25">
      <c r="A3299">
        <v>3296</v>
      </c>
      <c r="B3299" t="s">
        <v>4783</v>
      </c>
      <c r="C3299">
        <v>0</v>
      </c>
      <c r="D3299">
        <v>0</v>
      </c>
      <c r="E3299" t="s">
        <v>4785</v>
      </c>
      <c r="F3299" t="s">
        <v>4783</v>
      </c>
    </row>
    <row r="3300" spans="1:6" x14ac:dyDescent="0.25">
      <c r="A3300">
        <v>3297</v>
      </c>
      <c r="B3300" t="s">
        <v>4783</v>
      </c>
      <c r="C3300">
        <v>0</v>
      </c>
      <c r="D3300">
        <v>0</v>
      </c>
      <c r="E3300" t="s">
        <v>4785</v>
      </c>
      <c r="F3300" t="s">
        <v>4783</v>
      </c>
    </row>
    <row r="3301" spans="1:6" x14ac:dyDescent="0.25">
      <c r="A3301">
        <v>3298</v>
      </c>
      <c r="B3301" t="s">
        <v>4783</v>
      </c>
      <c r="C3301">
        <v>0</v>
      </c>
      <c r="D3301">
        <v>0</v>
      </c>
      <c r="E3301" t="s">
        <v>4785</v>
      </c>
      <c r="F3301" t="s">
        <v>4783</v>
      </c>
    </row>
    <row r="3302" spans="1:6" x14ac:dyDescent="0.25">
      <c r="A3302">
        <v>3299</v>
      </c>
      <c r="B3302" t="s">
        <v>4783</v>
      </c>
      <c r="C3302">
        <v>0</v>
      </c>
      <c r="D3302">
        <v>0</v>
      </c>
      <c r="E3302" t="s">
        <v>4785</v>
      </c>
      <c r="F3302" t="s">
        <v>4783</v>
      </c>
    </row>
    <row r="3303" spans="1:6" x14ac:dyDescent="0.25">
      <c r="A3303">
        <v>3300</v>
      </c>
      <c r="B3303" t="s">
        <v>4783</v>
      </c>
      <c r="C3303">
        <v>0</v>
      </c>
      <c r="D3303">
        <v>0</v>
      </c>
      <c r="E3303" t="s">
        <v>4785</v>
      </c>
      <c r="F3303" t="s">
        <v>4783</v>
      </c>
    </row>
    <row r="3304" spans="1:6" x14ac:dyDescent="0.25">
      <c r="A3304">
        <v>3301</v>
      </c>
      <c r="B3304" t="s">
        <v>4783</v>
      </c>
      <c r="C3304">
        <v>0</v>
      </c>
      <c r="D3304">
        <v>0</v>
      </c>
      <c r="E3304" t="s">
        <v>4785</v>
      </c>
      <c r="F3304" t="s">
        <v>4783</v>
      </c>
    </row>
    <row r="3305" spans="1:6" x14ac:dyDescent="0.25">
      <c r="A3305">
        <v>3302</v>
      </c>
      <c r="B3305" t="s">
        <v>4783</v>
      </c>
      <c r="C3305">
        <v>0</v>
      </c>
      <c r="D3305">
        <v>0</v>
      </c>
      <c r="E3305" t="s">
        <v>4785</v>
      </c>
      <c r="F3305" t="s">
        <v>4783</v>
      </c>
    </row>
    <row r="3306" spans="1:6" x14ac:dyDescent="0.25">
      <c r="A3306">
        <v>3303</v>
      </c>
      <c r="B3306" t="s">
        <v>4783</v>
      </c>
      <c r="C3306">
        <v>0</v>
      </c>
      <c r="D3306">
        <v>0</v>
      </c>
      <c r="E3306" t="s">
        <v>4785</v>
      </c>
      <c r="F3306" t="s">
        <v>4783</v>
      </c>
    </row>
    <row r="3307" spans="1:6" x14ac:dyDescent="0.25">
      <c r="A3307">
        <v>3304</v>
      </c>
      <c r="B3307" t="s">
        <v>4783</v>
      </c>
      <c r="C3307">
        <v>0</v>
      </c>
      <c r="D3307">
        <v>0</v>
      </c>
      <c r="E3307" t="s">
        <v>4785</v>
      </c>
      <c r="F3307" t="s">
        <v>4783</v>
      </c>
    </row>
    <row r="3308" spans="1:6" x14ac:dyDescent="0.25">
      <c r="A3308">
        <v>3305</v>
      </c>
      <c r="B3308" t="s">
        <v>4783</v>
      </c>
      <c r="C3308">
        <v>0</v>
      </c>
      <c r="D3308">
        <v>0</v>
      </c>
      <c r="E3308" t="s">
        <v>4785</v>
      </c>
      <c r="F3308" t="s">
        <v>4783</v>
      </c>
    </row>
    <row r="3309" spans="1:6" x14ac:dyDescent="0.25">
      <c r="A3309">
        <v>3306</v>
      </c>
      <c r="B3309" t="s">
        <v>4783</v>
      </c>
      <c r="C3309">
        <v>0</v>
      </c>
      <c r="D3309">
        <v>0</v>
      </c>
      <c r="E3309" t="s">
        <v>4785</v>
      </c>
      <c r="F3309" t="s">
        <v>4783</v>
      </c>
    </row>
    <row r="3310" spans="1:6" x14ac:dyDescent="0.25">
      <c r="A3310">
        <v>3307</v>
      </c>
      <c r="B3310" t="s">
        <v>4783</v>
      </c>
      <c r="C3310">
        <v>0</v>
      </c>
      <c r="D3310">
        <v>0</v>
      </c>
      <c r="E3310" t="s">
        <v>4785</v>
      </c>
      <c r="F3310" t="s">
        <v>4783</v>
      </c>
    </row>
    <row r="3311" spans="1:6" x14ac:dyDescent="0.25">
      <c r="A3311">
        <v>3308</v>
      </c>
      <c r="B3311" t="s">
        <v>4783</v>
      </c>
      <c r="C3311">
        <v>0</v>
      </c>
      <c r="D3311">
        <v>0</v>
      </c>
      <c r="E3311" t="s">
        <v>4785</v>
      </c>
      <c r="F3311" t="s">
        <v>4783</v>
      </c>
    </row>
    <row r="3312" spans="1:6" x14ac:dyDescent="0.25">
      <c r="A3312">
        <v>3309</v>
      </c>
      <c r="B3312" t="s">
        <v>4783</v>
      </c>
      <c r="C3312">
        <v>0</v>
      </c>
      <c r="D3312">
        <v>0</v>
      </c>
      <c r="E3312" t="s">
        <v>4785</v>
      </c>
      <c r="F3312" t="s">
        <v>4783</v>
      </c>
    </row>
    <row r="3313" spans="1:6" x14ac:dyDescent="0.25">
      <c r="A3313">
        <v>3310</v>
      </c>
      <c r="B3313" t="s">
        <v>4783</v>
      </c>
      <c r="C3313">
        <v>0</v>
      </c>
      <c r="D3313">
        <v>0</v>
      </c>
      <c r="E3313" t="s">
        <v>4785</v>
      </c>
      <c r="F3313" t="s">
        <v>4783</v>
      </c>
    </row>
    <row r="3314" spans="1:6" x14ac:dyDescent="0.25">
      <c r="A3314">
        <v>3311</v>
      </c>
      <c r="B3314" t="s">
        <v>4783</v>
      </c>
      <c r="C3314">
        <v>0</v>
      </c>
      <c r="D3314">
        <v>0</v>
      </c>
      <c r="E3314" t="s">
        <v>4785</v>
      </c>
      <c r="F3314" t="s">
        <v>4783</v>
      </c>
    </row>
    <row r="3315" spans="1:6" x14ac:dyDescent="0.25">
      <c r="A3315">
        <v>3312</v>
      </c>
      <c r="B3315" t="s">
        <v>4783</v>
      </c>
      <c r="C3315">
        <v>0</v>
      </c>
      <c r="D3315">
        <v>0</v>
      </c>
      <c r="E3315" t="s">
        <v>4785</v>
      </c>
      <c r="F3315" t="s">
        <v>4783</v>
      </c>
    </row>
    <row r="3316" spans="1:6" x14ac:dyDescent="0.25">
      <c r="A3316">
        <v>3313</v>
      </c>
      <c r="B3316" t="s">
        <v>4783</v>
      </c>
      <c r="C3316">
        <v>0</v>
      </c>
      <c r="D3316">
        <v>0</v>
      </c>
      <c r="E3316" t="s">
        <v>4785</v>
      </c>
      <c r="F3316" t="s">
        <v>4783</v>
      </c>
    </row>
    <row r="3317" spans="1:6" x14ac:dyDescent="0.25">
      <c r="A3317">
        <v>3314</v>
      </c>
      <c r="B3317" t="s">
        <v>4783</v>
      </c>
      <c r="C3317">
        <v>0</v>
      </c>
      <c r="D3317">
        <v>0</v>
      </c>
      <c r="E3317" t="s">
        <v>4785</v>
      </c>
      <c r="F3317" t="s">
        <v>4783</v>
      </c>
    </row>
    <row r="3318" spans="1:6" x14ac:dyDescent="0.25">
      <c r="A3318">
        <v>3315</v>
      </c>
      <c r="B3318" t="s">
        <v>4783</v>
      </c>
      <c r="C3318">
        <v>0</v>
      </c>
      <c r="D3318">
        <v>0</v>
      </c>
      <c r="E3318" t="s">
        <v>4785</v>
      </c>
      <c r="F3318" t="s">
        <v>4783</v>
      </c>
    </row>
    <row r="3319" spans="1:6" x14ac:dyDescent="0.25">
      <c r="A3319">
        <v>3316</v>
      </c>
      <c r="B3319" t="s">
        <v>4783</v>
      </c>
      <c r="C3319">
        <v>0</v>
      </c>
      <c r="D3319">
        <v>0</v>
      </c>
      <c r="E3319" t="s">
        <v>4785</v>
      </c>
      <c r="F3319" t="s">
        <v>4783</v>
      </c>
    </row>
    <row r="3320" spans="1:6" x14ac:dyDescent="0.25">
      <c r="A3320">
        <v>3317</v>
      </c>
      <c r="B3320" t="s">
        <v>4783</v>
      </c>
      <c r="C3320">
        <v>0</v>
      </c>
      <c r="D3320">
        <v>0</v>
      </c>
      <c r="E3320" t="s">
        <v>4785</v>
      </c>
      <c r="F3320" t="s">
        <v>4783</v>
      </c>
    </row>
    <row r="3321" spans="1:6" x14ac:dyDescent="0.25">
      <c r="A3321">
        <v>3318</v>
      </c>
      <c r="B3321" t="s">
        <v>4783</v>
      </c>
      <c r="C3321">
        <v>0</v>
      </c>
      <c r="D3321">
        <v>0</v>
      </c>
      <c r="E3321" t="s">
        <v>4785</v>
      </c>
      <c r="F3321" t="s">
        <v>4783</v>
      </c>
    </row>
    <row r="3322" spans="1:6" x14ac:dyDescent="0.25">
      <c r="A3322">
        <v>3319</v>
      </c>
      <c r="B3322" t="s">
        <v>4783</v>
      </c>
      <c r="C3322">
        <v>0</v>
      </c>
      <c r="D3322">
        <v>0</v>
      </c>
      <c r="E3322" t="s">
        <v>4785</v>
      </c>
      <c r="F3322" t="s">
        <v>4783</v>
      </c>
    </row>
    <row r="3323" spans="1:6" x14ac:dyDescent="0.25">
      <c r="A3323">
        <v>3320</v>
      </c>
      <c r="B3323" t="s">
        <v>4783</v>
      </c>
      <c r="C3323">
        <v>0</v>
      </c>
      <c r="D3323">
        <v>0</v>
      </c>
      <c r="E3323" t="s">
        <v>4785</v>
      </c>
      <c r="F3323" t="s">
        <v>4783</v>
      </c>
    </row>
    <row r="3324" spans="1:6" x14ac:dyDescent="0.25">
      <c r="A3324">
        <v>3321</v>
      </c>
      <c r="B3324" t="s">
        <v>4783</v>
      </c>
      <c r="C3324">
        <v>0</v>
      </c>
      <c r="D3324">
        <v>0</v>
      </c>
      <c r="E3324" t="s">
        <v>4785</v>
      </c>
      <c r="F3324" t="s">
        <v>4783</v>
      </c>
    </row>
    <row r="3325" spans="1:6" x14ac:dyDescent="0.25">
      <c r="A3325">
        <v>3322</v>
      </c>
      <c r="B3325" t="s">
        <v>4783</v>
      </c>
      <c r="C3325">
        <v>0</v>
      </c>
      <c r="D3325">
        <v>0</v>
      </c>
      <c r="E3325" t="s">
        <v>4785</v>
      </c>
      <c r="F3325" t="s">
        <v>4783</v>
      </c>
    </row>
    <row r="3326" spans="1:6" x14ac:dyDescent="0.25">
      <c r="A3326">
        <v>3323</v>
      </c>
      <c r="B3326" t="s">
        <v>4783</v>
      </c>
      <c r="C3326">
        <v>0</v>
      </c>
      <c r="D3326">
        <v>0</v>
      </c>
      <c r="E3326" t="s">
        <v>4785</v>
      </c>
      <c r="F3326" t="s">
        <v>4783</v>
      </c>
    </row>
    <row r="3327" spans="1:6" x14ac:dyDescent="0.25">
      <c r="A3327">
        <v>3324</v>
      </c>
      <c r="B3327" t="s">
        <v>4783</v>
      </c>
      <c r="C3327">
        <v>0</v>
      </c>
      <c r="D3327">
        <v>0</v>
      </c>
      <c r="E3327" t="s">
        <v>4785</v>
      </c>
      <c r="F3327" t="s">
        <v>4783</v>
      </c>
    </row>
    <row r="3328" spans="1:6" x14ac:dyDescent="0.25">
      <c r="A3328">
        <v>3325</v>
      </c>
      <c r="B3328" t="s">
        <v>4783</v>
      </c>
      <c r="C3328">
        <v>0</v>
      </c>
      <c r="D3328">
        <v>0</v>
      </c>
      <c r="E3328" t="s">
        <v>4785</v>
      </c>
      <c r="F3328" t="s">
        <v>4783</v>
      </c>
    </row>
    <row r="3329" spans="1:6" x14ac:dyDescent="0.25">
      <c r="A3329">
        <v>3326</v>
      </c>
      <c r="B3329" t="s">
        <v>4783</v>
      </c>
      <c r="C3329">
        <v>0</v>
      </c>
      <c r="D3329">
        <v>0</v>
      </c>
      <c r="E3329" t="s">
        <v>4785</v>
      </c>
      <c r="F3329" t="s">
        <v>4783</v>
      </c>
    </row>
    <row r="3330" spans="1:6" x14ac:dyDescent="0.25">
      <c r="A3330">
        <v>3327</v>
      </c>
      <c r="B3330" t="s">
        <v>4783</v>
      </c>
      <c r="C3330">
        <v>0</v>
      </c>
      <c r="D3330">
        <v>0</v>
      </c>
      <c r="E3330" t="s">
        <v>4785</v>
      </c>
      <c r="F3330" t="s">
        <v>4783</v>
      </c>
    </row>
    <row r="3331" spans="1:6" x14ac:dyDescent="0.25">
      <c r="A3331">
        <v>3328</v>
      </c>
      <c r="B3331" t="s">
        <v>4783</v>
      </c>
      <c r="C3331">
        <v>0</v>
      </c>
      <c r="D3331">
        <v>0</v>
      </c>
      <c r="E3331" t="s">
        <v>4785</v>
      </c>
      <c r="F3331" t="s">
        <v>4783</v>
      </c>
    </row>
    <row r="3332" spans="1:6" x14ac:dyDescent="0.25">
      <c r="A3332">
        <v>3329</v>
      </c>
      <c r="B3332" t="s">
        <v>4783</v>
      </c>
      <c r="C3332">
        <v>0</v>
      </c>
      <c r="D3332">
        <v>0</v>
      </c>
      <c r="E3332" t="s">
        <v>4785</v>
      </c>
      <c r="F3332" t="s">
        <v>4783</v>
      </c>
    </row>
    <row r="3333" spans="1:6" x14ac:dyDescent="0.25">
      <c r="A3333">
        <v>3330</v>
      </c>
      <c r="B3333" t="s">
        <v>4783</v>
      </c>
      <c r="C3333">
        <v>0</v>
      </c>
      <c r="D3333">
        <v>0</v>
      </c>
      <c r="E3333" t="s">
        <v>4785</v>
      </c>
      <c r="F3333" t="s">
        <v>4783</v>
      </c>
    </row>
    <row r="3334" spans="1:6" x14ac:dyDescent="0.25">
      <c r="A3334">
        <v>3331</v>
      </c>
      <c r="B3334" t="s">
        <v>4783</v>
      </c>
      <c r="C3334">
        <v>0</v>
      </c>
      <c r="D3334">
        <v>0</v>
      </c>
      <c r="E3334" t="s">
        <v>4785</v>
      </c>
      <c r="F3334" t="s">
        <v>4783</v>
      </c>
    </row>
    <row r="3335" spans="1:6" x14ac:dyDescent="0.25">
      <c r="A3335">
        <v>3332</v>
      </c>
      <c r="B3335" t="s">
        <v>4783</v>
      </c>
      <c r="C3335">
        <v>0</v>
      </c>
      <c r="D3335">
        <v>0</v>
      </c>
      <c r="E3335" t="s">
        <v>4785</v>
      </c>
      <c r="F3335" t="s">
        <v>4783</v>
      </c>
    </row>
    <row r="3336" spans="1:6" x14ac:dyDescent="0.25">
      <c r="A3336">
        <v>3333</v>
      </c>
      <c r="B3336" t="s">
        <v>4783</v>
      </c>
      <c r="C3336">
        <v>0</v>
      </c>
      <c r="D3336">
        <v>0</v>
      </c>
      <c r="E3336" t="s">
        <v>4785</v>
      </c>
      <c r="F3336" t="s">
        <v>4783</v>
      </c>
    </row>
    <row r="3337" spans="1:6" x14ac:dyDescent="0.25">
      <c r="A3337">
        <v>3334</v>
      </c>
      <c r="B3337" t="s">
        <v>4783</v>
      </c>
      <c r="C3337">
        <v>0</v>
      </c>
      <c r="D3337">
        <v>0</v>
      </c>
      <c r="E3337" t="s">
        <v>4785</v>
      </c>
      <c r="F3337" t="s">
        <v>4783</v>
      </c>
    </row>
    <row r="3338" spans="1:6" x14ac:dyDescent="0.25">
      <c r="A3338">
        <v>3335</v>
      </c>
      <c r="B3338" t="s">
        <v>4783</v>
      </c>
      <c r="C3338">
        <v>0</v>
      </c>
      <c r="D3338">
        <v>0</v>
      </c>
      <c r="E3338" t="s">
        <v>4785</v>
      </c>
      <c r="F3338" t="s">
        <v>4783</v>
      </c>
    </row>
    <row r="3339" spans="1:6" x14ac:dyDescent="0.25">
      <c r="A3339">
        <v>3336</v>
      </c>
      <c r="B3339" t="s">
        <v>4783</v>
      </c>
      <c r="C3339">
        <v>0</v>
      </c>
      <c r="D3339">
        <v>0</v>
      </c>
      <c r="E3339" t="s">
        <v>4785</v>
      </c>
      <c r="F3339" t="s">
        <v>4783</v>
      </c>
    </row>
    <row r="3340" spans="1:6" x14ac:dyDescent="0.25">
      <c r="A3340">
        <v>3337</v>
      </c>
      <c r="B3340" t="s">
        <v>4783</v>
      </c>
      <c r="C3340">
        <v>0</v>
      </c>
      <c r="D3340">
        <v>0</v>
      </c>
      <c r="E3340" t="s">
        <v>4785</v>
      </c>
      <c r="F3340" t="s">
        <v>4783</v>
      </c>
    </row>
    <row r="3341" spans="1:6" x14ac:dyDescent="0.25">
      <c r="A3341">
        <v>3338</v>
      </c>
      <c r="B3341" t="s">
        <v>4783</v>
      </c>
      <c r="C3341">
        <v>0</v>
      </c>
      <c r="D3341">
        <v>0</v>
      </c>
      <c r="E3341" t="s">
        <v>4785</v>
      </c>
      <c r="F3341" t="s">
        <v>4783</v>
      </c>
    </row>
    <row r="3342" spans="1:6" x14ac:dyDescent="0.25">
      <c r="A3342">
        <v>3339</v>
      </c>
      <c r="B3342" t="s">
        <v>4783</v>
      </c>
      <c r="C3342">
        <v>0</v>
      </c>
      <c r="D3342">
        <v>0</v>
      </c>
      <c r="E3342" t="s">
        <v>4785</v>
      </c>
      <c r="F3342" t="s">
        <v>4783</v>
      </c>
    </row>
    <row r="3343" spans="1:6" x14ac:dyDescent="0.25">
      <c r="A3343">
        <v>3340</v>
      </c>
      <c r="B3343" t="s">
        <v>4783</v>
      </c>
      <c r="C3343">
        <v>0</v>
      </c>
      <c r="D3343">
        <v>0</v>
      </c>
      <c r="E3343" t="s">
        <v>4785</v>
      </c>
      <c r="F3343" t="s">
        <v>4783</v>
      </c>
    </row>
    <row r="3344" spans="1:6" x14ac:dyDescent="0.25">
      <c r="A3344">
        <v>3341</v>
      </c>
      <c r="B3344" t="s">
        <v>4783</v>
      </c>
      <c r="C3344">
        <v>0</v>
      </c>
      <c r="D3344">
        <v>0</v>
      </c>
      <c r="E3344" t="s">
        <v>4785</v>
      </c>
      <c r="F3344" t="s">
        <v>4783</v>
      </c>
    </row>
    <row r="3345" spans="1:6" x14ac:dyDescent="0.25">
      <c r="A3345">
        <v>3342</v>
      </c>
      <c r="B3345" t="s">
        <v>4783</v>
      </c>
      <c r="C3345">
        <v>0</v>
      </c>
      <c r="D3345">
        <v>0</v>
      </c>
      <c r="E3345" t="s">
        <v>4785</v>
      </c>
      <c r="F3345" t="s">
        <v>4783</v>
      </c>
    </row>
    <row r="3346" spans="1:6" x14ac:dyDescent="0.25">
      <c r="A3346">
        <v>3343</v>
      </c>
      <c r="B3346" t="s">
        <v>4783</v>
      </c>
      <c r="C3346">
        <v>0</v>
      </c>
      <c r="D3346">
        <v>0</v>
      </c>
      <c r="E3346" t="s">
        <v>4785</v>
      </c>
      <c r="F3346" t="s">
        <v>4783</v>
      </c>
    </row>
    <row r="3347" spans="1:6" x14ac:dyDescent="0.25">
      <c r="A3347">
        <v>3344</v>
      </c>
      <c r="B3347" t="s">
        <v>4783</v>
      </c>
      <c r="C3347">
        <v>0</v>
      </c>
      <c r="D3347">
        <v>0</v>
      </c>
      <c r="E3347" t="s">
        <v>4785</v>
      </c>
      <c r="F3347" t="s">
        <v>4783</v>
      </c>
    </row>
    <row r="3348" spans="1:6" x14ac:dyDescent="0.25">
      <c r="A3348">
        <v>3345</v>
      </c>
      <c r="B3348" t="s">
        <v>4783</v>
      </c>
      <c r="C3348">
        <v>0</v>
      </c>
      <c r="D3348">
        <v>0</v>
      </c>
      <c r="E3348" t="s">
        <v>4785</v>
      </c>
      <c r="F3348" t="s">
        <v>4783</v>
      </c>
    </row>
    <row r="3349" spans="1:6" x14ac:dyDescent="0.25">
      <c r="A3349">
        <v>3346</v>
      </c>
      <c r="B3349" t="s">
        <v>4783</v>
      </c>
      <c r="C3349">
        <v>0</v>
      </c>
      <c r="D3349">
        <v>0</v>
      </c>
      <c r="E3349" t="s">
        <v>4785</v>
      </c>
      <c r="F3349" t="s">
        <v>4783</v>
      </c>
    </row>
    <row r="3350" spans="1:6" x14ac:dyDescent="0.25">
      <c r="A3350">
        <v>3347</v>
      </c>
      <c r="B3350" t="s">
        <v>4783</v>
      </c>
      <c r="C3350">
        <v>0</v>
      </c>
      <c r="D3350">
        <v>0</v>
      </c>
      <c r="E3350" t="s">
        <v>4785</v>
      </c>
      <c r="F3350" t="s">
        <v>4783</v>
      </c>
    </row>
    <row r="3351" spans="1:6" x14ac:dyDescent="0.25">
      <c r="A3351">
        <v>3348</v>
      </c>
      <c r="B3351" t="s">
        <v>4783</v>
      </c>
      <c r="C3351">
        <v>0</v>
      </c>
      <c r="D3351">
        <v>0</v>
      </c>
      <c r="E3351" t="s">
        <v>4785</v>
      </c>
      <c r="F3351" t="s">
        <v>4783</v>
      </c>
    </row>
    <row r="3352" spans="1:6" x14ac:dyDescent="0.25">
      <c r="A3352">
        <v>3349</v>
      </c>
      <c r="B3352" t="s">
        <v>4783</v>
      </c>
      <c r="C3352">
        <v>0</v>
      </c>
      <c r="D3352">
        <v>0</v>
      </c>
      <c r="E3352" t="s">
        <v>4785</v>
      </c>
      <c r="F3352" t="s">
        <v>4783</v>
      </c>
    </row>
    <row r="3353" spans="1:6" x14ac:dyDescent="0.25">
      <c r="A3353">
        <v>3350</v>
      </c>
      <c r="B3353" t="s">
        <v>4783</v>
      </c>
      <c r="C3353">
        <v>0</v>
      </c>
      <c r="D3353">
        <v>0</v>
      </c>
      <c r="E3353" t="s">
        <v>4785</v>
      </c>
      <c r="F3353" t="s">
        <v>4783</v>
      </c>
    </row>
    <row r="3354" spans="1:6" x14ac:dyDescent="0.25">
      <c r="A3354">
        <v>3351</v>
      </c>
      <c r="B3354" t="s">
        <v>4783</v>
      </c>
      <c r="C3354">
        <v>0</v>
      </c>
      <c r="D3354">
        <v>0</v>
      </c>
      <c r="E3354" t="s">
        <v>4785</v>
      </c>
      <c r="F3354" t="s">
        <v>4783</v>
      </c>
    </row>
    <row r="3355" spans="1:6" x14ac:dyDescent="0.25">
      <c r="A3355">
        <v>3352</v>
      </c>
      <c r="B3355" t="s">
        <v>4783</v>
      </c>
      <c r="C3355">
        <v>0</v>
      </c>
      <c r="D3355">
        <v>0</v>
      </c>
      <c r="E3355" t="s">
        <v>4785</v>
      </c>
      <c r="F3355" t="s">
        <v>4783</v>
      </c>
    </row>
    <row r="3356" spans="1:6" x14ac:dyDescent="0.25">
      <c r="A3356">
        <v>3353</v>
      </c>
      <c r="B3356" t="s">
        <v>4783</v>
      </c>
      <c r="C3356">
        <v>0</v>
      </c>
      <c r="D3356">
        <v>0</v>
      </c>
      <c r="E3356" t="s">
        <v>4785</v>
      </c>
      <c r="F3356" t="s">
        <v>4783</v>
      </c>
    </row>
    <row r="3357" spans="1:6" x14ac:dyDescent="0.25">
      <c r="A3357">
        <v>3354</v>
      </c>
      <c r="B3357" t="s">
        <v>4783</v>
      </c>
      <c r="C3357">
        <v>0</v>
      </c>
      <c r="D3357">
        <v>0</v>
      </c>
      <c r="E3357" t="s">
        <v>4785</v>
      </c>
      <c r="F3357" t="s">
        <v>4783</v>
      </c>
    </row>
    <row r="3358" spans="1:6" x14ac:dyDescent="0.25">
      <c r="A3358">
        <v>3355</v>
      </c>
      <c r="B3358" t="s">
        <v>4783</v>
      </c>
      <c r="C3358">
        <v>0</v>
      </c>
      <c r="D3358">
        <v>0</v>
      </c>
      <c r="E3358" t="s">
        <v>4785</v>
      </c>
      <c r="F3358" t="s">
        <v>4783</v>
      </c>
    </row>
    <row r="3359" spans="1:6" x14ac:dyDescent="0.25">
      <c r="A3359">
        <v>3356</v>
      </c>
      <c r="B3359" t="s">
        <v>4783</v>
      </c>
      <c r="C3359">
        <v>0</v>
      </c>
      <c r="D3359">
        <v>0</v>
      </c>
      <c r="E3359" t="s">
        <v>4785</v>
      </c>
      <c r="F3359" t="s">
        <v>4783</v>
      </c>
    </row>
    <row r="3360" spans="1:6" x14ac:dyDescent="0.25">
      <c r="A3360">
        <v>3357</v>
      </c>
      <c r="B3360" t="s">
        <v>4783</v>
      </c>
      <c r="C3360">
        <v>0</v>
      </c>
      <c r="D3360">
        <v>0</v>
      </c>
      <c r="E3360" t="s">
        <v>4785</v>
      </c>
      <c r="F3360" t="s">
        <v>4783</v>
      </c>
    </row>
    <row r="3361" spans="1:6" x14ac:dyDescent="0.25">
      <c r="A3361">
        <v>3358</v>
      </c>
      <c r="B3361" t="s">
        <v>4783</v>
      </c>
      <c r="C3361">
        <v>0</v>
      </c>
      <c r="D3361">
        <v>0</v>
      </c>
      <c r="E3361" t="s">
        <v>4785</v>
      </c>
      <c r="F3361" t="s">
        <v>4783</v>
      </c>
    </row>
    <row r="3362" spans="1:6" x14ac:dyDescent="0.25">
      <c r="A3362">
        <v>3359</v>
      </c>
      <c r="B3362" t="s">
        <v>4783</v>
      </c>
      <c r="C3362">
        <v>0</v>
      </c>
      <c r="D3362">
        <v>0</v>
      </c>
      <c r="E3362" t="s">
        <v>4785</v>
      </c>
      <c r="F3362" t="s">
        <v>4783</v>
      </c>
    </row>
    <row r="3363" spans="1:6" x14ac:dyDescent="0.25">
      <c r="A3363">
        <v>3360</v>
      </c>
      <c r="B3363" t="s">
        <v>4783</v>
      </c>
      <c r="C3363">
        <v>0</v>
      </c>
      <c r="D3363">
        <v>0</v>
      </c>
      <c r="E3363" t="s">
        <v>4785</v>
      </c>
      <c r="F3363" t="s">
        <v>4783</v>
      </c>
    </row>
    <row r="3364" spans="1:6" x14ac:dyDescent="0.25">
      <c r="A3364">
        <v>3361</v>
      </c>
      <c r="B3364" t="s">
        <v>4783</v>
      </c>
      <c r="C3364">
        <v>0</v>
      </c>
      <c r="D3364">
        <v>0</v>
      </c>
      <c r="E3364" t="s">
        <v>4785</v>
      </c>
      <c r="F3364" t="s">
        <v>4783</v>
      </c>
    </row>
    <row r="3365" spans="1:6" x14ac:dyDescent="0.25">
      <c r="A3365">
        <v>3362</v>
      </c>
      <c r="B3365" t="s">
        <v>4783</v>
      </c>
      <c r="C3365">
        <v>0</v>
      </c>
      <c r="D3365">
        <v>0</v>
      </c>
      <c r="E3365" t="s">
        <v>4785</v>
      </c>
      <c r="F3365" t="s">
        <v>4783</v>
      </c>
    </row>
    <row r="3366" spans="1:6" x14ac:dyDescent="0.25">
      <c r="A3366">
        <v>3363</v>
      </c>
      <c r="B3366" t="s">
        <v>4783</v>
      </c>
      <c r="C3366">
        <v>0</v>
      </c>
      <c r="D3366">
        <v>0</v>
      </c>
      <c r="E3366" t="s">
        <v>4785</v>
      </c>
      <c r="F3366" t="s">
        <v>4783</v>
      </c>
    </row>
    <row r="3367" spans="1:6" x14ac:dyDescent="0.25">
      <c r="A3367">
        <v>3364</v>
      </c>
      <c r="B3367" t="s">
        <v>4783</v>
      </c>
      <c r="C3367">
        <v>0</v>
      </c>
      <c r="D3367">
        <v>0</v>
      </c>
      <c r="E3367" t="s">
        <v>4785</v>
      </c>
      <c r="F3367" t="s">
        <v>4783</v>
      </c>
    </row>
    <row r="3368" spans="1:6" x14ac:dyDescent="0.25">
      <c r="A3368">
        <v>3365</v>
      </c>
      <c r="B3368" t="s">
        <v>4783</v>
      </c>
      <c r="C3368">
        <v>0</v>
      </c>
      <c r="D3368">
        <v>0</v>
      </c>
      <c r="E3368" t="s">
        <v>4785</v>
      </c>
      <c r="F3368" t="s">
        <v>4783</v>
      </c>
    </row>
    <row r="3369" spans="1:6" x14ac:dyDescent="0.25">
      <c r="A3369">
        <v>3366</v>
      </c>
      <c r="B3369" t="s">
        <v>4783</v>
      </c>
      <c r="C3369">
        <v>0</v>
      </c>
      <c r="D3369">
        <v>0</v>
      </c>
      <c r="E3369" t="s">
        <v>4785</v>
      </c>
      <c r="F3369" t="s">
        <v>4783</v>
      </c>
    </row>
    <row r="3370" spans="1:6" x14ac:dyDescent="0.25">
      <c r="A3370">
        <v>3367</v>
      </c>
      <c r="B3370" t="s">
        <v>4783</v>
      </c>
      <c r="C3370">
        <v>0</v>
      </c>
      <c r="D3370">
        <v>0</v>
      </c>
      <c r="E3370" t="s">
        <v>4785</v>
      </c>
      <c r="F3370" t="s">
        <v>4783</v>
      </c>
    </row>
    <row r="3371" spans="1:6" x14ac:dyDescent="0.25">
      <c r="A3371">
        <v>3368</v>
      </c>
      <c r="B3371" t="s">
        <v>4783</v>
      </c>
      <c r="C3371">
        <v>0</v>
      </c>
      <c r="D3371">
        <v>0</v>
      </c>
      <c r="E3371" t="s">
        <v>4785</v>
      </c>
      <c r="F3371" t="s">
        <v>4783</v>
      </c>
    </row>
    <row r="3372" spans="1:6" x14ac:dyDescent="0.25">
      <c r="A3372">
        <v>3369</v>
      </c>
      <c r="B3372" t="s">
        <v>4783</v>
      </c>
      <c r="C3372">
        <v>0</v>
      </c>
      <c r="D3372">
        <v>0</v>
      </c>
      <c r="E3372" t="s">
        <v>4785</v>
      </c>
      <c r="F3372" t="s">
        <v>4783</v>
      </c>
    </row>
    <row r="3373" spans="1:6" x14ac:dyDescent="0.25">
      <c r="A3373">
        <v>3370</v>
      </c>
      <c r="B3373" t="s">
        <v>4783</v>
      </c>
      <c r="C3373">
        <v>0</v>
      </c>
      <c r="D3373">
        <v>0</v>
      </c>
      <c r="E3373" t="s">
        <v>4785</v>
      </c>
      <c r="F3373" t="s">
        <v>4783</v>
      </c>
    </row>
    <row r="3374" spans="1:6" x14ac:dyDescent="0.25">
      <c r="A3374">
        <v>3371</v>
      </c>
      <c r="B3374" t="s">
        <v>4783</v>
      </c>
      <c r="C3374">
        <v>0</v>
      </c>
      <c r="D3374">
        <v>0</v>
      </c>
      <c r="E3374" t="s">
        <v>4785</v>
      </c>
      <c r="F3374" t="s">
        <v>4783</v>
      </c>
    </row>
    <row r="3375" spans="1:6" x14ac:dyDescent="0.25">
      <c r="A3375">
        <v>3372</v>
      </c>
      <c r="B3375" t="s">
        <v>4783</v>
      </c>
      <c r="C3375">
        <v>0</v>
      </c>
      <c r="D3375">
        <v>0</v>
      </c>
      <c r="E3375" t="s">
        <v>4785</v>
      </c>
      <c r="F3375" t="s">
        <v>4783</v>
      </c>
    </row>
    <row r="3376" spans="1:6" x14ac:dyDescent="0.25">
      <c r="A3376">
        <v>3373</v>
      </c>
      <c r="B3376" t="s">
        <v>4783</v>
      </c>
      <c r="C3376">
        <v>0</v>
      </c>
      <c r="D3376">
        <v>0</v>
      </c>
      <c r="E3376" t="s">
        <v>4785</v>
      </c>
      <c r="F3376" t="s">
        <v>4783</v>
      </c>
    </row>
    <row r="3377" spans="1:6" x14ac:dyDescent="0.25">
      <c r="A3377">
        <v>3374</v>
      </c>
      <c r="B3377" t="s">
        <v>4783</v>
      </c>
      <c r="C3377">
        <v>0</v>
      </c>
      <c r="D3377">
        <v>0</v>
      </c>
      <c r="E3377" t="s">
        <v>4785</v>
      </c>
      <c r="F3377" t="s">
        <v>4783</v>
      </c>
    </row>
    <row r="3378" spans="1:6" x14ac:dyDescent="0.25">
      <c r="A3378">
        <v>3375</v>
      </c>
      <c r="B3378" t="s">
        <v>4783</v>
      </c>
      <c r="C3378">
        <v>0</v>
      </c>
      <c r="D3378">
        <v>0</v>
      </c>
      <c r="E3378" t="s">
        <v>4785</v>
      </c>
      <c r="F3378" t="s">
        <v>4783</v>
      </c>
    </row>
    <row r="3379" spans="1:6" x14ac:dyDescent="0.25">
      <c r="A3379">
        <v>3376</v>
      </c>
      <c r="B3379" t="s">
        <v>4783</v>
      </c>
      <c r="C3379">
        <v>0</v>
      </c>
      <c r="D3379">
        <v>0</v>
      </c>
      <c r="E3379" t="s">
        <v>4785</v>
      </c>
      <c r="F3379" t="s">
        <v>4783</v>
      </c>
    </row>
    <row r="3380" spans="1:6" x14ac:dyDescent="0.25">
      <c r="A3380">
        <v>3377</v>
      </c>
      <c r="B3380" t="s">
        <v>4783</v>
      </c>
      <c r="C3380">
        <v>0</v>
      </c>
      <c r="D3380">
        <v>0</v>
      </c>
      <c r="E3380" t="s">
        <v>4785</v>
      </c>
      <c r="F3380" t="s">
        <v>4783</v>
      </c>
    </row>
    <row r="3381" spans="1:6" x14ac:dyDescent="0.25">
      <c r="A3381">
        <v>3378</v>
      </c>
      <c r="B3381" t="s">
        <v>4783</v>
      </c>
      <c r="C3381">
        <v>0</v>
      </c>
      <c r="D3381">
        <v>0</v>
      </c>
      <c r="E3381" t="s">
        <v>4785</v>
      </c>
      <c r="F3381" t="s">
        <v>4783</v>
      </c>
    </row>
    <row r="3382" spans="1:6" x14ac:dyDescent="0.25">
      <c r="A3382">
        <v>3379</v>
      </c>
      <c r="B3382" t="s">
        <v>4783</v>
      </c>
      <c r="C3382">
        <v>0</v>
      </c>
      <c r="D3382">
        <v>0</v>
      </c>
      <c r="E3382" t="s">
        <v>4785</v>
      </c>
      <c r="F3382" t="s">
        <v>4783</v>
      </c>
    </row>
    <row r="3383" spans="1:6" x14ac:dyDescent="0.25">
      <c r="A3383">
        <v>3380</v>
      </c>
      <c r="B3383" t="s">
        <v>4783</v>
      </c>
      <c r="C3383">
        <v>0</v>
      </c>
      <c r="D3383">
        <v>0</v>
      </c>
      <c r="E3383" t="s">
        <v>4785</v>
      </c>
      <c r="F3383" t="s">
        <v>4783</v>
      </c>
    </row>
    <row r="3384" spans="1:6" x14ac:dyDescent="0.25">
      <c r="A3384">
        <v>3381</v>
      </c>
      <c r="B3384" t="s">
        <v>4783</v>
      </c>
      <c r="C3384">
        <v>0</v>
      </c>
      <c r="D3384">
        <v>0</v>
      </c>
      <c r="E3384" t="s">
        <v>4785</v>
      </c>
      <c r="F3384" t="s">
        <v>4783</v>
      </c>
    </row>
    <row r="3385" spans="1:6" x14ac:dyDescent="0.25">
      <c r="A3385">
        <v>3382</v>
      </c>
      <c r="B3385" t="s">
        <v>4783</v>
      </c>
      <c r="C3385">
        <v>0</v>
      </c>
      <c r="D3385">
        <v>0</v>
      </c>
      <c r="E3385" t="s">
        <v>4785</v>
      </c>
      <c r="F3385" t="s">
        <v>4783</v>
      </c>
    </row>
    <row r="3386" spans="1:6" x14ac:dyDescent="0.25">
      <c r="A3386">
        <v>3383</v>
      </c>
      <c r="B3386" t="s">
        <v>4783</v>
      </c>
      <c r="C3386">
        <v>0</v>
      </c>
      <c r="D3386">
        <v>0</v>
      </c>
      <c r="E3386" t="s">
        <v>4785</v>
      </c>
      <c r="F3386" t="s">
        <v>4783</v>
      </c>
    </row>
    <row r="3387" spans="1:6" x14ac:dyDescent="0.25">
      <c r="A3387">
        <v>3384</v>
      </c>
      <c r="B3387" t="s">
        <v>4783</v>
      </c>
      <c r="C3387">
        <v>0</v>
      </c>
      <c r="D3387">
        <v>0</v>
      </c>
      <c r="E3387" t="s">
        <v>4785</v>
      </c>
      <c r="F3387" t="s">
        <v>4783</v>
      </c>
    </row>
    <row r="3388" spans="1:6" x14ac:dyDescent="0.25">
      <c r="A3388">
        <v>3385</v>
      </c>
      <c r="B3388" t="s">
        <v>4783</v>
      </c>
      <c r="C3388">
        <v>0</v>
      </c>
      <c r="D3388">
        <v>0</v>
      </c>
      <c r="E3388" t="s">
        <v>4785</v>
      </c>
      <c r="F3388" t="s">
        <v>4783</v>
      </c>
    </row>
    <row r="3389" spans="1:6" x14ac:dyDescent="0.25">
      <c r="A3389">
        <v>3386</v>
      </c>
      <c r="B3389" t="s">
        <v>4783</v>
      </c>
      <c r="C3389">
        <v>0</v>
      </c>
      <c r="D3389">
        <v>0</v>
      </c>
      <c r="E3389" t="s">
        <v>4785</v>
      </c>
      <c r="F3389" t="s">
        <v>4783</v>
      </c>
    </row>
    <row r="3390" spans="1:6" x14ac:dyDescent="0.25">
      <c r="A3390">
        <v>3387</v>
      </c>
      <c r="B3390" t="s">
        <v>4783</v>
      </c>
      <c r="C3390">
        <v>0</v>
      </c>
      <c r="D3390">
        <v>0</v>
      </c>
      <c r="E3390" t="s">
        <v>4785</v>
      </c>
      <c r="F3390" t="s">
        <v>4783</v>
      </c>
    </row>
    <row r="3391" spans="1:6" x14ac:dyDescent="0.25">
      <c r="A3391">
        <v>3388</v>
      </c>
      <c r="B3391" t="s">
        <v>4783</v>
      </c>
      <c r="C3391">
        <v>0</v>
      </c>
      <c r="D3391">
        <v>0</v>
      </c>
      <c r="E3391" t="s">
        <v>4785</v>
      </c>
      <c r="F3391" t="s">
        <v>4783</v>
      </c>
    </row>
    <row r="3392" spans="1:6" x14ac:dyDescent="0.25">
      <c r="A3392">
        <v>3389</v>
      </c>
      <c r="B3392" t="s">
        <v>4783</v>
      </c>
      <c r="C3392">
        <v>0</v>
      </c>
      <c r="D3392">
        <v>0</v>
      </c>
      <c r="E3392" t="s">
        <v>4785</v>
      </c>
      <c r="F3392" t="s">
        <v>4783</v>
      </c>
    </row>
    <row r="3393" spans="1:6" x14ac:dyDescent="0.25">
      <c r="A3393">
        <v>3390</v>
      </c>
      <c r="B3393" t="s">
        <v>4783</v>
      </c>
      <c r="C3393">
        <v>0</v>
      </c>
      <c r="D3393">
        <v>0</v>
      </c>
      <c r="E3393" t="s">
        <v>4785</v>
      </c>
      <c r="F3393" t="s">
        <v>4783</v>
      </c>
    </row>
    <row r="3394" spans="1:6" x14ac:dyDescent="0.25">
      <c r="A3394">
        <v>3391</v>
      </c>
      <c r="B3394" t="s">
        <v>4783</v>
      </c>
      <c r="C3394">
        <v>0</v>
      </c>
      <c r="D3394">
        <v>0</v>
      </c>
      <c r="E3394" t="s">
        <v>4785</v>
      </c>
      <c r="F3394" t="s">
        <v>4783</v>
      </c>
    </row>
    <row r="3395" spans="1:6" x14ac:dyDescent="0.25">
      <c r="A3395">
        <v>3392</v>
      </c>
      <c r="B3395" t="s">
        <v>4783</v>
      </c>
      <c r="C3395">
        <v>0</v>
      </c>
      <c r="D3395">
        <v>0</v>
      </c>
      <c r="E3395" t="s">
        <v>4785</v>
      </c>
      <c r="F3395" t="s">
        <v>4783</v>
      </c>
    </row>
    <row r="3396" spans="1:6" x14ac:dyDescent="0.25">
      <c r="A3396">
        <v>3393</v>
      </c>
      <c r="B3396" t="s">
        <v>4783</v>
      </c>
      <c r="C3396">
        <v>0</v>
      </c>
      <c r="D3396">
        <v>0</v>
      </c>
      <c r="E3396" t="s">
        <v>4785</v>
      </c>
      <c r="F3396" t="s">
        <v>4783</v>
      </c>
    </row>
    <row r="3397" spans="1:6" x14ac:dyDescent="0.25">
      <c r="A3397">
        <v>3394</v>
      </c>
      <c r="B3397" t="s">
        <v>4783</v>
      </c>
      <c r="C3397">
        <v>0</v>
      </c>
      <c r="D3397">
        <v>0</v>
      </c>
      <c r="E3397" t="s">
        <v>4785</v>
      </c>
      <c r="F3397" t="s">
        <v>4783</v>
      </c>
    </row>
    <row r="3398" spans="1:6" x14ac:dyDescent="0.25">
      <c r="A3398">
        <v>3395</v>
      </c>
      <c r="B3398" t="s">
        <v>4783</v>
      </c>
      <c r="C3398">
        <v>0</v>
      </c>
      <c r="D3398">
        <v>0</v>
      </c>
      <c r="E3398" t="s">
        <v>4785</v>
      </c>
      <c r="F3398" t="s">
        <v>4783</v>
      </c>
    </row>
    <row r="3399" spans="1:6" x14ac:dyDescent="0.25">
      <c r="A3399">
        <v>3396</v>
      </c>
      <c r="B3399" t="s">
        <v>4783</v>
      </c>
      <c r="C3399">
        <v>0</v>
      </c>
      <c r="D3399">
        <v>0</v>
      </c>
      <c r="E3399" t="s">
        <v>4785</v>
      </c>
      <c r="F3399" t="s">
        <v>4783</v>
      </c>
    </row>
    <row r="3400" spans="1:6" x14ac:dyDescent="0.25">
      <c r="A3400">
        <v>3397</v>
      </c>
      <c r="B3400" t="s">
        <v>4783</v>
      </c>
      <c r="C3400">
        <v>0</v>
      </c>
      <c r="D3400">
        <v>0</v>
      </c>
      <c r="E3400" t="s">
        <v>4785</v>
      </c>
      <c r="F3400" t="s">
        <v>4783</v>
      </c>
    </row>
    <row r="3401" spans="1:6" x14ac:dyDescent="0.25">
      <c r="A3401">
        <v>3398</v>
      </c>
      <c r="B3401" t="s">
        <v>4783</v>
      </c>
      <c r="C3401">
        <v>0</v>
      </c>
      <c r="D3401">
        <v>0</v>
      </c>
      <c r="E3401" t="s">
        <v>4785</v>
      </c>
      <c r="F3401" t="s">
        <v>4783</v>
      </c>
    </row>
    <row r="3402" spans="1:6" x14ac:dyDescent="0.25">
      <c r="A3402">
        <v>3399</v>
      </c>
      <c r="B3402" t="s">
        <v>4783</v>
      </c>
      <c r="C3402">
        <v>0</v>
      </c>
      <c r="D3402">
        <v>0</v>
      </c>
      <c r="E3402" t="s">
        <v>4785</v>
      </c>
      <c r="F3402" t="s">
        <v>4783</v>
      </c>
    </row>
    <row r="3403" spans="1:6" x14ac:dyDescent="0.25">
      <c r="A3403">
        <v>3400</v>
      </c>
      <c r="B3403" t="s">
        <v>4783</v>
      </c>
      <c r="C3403">
        <v>0</v>
      </c>
      <c r="D3403">
        <v>0</v>
      </c>
      <c r="E3403" t="s">
        <v>4785</v>
      </c>
      <c r="F3403" t="s">
        <v>4783</v>
      </c>
    </row>
    <row r="3404" spans="1:6" x14ac:dyDescent="0.25">
      <c r="A3404">
        <v>3401</v>
      </c>
      <c r="B3404" t="s">
        <v>4783</v>
      </c>
      <c r="C3404">
        <v>0</v>
      </c>
      <c r="D3404">
        <v>0</v>
      </c>
      <c r="E3404" t="s">
        <v>4785</v>
      </c>
      <c r="F3404" t="s">
        <v>4783</v>
      </c>
    </row>
    <row r="3405" spans="1:6" x14ac:dyDescent="0.25">
      <c r="A3405">
        <v>3402</v>
      </c>
      <c r="B3405" t="s">
        <v>4783</v>
      </c>
      <c r="C3405">
        <v>0</v>
      </c>
      <c r="D3405">
        <v>0</v>
      </c>
      <c r="E3405" t="s">
        <v>4785</v>
      </c>
      <c r="F3405" t="s">
        <v>4783</v>
      </c>
    </row>
    <row r="3406" spans="1:6" x14ac:dyDescent="0.25">
      <c r="A3406">
        <v>3403</v>
      </c>
      <c r="B3406" t="s">
        <v>4783</v>
      </c>
      <c r="C3406">
        <v>0</v>
      </c>
      <c r="D3406">
        <v>0</v>
      </c>
      <c r="E3406" t="s">
        <v>4785</v>
      </c>
      <c r="F3406" t="s">
        <v>4783</v>
      </c>
    </row>
    <row r="3407" spans="1:6" x14ac:dyDescent="0.25">
      <c r="A3407">
        <v>3404</v>
      </c>
      <c r="B3407" t="s">
        <v>4783</v>
      </c>
      <c r="C3407">
        <v>0</v>
      </c>
      <c r="D3407">
        <v>0</v>
      </c>
      <c r="E3407" t="s">
        <v>4785</v>
      </c>
      <c r="F3407" t="s">
        <v>4783</v>
      </c>
    </row>
    <row r="3408" spans="1:6" x14ac:dyDescent="0.25">
      <c r="A3408">
        <v>3405</v>
      </c>
      <c r="B3408" t="s">
        <v>4783</v>
      </c>
      <c r="C3408">
        <v>0</v>
      </c>
      <c r="D3408">
        <v>0</v>
      </c>
      <c r="E3408" t="s">
        <v>4785</v>
      </c>
      <c r="F3408" t="s">
        <v>4783</v>
      </c>
    </row>
    <row r="3409" spans="1:6" x14ac:dyDescent="0.25">
      <c r="A3409">
        <v>3406</v>
      </c>
      <c r="B3409" t="s">
        <v>4783</v>
      </c>
      <c r="C3409">
        <v>0</v>
      </c>
      <c r="D3409">
        <v>0</v>
      </c>
      <c r="E3409" t="s">
        <v>4785</v>
      </c>
      <c r="F3409" t="s">
        <v>4783</v>
      </c>
    </row>
    <row r="3410" spans="1:6" x14ac:dyDescent="0.25">
      <c r="A3410">
        <v>3407</v>
      </c>
      <c r="B3410" t="s">
        <v>4783</v>
      </c>
      <c r="C3410">
        <v>0</v>
      </c>
      <c r="D3410">
        <v>0</v>
      </c>
      <c r="E3410" t="s">
        <v>4785</v>
      </c>
      <c r="F3410" t="s">
        <v>4783</v>
      </c>
    </row>
    <row r="3411" spans="1:6" x14ac:dyDescent="0.25">
      <c r="A3411">
        <v>3408</v>
      </c>
      <c r="B3411" t="s">
        <v>4783</v>
      </c>
      <c r="C3411">
        <v>0</v>
      </c>
      <c r="D3411">
        <v>0</v>
      </c>
      <c r="E3411" t="s">
        <v>4785</v>
      </c>
      <c r="F3411" t="s">
        <v>4783</v>
      </c>
    </row>
    <row r="3412" spans="1:6" x14ac:dyDescent="0.25">
      <c r="A3412">
        <v>3409</v>
      </c>
      <c r="B3412" t="s">
        <v>4783</v>
      </c>
      <c r="C3412">
        <v>0</v>
      </c>
      <c r="D3412">
        <v>0</v>
      </c>
      <c r="E3412" t="s">
        <v>4785</v>
      </c>
      <c r="F3412" t="s">
        <v>4783</v>
      </c>
    </row>
    <row r="3413" spans="1:6" x14ac:dyDescent="0.25">
      <c r="A3413">
        <v>3410</v>
      </c>
      <c r="B3413" t="s">
        <v>4783</v>
      </c>
      <c r="C3413">
        <v>0</v>
      </c>
      <c r="D3413">
        <v>0</v>
      </c>
      <c r="E3413" t="s">
        <v>4785</v>
      </c>
      <c r="F3413" t="s">
        <v>4783</v>
      </c>
    </row>
    <row r="3414" spans="1:6" x14ac:dyDescent="0.25">
      <c r="A3414">
        <v>3411</v>
      </c>
      <c r="B3414" t="s">
        <v>4783</v>
      </c>
      <c r="C3414">
        <v>0</v>
      </c>
      <c r="D3414">
        <v>0</v>
      </c>
      <c r="E3414" t="s">
        <v>4785</v>
      </c>
      <c r="F3414" t="s">
        <v>4783</v>
      </c>
    </row>
    <row r="3415" spans="1:6" x14ac:dyDescent="0.25">
      <c r="A3415">
        <v>3412</v>
      </c>
      <c r="B3415" t="s">
        <v>4783</v>
      </c>
      <c r="C3415">
        <v>0</v>
      </c>
      <c r="D3415">
        <v>0</v>
      </c>
      <c r="E3415" t="s">
        <v>4785</v>
      </c>
      <c r="F3415" t="s">
        <v>4783</v>
      </c>
    </row>
    <row r="3416" spans="1:6" x14ac:dyDescent="0.25">
      <c r="A3416">
        <v>3413</v>
      </c>
      <c r="B3416" t="s">
        <v>4783</v>
      </c>
      <c r="C3416">
        <v>0</v>
      </c>
      <c r="D3416">
        <v>0</v>
      </c>
      <c r="E3416" t="s">
        <v>4785</v>
      </c>
      <c r="F3416" t="s">
        <v>4783</v>
      </c>
    </row>
    <row r="3417" spans="1:6" x14ac:dyDescent="0.25">
      <c r="A3417">
        <v>3414</v>
      </c>
      <c r="B3417" t="s">
        <v>4783</v>
      </c>
      <c r="C3417">
        <v>0</v>
      </c>
      <c r="D3417">
        <v>0</v>
      </c>
      <c r="E3417" t="s">
        <v>4785</v>
      </c>
      <c r="F3417" t="s">
        <v>4783</v>
      </c>
    </row>
    <row r="3418" spans="1:6" x14ac:dyDescent="0.25">
      <c r="A3418">
        <v>3415</v>
      </c>
      <c r="B3418" t="s">
        <v>4783</v>
      </c>
      <c r="C3418">
        <v>0</v>
      </c>
      <c r="D3418">
        <v>0</v>
      </c>
      <c r="E3418" t="s">
        <v>4785</v>
      </c>
      <c r="F3418" t="s">
        <v>4783</v>
      </c>
    </row>
    <row r="3419" spans="1:6" x14ac:dyDescent="0.25">
      <c r="A3419">
        <v>3416</v>
      </c>
      <c r="B3419" t="s">
        <v>4783</v>
      </c>
      <c r="C3419">
        <v>0</v>
      </c>
      <c r="D3419">
        <v>0</v>
      </c>
      <c r="E3419" t="s">
        <v>4785</v>
      </c>
      <c r="F3419" t="s">
        <v>4783</v>
      </c>
    </row>
    <row r="3420" spans="1:6" x14ac:dyDescent="0.25">
      <c r="A3420">
        <v>3417</v>
      </c>
      <c r="B3420" t="s">
        <v>4783</v>
      </c>
      <c r="C3420">
        <v>0</v>
      </c>
      <c r="D3420">
        <v>0</v>
      </c>
      <c r="E3420" t="s">
        <v>4785</v>
      </c>
      <c r="F3420" t="s">
        <v>4783</v>
      </c>
    </row>
    <row r="3421" spans="1:6" x14ac:dyDescent="0.25">
      <c r="A3421">
        <v>3418</v>
      </c>
      <c r="B3421" t="s">
        <v>4783</v>
      </c>
      <c r="C3421">
        <v>0</v>
      </c>
      <c r="D3421">
        <v>0</v>
      </c>
      <c r="E3421" t="s">
        <v>4785</v>
      </c>
      <c r="F3421" t="s">
        <v>4783</v>
      </c>
    </row>
    <row r="3422" spans="1:6" x14ac:dyDescent="0.25">
      <c r="A3422">
        <v>3419</v>
      </c>
      <c r="B3422" t="s">
        <v>4783</v>
      </c>
      <c r="C3422">
        <v>0</v>
      </c>
      <c r="D3422">
        <v>0</v>
      </c>
      <c r="E3422" t="s">
        <v>4785</v>
      </c>
      <c r="F3422" t="s">
        <v>4783</v>
      </c>
    </row>
    <row r="3423" spans="1:6" x14ac:dyDescent="0.25">
      <c r="A3423">
        <v>3420</v>
      </c>
      <c r="B3423" t="s">
        <v>4783</v>
      </c>
      <c r="C3423">
        <v>0</v>
      </c>
      <c r="D3423">
        <v>0</v>
      </c>
      <c r="E3423" t="s">
        <v>4785</v>
      </c>
      <c r="F3423" t="s">
        <v>4783</v>
      </c>
    </row>
    <row r="3424" spans="1:6" x14ac:dyDescent="0.25">
      <c r="A3424">
        <v>3421</v>
      </c>
      <c r="B3424" t="s">
        <v>4783</v>
      </c>
      <c r="C3424">
        <v>0</v>
      </c>
      <c r="D3424">
        <v>0</v>
      </c>
      <c r="E3424" t="s">
        <v>4785</v>
      </c>
      <c r="F3424" t="s">
        <v>4783</v>
      </c>
    </row>
    <row r="3425" spans="1:6" x14ac:dyDescent="0.25">
      <c r="A3425">
        <v>3422</v>
      </c>
      <c r="B3425" t="s">
        <v>4783</v>
      </c>
      <c r="C3425">
        <v>0</v>
      </c>
      <c r="D3425">
        <v>0</v>
      </c>
      <c r="E3425" t="s">
        <v>4785</v>
      </c>
      <c r="F3425" t="s">
        <v>4783</v>
      </c>
    </row>
    <row r="3426" spans="1:6" x14ac:dyDescent="0.25">
      <c r="A3426">
        <v>3423</v>
      </c>
      <c r="B3426" t="s">
        <v>4783</v>
      </c>
      <c r="C3426">
        <v>0</v>
      </c>
      <c r="D3426">
        <v>0</v>
      </c>
      <c r="E3426" t="s">
        <v>4785</v>
      </c>
      <c r="F3426" t="s">
        <v>4783</v>
      </c>
    </row>
    <row r="3427" spans="1:6" x14ac:dyDescent="0.25">
      <c r="A3427">
        <v>3424</v>
      </c>
      <c r="B3427" t="s">
        <v>4783</v>
      </c>
      <c r="C3427">
        <v>0</v>
      </c>
      <c r="D3427">
        <v>0</v>
      </c>
      <c r="E3427" t="s">
        <v>4785</v>
      </c>
      <c r="F3427" t="s">
        <v>4783</v>
      </c>
    </row>
    <row r="3428" spans="1:6" x14ac:dyDescent="0.25">
      <c r="A3428">
        <v>3425</v>
      </c>
      <c r="B3428" t="s">
        <v>4783</v>
      </c>
      <c r="C3428">
        <v>0</v>
      </c>
      <c r="D3428">
        <v>0</v>
      </c>
      <c r="E3428" t="s">
        <v>4785</v>
      </c>
      <c r="F3428" t="s">
        <v>4783</v>
      </c>
    </row>
    <row r="3429" spans="1:6" x14ac:dyDescent="0.25">
      <c r="A3429">
        <v>3426</v>
      </c>
      <c r="B3429" t="s">
        <v>4783</v>
      </c>
      <c r="C3429">
        <v>0</v>
      </c>
      <c r="D3429">
        <v>0</v>
      </c>
      <c r="E3429" t="s">
        <v>4785</v>
      </c>
      <c r="F3429" t="s">
        <v>4783</v>
      </c>
    </row>
    <row r="3430" spans="1:6" x14ac:dyDescent="0.25">
      <c r="A3430">
        <v>3427</v>
      </c>
      <c r="B3430" t="s">
        <v>4783</v>
      </c>
      <c r="C3430">
        <v>0</v>
      </c>
      <c r="D3430">
        <v>0</v>
      </c>
      <c r="E3430" t="s">
        <v>4785</v>
      </c>
      <c r="F3430" t="s">
        <v>4783</v>
      </c>
    </row>
    <row r="3431" spans="1:6" x14ac:dyDescent="0.25">
      <c r="A3431">
        <v>3428</v>
      </c>
      <c r="B3431" t="s">
        <v>4783</v>
      </c>
      <c r="C3431">
        <v>0</v>
      </c>
      <c r="D3431">
        <v>0</v>
      </c>
      <c r="E3431" t="s">
        <v>4785</v>
      </c>
      <c r="F3431" t="s">
        <v>4783</v>
      </c>
    </row>
    <row r="3432" spans="1:6" x14ac:dyDescent="0.25">
      <c r="A3432">
        <v>3429</v>
      </c>
      <c r="B3432" t="s">
        <v>4783</v>
      </c>
      <c r="C3432">
        <v>0</v>
      </c>
      <c r="D3432">
        <v>0</v>
      </c>
      <c r="E3432" t="s">
        <v>4785</v>
      </c>
      <c r="F3432" t="s">
        <v>4783</v>
      </c>
    </row>
    <row r="3433" spans="1:6" x14ac:dyDescent="0.25">
      <c r="A3433">
        <v>3430</v>
      </c>
      <c r="B3433" t="s">
        <v>4783</v>
      </c>
      <c r="C3433">
        <v>0</v>
      </c>
      <c r="D3433">
        <v>0</v>
      </c>
      <c r="E3433" t="s">
        <v>4785</v>
      </c>
      <c r="F3433" t="s">
        <v>4783</v>
      </c>
    </row>
    <row r="3434" spans="1:6" x14ac:dyDescent="0.25">
      <c r="A3434">
        <v>3431</v>
      </c>
      <c r="B3434" t="s">
        <v>4783</v>
      </c>
      <c r="C3434">
        <v>0</v>
      </c>
      <c r="D3434">
        <v>0</v>
      </c>
      <c r="E3434" t="s">
        <v>4785</v>
      </c>
      <c r="F3434" t="s">
        <v>4783</v>
      </c>
    </row>
    <row r="3435" spans="1:6" x14ac:dyDescent="0.25">
      <c r="A3435">
        <v>3432</v>
      </c>
      <c r="B3435" t="s">
        <v>4783</v>
      </c>
      <c r="C3435">
        <v>0</v>
      </c>
      <c r="D3435">
        <v>0</v>
      </c>
      <c r="E3435" t="s">
        <v>4785</v>
      </c>
      <c r="F3435" t="s">
        <v>4783</v>
      </c>
    </row>
    <row r="3436" spans="1:6" x14ac:dyDescent="0.25">
      <c r="A3436">
        <v>3433</v>
      </c>
      <c r="B3436" t="s">
        <v>4783</v>
      </c>
      <c r="C3436">
        <v>0</v>
      </c>
      <c r="D3436">
        <v>0</v>
      </c>
      <c r="E3436" t="s">
        <v>4785</v>
      </c>
      <c r="F3436" t="s">
        <v>4783</v>
      </c>
    </row>
    <row r="3437" spans="1:6" x14ac:dyDescent="0.25">
      <c r="A3437">
        <v>3434</v>
      </c>
      <c r="B3437" t="s">
        <v>4783</v>
      </c>
      <c r="C3437">
        <v>0</v>
      </c>
      <c r="D3437">
        <v>0</v>
      </c>
      <c r="E3437" t="s">
        <v>4785</v>
      </c>
      <c r="F3437" t="s">
        <v>4783</v>
      </c>
    </row>
    <row r="3438" spans="1:6" x14ac:dyDescent="0.25">
      <c r="A3438">
        <v>3435</v>
      </c>
      <c r="B3438" t="s">
        <v>4783</v>
      </c>
      <c r="C3438">
        <v>0</v>
      </c>
      <c r="D3438">
        <v>0</v>
      </c>
      <c r="E3438" t="s">
        <v>4785</v>
      </c>
      <c r="F3438" t="s">
        <v>4783</v>
      </c>
    </row>
    <row r="3439" spans="1:6" x14ac:dyDescent="0.25">
      <c r="A3439">
        <v>3436</v>
      </c>
      <c r="B3439" t="s">
        <v>4783</v>
      </c>
      <c r="C3439">
        <v>0</v>
      </c>
      <c r="D3439">
        <v>0</v>
      </c>
      <c r="E3439" t="s">
        <v>4785</v>
      </c>
      <c r="F3439" t="s">
        <v>4783</v>
      </c>
    </row>
    <row r="3440" spans="1:6" x14ac:dyDescent="0.25">
      <c r="A3440">
        <v>3437</v>
      </c>
      <c r="B3440" t="s">
        <v>4783</v>
      </c>
      <c r="C3440">
        <v>0</v>
      </c>
      <c r="D3440">
        <v>0</v>
      </c>
      <c r="E3440" t="s">
        <v>4785</v>
      </c>
      <c r="F3440" t="s">
        <v>4783</v>
      </c>
    </row>
    <row r="3441" spans="1:6" x14ac:dyDescent="0.25">
      <c r="A3441">
        <v>3438</v>
      </c>
      <c r="B3441" t="s">
        <v>4783</v>
      </c>
      <c r="C3441">
        <v>0</v>
      </c>
      <c r="D3441">
        <v>0</v>
      </c>
      <c r="E3441" t="s">
        <v>4785</v>
      </c>
      <c r="F3441" t="s">
        <v>4783</v>
      </c>
    </row>
    <row r="3442" spans="1:6" x14ac:dyDescent="0.25">
      <c r="A3442">
        <v>3439</v>
      </c>
      <c r="B3442" t="s">
        <v>4783</v>
      </c>
      <c r="C3442">
        <v>0</v>
      </c>
      <c r="D3442">
        <v>0</v>
      </c>
      <c r="E3442" t="s">
        <v>4785</v>
      </c>
      <c r="F3442" t="s">
        <v>4783</v>
      </c>
    </row>
    <row r="3443" spans="1:6" x14ac:dyDescent="0.25">
      <c r="A3443">
        <v>3440</v>
      </c>
      <c r="B3443" t="s">
        <v>4783</v>
      </c>
      <c r="C3443">
        <v>0</v>
      </c>
      <c r="D3443">
        <v>0</v>
      </c>
      <c r="E3443" t="s">
        <v>4785</v>
      </c>
      <c r="F3443" t="s">
        <v>4783</v>
      </c>
    </row>
    <row r="3444" spans="1:6" x14ac:dyDescent="0.25">
      <c r="A3444">
        <v>3441</v>
      </c>
      <c r="B3444" t="s">
        <v>4783</v>
      </c>
      <c r="C3444">
        <v>0</v>
      </c>
      <c r="D3444">
        <v>0</v>
      </c>
      <c r="E3444" t="s">
        <v>4785</v>
      </c>
      <c r="F3444" t="s">
        <v>4783</v>
      </c>
    </row>
    <row r="3445" spans="1:6" x14ac:dyDescent="0.25">
      <c r="A3445">
        <v>3442</v>
      </c>
      <c r="B3445" t="s">
        <v>4783</v>
      </c>
      <c r="C3445">
        <v>0</v>
      </c>
      <c r="D3445">
        <v>0</v>
      </c>
      <c r="E3445" t="s">
        <v>4785</v>
      </c>
      <c r="F3445" t="s">
        <v>4783</v>
      </c>
    </row>
    <row r="3446" spans="1:6" x14ac:dyDescent="0.25">
      <c r="A3446">
        <v>3443</v>
      </c>
      <c r="B3446" t="s">
        <v>4783</v>
      </c>
      <c r="C3446">
        <v>0</v>
      </c>
      <c r="D3446">
        <v>0</v>
      </c>
      <c r="E3446" t="s">
        <v>4785</v>
      </c>
      <c r="F3446" t="s">
        <v>4783</v>
      </c>
    </row>
    <row r="3447" spans="1:6" x14ac:dyDescent="0.25">
      <c r="A3447">
        <v>3444</v>
      </c>
      <c r="B3447" t="s">
        <v>4783</v>
      </c>
      <c r="C3447">
        <v>0</v>
      </c>
      <c r="D3447">
        <v>0</v>
      </c>
      <c r="E3447" t="s">
        <v>4785</v>
      </c>
      <c r="F3447" t="s">
        <v>4783</v>
      </c>
    </row>
    <row r="3448" spans="1:6" x14ac:dyDescent="0.25">
      <c r="A3448">
        <v>3445</v>
      </c>
      <c r="B3448" t="s">
        <v>4783</v>
      </c>
      <c r="C3448">
        <v>0</v>
      </c>
      <c r="D3448">
        <v>0</v>
      </c>
      <c r="E3448" t="s">
        <v>4785</v>
      </c>
      <c r="F3448" t="s">
        <v>4783</v>
      </c>
    </row>
    <row r="3449" spans="1:6" x14ac:dyDescent="0.25">
      <c r="A3449">
        <v>3446</v>
      </c>
      <c r="B3449" t="s">
        <v>4783</v>
      </c>
      <c r="C3449">
        <v>0</v>
      </c>
      <c r="D3449">
        <v>0</v>
      </c>
      <c r="E3449" t="s">
        <v>4785</v>
      </c>
      <c r="F3449" t="s">
        <v>4783</v>
      </c>
    </row>
    <row r="3450" spans="1:6" x14ac:dyDescent="0.25">
      <c r="A3450">
        <v>3447</v>
      </c>
      <c r="B3450" t="s">
        <v>4783</v>
      </c>
      <c r="C3450">
        <v>0</v>
      </c>
      <c r="D3450">
        <v>0</v>
      </c>
      <c r="E3450" t="s">
        <v>4785</v>
      </c>
      <c r="F3450" t="s">
        <v>4783</v>
      </c>
    </row>
    <row r="3451" spans="1:6" x14ac:dyDescent="0.25">
      <c r="A3451">
        <v>3448</v>
      </c>
      <c r="B3451" t="s">
        <v>4783</v>
      </c>
      <c r="C3451">
        <v>0</v>
      </c>
      <c r="D3451">
        <v>0</v>
      </c>
      <c r="E3451" t="s">
        <v>4785</v>
      </c>
      <c r="F3451" t="s">
        <v>4783</v>
      </c>
    </row>
    <row r="3452" spans="1:6" x14ac:dyDescent="0.25">
      <c r="A3452">
        <v>3449</v>
      </c>
      <c r="B3452" t="s">
        <v>4783</v>
      </c>
      <c r="C3452">
        <v>0</v>
      </c>
      <c r="D3452">
        <v>0</v>
      </c>
      <c r="E3452" t="s">
        <v>4785</v>
      </c>
      <c r="F3452" t="s">
        <v>4783</v>
      </c>
    </row>
    <row r="3453" spans="1:6" x14ac:dyDescent="0.25">
      <c r="A3453">
        <v>3450</v>
      </c>
      <c r="B3453" t="s">
        <v>4783</v>
      </c>
      <c r="C3453">
        <v>0</v>
      </c>
      <c r="D3453">
        <v>0</v>
      </c>
      <c r="E3453" t="s">
        <v>4785</v>
      </c>
      <c r="F3453" t="s">
        <v>4783</v>
      </c>
    </row>
    <row r="3454" spans="1:6" x14ac:dyDescent="0.25">
      <c r="A3454">
        <v>3451</v>
      </c>
      <c r="B3454" t="s">
        <v>4783</v>
      </c>
      <c r="C3454">
        <v>0</v>
      </c>
      <c r="D3454">
        <v>0</v>
      </c>
      <c r="E3454" t="s">
        <v>4785</v>
      </c>
      <c r="F3454" t="s">
        <v>4783</v>
      </c>
    </row>
    <row r="3455" spans="1:6" x14ac:dyDescent="0.25">
      <c r="A3455">
        <v>3452</v>
      </c>
      <c r="B3455" t="s">
        <v>4783</v>
      </c>
      <c r="C3455">
        <v>0</v>
      </c>
      <c r="D3455">
        <v>0</v>
      </c>
      <c r="E3455" t="s">
        <v>4785</v>
      </c>
      <c r="F3455" t="s">
        <v>4783</v>
      </c>
    </row>
    <row r="3456" spans="1:6" x14ac:dyDescent="0.25">
      <c r="A3456">
        <v>3453</v>
      </c>
      <c r="B3456" t="s">
        <v>4783</v>
      </c>
      <c r="C3456">
        <v>0</v>
      </c>
      <c r="D3456">
        <v>0</v>
      </c>
      <c r="E3456" t="s">
        <v>4785</v>
      </c>
      <c r="F3456" t="s">
        <v>4783</v>
      </c>
    </row>
    <row r="3457" spans="1:6" x14ac:dyDescent="0.25">
      <c r="A3457">
        <v>3454</v>
      </c>
      <c r="B3457" t="s">
        <v>4783</v>
      </c>
      <c r="C3457">
        <v>0</v>
      </c>
      <c r="D3457">
        <v>0</v>
      </c>
      <c r="E3457" t="s">
        <v>4785</v>
      </c>
      <c r="F3457" t="s">
        <v>4783</v>
      </c>
    </row>
    <row r="3458" spans="1:6" x14ac:dyDescent="0.25">
      <c r="A3458">
        <v>3455</v>
      </c>
      <c r="B3458" t="s">
        <v>4783</v>
      </c>
      <c r="C3458">
        <v>0</v>
      </c>
      <c r="D3458">
        <v>0</v>
      </c>
      <c r="E3458" t="s">
        <v>4785</v>
      </c>
      <c r="F3458" t="s">
        <v>4783</v>
      </c>
    </row>
    <row r="3459" spans="1:6" x14ac:dyDescent="0.25">
      <c r="A3459">
        <v>3456</v>
      </c>
      <c r="B3459" t="s">
        <v>4783</v>
      </c>
      <c r="C3459">
        <v>0</v>
      </c>
      <c r="D3459">
        <v>0</v>
      </c>
      <c r="E3459" t="s">
        <v>4785</v>
      </c>
      <c r="F3459" t="s">
        <v>4783</v>
      </c>
    </row>
    <row r="3460" spans="1:6" x14ac:dyDescent="0.25">
      <c r="A3460">
        <v>3457</v>
      </c>
      <c r="B3460" t="s">
        <v>4783</v>
      </c>
      <c r="C3460">
        <v>0</v>
      </c>
      <c r="D3460">
        <v>0</v>
      </c>
      <c r="E3460" t="s">
        <v>4785</v>
      </c>
      <c r="F3460" t="s">
        <v>4783</v>
      </c>
    </row>
    <row r="3461" spans="1:6" x14ac:dyDescent="0.25">
      <c r="A3461">
        <v>3458</v>
      </c>
      <c r="B3461" t="s">
        <v>4783</v>
      </c>
      <c r="C3461">
        <v>0</v>
      </c>
      <c r="D3461">
        <v>0</v>
      </c>
      <c r="E3461" t="s">
        <v>4785</v>
      </c>
      <c r="F3461" t="s">
        <v>4783</v>
      </c>
    </row>
    <row r="3462" spans="1:6" x14ac:dyDescent="0.25">
      <c r="A3462">
        <v>3459</v>
      </c>
      <c r="B3462" t="s">
        <v>4783</v>
      </c>
      <c r="C3462">
        <v>0</v>
      </c>
      <c r="D3462">
        <v>0</v>
      </c>
      <c r="E3462" t="s">
        <v>4785</v>
      </c>
      <c r="F3462" t="s">
        <v>4783</v>
      </c>
    </row>
    <row r="3463" spans="1:6" x14ac:dyDescent="0.25">
      <c r="A3463">
        <v>3460</v>
      </c>
      <c r="B3463" t="s">
        <v>4783</v>
      </c>
      <c r="C3463">
        <v>0</v>
      </c>
      <c r="D3463">
        <v>0</v>
      </c>
      <c r="E3463" t="s">
        <v>4785</v>
      </c>
      <c r="F3463" t="s">
        <v>4783</v>
      </c>
    </row>
    <row r="3464" spans="1:6" x14ac:dyDescent="0.25">
      <c r="A3464">
        <v>3461</v>
      </c>
      <c r="B3464" t="s">
        <v>4783</v>
      </c>
      <c r="C3464">
        <v>0</v>
      </c>
      <c r="D3464">
        <v>0</v>
      </c>
      <c r="E3464" t="s">
        <v>4785</v>
      </c>
      <c r="F3464" t="s">
        <v>4783</v>
      </c>
    </row>
    <row r="3465" spans="1:6" x14ac:dyDescent="0.25">
      <c r="A3465">
        <v>3462</v>
      </c>
      <c r="B3465" t="s">
        <v>4783</v>
      </c>
      <c r="C3465">
        <v>0</v>
      </c>
      <c r="D3465">
        <v>0</v>
      </c>
      <c r="E3465" t="s">
        <v>4785</v>
      </c>
      <c r="F3465" t="s">
        <v>4783</v>
      </c>
    </row>
    <row r="3466" spans="1:6" x14ac:dyDescent="0.25">
      <c r="A3466">
        <v>3463</v>
      </c>
      <c r="B3466" t="s">
        <v>4783</v>
      </c>
      <c r="C3466">
        <v>0</v>
      </c>
      <c r="D3466">
        <v>0</v>
      </c>
      <c r="E3466" t="s">
        <v>4785</v>
      </c>
      <c r="F3466" t="s">
        <v>4783</v>
      </c>
    </row>
    <row r="3467" spans="1:6" x14ac:dyDescent="0.25">
      <c r="A3467">
        <v>3464</v>
      </c>
      <c r="B3467" t="s">
        <v>4783</v>
      </c>
      <c r="C3467">
        <v>0</v>
      </c>
      <c r="D3467">
        <v>0</v>
      </c>
      <c r="E3467" t="s">
        <v>4785</v>
      </c>
      <c r="F3467" t="s">
        <v>4783</v>
      </c>
    </row>
    <row r="3468" spans="1:6" x14ac:dyDescent="0.25">
      <c r="A3468">
        <v>3465</v>
      </c>
      <c r="B3468" t="s">
        <v>4783</v>
      </c>
      <c r="C3468">
        <v>0</v>
      </c>
      <c r="D3468">
        <v>0</v>
      </c>
      <c r="E3468" t="s">
        <v>4785</v>
      </c>
      <c r="F3468" t="s">
        <v>4783</v>
      </c>
    </row>
    <row r="3469" spans="1:6" x14ac:dyDescent="0.25">
      <c r="A3469">
        <v>3466</v>
      </c>
      <c r="B3469" t="s">
        <v>4783</v>
      </c>
      <c r="C3469">
        <v>0</v>
      </c>
      <c r="D3469">
        <v>0</v>
      </c>
      <c r="E3469" t="s">
        <v>4785</v>
      </c>
      <c r="F3469" t="s">
        <v>4783</v>
      </c>
    </row>
    <row r="3470" spans="1:6" x14ac:dyDescent="0.25">
      <c r="A3470">
        <v>3467</v>
      </c>
      <c r="B3470" t="s">
        <v>4783</v>
      </c>
      <c r="C3470">
        <v>0</v>
      </c>
      <c r="D3470">
        <v>0</v>
      </c>
      <c r="E3470" t="s">
        <v>4785</v>
      </c>
      <c r="F3470" t="s">
        <v>4783</v>
      </c>
    </row>
    <row r="3471" spans="1:6" x14ac:dyDescent="0.25">
      <c r="A3471">
        <v>3468</v>
      </c>
      <c r="B3471" t="s">
        <v>4783</v>
      </c>
      <c r="C3471">
        <v>0</v>
      </c>
      <c r="D3471">
        <v>0</v>
      </c>
      <c r="E3471" t="s">
        <v>4785</v>
      </c>
      <c r="F3471" t="s">
        <v>4783</v>
      </c>
    </row>
    <row r="3472" spans="1:6" x14ac:dyDescent="0.25">
      <c r="A3472">
        <v>3469</v>
      </c>
      <c r="B3472" t="s">
        <v>4783</v>
      </c>
      <c r="C3472">
        <v>0</v>
      </c>
      <c r="D3472">
        <v>0</v>
      </c>
      <c r="E3472" t="s">
        <v>4785</v>
      </c>
      <c r="F3472" t="s">
        <v>4783</v>
      </c>
    </row>
    <row r="3473" spans="1:6" x14ac:dyDescent="0.25">
      <c r="A3473">
        <v>3470</v>
      </c>
      <c r="B3473" t="s">
        <v>4783</v>
      </c>
      <c r="C3473">
        <v>0</v>
      </c>
      <c r="D3473">
        <v>0</v>
      </c>
      <c r="E3473" t="s">
        <v>4785</v>
      </c>
      <c r="F3473" t="s">
        <v>4783</v>
      </c>
    </row>
    <row r="3474" spans="1:6" x14ac:dyDescent="0.25">
      <c r="A3474">
        <v>3471</v>
      </c>
      <c r="B3474" t="s">
        <v>4783</v>
      </c>
      <c r="C3474">
        <v>0</v>
      </c>
      <c r="D3474">
        <v>0</v>
      </c>
      <c r="E3474" t="s">
        <v>4785</v>
      </c>
      <c r="F3474" t="s">
        <v>4783</v>
      </c>
    </row>
    <row r="3475" spans="1:6" x14ac:dyDescent="0.25">
      <c r="A3475">
        <v>3472</v>
      </c>
      <c r="B3475" t="s">
        <v>4783</v>
      </c>
      <c r="C3475">
        <v>0</v>
      </c>
      <c r="D3475">
        <v>0</v>
      </c>
      <c r="E3475" t="s">
        <v>4785</v>
      </c>
      <c r="F3475" t="s">
        <v>4783</v>
      </c>
    </row>
    <row r="3476" spans="1:6" x14ac:dyDescent="0.25">
      <c r="A3476">
        <v>3473</v>
      </c>
      <c r="B3476" t="s">
        <v>4783</v>
      </c>
      <c r="C3476">
        <v>0</v>
      </c>
      <c r="D3476">
        <v>0</v>
      </c>
      <c r="E3476" t="s">
        <v>4785</v>
      </c>
      <c r="F3476" t="s">
        <v>4783</v>
      </c>
    </row>
    <row r="3477" spans="1:6" x14ac:dyDescent="0.25">
      <c r="A3477">
        <v>3474</v>
      </c>
      <c r="B3477" t="s">
        <v>4783</v>
      </c>
      <c r="C3477">
        <v>0</v>
      </c>
      <c r="D3477">
        <v>0</v>
      </c>
      <c r="E3477" t="s">
        <v>4785</v>
      </c>
      <c r="F3477" t="s">
        <v>4783</v>
      </c>
    </row>
    <row r="3478" spans="1:6" x14ac:dyDescent="0.25">
      <c r="A3478">
        <v>3475</v>
      </c>
      <c r="B3478" t="s">
        <v>4783</v>
      </c>
      <c r="C3478">
        <v>0</v>
      </c>
      <c r="D3478">
        <v>0</v>
      </c>
      <c r="E3478" t="s">
        <v>4785</v>
      </c>
      <c r="F3478" t="s">
        <v>4783</v>
      </c>
    </row>
    <row r="3479" spans="1:6" x14ac:dyDescent="0.25">
      <c r="A3479">
        <v>3476</v>
      </c>
      <c r="B3479" t="s">
        <v>4783</v>
      </c>
      <c r="C3479">
        <v>0</v>
      </c>
      <c r="D3479">
        <v>0</v>
      </c>
      <c r="E3479" t="s">
        <v>4785</v>
      </c>
      <c r="F3479" t="s">
        <v>4783</v>
      </c>
    </row>
    <row r="3480" spans="1:6" x14ac:dyDescent="0.25">
      <c r="A3480">
        <v>3477</v>
      </c>
      <c r="B3480" t="s">
        <v>4783</v>
      </c>
      <c r="C3480">
        <v>0</v>
      </c>
      <c r="D3480">
        <v>0</v>
      </c>
      <c r="E3480" t="s">
        <v>4785</v>
      </c>
      <c r="F3480" t="s">
        <v>4783</v>
      </c>
    </row>
    <row r="3481" spans="1:6" x14ac:dyDescent="0.25">
      <c r="A3481">
        <v>3478</v>
      </c>
      <c r="B3481" t="s">
        <v>4783</v>
      </c>
      <c r="C3481">
        <v>0</v>
      </c>
      <c r="D3481">
        <v>0</v>
      </c>
      <c r="E3481" t="s">
        <v>4785</v>
      </c>
      <c r="F3481" t="s">
        <v>4783</v>
      </c>
    </row>
    <row r="3482" spans="1:6" x14ac:dyDescent="0.25">
      <c r="A3482">
        <v>3479</v>
      </c>
      <c r="B3482" t="s">
        <v>4783</v>
      </c>
      <c r="C3482">
        <v>0</v>
      </c>
      <c r="D3482">
        <v>0</v>
      </c>
      <c r="E3482" t="s">
        <v>4785</v>
      </c>
      <c r="F3482" t="s">
        <v>4783</v>
      </c>
    </row>
    <row r="3483" spans="1:6" x14ac:dyDescent="0.25">
      <c r="A3483">
        <v>3480</v>
      </c>
      <c r="B3483" t="s">
        <v>4783</v>
      </c>
      <c r="C3483">
        <v>0</v>
      </c>
      <c r="D3483">
        <v>0</v>
      </c>
      <c r="E3483" t="s">
        <v>4785</v>
      </c>
      <c r="F3483" t="s">
        <v>4783</v>
      </c>
    </row>
    <row r="3484" spans="1:6" x14ac:dyDescent="0.25">
      <c r="A3484">
        <v>3481</v>
      </c>
      <c r="B3484" t="s">
        <v>4783</v>
      </c>
      <c r="C3484">
        <v>0</v>
      </c>
      <c r="D3484">
        <v>0</v>
      </c>
      <c r="E3484" t="s">
        <v>4785</v>
      </c>
      <c r="F3484" t="s">
        <v>4783</v>
      </c>
    </row>
    <row r="3485" spans="1:6" x14ac:dyDescent="0.25">
      <c r="A3485">
        <v>3482</v>
      </c>
      <c r="B3485" t="s">
        <v>4783</v>
      </c>
      <c r="C3485">
        <v>0</v>
      </c>
      <c r="D3485">
        <v>0</v>
      </c>
      <c r="E3485" t="s">
        <v>4785</v>
      </c>
      <c r="F3485" t="s">
        <v>4783</v>
      </c>
    </row>
    <row r="3486" spans="1:6" x14ac:dyDescent="0.25">
      <c r="A3486">
        <v>3483</v>
      </c>
      <c r="B3486" t="s">
        <v>4783</v>
      </c>
      <c r="C3486">
        <v>0</v>
      </c>
      <c r="D3486">
        <v>0</v>
      </c>
      <c r="E3486" t="s">
        <v>4785</v>
      </c>
      <c r="F3486" t="s">
        <v>4783</v>
      </c>
    </row>
    <row r="3487" spans="1:6" x14ac:dyDescent="0.25">
      <c r="A3487">
        <v>3484</v>
      </c>
      <c r="B3487" t="s">
        <v>4783</v>
      </c>
      <c r="C3487">
        <v>0</v>
      </c>
      <c r="D3487">
        <v>0</v>
      </c>
      <c r="E3487" t="s">
        <v>4785</v>
      </c>
      <c r="F3487" t="s">
        <v>4783</v>
      </c>
    </row>
    <row r="3488" spans="1:6" x14ac:dyDescent="0.25">
      <c r="A3488">
        <v>3485</v>
      </c>
      <c r="B3488" t="s">
        <v>4783</v>
      </c>
      <c r="C3488">
        <v>0</v>
      </c>
      <c r="D3488">
        <v>0</v>
      </c>
      <c r="E3488" t="s">
        <v>4785</v>
      </c>
      <c r="F3488" t="s">
        <v>4783</v>
      </c>
    </row>
    <row r="3489" spans="1:6" x14ac:dyDescent="0.25">
      <c r="A3489">
        <v>3486</v>
      </c>
      <c r="B3489" t="s">
        <v>4783</v>
      </c>
      <c r="C3489">
        <v>0</v>
      </c>
      <c r="D3489">
        <v>0</v>
      </c>
      <c r="E3489" t="s">
        <v>4785</v>
      </c>
      <c r="F3489" t="s">
        <v>4783</v>
      </c>
    </row>
    <row r="3490" spans="1:6" x14ac:dyDescent="0.25">
      <c r="A3490">
        <v>3487</v>
      </c>
      <c r="B3490" t="s">
        <v>4783</v>
      </c>
      <c r="C3490">
        <v>0</v>
      </c>
      <c r="D3490">
        <v>0</v>
      </c>
      <c r="E3490" t="s">
        <v>4785</v>
      </c>
      <c r="F3490" t="s">
        <v>4783</v>
      </c>
    </row>
    <row r="3491" spans="1:6" x14ac:dyDescent="0.25">
      <c r="A3491">
        <v>3488</v>
      </c>
      <c r="B3491" t="s">
        <v>4783</v>
      </c>
      <c r="C3491">
        <v>0</v>
      </c>
      <c r="D3491">
        <v>0</v>
      </c>
      <c r="E3491" t="s">
        <v>4785</v>
      </c>
      <c r="F3491" t="s">
        <v>4783</v>
      </c>
    </row>
    <row r="3492" spans="1:6" x14ac:dyDescent="0.25">
      <c r="A3492">
        <v>3489</v>
      </c>
      <c r="B3492" t="s">
        <v>4783</v>
      </c>
      <c r="C3492">
        <v>0</v>
      </c>
      <c r="D3492">
        <v>0</v>
      </c>
      <c r="E3492" t="s">
        <v>4785</v>
      </c>
      <c r="F3492" t="s">
        <v>4783</v>
      </c>
    </row>
    <row r="3493" spans="1:6" x14ac:dyDescent="0.25">
      <c r="A3493">
        <v>3490</v>
      </c>
      <c r="B3493" t="s">
        <v>4783</v>
      </c>
      <c r="C3493">
        <v>0</v>
      </c>
      <c r="D3493">
        <v>0</v>
      </c>
      <c r="E3493" t="s">
        <v>4785</v>
      </c>
      <c r="F3493" t="s">
        <v>4783</v>
      </c>
    </row>
    <row r="3494" spans="1:6" x14ac:dyDescent="0.25">
      <c r="A3494">
        <v>3491</v>
      </c>
      <c r="B3494" t="s">
        <v>4783</v>
      </c>
      <c r="C3494">
        <v>0</v>
      </c>
      <c r="D3494">
        <v>0</v>
      </c>
      <c r="E3494" t="s">
        <v>4785</v>
      </c>
      <c r="F3494" t="s">
        <v>4783</v>
      </c>
    </row>
    <row r="3495" spans="1:6" x14ac:dyDescent="0.25">
      <c r="A3495">
        <v>3492</v>
      </c>
      <c r="B3495" t="s">
        <v>4783</v>
      </c>
      <c r="C3495">
        <v>0</v>
      </c>
      <c r="D3495">
        <v>0</v>
      </c>
      <c r="E3495" t="s">
        <v>4785</v>
      </c>
      <c r="F3495" t="s">
        <v>4783</v>
      </c>
    </row>
    <row r="3496" spans="1:6" x14ac:dyDescent="0.25">
      <c r="A3496">
        <v>3493</v>
      </c>
      <c r="B3496" t="s">
        <v>4783</v>
      </c>
      <c r="C3496">
        <v>0</v>
      </c>
      <c r="D3496">
        <v>0</v>
      </c>
      <c r="E3496" t="s">
        <v>4785</v>
      </c>
      <c r="F3496" t="s">
        <v>4783</v>
      </c>
    </row>
    <row r="3497" spans="1:6" x14ac:dyDescent="0.25">
      <c r="A3497">
        <v>3494</v>
      </c>
      <c r="B3497" t="s">
        <v>4783</v>
      </c>
      <c r="C3497">
        <v>0</v>
      </c>
      <c r="D3497">
        <v>0</v>
      </c>
      <c r="E3497" t="s">
        <v>4785</v>
      </c>
      <c r="F3497" t="s">
        <v>4783</v>
      </c>
    </row>
    <row r="3498" spans="1:6" x14ac:dyDescent="0.25">
      <c r="A3498">
        <v>3495</v>
      </c>
      <c r="B3498" t="s">
        <v>4783</v>
      </c>
      <c r="C3498">
        <v>0</v>
      </c>
      <c r="D3498">
        <v>0</v>
      </c>
      <c r="E3498" t="s">
        <v>4785</v>
      </c>
      <c r="F3498" t="s">
        <v>4783</v>
      </c>
    </row>
    <row r="3499" spans="1:6" x14ac:dyDescent="0.25">
      <c r="A3499">
        <v>3496</v>
      </c>
      <c r="B3499" t="s">
        <v>4783</v>
      </c>
      <c r="C3499">
        <v>0</v>
      </c>
      <c r="D3499">
        <v>0</v>
      </c>
      <c r="E3499" t="s">
        <v>4785</v>
      </c>
      <c r="F3499" t="s">
        <v>4783</v>
      </c>
    </row>
    <row r="3500" spans="1:6" x14ac:dyDescent="0.25">
      <c r="A3500">
        <v>3497</v>
      </c>
      <c r="B3500" t="s">
        <v>4783</v>
      </c>
      <c r="C3500">
        <v>0</v>
      </c>
      <c r="D3500">
        <v>0</v>
      </c>
      <c r="E3500" t="s">
        <v>4785</v>
      </c>
      <c r="F3500" t="s">
        <v>4783</v>
      </c>
    </row>
    <row r="3501" spans="1:6" x14ac:dyDescent="0.25">
      <c r="A3501">
        <v>3498</v>
      </c>
      <c r="B3501" t="s">
        <v>4783</v>
      </c>
      <c r="C3501">
        <v>0</v>
      </c>
      <c r="D3501">
        <v>0</v>
      </c>
      <c r="E3501" t="s">
        <v>4785</v>
      </c>
      <c r="F3501" t="s">
        <v>4783</v>
      </c>
    </row>
    <row r="3502" spans="1:6" x14ac:dyDescent="0.25">
      <c r="A3502">
        <v>3499</v>
      </c>
      <c r="B3502" t="s">
        <v>4783</v>
      </c>
      <c r="C3502">
        <v>0</v>
      </c>
      <c r="D3502">
        <v>0</v>
      </c>
      <c r="E3502" t="s">
        <v>4785</v>
      </c>
      <c r="F3502" t="s">
        <v>4783</v>
      </c>
    </row>
    <row r="3503" spans="1:6" x14ac:dyDescent="0.25">
      <c r="A3503">
        <v>3500</v>
      </c>
      <c r="B3503" t="s">
        <v>4783</v>
      </c>
      <c r="C3503">
        <v>0</v>
      </c>
      <c r="D3503">
        <v>0</v>
      </c>
      <c r="E3503" t="s">
        <v>4785</v>
      </c>
      <c r="F3503" t="s">
        <v>4783</v>
      </c>
    </row>
    <row r="3504" spans="1:6" x14ac:dyDescent="0.25">
      <c r="A3504">
        <v>3501</v>
      </c>
      <c r="B3504" t="s">
        <v>4783</v>
      </c>
      <c r="C3504">
        <v>0</v>
      </c>
      <c r="D3504">
        <v>0</v>
      </c>
      <c r="E3504" t="s">
        <v>4785</v>
      </c>
      <c r="F3504" t="s">
        <v>4783</v>
      </c>
    </row>
    <row r="3505" spans="1:6" x14ac:dyDescent="0.25">
      <c r="A3505">
        <v>3502</v>
      </c>
      <c r="B3505" t="s">
        <v>4783</v>
      </c>
      <c r="C3505">
        <v>0</v>
      </c>
      <c r="D3505">
        <v>0</v>
      </c>
      <c r="E3505" t="s">
        <v>4785</v>
      </c>
      <c r="F3505" t="s">
        <v>4783</v>
      </c>
    </row>
    <row r="3506" spans="1:6" x14ac:dyDescent="0.25">
      <c r="A3506">
        <v>3503</v>
      </c>
      <c r="B3506" t="s">
        <v>4783</v>
      </c>
      <c r="C3506">
        <v>0</v>
      </c>
      <c r="D3506">
        <v>0</v>
      </c>
      <c r="E3506" t="s">
        <v>4785</v>
      </c>
      <c r="F3506" t="s">
        <v>4783</v>
      </c>
    </row>
    <row r="3507" spans="1:6" x14ac:dyDescent="0.25">
      <c r="A3507">
        <v>3504</v>
      </c>
      <c r="B3507" t="s">
        <v>4783</v>
      </c>
      <c r="C3507">
        <v>0</v>
      </c>
      <c r="D3507">
        <v>0</v>
      </c>
      <c r="E3507" t="s">
        <v>4785</v>
      </c>
      <c r="F3507" t="s">
        <v>4783</v>
      </c>
    </row>
    <row r="3508" spans="1:6" x14ac:dyDescent="0.25">
      <c r="A3508">
        <v>3505</v>
      </c>
      <c r="B3508" t="s">
        <v>4783</v>
      </c>
      <c r="C3508">
        <v>0</v>
      </c>
      <c r="D3508">
        <v>0</v>
      </c>
      <c r="E3508" t="s">
        <v>4785</v>
      </c>
      <c r="F3508" t="s">
        <v>4783</v>
      </c>
    </row>
    <row r="3509" spans="1:6" x14ac:dyDescent="0.25">
      <c r="A3509">
        <v>3506</v>
      </c>
      <c r="B3509" t="s">
        <v>4783</v>
      </c>
      <c r="C3509">
        <v>0</v>
      </c>
      <c r="D3509">
        <v>0</v>
      </c>
      <c r="E3509" t="s">
        <v>4785</v>
      </c>
      <c r="F3509" t="s">
        <v>4783</v>
      </c>
    </row>
    <row r="3510" spans="1:6" x14ac:dyDescent="0.25">
      <c r="A3510">
        <v>3507</v>
      </c>
      <c r="B3510" t="s">
        <v>4783</v>
      </c>
      <c r="C3510">
        <v>0</v>
      </c>
      <c r="D3510">
        <v>0</v>
      </c>
      <c r="E3510" t="s">
        <v>4785</v>
      </c>
      <c r="F3510" t="s">
        <v>4783</v>
      </c>
    </row>
    <row r="3511" spans="1:6" x14ac:dyDescent="0.25">
      <c r="A3511">
        <v>3508</v>
      </c>
      <c r="B3511" t="s">
        <v>4783</v>
      </c>
      <c r="C3511">
        <v>0</v>
      </c>
      <c r="D3511">
        <v>0</v>
      </c>
      <c r="E3511" t="s">
        <v>4785</v>
      </c>
      <c r="F3511" t="s">
        <v>4783</v>
      </c>
    </row>
    <row r="3512" spans="1:6" x14ac:dyDescent="0.25">
      <c r="A3512">
        <v>3509</v>
      </c>
      <c r="B3512" t="s">
        <v>4783</v>
      </c>
      <c r="C3512">
        <v>0</v>
      </c>
      <c r="D3512">
        <v>0</v>
      </c>
      <c r="E3512" t="s">
        <v>4785</v>
      </c>
      <c r="F3512" t="s">
        <v>4783</v>
      </c>
    </row>
    <row r="3513" spans="1:6" x14ac:dyDescent="0.25">
      <c r="A3513">
        <v>3510</v>
      </c>
      <c r="B3513" t="s">
        <v>4783</v>
      </c>
      <c r="C3513">
        <v>0</v>
      </c>
      <c r="D3513">
        <v>0</v>
      </c>
      <c r="E3513" t="s">
        <v>4785</v>
      </c>
      <c r="F3513" t="s">
        <v>4783</v>
      </c>
    </row>
    <row r="3514" spans="1:6" x14ac:dyDescent="0.25">
      <c r="A3514">
        <v>3511</v>
      </c>
      <c r="B3514" t="s">
        <v>4783</v>
      </c>
      <c r="C3514">
        <v>0</v>
      </c>
      <c r="D3514">
        <v>0</v>
      </c>
      <c r="E3514" t="s">
        <v>4785</v>
      </c>
      <c r="F3514" t="s">
        <v>4783</v>
      </c>
    </row>
    <row r="3515" spans="1:6" x14ac:dyDescent="0.25">
      <c r="A3515">
        <v>3512</v>
      </c>
      <c r="B3515" t="s">
        <v>4783</v>
      </c>
      <c r="C3515">
        <v>0</v>
      </c>
      <c r="D3515">
        <v>0</v>
      </c>
      <c r="E3515" t="s">
        <v>4785</v>
      </c>
      <c r="F3515" t="s">
        <v>4783</v>
      </c>
    </row>
    <row r="3516" spans="1:6" x14ac:dyDescent="0.25">
      <c r="A3516">
        <v>3513</v>
      </c>
      <c r="B3516" t="s">
        <v>4783</v>
      </c>
      <c r="C3516">
        <v>0</v>
      </c>
      <c r="D3516">
        <v>0</v>
      </c>
      <c r="E3516" t="s">
        <v>4785</v>
      </c>
      <c r="F3516" t="s">
        <v>4783</v>
      </c>
    </row>
    <row r="3517" spans="1:6" x14ac:dyDescent="0.25">
      <c r="A3517">
        <v>3514</v>
      </c>
      <c r="B3517" t="s">
        <v>4783</v>
      </c>
      <c r="C3517">
        <v>0</v>
      </c>
      <c r="D3517">
        <v>0</v>
      </c>
      <c r="E3517" t="s">
        <v>4785</v>
      </c>
      <c r="F3517" t="s">
        <v>4783</v>
      </c>
    </row>
    <row r="3518" spans="1:6" x14ac:dyDescent="0.25">
      <c r="A3518">
        <v>3515</v>
      </c>
      <c r="B3518" t="s">
        <v>4783</v>
      </c>
      <c r="C3518">
        <v>0</v>
      </c>
      <c r="D3518">
        <v>0</v>
      </c>
      <c r="E3518" t="s">
        <v>4785</v>
      </c>
      <c r="F3518" t="s">
        <v>4783</v>
      </c>
    </row>
    <row r="3519" spans="1:6" x14ac:dyDescent="0.25">
      <c r="A3519">
        <v>3516</v>
      </c>
      <c r="B3519" t="s">
        <v>4783</v>
      </c>
      <c r="C3519">
        <v>0</v>
      </c>
      <c r="D3519">
        <v>0</v>
      </c>
      <c r="E3519" t="s">
        <v>4785</v>
      </c>
      <c r="F3519" t="s">
        <v>4783</v>
      </c>
    </row>
    <row r="3520" spans="1:6" x14ac:dyDescent="0.25">
      <c r="A3520">
        <v>3517</v>
      </c>
      <c r="B3520" t="s">
        <v>4783</v>
      </c>
      <c r="C3520">
        <v>0</v>
      </c>
      <c r="D3520">
        <v>0</v>
      </c>
      <c r="E3520" t="s">
        <v>4785</v>
      </c>
      <c r="F3520" t="s">
        <v>4783</v>
      </c>
    </row>
    <row r="3521" spans="1:6" x14ac:dyDescent="0.25">
      <c r="A3521">
        <v>3518</v>
      </c>
      <c r="B3521" t="s">
        <v>4783</v>
      </c>
      <c r="C3521">
        <v>0</v>
      </c>
      <c r="D3521">
        <v>0</v>
      </c>
      <c r="E3521" t="s">
        <v>4785</v>
      </c>
      <c r="F3521" t="s">
        <v>4783</v>
      </c>
    </row>
    <row r="3522" spans="1:6" x14ac:dyDescent="0.25">
      <c r="A3522">
        <v>3519</v>
      </c>
      <c r="B3522" t="s">
        <v>4783</v>
      </c>
      <c r="C3522">
        <v>0</v>
      </c>
      <c r="D3522">
        <v>0</v>
      </c>
      <c r="E3522" t="s">
        <v>4785</v>
      </c>
      <c r="F3522" t="s">
        <v>4783</v>
      </c>
    </row>
    <row r="3523" spans="1:6" x14ac:dyDescent="0.25">
      <c r="A3523">
        <v>3520</v>
      </c>
      <c r="B3523" t="s">
        <v>4783</v>
      </c>
      <c r="C3523">
        <v>0</v>
      </c>
      <c r="D3523">
        <v>0</v>
      </c>
      <c r="E3523" t="s">
        <v>4785</v>
      </c>
      <c r="F3523" t="s">
        <v>4783</v>
      </c>
    </row>
    <row r="3524" spans="1:6" x14ac:dyDescent="0.25">
      <c r="A3524">
        <v>3521</v>
      </c>
      <c r="B3524" t="s">
        <v>4783</v>
      </c>
      <c r="C3524">
        <v>0</v>
      </c>
      <c r="D3524">
        <v>0</v>
      </c>
      <c r="E3524" t="s">
        <v>4785</v>
      </c>
      <c r="F3524" t="s">
        <v>4783</v>
      </c>
    </row>
    <row r="3525" spans="1:6" x14ac:dyDescent="0.25">
      <c r="A3525">
        <v>3522</v>
      </c>
      <c r="B3525" t="s">
        <v>4783</v>
      </c>
      <c r="C3525">
        <v>0</v>
      </c>
      <c r="D3525">
        <v>0</v>
      </c>
      <c r="E3525" t="s">
        <v>4785</v>
      </c>
      <c r="F3525" t="s">
        <v>4783</v>
      </c>
    </row>
    <row r="3526" spans="1:6" x14ac:dyDescent="0.25">
      <c r="A3526">
        <v>3523</v>
      </c>
      <c r="B3526" t="s">
        <v>4783</v>
      </c>
      <c r="C3526">
        <v>0</v>
      </c>
      <c r="D3526">
        <v>0</v>
      </c>
      <c r="E3526" t="s">
        <v>4785</v>
      </c>
      <c r="F3526" t="s">
        <v>4783</v>
      </c>
    </row>
    <row r="3527" spans="1:6" x14ac:dyDescent="0.25">
      <c r="A3527">
        <v>3524</v>
      </c>
      <c r="B3527" t="s">
        <v>4783</v>
      </c>
      <c r="C3527">
        <v>0</v>
      </c>
      <c r="D3527">
        <v>0</v>
      </c>
      <c r="E3527" t="s">
        <v>4785</v>
      </c>
      <c r="F3527" t="s">
        <v>4783</v>
      </c>
    </row>
    <row r="3528" spans="1:6" x14ac:dyDescent="0.25">
      <c r="A3528">
        <v>3525</v>
      </c>
      <c r="B3528" t="s">
        <v>4783</v>
      </c>
      <c r="C3528">
        <v>0</v>
      </c>
      <c r="D3528">
        <v>0</v>
      </c>
      <c r="E3528" t="s">
        <v>4785</v>
      </c>
      <c r="F3528" t="s">
        <v>4783</v>
      </c>
    </row>
    <row r="3529" spans="1:6" x14ac:dyDescent="0.25">
      <c r="A3529">
        <v>3526</v>
      </c>
      <c r="B3529" t="s">
        <v>4783</v>
      </c>
      <c r="C3529">
        <v>0</v>
      </c>
      <c r="D3529">
        <v>0</v>
      </c>
      <c r="E3529" t="s">
        <v>4785</v>
      </c>
      <c r="F3529" t="s">
        <v>4783</v>
      </c>
    </row>
    <row r="3530" spans="1:6" x14ac:dyDescent="0.25">
      <c r="A3530">
        <v>3527</v>
      </c>
      <c r="B3530" t="s">
        <v>4783</v>
      </c>
      <c r="C3530">
        <v>0</v>
      </c>
      <c r="D3530">
        <v>0</v>
      </c>
      <c r="E3530" t="s">
        <v>4785</v>
      </c>
      <c r="F3530" t="s">
        <v>4783</v>
      </c>
    </row>
    <row r="3531" spans="1:6" x14ac:dyDescent="0.25">
      <c r="A3531">
        <v>3528</v>
      </c>
      <c r="B3531" t="s">
        <v>4783</v>
      </c>
      <c r="C3531">
        <v>0</v>
      </c>
      <c r="D3531">
        <v>0</v>
      </c>
      <c r="E3531" t="s">
        <v>4785</v>
      </c>
      <c r="F3531" t="s">
        <v>4783</v>
      </c>
    </row>
    <row r="3532" spans="1:6" x14ac:dyDescent="0.25">
      <c r="A3532">
        <v>3529</v>
      </c>
      <c r="B3532" t="s">
        <v>4783</v>
      </c>
      <c r="C3532">
        <v>0</v>
      </c>
      <c r="D3532">
        <v>0</v>
      </c>
      <c r="E3532" t="s">
        <v>4785</v>
      </c>
      <c r="F3532" t="s">
        <v>4783</v>
      </c>
    </row>
    <row r="3533" spans="1:6" x14ac:dyDescent="0.25">
      <c r="A3533">
        <v>3530</v>
      </c>
      <c r="B3533" t="s">
        <v>4783</v>
      </c>
      <c r="C3533">
        <v>0</v>
      </c>
      <c r="D3533">
        <v>0</v>
      </c>
      <c r="E3533" t="s">
        <v>4785</v>
      </c>
      <c r="F3533" t="s">
        <v>4783</v>
      </c>
    </row>
    <row r="3534" spans="1:6" x14ac:dyDescent="0.25">
      <c r="A3534">
        <v>3531</v>
      </c>
      <c r="B3534" t="s">
        <v>4783</v>
      </c>
      <c r="C3534">
        <v>0</v>
      </c>
      <c r="D3534">
        <v>0</v>
      </c>
      <c r="E3534" t="s">
        <v>4785</v>
      </c>
      <c r="F3534" t="s">
        <v>4783</v>
      </c>
    </row>
    <row r="3535" spans="1:6" x14ac:dyDescent="0.25">
      <c r="A3535">
        <v>3532</v>
      </c>
      <c r="B3535" t="s">
        <v>4783</v>
      </c>
      <c r="C3535">
        <v>0</v>
      </c>
      <c r="D3535">
        <v>0</v>
      </c>
      <c r="E3535" t="s">
        <v>4785</v>
      </c>
      <c r="F3535" t="s">
        <v>4783</v>
      </c>
    </row>
    <row r="3536" spans="1:6" x14ac:dyDescent="0.25">
      <c r="A3536">
        <v>3533</v>
      </c>
      <c r="B3536" t="s">
        <v>4783</v>
      </c>
      <c r="C3536">
        <v>0</v>
      </c>
      <c r="D3536">
        <v>0</v>
      </c>
      <c r="E3536" t="s">
        <v>4785</v>
      </c>
      <c r="F3536" t="s">
        <v>4783</v>
      </c>
    </row>
    <row r="3537" spans="1:6" x14ac:dyDescent="0.25">
      <c r="A3537">
        <v>3534</v>
      </c>
      <c r="B3537" t="s">
        <v>4783</v>
      </c>
      <c r="C3537">
        <v>0</v>
      </c>
      <c r="D3537">
        <v>0</v>
      </c>
      <c r="E3537" t="s">
        <v>4785</v>
      </c>
      <c r="F3537" t="s">
        <v>4783</v>
      </c>
    </row>
    <row r="3538" spans="1:6" x14ac:dyDescent="0.25">
      <c r="A3538">
        <v>3535</v>
      </c>
      <c r="B3538" t="s">
        <v>4783</v>
      </c>
      <c r="C3538">
        <v>0</v>
      </c>
      <c r="D3538">
        <v>0</v>
      </c>
      <c r="E3538" t="s">
        <v>4785</v>
      </c>
      <c r="F3538" t="s">
        <v>4783</v>
      </c>
    </row>
    <row r="3539" spans="1:6" x14ac:dyDescent="0.25">
      <c r="A3539">
        <v>3536</v>
      </c>
      <c r="B3539" t="s">
        <v>4783</v>
      </c>
      <c r="C3539">
        <v>0</v>
      </c>
      <c r="D3539">
        <v>0</v>
      </c>
      <c r="E3539" t="s">
        <v>4785</v>
      </c>
      <c r="F3539" t="s">
        <v>4783</v>
      </c>
    </row>
    <row r="3540" spans="1:6" x14ac:dyDescent="0.25">
      <c r="A3540">
        <v>3537</v>
      </c>
      <c r="B3540" t="s">
        <v>4783</v>
      </c>
      <c r="C3540">
        <v>0</v>
      </c>
      <c r="D3540">
        <v>0</v>
      </c>
      <c r="E3540" t="s">
        <v>4785</v>
      </c>
      <c r="F3540" t="s">
        <v>4783</v>
      </c>
    </row>
    <row r="3541" spans="1:6" x14ac:dyDescent="0.25">
      <c r="A3541">
        <v>3538</v>
      </c>
      <c r="B3541" t="s">
        <v>4783</v>
      </c>
      <c r="C3541">
        <v>0</v>
      </c>
      <c r="D3541">
        <v>0</v>
      </c>
      <c r="E3541" t="s">
        <v>4785</v>
      </c>
      <c r="F3541" t="s">
        <v>4783</v>
      </c>
    </row>
    <row r="3542" spans="1:6" x14ac:dyDescent="0.25">
      <c r="A3542">
        <v>3539</v>
      </c>
      <c r="B3542" t="s">
        <v>4783</v>
      </c>
      <c r="C3542">
        <v>0</v>
      </c>
      <c r="D3542">
        <v>0</v>
      </c>
      <c r="E3542" t="s">
        <v>4785</v>
      </c>
      <c r="F3542" t="s">
        <v>4783</v>
      </c>
    </row>
    <row r="3543" spans="1:6" x14ac:dyDescent="0.25">
      <c r="A3543">
        <v>3540</v>
      </c>
      <c r="B3543" t="s">
        <v>4783</v>
      </c>
      <c r="C3543">
        <v>0</v>
      </c>
      <c r="D3543">
        <v>0</v>
      </c>
      <c r="E3543" t="s">
        <v>4785</v>
      </c>
      <c r="F3543" t="s">
        <v>4783</v>
      </c>
    </row>
    <row r="3544" spans="1:6" x14ac:dyDescent="0.25">
      <c r="A3544">
        <v>3541</v>
      </c>
      <c r="B3544" t="s">
        <v>4783</v>
      </c>
      <c r="C3544">
        <v>0</v>
      </c>
      <c r="D3544">
        <v>0</v>
      </c>
      <c r="E3544" t="s">
        <v>4785</v>
      </c>
      <c r="F3544" t="s">
        <v>4783</v>
      </c>
    </row>
    <row r="3545" spans="1:6" x14ac:dyDescent="0.25">
      <c r="A3545">
        <v>3542</v>
      </c>
      <c r="B3545" t="s">
        <v>4783</v>
      </c>
      <c r="C3545">
        <v>0</v>
      </c>
      <c r="D3545">
        <v>0</v>
      </c>
      <c r="E3545" t="s">
        <v>4785</v>
      </c>
      <c r="F3545" t="s">
        <v>4783</v>
      </c>
    </row>
    <row r="3546" spans="1:6" x14ac:dyDescent="0.25">
      <c r="A3546">
        <v>3543</v>
      </c>
      <c r="B3546" t="s">
        <v>4783</v>
      </c>
      <c r="C3546">
        <v>0</v>
      </c>
      <c r="D3546">
        <v>0</v>
      </c>
      <c r="E3546" t="s">
        <v>4785</v>
      </c>
      <c r="F3546" t="s">
        <v>4783</v>
      </c>
    </row>
    <row r="3547" spans="1:6" x14ac:dyDescent="0.25">
      <c r="A3547">
        <v>3544</v>
      </c>
      <c r="B3547" t="s">
        <v>4783</v>
      </c>
      <c r="C3547">
        <v>0</v>
      </c>
      <c r="D3547">
        <v>0</v>
      </c>
      <c r="E3547" t="s">
        <v>4785</v>
      </c>
      <c r="F3547" t="s">
        <v>4783</v>
      </c>
    </row>
    <row r="3548" spans="1:6" x14ac:dyDescent="0.25">
      <c r="A3548">
        <v>3545</v>
      </c>
      <c r="B3548" t="s">
        <v>4783</v>
      </c>
      <c r="C3548">
        <v>0</v>
      </c>
      <c r="D3548">
        <v>0</v>
      </c>
      <c r="E3548" t="s">
        <v>4785</v>
      </c>
      <c r="F3548" t="s">
        <v>4783</v>
      </c>
    </row>
    <row r="3549" spans="1:6" x14ac:dyDescent="0.25">
      <c r="A3549">
        <v>3546</v>
      </c>
      <c r="B3549" t="s">
        <v>4783</v>
      </c>
      <c r="C3549">
        <v>0</v>
      </c>
      <c r="D3549">
        <v>0</v>
      </c>
      <c r="E3549" t="s">
        <v>4785</v>
      </c>
      <c r="F3549" t="s">
        <v>4783</v>
      </c>
    </row>
    <row r="3550" spans="1:6" x14ac:dyDescent="0.25">
      <c r="A3550">
        <v>3547</v>
      </c>
      <c r="B3550" t="s">
        <v>4783</v>
      </c>
      <c r="C3550">
        <v>0</v>
      </c>
      <c r="D3550">
        <v>0</v>
      </c>
      <c r="E3550" t="s">
        <v>4785</v>
      </c>
      <c r="F3550" t="s">
        <v>4783</v>
      </c>
    </row>
    <row r="3551" spans="1:6" x14ac:dyDescent="0.25">
      <c r="A3551">
        <v>3548</v>
      </c>
      <c r="B3551" t="s">
        <v>4783</v>
      </c>
      <c r="C3551">
        <v>0</v>
      </c>
      <c r="D3551">
        <v>0</v>
      </c>
      <c r="E3551" t="s">
        <v>4785</v>
      </c>
      <c r="F3551" t="s">
        <v>4783</v>
      </c>
    </row>
    <row r="3552" spans="1:6" x14ac:dyDescent="0.25">
      <c r="A3552">
        <v>3549</v>
      </c>
      <c r="B3552" t="s">
        <v>4783</v>
      </c>
      <c r="C3552">
        <v>0</v>
      </c>
      <c r="D3552">
        <v>0</v>
      </c>
      <c r="E3552" t="s">
        <v>4785</v>
      </c>
      <c r="F3552" t="s">
        <v>4783</v>
      </c>
    </row>
    <row r="3553" spans="1:6" x14ac:dyDescent="0.25">
      <c r="A3553">
        <v>3550</v>
      </c>
      <c r="B3553" t="s">
        <v>4783</v>
      </c>
      <c r="C3553">
        <v>0</v>
      </c>
      <c r="D3553">
        <v>0</v>
      </c>
      <c r="E3553" t="s">
        <v>4785</v>
      </c>
      <c r="F3553" t="s">
        <v>4783</v>
      </c>
    </row>
    <row r="3554" spans="1:6" x14ac:dyDescent="0.25">
      <c r="A3554">
        <v>3551</v>
      </c>
      <c r="B3554" t="s">
        <v>4783</v>
      </c>
      <c r="C3554">
        <v>0</v>
      </c>
      <c r="D3554">
        <v>0</v>
      </c>
      <c r="E3554" t="s">
        <v>4785</v>
      </c>
      <c r="F3554" t="s">
        <v>4783</v>
      </c>
    </row>
    <row r="3555" spans="1:6" x14ac:dyDescent="0.25">
      <c r="A3555">
        <v>3552</v>
      </c>
      <c r="B3555" t="s">
        <v>4783</v>
      </c>
      <c r="C3555">
        <v>0</v>
      </c>
      <c r="D3555">
        <v>0</v>
      </c>
      <c r="E3555" t="s">
        <v>4785</v>
      </c>
      <c r="F3555" t="s">
        <v>4783</v>
      </c>
    </row>
    <row r="3556" spans="1:6" x14ac:dyDescent="0.25">
      <c r="A3556">
        <v>3553</v>
      </c>
      <c r="B3556" t="s">
        <v>4783</v>
      </c>
      <c r="C3556">
        <v>0</v>
      </c>
      <c r="D3556">
        <v>0</v>
      </c>
      <c r="E3556" t="s">
        <v>4785</v>
      </c>
      <c r="F3556" t="s">
        <v>4783</v>
      </c>
    </row>
    <row r="3557" spans="1:6" x14ac:dyDescent="0.25">
      <c r="A3557">
        <v>3554</v>
      </c>
      <c r="B3557" t="s">
        <v>4783</v>
      </c>
      <c r="C3557">
        <v>0</v>
      </c>
      <c r="D3557">
        <v>0</v>
      </c>
      <c r="E3557" t="s">
        <v>4785</v>
      </c>
      <c r="F3557" t="s">
        <v>4783</v>
      </c>
    </row>
    <row r="3558" spans="1:6" x14ac:dyDescent="0.25">
      <c r="A3558">
        <v>3555</v>
      </c>
      <c r="B3558" t="s">
        <v>4783</v>
      </c>
      <c r="C3558">
        <v>0</v>
      </c>
      <c r="D3558">
        <v>0</v>
      </c>
      <c r="E3558" t="s">
        <v>4785</v>
      </c>
      <c r="F3558" t="s">
        <v>4783</v>
      </c>
    </row>
    <row r="3559" spans="1:6" x14ac:dyDescent="0.25">
      <c r="A3559">
        <v>3556</v>
      </c>
      <c r="B3559" t="s">
        <v>4783</v>
      </c>
      <c r="C3559">
        <v>0</v>
      </c>
      <c r="D3559">
        <v>0</v>
      </c>
      <c r="E3559" t="s">
        <v>4785</v>
      </c>
      <c r="F3559" t="s">
        <v>4783</v>
      </c>
    </row>
    <row r="3560" spans="1:6" x14ac:dyDescent="0.25">
      <c r="A3560">
        <v>3557</v>
      </c>
      <c r="B3560" t="s">
        <v>4783</v>
      </c>
      <c r="C3560">
        <v>0</v>
      </c>
      <c r="D3560">
        <v>0</v>
      </c>
      <c r="E3560" t="s">
        <v>4785</v>
      </c>
      <c r="F3560" t="s">
        <v>4783</v>
      </c>
    </row>
    <row r="3561" spans="1:6" x14ac:dyDescent="0.25">
      <c r="A3561">
        <v>3558</v>
      </c>
      <c r="B3561" t="s">
        <v>4783</v>
      </c>
      <c r="C3561">
        <v>0</v>
      </c>
      <c r="D3561">
        <v>0</v>
      </c>
      <c r="E3561" t="s">
        <v>4785</v>
      </c>
      <c r="F3561" t="s">
        <v>4783</v>
      </c>
    </row>
    <row r="3562" spans="1:6" x14ac:dyDescent="0.25">
      <c r="A3562">
        <v>3559</v>
      </c>
      <c r="B3562" t="s">
        <v>4783</v>
      </c>
      <c r="C3562">
        <v>0</v>
      </c>
      <c r="D3562">
        <v>0</v>
      </c>
      <c r="E3562" t="s">
        <v>4785</v>
      </c>
      <c r="F3562" t="s">
        <v>4783</v>
      </c>
    </row>
    <row r="3563" spans="1:6" x14ac:dyDescent="0.25">
      <c r="A3563">
        <v>3560</v>
      </c>
      <c r="B3563" t="s">
        <v>4783</v>
      </c>
      <c r="C3563">
        <v>0</v>
      </c>
      <c r="D3563">
        <v>0</v>
      </c>
      <c r="E3563" t="s">
        <v>4785</v>
      </c>
      <c r="F3563" t="s">
        <v>4783</v>
      </c>
    </row>
    <row r="3564" spans="1:6" x14ac:dyDescent="0.25">
      <c r="A3564">
        <v>3561</v>
      </c>
      <c r="B3564" t="s">
        <v>4783</v>
      </c>
      <c r="C3564">
        <v>0</v>
      </c>
      <c r="D3564">
        <v>0</v>
      </c>
      <c r="E3564" t="s">
        <v>4785</v>
      </c>
      <c r="F3564" t="s">
        <v>4783</v>
      </c>
    </row>
    <row r="3565" spans="1:6" x14ac:dyDescent="0.25">
      <c r="A3565">
        <v>3562</v>
      </c>
      <c r="B3565" t="s">
        <v>4783</v>
      </c>
      <c r="C3565">
        <v>0</v>
      </c>
      <c r="D3565">
        <v>0</v>
      </c>
      <c r="E3565" t="s">
        <v>4785</v>
      </c>
      <c r="F3565" t="s">
        <v>4783</v>
      </c>
    </row>
    <row r="3566" spans="1:6" x14ac:dyDescent="0.25">
      <c r="A3566">
        <v>3563</v>
      </c>
      <c r="B3566" t="s">
        <v>4783</v>
      </c>
      <c r="C3566">
        <v>0</v>
      </c>
      <c r="D3566">
        <v>0</v>
      </c>
      <c r="E3566" t="s">
        <v>4785</v>
      </c>
      <c r="F3566" t="s">
        <v>4783</v>
      </c>
    </row>
    <row r="3567" spans="1:6" x14ac:dyDescent="0.25">
      <c r="A3567">
        <v>3564</v>
      </c>
      <c r="B3567" t="s">
        <v>4783</v>
      </c>
      <c r="C3567">
        <v>0</v>
      </c>
      <c r="D3567">
        <v>0</v>
      </c>
      <c r="E3567" t="s">
        <v>4785</v>
      </c>
      <c r="F3567" t="s">
        <v>4783</v>
      </c>
    </row>
    <row r="3568" spans="1:6" x14ac:dyDescent="0.25">
      <c r="A3568">
        <v>3565</v>
      </c>
      <c r="B3568" t="s">
        <v>4783</v>
      </c>
      <c r="C3568">
        <v>0</v>
      </c>
      <c r="D3568">
        <v>0</v>
      </c>
      <c r="E3568" t="s">
        <v>4785</v>
      </c>
      <c r="F3568" t="s">
        <v>4783</v>
      </c>
    </row>
    <row r="3569" spans="1:6" x14ac:dyDescent="0.25">
      <c r="A3569">
        <v>3566</v>
      </c>
      <c r="B3569" t="s">
        <v>4783</v>
      </c>
      <c r="C3569">
        <v>0</v>
      </c>
      <c r="D3569">
        <v>0</v>
      </c>
      <c r="E3569" t="s">
        <v>4785</v>
      </c>
      <c r="F3569" t="s">
        <v>4783</v>
      </c>
    </row>
    <row r="3570" spans="1:6" x14ac:dyDescent="0.25">
      <c r="A3570">
        <v>3567</v>
      </c>
      <c r="B3570" t="s">
        <v>4783</v>
      </c>
      <c r="C3570">
        <v>0</v>
      </c>
      <c r="D3570">
        <v>0</v>
      </c>
      <c r="E3570" t="s">
        <v>4785</v>
      </c>
      <c r="F3570" t="s">
        <v>4783</v>
      </c>
    </row>
    <row r="3571" spans="1:6" x14ac:dyDescent="0.25">
      <c r="A3571">
        <v>3568</v>
      </c>
      <c r="B3571" t="s">
        <v>4783</v>
      </c>
      <c r="C3571">
        <v>0</v>
      </c>
      <c r="D3571">
        <v>0</v>
      </c>
      <c r="E3571" t="s">
        <v>4785</v>
      </c>
      <c r="F3571" t="s">
        <v>4783</v>
      </c>
    </row>
    <row r="3572" spans="1:6" x14ac:dyDescent="0.25">
      <c r="A3572">
        <v>3569</v>
      </c>
      <c r="B3572" t="s">
        <v>4783</v>
      </c>
      <c r="C3572">
        <v>0</v>
      </c>
      <c r="D3572">
        <v>0</v>
      </c>
      <c r="E3572" t="s">
        <v>4785</v>
      </c>
      <c r="F3572" t="s">
        <v>4783</v>
      </c>
    </row>
    <row r="3573" spans="1:6" x14ac:dyDescent="0.25">
      <c r="A3573">
        <v>3570</v>
      </c>
      <c r="B3573" t="s">
        <v>4783</v>
      </c>
      <c r="C3573">
        <v>0</v>
      </c>
      <c r="D3573">
        <v>0</v>
      </c>
      <c r="E3573" t="s">
        <v>4785</v>
      </c>
      <c r="F3573" t="s">
        <v>4783</v>
      </c>
    </row>
    <row r="3574" spans="1:6" x14ac:dyDescent="0.25">
      <c r="A3574">
        <v>3571</v>
      </c>
      <c r="B3574" t="s">
        <v>4783</v>
      </c>
      <c r="C3574">
        <v>0</v>
      </c>
      <c r="D3574">
        <v>0</v>
      </c>
      <c r="E3574" t="s">
        <v>4785</v>
      </c>
      <c r="F3574" t="s">
        <v>4783</v>
      </c>
    </row>
    <row r="3575" spans="1:6" x14ac:dyDescent="0.25">
      <c r="A3575">
        <v>3572</v>
      </c>
      <c r="B3575" t="s">
        <v>4783</v>
      </c>
      <c r="C3575">
        <v>0</v>
      </c>
      <c r="D3575">
        <v>0</v>
      </c>
      <c r="E3575" t="s">
        <v>4785</v>
      </c>
      <c r="F3575" t="s">
        <v>4783</v>
      </c>
    </row>
    <row r="3576" spans="1:6" x14ac:dyDescent="0.25">
      <c r="A3576">
        <v>3573</v>
      </c>
      <c r="B3576" t="s">
        <v>4783</v>
      </c>
      <c r="C3576">
        <v>0</v>
      </c>
      <c r="D3576">
        <v>0</v>
      </c>
      <c r="E3576" t="s">
        <v>4785</v>
      </c>
      <c r="F3576" t="s">
        <v>4783</v>
      </c>
    </row>
    <row r="3577" spans="1:6" x14ac:dyDescent="0.25">
      <c r="A3577">
        <v>3574</v>
      </c>
      <c r="B3577" t="s">
        <v>4783</v>
      </c>
      <c r="C3577">
        <v>0</v>
      </c>
      <c r="D3577">
        <v>0</v>
      </c>
      <c r="E3577" t="s">
        <v>4785</v>
      </c>
      <c r="F3577" t="s">
        <v>4783</v>
      </c>
    </row>
    <row r="3578" spans="1:6" x14ac:dyDescent="0.25">
      <c r="A3578">
        <v>3575</v>
      </c>
      <c r="B3578" t="s">
        <v>4783</v>
      </c>
      <c r="C3578">
        <v>0</v>
      </c>
      <c r="D3578">
        <v>0</v>
      </c>
      <c r="E3578" t="s">
        <v>4785</v>
      </c>
      <c r="F3578" t="s">
        <v>4783</v>
      </c>
    </row>
    <row r="3579" spans="1:6" x14ac:dyDescent="0.25">
      <c r="A3579">
        <v>3576</v>
      </c>
      <c r="B3579" t="s">
        <v>4783</v>
      </c>
      <c r="C3579">
        <v>0</v>
      </c>
      <c r="D3579">
        <v>0</v>
      </c>
      <c r="E3579" t="s">
        <v>4785</v>
      </c>
      <c r="F3579" t="s">
        <v>4783</v>
      </c>
    </row>
    <row r="3580" spans="1:6" x14ac:dyDescent="0.25">
      <c r="A3580">
        <v>3577</v>
      </c>
      <c r="B3580" t="s">
        <v>4783</v>
      </c>
      <c r="C3580">
        <v>0</v>
      </c>
      <c r="D3580">
        <v>0</v>
      </c>
      <c r="E3580" t="s">
        <v>4785</v>
      </c>
      <c r="F3580" t="s">
        <v>4783</v>
      </c>
    </row>
    <row r="3581" spans="1:6" x14ac:dyDescent="0.25">
      <c r="A3581">
        <v>3578</v>
      </c>
      <c r="B3581" t="s">
        <v>4783</v>
      </c>
      <c r="C3581">
        <v>0</v>
      </c>
      <c r="D3581">
        <v>0</v>
      </c>
      <c r="E3581" t="s">
        <v>4785</v>
      </c>
      <c r="F3581" t="s">
        <v>4783</v>
      </c>
    </row>
    <row r="3582" spans="1:6" x14ac:dyDescent="0.25">
      <c r="A3582">
        <v>3579</v>
      </c>
      <c r="B3582" t="s">
        <v>4783</v>
      </c>
      <c r="C3582">
        <v>0</v>
      </c>
      <c r="D3582">
        <v>0</v>
      </c>
      <c r="E3582" t="s">
        <v>4785</v>
      </c>
      <c r="F3582" t="s">
        <v>4783</v>
      </c>
    </row>
    <row r="3583" spans="1:6" x14ac:dyDescent="0.25">
      <c r="A3583">
        <v>3580</v>
      </c>
      <c r="B3583" t="s">
        <v>4783</v>
      </c>
      <c r="C3583">
        <v>0</v>
      </c>
      <c r="D3583">
        <v>0</v>
      </c>
      <c r="E3583" t="s">
        <v>4785</v>
      </c>
      <c r="F3583" t="s">
        <v>4783</v>
      </c>
    </row>
    <row r="3584" spans="1:6" x14ac:dyDescent="0.25">
      <c r="A3584">
        <v>3581</v>
      </c>
      <c r="B3584" t="s">
        <v>4783</v>
      </c>
      <c r="C3584">
        <v>0</v>
      </c>
      <c r="D3584">
        <v>0</v>
      </c>
      <c r="E3584" t="s">
        <v>4785</v>
      </c>
      <c r="F3584" t="s">
        <v>4783</v>
      </c>
    </row>
    <row r="3585" spans="1:6" x14ac:dyDescent="0.25">
      <c r="A3585">
        <v>3582</v>
      </c>
      <c r="B3585" t="s">
        <v>4783</v>
      </c>
      <c r="C3585">
        <v>0</v>
      </c>
      <c r="D3585">
        <v>0</v>
      </c>
      <c r="E3585" t="s">
        <v>4785</v>
      </c>
      <c r="F3585" t="s">
        <v>4783</v>
      </c>
    </row>
    <row r="3586" spans="1:6" x14ac:dyDescent="0.25">
      <c r="A3586">
        <v>3583</v>
      </c>
      <c r="B3586" t="s">
        <v>4783</v>
      </c>
      <c r="C3586">
        <v>0</v>
      </c>
      <c r="D3586">
        <v>0</v>
      </c>
      <c r="E3586" t="s">
        <v>4785</v>
      </c>
      <c r="F3586" t="s">
        <v>4783</v>
      </c>
    </row>
    <row r="3587" spans="1:6" x14ac:dyDescent="0.25">
      <c r="A3587">
        <v>3584</v>
      </c>
      <c r="B3587" t="s">
        <v>4783</v>
      </c>
      <c r="C3587">
        <v>0</v>
      </c>
      <c r="D3587">
        <v>0</v>
      </c>
      <c r="E3587" t="s">
        <v>4785</v>
      </c>
      <c r="F3587" t="s">
        <v>4783</v>
      </c>
    </row>
    <row r="3588" spans="1:6" x14ac:dyDescent="0.25">
      <c r="A3588">
        <v>3585</v>
      </c>
      <c r="B3588" t="s">
        <v>4783</v>
      </c>
      <c r="C3588">
        <v>0</v>
      </c>
      <c r="D3588">
        <v>0</v>
      </c>
      <c r="E3588" t="s">
        <v>4785</v>
      </c>
      <c r="F3588" t="s">
        <v>4783</v>
      </c>
    </row>
    <row r="3589" spans="1:6" x14ac:dyDescent="0.25">
      <c r="A3589">
        <v>3586</v>
      </c>
      <c r="B3589" t="s">
        <v>4783</v>
      </c>
      <c r="C3589">
        <v>0</v>
      </c>
      <c r="D3589">
        <v>0</v>
      </c>
      <c r="E3589" t="s">
        <v>4785</v>
      </c>
      <c r="F3589" t="s">
        <v>4783</v>
      </c>
    </row>
    <row r="3590" spans="1:6" x14ac:dyDescent="0.25">
      <c r="A3590">
        <v>3587</v>
      </c>
      <c r="B3590" t="s">
        <v>4783</v>
      </c>
      <c r="C3590">
        <v>0</v>
      </c>
      <c r="D3590">
        <v>0</v>
      </c>
      <c r="E3590" t="s">
        <v>4785</v>
      </c>
      <c r="F3590" t="s">
        <v>4783</v>
      </c>
    </row>
    <row r="3591" spans="1:6" x14ac:dyDescent="0.25">
      <c r="A3591">
        <v>3588</v>
      </c>
      <c r="B3591" t="s">
        <v>4783</v>
      </c>
      <c r="C3591">
        <v>0</v>
      </c>
      <c r="D3591">
        <v>0</v>
      </c>
      <c r="E3591" t="s">
        <v>4785</v>
      </c>
      <c r="F3591" t="s">
        <v>4783</v>
      </c>
    </row>
    <row r="3592" spans="1:6" x14ac:dyDescent="0.25">
      <c r="A3592">
        <v>3589</v>
      </c>
      <c r="B3592" t="s">
        <v>4783</v>
      </c>
      <c r="C3592">
        <v>0</v>
      </c>
      <c r="D3592">
        <v>0</v>
      </c>
      <c r="E3592" t="s">
        <v>4785</v>
      </c>
      <c r="F3592" t="s">
        <v>4783</v>
      </c>
    </row>
    <row r="3593" spans="1:6" x14ac:dyDescent="0.25">
      <c r="A3593">
        <v>3590</v>
      </c>
      <c r="B3593" t="s">
        <v>4783</v>
      </c>
      <c r="C3593">
        <v>0</v>
      </c>
      <c r="D3593">
        <v>0</v>
      </c>
      <c r="E3593" t="s">
        <v>4785</v>
      </c>
      <c r="F3593" t="s">
        <v>4783</v>
      </c>
    </row>
    <row r="3594" spans="1:6" x14ac:dyDescent="0.25">
      <c r="A3594">
        <v>3591</v>
      </c>
      <c r="B3594" t="s">
        <v>4783</v>
      </c>
      <c r="C3594">
        <v>0</v>
      </c>
      <c r="D3594">
        <v>0</v>
      </c>
      <c r="E3594" t="s">
        <v>4785</v>
      </c>
      <c r="F3594" t="s">
        <v>4783</v>
      </c>
    </row>
    <row r="3595" spans="1:6" x14ac:dyDescent="0.25">
      <c r="A3595">
        <v>3592</v>
      </c>
      <c r="B3595" t="s">
        <v>4783</v>
      </c>
      <c r="C3595">
        <v>0</v>
      </c>
      <c r="D3595">
        <v>0</v>
      </c>
      <c r="E3595" t="s">
        <v>4785</v>
      </c>
      <c r="F3595" t="s">
        <v>4783</v>
      </c>
    </row>
    <row r="3596" spans="1:6" x14ac:dyDescent="0.25">
      <c r="A3596">
        <v>3593</v>
      </c>
      <c r="B3596" t="s">
        <v>4783</v>
      </c>
      <c r="C3596">
        <v>0</v>
      </c>
      <c r="D3596">
        <v>0</v>
      </c>
      <c r="E3596" t="s">
        <v>4785</v>
      </c>
      <c r="F3596" t="s">
        <v>4783</v>
      </c>
    </row>
    <row r="3597" spans="1:6" x14ac:dyDescent="0.25">
      <c r="A3597">
        <v>3594</v>
      </c>
      <c r="B3597" t="s">
        <v>4783</v>
      </c>
      <c r="C3597">
        <v>0</v>
      </c>
      <c r="D3597">
        <v>0</v>
      </c>
      <c r="E3597" t="s">
        <v>4785</v>
      </c>
      <c r="F3597" t="s">
        <v>4783</v>
      </c>
    </row>
    <row r="3598" spans="1:6" x14ac:dyDescent="0.25">
      <c r="A3598">
        <v>3595</v>
      </c>
      <c r="B3598" t="s">
        <v>4783</v>
      </c>
      <c r="C3598">
        <v>0</v>
      </c>
      <c r="D3598">
        <v>0</v>
      </c>
      <c r="E3598" t="s">
        <v>4785</v>
      </c>
      <c r="F3598" t="s">
        <v>4783</v>
      </c>
    </row>
    <row r="3599" spans="1:6" x14ac:dyDescent="0.25">
      <c r="A3599">
        <v>3596</v>
      </c>
      <c r="B3599" t="s">
        <v>4783</v>
      </c>
      <c r="C3599">
        <v>0</v>
      </c>
      <c r="D3599">
        <v>0</v>
      </c>
      <c r="E3599" t="s">
        <v>4785</v>
      </c>
      <c r="F3599" t="s">
        <v>4783</v>
      </c>
    </row>
    <row r="3600" spans="1:6" x14ac:dyDescent="0.25">
      <c r="A3600">
        <v>3597</v>
      </c>
      <c r="B3600" t="s">
        <v>4783</v>
      </c>
      <c r="C3600">
        <v>0</v>
      </c>
      <c r="D3600">
        <v>0</v>
      </c>
      <c r="E3600" t="s">
        <v>4785</v>
      </c>
      <c r="F3600" t="s">
        <v>4783</v>
      </c>
    </row>
    <row r="3601" spans="1:6" x14ac:dyDescent="0.25">
      <c r="A3601">
        <v>3598</v>
      </c>
      <c r="B3601" t="s">
        <v>4783</v>
      </c>
      <c r="C3601">
        <v>0</v>
      </c>
      <c r="D3601">
        <v>0</v>
      </c>
      <c r="E3601" t="s">
        <v>4785</v>
      </c>
      <c r="F3601" t="s">
        <v>4783</v>
      </c>
    </row>
    <row r="3602" spans="1:6" x14ac:dyDescent="0.25">
      <c r="A3602">
        <v>3599</v>
      </c>
      <c r="B3602" t="s">
        <v>4783</v>
      </c>
      <c r="C3602">
        <v>0</v>
      </c>
      <c r="D3602">
        <v>0</v>
      </c>
      <c r="E3602" t="s">
        <v>4785</v>
      </c>
      <c r="F3602" t="s">
        <v>4783</v>
      </c>
    </row>
    <row r="3603" spans="1:6" x14ac:dyDescent="0.25">
      <c r="A3603">
        <v>3600</v>
      </c>
      <c r="B3603" t="s">
        <v>4783</v>
      </c>
      <c r="C3603">
        <v>0</v>
      </c>
      <c r="D3603">
        <v>0</v>
      </c>
      <c r="E3603" t="s">
        <v>4785</v>
      </c>
      <c r="F3603" t="s">
        <v>4783</v>
      </c>
    </row>
    <row r="3604" spans="1:6" x14ac:dyDescent="0.25">
      <c r="A3604">
        <v>3601</v>
      </c>
      <c r="B3604" t="s">
        <v>4783</v>
      </c>
      <c r="C3604">
        <v>0</v>
      </c>
      <c r="D3604">
        <v>0</v>
      </c>
      <c r="E3604" t="s">
        <v>4785</v>
      </c>
      <c r="F3604" t="s">
        <v>4783</v>
      </c>
    </row>
    <row r="3605" spans="1:6" x14ac:dyDescent="0.25">
      <c r="A3605">
        <v>3602</v>
      </c>
      <c r="B3605" t="s">
        <v>4783</v>
      </c>
      <c r="C3605">
        <v>0</v>
      </c>
      <c r="D3605">
        <v>0</v>
      </c>
      <c r="E3605" t="s">
        <v>4785</v>
      </c>
      <c r="F3605" t="s">
        <v>4783</v>
      </c>
    </row>
    <row r="3606" spans="1:6" x14ac:dyDescent="0.25">
      <c r="A3606">
        <v>3603</v>
      </c>
      <c r="B3606" t="s">
        <v>4783</v>
      </c>
      <c r="C3606">
        <v>0</v>
      </c>
      <c r="D3606">
        <v>0</v>
      </c>
      <c r="E3606" t="s">
        <v>4785</v>
      </c>
      <c r="F3606" t="s">
        <v>4783</v>
      </c>
    </row>
    <row r="3607" spans="1:6" x14ac:dyDescent="0.25">
      <c r="A3607">
        <v>3604</v>
      </c>
      <c r="B3607" t="s">
        <v>4783</v>
      </c>
      <c r="C3607">
        <v>0</v>
      </c>
      <c r="D3607">
        <v>0</v>
      </c>
      <c r="E3607" t="s">
        <v>4785</v>
      </c>
      <c r="F3607" t="s">
        <v>4783</v>
      </c>
    </row>
    <row r="3608" spans="1:6" x14ac:dyDescent="0.25">
      <c r="A3608">
        <v>3605</v>
      </c>
      <c r="B3608" t="s">
        <v>4783</v>
      </c>
      <c r="C3608">
        <v>0</v>
      </c>
      <c r="D3608">
        <v>0</v>
      </c>
      <c r="E3608" t="s">
        <v>4785</v>
      </c>
      <c r="F3608" t="s">
        <v>4783</v>
      </c>
    </row>
    <row r="3609" spans="1:6" x14ac:dyDescent="0.25">
      <c r="A3609">
        <v>3606</v>
      </c>
      <c r="B3609" t="s">
        <v>4783</v>
      </c>
      <c r="C3609">
        <v>0</v>
      </c>
      <c r="D3609">
        <v>0</v>
      </c>
      <c r="E3609" t="s">
        <v>4785</v>
      </c>
      <c r="F3609" t="s">
        <v>4783</v>
      </c>
    </row>
    <row r="3610" spans="1:6" x14ac:dyDescent="0.25">
      <c r="A3610">
        <v>3607</v>
      </c>
      <c r="B3610" t="s">
        <v>4783</v>
      </c>
      <c r="C3610">
        <v>0</v>
      </c>
      <c r="D3610">
        <v>0</v>
      </c>
      <c r="E3610" t="s">
        <v>4785</v>
      </c>
      <c r="F3610" t="s">
        <v>4783</v>
      </c>
    </row>
    <row r="3611" spans="1:6" x14ac:dyDescent="0.25">
      <c r="A3611">
        <v>3608</v>
      </c>
      <c r="B3611" t="s">
        <v>4783</v>
      </c>
      <c r="C3611">
        <v>0</v>
      </c>
      <c r="D3611">
        <v>0</v>
      </c>
      <c r="E3611" t="s">
        <v>4785</v>
      </c>
      <c r="F3611" t="s">
        <v>4783</v>
      </c>
    </row>
    <row r="3612" spans="1:6" x14ac:dyDescent="0.25">
      <c r="A3612">
        <v>3609</v>
      </c>
      <c r="B3612" t="s">
        <v>4783</v>
      </c>
      <c r="C3612">
        <v>0</v>
      </c>
      <c r="D3612">
        <v>0</v>
      </c>
      <c r="E3612" t="s">
        <v>4785</v>
      </c>
      <c r="F3612" t="s">
        <v>4783</v>
      </c>
    </row>
    <row r="3613" spans="1:6" x14ac:dyDescent="0.25">
      <c r="A3613">
        <v>3610</v>
      </c>
      <c r="B3613" t="s">
        <v>4783</v>
      </c>
      <c r="C3613">
        <v>0</v>
      </c>
      <c r="D3613">
        <v>0</v>
      </c>
      <c r="E3613" t="s">
        <v>4785</v>
      </c>
      <c r="F3613" t="s">
        <v>4783</v>
      </c>
    </row>
    <row r="3614" spans="1:6" x14ac:dyDescent="0.25">
      <c r="A3614">
        <v>3611</v>
      </c>
      <c r="B3614" t="s">
        <v>4783</v>
      </c>
      <c r="C3614">
        <v>0</v>
      </c>
      <c r="D3614">
        <v>0</v>
      </c>
      <c r="E3614" t="s">
        <v>4785</v>
      </c>
      <c r="F3614" t="s">
        <v>4783</v>
      </c>
    </row>
    <row r="3615" spans="1:6" x14ac:dyDescent="0.25">
      <c r="A3615">
        <v>3612</v>
      </c>
      <c r="B3615" t="s">
        <v>4783</v>
      </c>
      <c r="C3615">
        <v>0</v>
      </c>
      <c r="D3615">
        <v>0</v>
      </c>
      <c r="E3615" t="s">
        <v>4785</v>
      </c>
      <c r="F3615" t="s">
        <v>4783</v>
      </c>
    </row>
    <row r="3616" spans="1:6" x14ac:dyDescent="0.25">
      <c r="A3616">
        <v>3613</v>
      </c>
      <c r="B3616" t="s">
        <v>4783</v>
      </c>
      <c r="C3616">
        <v>0</v>
      </c>
      <c r="D3616">
        <v>0</v>
      </c>
      <c r="E3616" t="s">
        <v>4785</v>
      </c>
      <c r="F3616" t="s">
        <v>4783</v>
      </c>
    </row>
    <row r="3617" spans="1:6" x14ac:dyDescent="0.25">
      <c r="A3617">
        <v>3614</v>
      </c>
      <c r="B3617" t="s">
        <v>4783</v>
      </c>
      <c r="C3617">
        <v>0</v>
      </c>
      <c r="D3617">
        <v>0</v>
      </c>
      <c r="E3617" t="s">
        <v>4785</v>
      </c>
      <c r="F3617" t="s">
        <v>4783</v>
      </c>
    </row>
    <row r="3618" spans="1:6" x14ac:dyDescent="0.25">
      <c r="A3618">
        <v>3615</v>
      </c>
      <c r="B3618" t="s">
        <v>4783</v>
      </c>
      <c r="C3618">
        <v>0</v>
      </c>
      <c r="D3618">
        <v>0</v>
      </c>
      <c r="E3618" t="s">
        <v>4785</v>
      </c>
      <c r="F3618" t="s">
        <v>4783</v>
      </c>
    </row>
    <row r="3619" spans="1:6" x14ac:dyDescent="0.25">
      <c r="A3619">
        <v>3616</v>
      </c>
      <c r="B3619" t="s">
        <v>4783</v>
      </c>
      <c r="C3619">
        <v>0</v>
      </c>
      <c r="D3619">
        <v>0</v>
      </c>
      <c r="E3619" t="s">
        <v>4785</v>
      </c>
      <c r="F3619" t="s">
        <v>4783</v>
      </c>
    </row>
    <row r="3620" spans="1:6" x14ac:dyDescent="0.25">
      <c r="A3620">
        <v>3617</v>
      </c>
      <c r="B3620" t="s">
        <v>4783</v>
      </c>
      <c r="C3620">
        <v>0</v>
      </c>
      <c r="D3620">
        <v>0</v>
      </c>
      <c r="E3620" t="s">
        <v>4785</v>
      </c>
      <c r="F3620" t="s">
        <v>4783</v>
      </c>
    </row>
    <row r="3621" spans="1:6" x14ac:dyDescent="0.25">
      <c r="A3621">
        <v>3618</v>
      </c>
      <c r="B3621" t="s">
        <v>4783</v>
      </c>
      <c r="C3621">
        <v>0</v>
      </c>
      <c r="D3621">
        <v>0</v>
      </c>
      <c r="E3621" t="s">
        <v>4785</v>
      </c>
      <c r="F3621" t="s">
        <v>4783</v>
      </c>
    </row>
    <row r="3622" spans="1:6" x14ac:dyDescent="0.25">
      <c r="A3622">
        <v>3619</v>
      </c>
      <c r="B3622" t="s">
        <v>4783</v>
      </c>
      <c r="C3622">
        <v>0</v>
      </c>
      <c r="D3622">
        <v>0</v>
      </c>
      <c r="E3622" t="s">
        <v>4785</v>
      </c>
      <c r="F3622" t="s">
        <v>4783</v>
      </c>
    </row>
    <row r="3623" spans="1:6" x14ac:dyDescent="0.25">
      <c r="A3623">
        <v>3620</v>
      </c>
      <c r="B3623" t="s">
        <v>4783</v>
      </c>
      <c r="C3623">
        <v>0</v>
      </c>
      <c r="D3623">
        <v>0</v>
      </c>
      <c r="E3623" t="s">
        <v>4785</v>
      </c>
      <c r="F3623" t="s">
        <v>4783</v>
      </c>
    </row>
    <row r="3624" spans="1:6" x14ac:dyDescent="0.25">
      <c r="A3624">
        <v>3621</v>
      </c>
      <c r="B3624" t="s">
        <v>4783</v>
      </c>
      <c r="C3624">
        <v>0</v>
      </c>
      <c r="D3624">
        <v>0</v>
      </c>
      <c r="E3624" t="s">
        <v>4785</v>
      </c>
      <c r="F3624" t="s">
        <v>4783</v>
      </c>
    </row>
    <row r="3625" spans="1:6" x14ac:dyDescent="0.25">
      <c r="A3625">
        <v>3622</v>
      </c>
      <c r="B3625" t="s">
        <v>4783</v>
      </c>
      <c r="C3625">
        <v>0</v>
      </c>
      <c r="D3625">
        <v>0</v>
      </c>
      <c r="E3625" t="s">
        <v>4785</v>
      </c>
      <c r="F3625" t="s">
        <v>4783</v>
      </c>
    </row>
    <row r="3626" spans="1:6" x14ac:dyDescent="0.25">
      <c r="A3626">
        <v>3623</v>
      </c>
      <c r="B3626" t="s">
        <v>4783</v>
      </c>
      <c r="C3626">
        <v>0</v>
      </c>
      <c r="D3626">
        <v>0</v>
      </c>
      <c r="E3626" t="s">
        <v>4785</v>
      </c>
      <c r="F3626" t="s">
        <v>4783</v>
      </c>
    </row>
    <row r="3627" spans="1:6" x14ac:dyDescent="0.25">
      <c r="A3627">
        <v>3624</v>
      </c>
      <c r="B3627" t="s">
        <v>4783</v>
      </c>
      <c r="C3627">
        <v>0</v>
      </c>
      <c r="D3627">
        <v>0</v>
      </c>
      <c r="E3627" t="s">
        <v>4785</v>
      </c>
      <c r="F3627" t="s">
        <v>4783</v>
      </c>
    </row>
    <row r="3628" spans="1:6" x14ac:dyDescent="0.25">
      <c r="A3628">
        <v>3625</v>
      </c>
      <c r="B3628" t="s">
        <v>4783</v>
      </c>
      <c r="C3628">
        <v>0</v>
      </c>
      <c r="D3628">
        <v>0</v>
      </c>
      <c r="E3628" t="s">
        <v>4785</v>
      </c>
      <c r="F3628" t="s">
        <v>4783</v>
      </c>
    </row>
    <row r="3629" spans="1:6" x14ac:dyDescent="0.25">
      <c r="A3629">
        <v>3626</v>
      </c>
      <c r="B3629" t="s">
        <v>4783</v>
      </c>
      <c r="C3629">
        <v>0</v>
      </c>
      <c r="D3629">
        <v>0</v>
      </c>
      <c r="E3629" t="s">
        <v>4785</v>
      </c>
      <c r="F3629" t="s">
        <v>4783</v>
      </c>
    </row>
    <row r="3630" spans="1:6" x14ac:dyDescent="0.25">
      <c r="A3630">
        <v>3627</v>
      </c>
      <c r="B3630" t="s">
        <v>4783</v>
      </c>
      <c r="C3630">
        <v>0</v>
      </c>
      <c r="D3630">
        <v>0</v>
      </c>
      <c r="E3630" t="s">
        <v>4785</v>
      </c>
      <c r="F3630" t="s">
        <v>4783</v>
      </c>
    </row>
    <row r="3631" spans="1:6" x14ac:dyDescent="0.25">
      <c r="A3631">
        <v>3628</v>
      </c>
      <c r="B3631" t="s">
        <v>4783</v>
      </c>
      <c r="C3631">
        <v>0</v>
      </c>
      <c r="D3631">
        <v>0</v>
      </c>
      <c r="E3631" t="s">
        <v>4785</v>
      </c>
      <c r="F3631" t="s">
        <v>4783</v>
      </c>
    </row>
    <row r="3632" spans="1:6" x14ac:dyDescent="0.25">
      <c r="A3632">
        <v>3629</v>
      </c>
      <c r="B3632" t="s">
        <v>4783</v>
      </c>
      <c r="C3632">
        <v>0</v>
      </c>
      <c r="D3632">
        <v>0</v>
      </c>
      <c r="E3632" t="s">
        <v>4785</v>
      </c>
      <c r="F3632" t="s">
        <v>4783</v>
      </c>
    </row>
    <row r="3633" spans="1:6" x14ac:dyDescent="0.25">
      <c r="A3633">
        <v>3630</v>
      </c>
      <c r="B3633" t="s">
        <v>4783</v>
      </c>
      <c r="C3633">
        <v>0</v>
      </c>
      <c r="D3633">
        <v>0</v>
      </c>
      <c r="E3633" t="s">
        <v>4785</v>
      </c>
      <c r="F3633" t="s">
        <v>4783</v>
      </c>
    </row>
    <row r="3634" spans="1:6" x14ac:dyDescent="0.25">
      <c r="A3634">
        <v>3631</v>
      </c>
      <c r="B3634" t="s">
        <v>4783</v>
      </c>
      <c r="C3634">
        <v>0</v>
      </c>
      <c r="D3634">
        <v>0</v>
      </c>
      <c r="E3634" t="s">
        <v>4785</v>
      </c>
      <c r="F3634" t="s">
        <v>4783</v>
      </c>
    </row>
    <row r="3635" spans="1:6" x14ac:dyDescent="0.25">
      <c r="A3635">
        <v>3632</v>
      </c>
      <c r="B3635" t="s">
        <v>4783</v>
      </c>
      <c r="C3635">
        <v>0</v>
      </c>
      <c r="D3635">
        <v>0</v>
      </c>
      <c r="E3635" t="s">
        <v>4785</v>
      </c>
      <c r="F3635" t="s">
        <v>4783</v>
      </c>
    </row>
    <row r="3636" spans="1:6" x14ac:dyDescent="0.25">
      <c r="A3636">
        <v>3633</v>
      </c>
      <c r="B3636" t="s">
        <v>4783</v>
      </c>
      <c r="C3636">
        <v>0</v>
      </c>
      <c r="D3636">
        <v>0</v>
      </c>
      <c r="E3636" t="s">
        <v>4785</v>
      </c>
      <c r="F3636" t="s">
        <v>4783</v>
      </c>
    </row>
    <row r="3637" spans="1:6" x14ac:dyDescent="0.25">
      <c r="A3637">
        <v>3634</v>
      </c>
      <c r="B3637" t="s">
        <v>4783</v>
      </c>
      <c r="C3637">
        <v>0</v>
      </c>
      <c r="D3637">
        <v>0</v>
      </c>
      <c r="E3637" t="s">
        <v>4785</v>
      </c>
      <c r="F3637" t="s">
        <v>4783</v>
      </c>
    </row>
    <row r="3638" spans="1:6" x14ac:dyDescent="0.25">
      <c r="A3638">
        <v>3635</v>
      </c>
      <c r="B3638" t="s">
        <v>4783</v>
      </c>
      <c r="C3638">
        <v>0</v>
      </c>
      <c r="D3638">
        <v>0</v>
      </c>
      <c r="E3638" t="s">
        <v>4785</v>
      </c>
      <c r="F3638" t="s">
        <v>4783</v>
      </c>
    </row>
    <row r="3639" spans="1:6" x14ac:dyDescent="0.25">
      <c r="A3639">
        <v>3636</v>
      </c>
      <c r="B3639" t="s">
        <v>4783</v>
      </c>
      <c r="C3639">
        <v>0</v>
      </c>
      <c r="D3639">
        <v>0</v>
      </c>
      <c r="E3639" t="s">
        <v>4785</v>
      </c>
      <c r="F3639" t="s">
        <v>4783</v>
      </c>
    </row>
    <row r="3640" spans="1:6" x14ac:dyDescent="0.25">
      <c r="A3640">
        <v>3637</v>
      </c>
      <c r="B3640" t="s">
        <v>4783</v>
      </c>
      <c r="C3640">
        <v>0</v>
      </c>
      <c r="D3640">
        <v>0</v>
      </c>
      <c r="E3640" t="s">
        <v>4785</v>
      </c>
      <c r="F3640" t="s">
        <v>4783</v>
      </c>
    </row>
    <row r="3641" spans="1:6" x14ac:dyDescent="0.25">
      <c r="A3641">
        <v>3638</v>
      </c>
      <c r="B3641" t="s">
        <v>4783</v>
      </c>
      <c r="C3641">
        <v>0</v>
      </c>
      <c r="D3641">
        <v>0</v>
      </c>
      <c r="E3641" t="s">
        <v>4785</v>
      </c>
      <c r="F3641" t="s">
        <v>4783</v>
      </c>
    </row>
    <row r="3642" spans="1:6" x14ac:dyDescent="0.25">
      <c r="A3642">
        <v>3639</v>
      </c>
      <c r="B3642" t="s">
        <v>4783</v>
      </c>
      <c r="C3642">
        <v>0</v>
      </c>
      <c r="D3642">
        <v>0</v>
      </c>
      <c r="E3642" t="s">
        <v>4785</v>
      </c>
      <c r="F3642" t="s">
        <v>4783</v>
      </c>
    </row>
    <row r="3643" spans="1:6" x14ac:dyDescent="0.25">
      <c r="A3643">
        <v>3640</v>
      </c>
      <c r="B3643" t="s">
        <v>4783</v>
      </c>
      <c r="C3643">
        <v>0</v>
      </c>
      <c r="D3643">
        <v>0</v>
      </c>
      <c r="E3643" t="s">
        <v>4785</v>
      </c>
      <c r="F3643" t="s">
        <v>4783</v>
      </c>
    </row>
    <row r="3644" spans="1:6" x14ac:dyDescent="0.25">
      <c r="A3644">
        <v>3641</v>
      </c>
      <c r="B3644" t="s">
        <v>4783</v>
      </c>
      <c r="C3644">
        <v>0</v>
      </c>
      <c r="D3644">
        <v>0</v>
      </c>
      <c r="E3644" t="s">
        <v>4785</v>
      </c>
      <c r="F3644" t="s">
        <v>4783</v>
      </c>
    </row>
    <row r="3645" spans="1:6" x14ac:dyDescent="0.25">
      <c r="A3645">
        <v>3642</v>
      </c>
      <c r="B3645" t="s">
        <v>4783</v>
      </c>
      <c r="C3645">
        <v>0</v>
      </c>
      <c r="D3645">
        <v>0</v>
      </c>
      <c r="E3645" t="s">
        <v>4785</v>
      </c>
      <c r="F3645" t="s">
        <v>4783</v>
      </c>
    </row>
    <row r="3646" spans="1:6" x14ac:dyDescent="0.25">
      <c r="A3646">
        <v>3643</v>
      </c>
      <c r="B3646" t="s">
        <v>4783</v>
      </c>
      <c r="C3646">
        <v>0</v>
      </c>
      <c r="D3646">
        <v>0</v>
      </c>
      <c r="E3646" t="s">
        <v>4785</v>
      </c>
      <c r="F3646" t="s">
        <v>4783</v>
      </c>
    </row>
    <row r="3647" spans="1:6" x14ac:dyDescent="0.25">
      <c r="A3647">
        <v>3644</v>
      </c>
      <c r="B3647" t="s">
        <v>4783</v>
      </c>
      <c r="C3647">
        <v>0</v>
      </c>
      <c r="D3647">
        <v>0</v>
      </c>
      <c r="E3647" t="s">
        <v>4785</v>
      </c>
      <c r="F3647" t="s">
        <v>4783</v>
      </c>
    </row>
    <row r="3648" spans="1:6" x14ac:dyDescent="0.25">
      <c r="A3648">
        <v>3645</v>
      </c>
      <c r="B3648" t="s">
        <v>4783</v>
      </c>
      <c r="C3648">
        <v>0</v>
      </c>
      <c r="D3648">
        <v>0</v>
      </c>
      <c r="E3648" t="s">
        <v>4785</v>
      </c>
      <c r="F3648" t="s">
        <v>4783</v>
      </c>
    </row>
    <row r="3649" spans="1:6" x14ac:dyDescent="0.25">
      <c r="A3649">
        <v>3646</v>
      </c>
      <c r="B3649" t="s">
        <v>4783</v>
      </c>
      <c r="C3649">
        <v>0</v>
      </c>
      <c r="D3649">
        <v>0</v>
      </c>
      <c r="E3649" t="s">
        <v>4785</v>
      </c>
      <c r="F3649" t="s">
        <v>4783</v>
      </c>
    </row>
    <row r="3650" spans="1:6" x14ac:dyDescent="0.25">
      <c r="A3650">
        <v>3647</v>
      </c>
      <c r="B3650" t="s">
        <v>4783</v>
      </c>
      <c r="C3650">
        <v>0</v>
      </c>
      <c r="D3650">
        <v>0</v>
      </c>
      <c r="E3650" t="s">
        <v>4785</v>
      </c>
      <c r="F3650" t="s">
        <v>4783</v>
      </c>
    </row>
    <row r="3651" spans="1:6" x14ac:dyDescent="0.25">
      <c r="A3651">
        <v>3648</v>
      </c>
      <c r="B3651" t="s">
        <v>4783</v>
      </c>
      <c r="C3651">
        <v>0</v>
      </c>
      <c r="D3651">
        <v>0</v>
      </c>
      <c r="E3651" t="s">
        <v>4785</v>
      </c>
      <c r="F3651" t="s">
        <v>4783</v>
      </c>
    </row>
    <row r="3652" spans="1:6" x14ac:dyDescent="0.25">
      <c r="A3652">
        <v>3649</v>
      </c>
      <c r="B3652" t="s">
        <v>4783</v>
      </c>
      <c r="C3652">
        <v>0</v>
      </c>
      <c r="D3652">
        <v>0</v>
      </c>
      <c r="E3652" t="s">
        <v>4785</v>
      </c>
      <c r="F3652" t="s">
        <v>4783</v>
      </c>
    </row>
    <row r="3653" spans="1:6" x14ac:dyDescent="0.25">
      <c r="A3653">
        <v>3650</v>
      </c>
      <c r="B3653" t="s">
        <v>4783</v>
      </c>
      <c r="C3653">
        <v>0</v>
      </c>
      <c r="D3653">
        <v>0</v>
      </c>
      <c r="E3653" t="s">
        <v>4785</v>
      </c>
      <c r="F3653" t="s">
        <v>4783</v>
      </c>
    </row>
    <row r="3654" spans="1:6" x14ac:dyDescent="0.25">
      <c r="A3654">
        <v>3651</v>
      </c>
      <c r="B3654" t="s">
        <v>4783</v>
      </c>
      <c r="C3654">
        <v>0</v>
      </c>
      <c r="D3654">
        <v>0</v>
      </c>
      <c r="E3654" t="s">
        <v>4785</v>
      </c>
      <c r="F3654" t="s">
        <v>4783</v>
      </c>
    </row>
    <row r="3655" spans="1:6" x14ac:dyDescent="0.25">
      <c r="A3655">
        <v>3652</v>
      </c>
      <c r="B3655" t="s">
        <v>4783</v>
      </c>
      <c r="C3655">
        <v>0</v>
      </c>
      <c r="D3655">
        <v>0</v>
      </c>
      <c r="E3655" t="s">
        <v>4785</v>
      </c>
      <c r="F3655" t="s">
        <v>4783</v>
      </c>
    </row>
    <row r="3656" spans="1:6" x14ac:dyDescent="0.25">
      <c r="A3656">
        <v>3653</v>
      </c>
      <c r="B3656" t="s">
        <v>4783</v>
      </c>
      <c r="C3656">
        <v>0</v>
      </c>
      <c r="D3656">
        <v>0</v>
      </c>
      <c r="E3656" t="s">
        <v>4785</v>
      </c>
      <c r="F3656" t="s">
        <v>4783</v>
      </c>
    </row>
    <row r="3657" spans="1:6" x14ac:dyDescent="0.25">
      <c r="A3657">
        <v>3654</v>
      </c>
      <c r="B3657" t="s">
        <v>4783</v>
      </c>
      <c r="C3657">
        <v>0</v>
      </c>
      <c r="D3657">
        <v>0</v>
      </c>
      <c r="E3657" t="s">
        <v>4785</v>
      </c>
      <c r="F3657" t="s">
        <v>4783</v>
      </c>
    </row>
    <row r="3658" spans="1:6" x14ac:dyDescent="0.25">
      <c r="A3658">
        <v>3655</v>
      </c>
      <c r="B3658" t="s">
        <v>4783</v>
      </c>
      <c r="C3658">
        <v>0</v>
      </c>
      <c r="D3658">
        <v>0</v>
      </c>
      <c r="E3658" t="s">
        <v>4785</v>
      </c>
      <c r="F3658" t="s">
        <v>4783</v>
      </c>
    </row>
    <row r="3659" spans="1:6" x14ac:dyDescent="0.25">
      <c r="A3659">
        <v>3656</v>
      </c>
      <c r="B3659" t="s">
        <v>4783</v>
      </c>
      <c r="C3659">
        <v>0</v>
      </c>
      <c r="D3659">
        <v>0</v>
      </c>
      <c r="E3659" t="s">
        <v>4785</v>
      </c>
      <c r="F3659" t="s">
        <v>4783</v>
      </c>
    </row>
    <row r="3660" spans="1:6" x14ac:dyDescent="0.25">
      <c r="A3660">
        <v>3657</v>
      </c>
      <c r="B3660" t="s">
        <v>4783</v>
      </c>
      <c r="C3660">
        <v>0</v>
      </c>
      <c r="D3660">
        <v>0</v>
      </c>
      <c r="E3660" t="s">
        <v>4785</v>
      </c>
      <c r="F3660" t="s">
        <v>4783</v>
      </c>
    </row>
    <row r="3661" spans="1:6" x14ac:dyDescent="0.25">
      <c r="A3661">
        <v>3658</v>
      </c>
      <c r="B3661" t="s">
        <v>4783</v>
      </c>
      <c r="C3661">
        <v>0</v>
      </c>
      <c r="D3661">
        <v>0</v>
      </c>
      <c r="E3661" t="s">
        <v>4785</v>
      </c>
      <c r="F3661" t="s">
        <v>4783</v>
      </c>
    </row>
    <row r="3662" spans="1:6" x14ac:dyDescent="0.25">
      <c r="A3662">
        <v>3659</v>
      </c>
      <c r="B3662" t="s">
        <v>4783</v>
      </c>
      <c r="C3662">
        <v>0</v>
      </c>
      <c r="D3662">
        <v>0</v>
      </c>
      <c r="E3662" t="s">
        <v>4785</v>
      </c>
      <c r="F3662" t="s">
        <v>4783</v>
      </c>
    </row>
    <row r="3663" spans="1:6" x14ac:dyDescent="0.25">
      <c r="A3663">
        <v>3660</v>
      </c>
      <c r="B3663" t="s">
        <v>4783</v>
      </c>
      <c r="C3663">
        <v>0</v>
      </c>
      <c r="D3663">
        <v>0</v>
      </c>
      <c r="E3663" t="s">
        <v>4785</v>
      </c>
      <c r="F3663" t="s">
        <v>4783</v>
      </c>
    </row>
    <row r="3664" spans="1:6" x14ac:dyDescent="0.25">
      <c r="A3664">
        <v>3661</v>
      </c>
      <c r="B3664" t="s">
        <v>4783</v>
      </c>
      <c r="C3664">
        <v>0</v>
      </c>
      <c r="D3664">
        <v>0</v>
      </c>
      <c r="E3664" t="s">
        <v>4785</v>
      </c>
      <c r="F3664" t="s">
        <v>4783</v>
      </c>
    </row>
    <row r="3665" spans="1:6" x14ac:dyDescent="0.25">
      <c r="A3665">
        <v>3662</v>
      </c>
      <c r="B3665" t="s">
        <v>4783</v>
      </c>
      <c r="C3665">
        <v>0</v>
      </c>
      <c r="D3665">
        <v>0</v>
      </c>
      <c r="E3665" t="s">
        <v>4785</v>
      </c>
      <c r="F3665" t="s">
        <v>4783</v>
      </c>
    </row>
    <row r="3666" spans="1:6" x14ac:dyDescent="0.25">
      <c r="A3666">
        <v>3663</v>
      </c>
      <c r="B3666" t="s">
        <v>4783</v>
      </c>
      <c r="C3666">
        <v>0</v>
      </c>
      <c r="D3666">
        <v>0</v>
      </c>
      <c r="E3666" t="s">
        <v>4785</v>
      </c>
      <c r="F3666" t="s">
        <v>4783</v>
      </c>
    </row>
    <row r="3667" spans="1:6" x14ac:dyDescent="0.25">
      <c r="A3667">
        <v>3664</v>
      </c>
      <c r="B3667" t="s">
        <v>4783</v>
      </c>
      <c r="C3667">
        <v>0</v>
      </c>
      <c r="D3667">
        <v>0</v>
      </c>
      <c r="E3667" t="s">
        <v>4785</v>
      </c>
      <c r="F3667" t="s">
        <v>4783</v>
      </c>
    </row>
    <row r="3668" spans="1:6" x14ac:dyDescent="0.25">
      <c r="A3668">
        <v>3665</v>
      </c>
      <c r="B3668" t="s">
        <v>4783</v>
      </c>
      <c r="C3668">
        <v>0</v>
      </c>
      <c r="D3668">
        <v>0</v>
      </c>
      <c r="E3668" t="s">
        <v>4785</v>
      </c>
      <c r="F3668" t="s">
        <v>4783</v>
      </c>
    </row>
    <row r="3669" spans="1:6" x14ac:dyDescent="0.25">
      <c r="A3669">
        <v>3666</v>
      </c>
      <c r="B3669" t="s">
        <v>4783</v>
      </c>
      <c r="C3669">
        <v>0</v>
      </c>
      <c r="D3669">
        <v>0</v>
      </c>
      <c r="E3669" t="s">
        <v>4785</v>
      </c>
      <c r="F3669" t="s">
        <v>4783</v>
      </c>
    </row>
    <row r="3670" spans="1:6" x14ac:dyDescent="0.25">
      <c r="A3670">
        <v>3667</v>
      </c>
      <c r="B3670" t="s">
        <v>4783</v>
      </c>
      <c r="C3670">
        <v>0</v>
      </c>
      <c r="D3670">
        <v>0</v>
      </c>
      <c r="E3670" t="s">
        <v>4785</v>
      </c>
      <c r="F3670" t="s">
        <v>4783</v>
      </c>
    </row>
    <row r="3671" spans="1:6" x14ac:dyDescent="0.25">
      <c r="A3671">
        <v>3668</v>
      </c>
      <c r="B3671" t="s">
        <v>4783</v>
      </c>
      <c r="C3671">
        <v>0</v>
      </c>
      <c r="D3671">
        <v>0</v>
      </c>
      <c r="E3671" t="s">
        <v>4785</v>
      </c>
      <c r="F3671" t="s">
        <v>4783</v>
      </c>
    </row>
    <row r="3672" spans="1:6" x14ac:dyDescent="0.25">
      <c r="A3672">
        <v>3669</v>
      </c>
      <c r="B3672" t="s">
        <v>4783</v>
      </c>
      <c r="C3672">
        <v>0</v>
      </c>
      <c r="D3672">
        <v>0</v>
      </c>
      <c r="E3672" t="s">
        <v>4785</v>
      </c>
      <c r="F3672" t="s">
        <v>4783</v>
      </c>
    </row>
    <row r="3673" spans="1:6" x14ac:dyDescent="0.25">
      <c r="A3673">
        <v>3670</v>
      </c>
      <c r="B3673" t="s">
        <v>4783</v>
      </c>
      <c r="C3673">
        <v>0</v>
      </c>
      <c r="D3673">
        <v>0</v>
      </c>
      <c r="E3673" t="s">
        <v>4785</v>
      </c>
      <c r="F3673" t="s">
        <v>4783</v>
      </c>
    </row>
    <row r="3674" spans="1:6" x14ac:dyDescent="0.25">
      <c r="A3674">
        <v>3671</v>
      </c>
      <c r="B3674" t="s">
        <v>4783</v>
      </c>
      <c r="C3674">
        <v>0</v>
      </c>
      <c r="D3674">
        <v>0</v>
      </c>
      <c r="E3674" t="s">
        <v>4785</v>
      </c>
      <c r="F3674" t="s">
        <v>4783</v>
      </c>
    </row>
    <row r="3675" spans="1:6" x14ac:dyDescent="0.25">
      <c r="A3675">
        <v>3672</v>
      </c>
      <c r="B3675" t="s">
        <v>4783</v>
      </c>
      <c r="C3675">
        <v>0</v>
      </c>
      <c r="D3675">
        <v>0</v>
      </c>
      <c r="E3675" t="s">
        <v>4785</v>
      </c>
      <c r="F3675" t="s">
        <v>4783</v>
      </c>
    </row>
    <row r="3676" spans="1:6" x14ac:dyDescent="0.25">
      <c r="A3676">
        <v>3673</v>
      </c>
      <c r="B3676" t="s">
        <v>4783</v>
      </c>
      <c r="C3676">
        <v>0</v>
      </c>
      <c r="D3676">
        <v>0</v>
      </c>
      <c r="E3676" t="s">
        <v>4785</v>
      </c>
      <c r="F3676" t="s">
        <v>4783</v>
      </c>
    </row>
    <row r="3677" spans="1:6" x14ac:dyDescent="0.25">
      <c r="A3677">
        <v>3674</v>
      </c>
      <c r="B3677" t="s">
        <v>4783</v>
      </c>
      <c r="C3677">
        <v>0</v>
      </c>
      <c r="D3677">
        <v>0</v>
      </c>
      <c r="E3677" t="s">
        <v>4785</v>
      </c>
      <c r="F3677" t="s">
        <v>4783</v>
      </c>
    </row>
    <row r="3678" spans="1:6" x14ac:dyDescent="0.25">
      <c r="A3678">
        <v>3675</v>
      </c>
      <c r="B3678" t="s">
        <v>4783</v>
      </c>
      <c r="C3678">
        <v>0</v>
      </c>
      <c r="D3678">
        <v>0</v>
      </c>
      <c r="E3678" t="s">
        <v>4785</v>
      </c>
      <c r="F3678" t="s">
        <v>4783</v>
      </c>
    </row>
    <row r="3679" spans="1:6" x14ac:dyDescent="0.25">
      <c r="A3679">
        <v>3676</v>
      </c>
      <c r="B3679" t="s">
        <v>4783</v>
      </c>
      <c r="C3679">
        <v>0</v>
      </c>
      <c r="D3679">
        <v>0</v>
      </c>
      <c r="E3679" t="s">
        <v>4785</v>
      </c>
      <c r="F3679" t="s">
        <v>4783</v>
      </c>
    </row>
    <row r="3680" spans="1:6" x14ac:dyDescent="0.25">
      <c r="A3680">
        <v>3677</v>
      </c>
      <c r="B3680" t="s">
        <v>4783</v>
      </c>
      <c r="C3680">
        <v>0</v>
      </c>
      <c r="D3680">
        <v>0</v>
      </c>
      <c r="E3680" t="s">
        <v>4785</v>
      </c>
      <c r="F3680" t="s">
        <v>4783</v>
      </c>
    </row>
    <row r="3681" spans="1:6" x14ac:dyDescent="0.25">
      <c r="A3681">
        <v>3678</v>
      </c>
      <c r="B3681" t="s">
        <v>4783</v>
      </c>
      <c r="C3681">
        <v>0</v>
      </c>
      <c r="D3681">
        <v>0</v>
      </c>
      <c r="E3681" t="s">
        <v>4785</v>
      </c>
      <c r="F3681" t="s">
        <v>4783</v>
      </c>
    </row>
    <row r="3682" spans="1:6" x14ac:dyDescent="0.25">
      <c r="A3682">
        <v>3679</v>
      </c>
      <c r="B3682" t="s">
        <v>4783</v>
      </c>
      <c r="C3682">
        <v>0</v>
      </c>
      <c r="D3682">
        <v>0</v>
      </c>
      <c r="E3682" t="s">
        <v>4785</v>
      </c>
      <c r="F3682" t="s">
        <v>4783</v>
      </c>
    </row>
    <row r="3683" spans="1:6" x14ac:dyDescent="0.25">
      <c r="A3683">
        <v>3680</v>
      </c>
      <c r="B3683" t="s">
        <v>4783</v>
      </c>
      <c r="C3683">
        <v>0</v>
      </c>
      <c r="D3683">
        <v>0</v>
      </c>
      <c r="E3683" t="s">
        <v>4785</v>
      </c>
      <c r="F3683" t="s">
        <v>4783</v>
      </c>
    </row>
    <row r="3684" spans="1:6" x14ac:dyDescent="0.25">
      <c r="A3684">
        <v>3681</v>
      </c>
      <c r="B3684" t="s">
        <v>4783</v>
      </c>
      <c r="C3684">
        <v>0</v>
      </c>
      <c r="D3684">
        <v>0</v>
      </c>
      <c r="E3684" t="s">
        <v>4785</v>
      </c>
      <c r="F3684" t="s">
        <v>4783</v>
      </c>
    </row>
    <row r="3685" spans="1:6" x14ac:dyDescent="0.25">
      <c r="A3685">
        <v>3682</v>
      </c>
      <c r="B3685" t="s">
        <v>4783</v>
      </c>
      <c r="C3685">
        <v>0</v>
      </c>
      <c r="D3685">
        <v>0</v>
      </c>
      <c r="E3685" t="s">
        <v>4785</v>
      </c>
      <c r="F3685" t="s">
        <v>4783</v>
      </c>
    </row>
    <row r="3686" spans="1:6" x14ac:dyDescent="0.25">
      <c r="A3686">
        <v>3683</v>
      </c>
      <c r="B3686" t="s">
        <v>4783</v>
      </c>
      <c r="C3686">
        <v>0</v>
      </c>
      <c r="D3686">
        <v>0</v>
      </c>
      <c r="E3686" t="s">
        <v>4785</v>
      </c>
      <c r="F3686" t="s">
        <v>4783</v>
      </c>
    </row>
    <row r="3687" spans="1:6" x14ac:dyDescent="0.25">
      <c r="A3687">
        <v>3684</v>
      </c>
      <c r="B3687" t="s">
        <v>4783</v>
      </c>
      <c r="C3687">
        <v>0</v>
      </c>
      <c r="D3687">
        <v>0</v>
      </c>
      <c r="E3687" t="s">
        <v>4785</v>
      </c>
      <c r="F3687" t="s">
        <v>4783</v>
      </c>
    </row>
    <row r="3688" spans="1:6" x14ac:dyDescent="0.25">
      <c r="A3688">
        <v>3685</v>
      </c>
      <c r="B3688" t="s">
        <v>4783</v>
      </c>
      <c r="C3688">
        <v>0</v>
      </c>
      <c r="D3688">
        <v>0</v>
      </c>
      <c r="E3688" t="s">
        <v>4785</v>
      </c>
      <c r="F3688" t="s">
        <v>4783</v>
      </c>
    </row>
    <row r="3689" spans="1:6" x14ac:dyDescent="0.25">
      <c r="A3689">
        <v>3686</v>
      </c>
      <c r="B3689" t="s">
        <v>4783</v>
      </c>
      <c r="C3689">
        <v>0</v>
      </c>
      <c r="D3689">
        <v>0</v>
      </c>
      <c r="E3689" t="s">
        <v>4785</v>
      </c>
      <c r="F3689" t="s">
        <v>4783</v>
      </c>
    </row>
    <row r="3690" spans="1:6" x14ac:dyDescent="0.25">
      <c r="A3690">
        <v>3687</v>
      </c>
      <c r="B3690" t="s">
        <v>4783</v>
      </c>
      <c r="C3690">
        <v>0</v>
      </c>
      <c r="D3690">
        <v>0</v>
      </c>
      <c r="E3690" t="s">
        <v>4785</v>
      </c>
      <c r="F3690" t="s">
        <v>4783</v>
      </c>
    </row>
    <row r="3691" spans="1:6" x14ac:dyDescent="0.25">
      <c r="A3691">
        <v>3688</v>
      </c>
      <c r="B3691" t="s">
        <v>4783</v>
      </c>
      <c r="C3691">
        <v>0</v>
      </c>
      <c r="D3691">
        <v>0</v>
      </c>
      <c r="E3691" t="s">
        <v>4785</v>
      </c>
      <c r="F3691" t="s">
        <v>4783</v>
      </c>
    </row>
    <row r="3692" spans="1:6" x14ac:dyDescent="0.25">
      <c r="A3692">
        <v>3689</v>
      </c>
      <c r="B3692" t="s">
        <v>4783</v>
      </c>
      <c r="C3692">
        <v>0</v>
      </c>
      <c r="D3692">
        <v>0</v>
      </c>
      <c r="E3692" t="s">
        <v>4785</v>
      </c>
      <c r="F3692" t="s">
        <v>4783</v>
      </c>
    </row>
    <row r="3693" spans="1:6" x14ac:dyDescent="0.25">
      <c r="A3693">
        <v>3690</v>
      </c>
      <c r="B3693" t="s">
        <v>4783</v>
      </c>
      <c r="C3693">
        <v>0</v>
      </c>
      <c r="D3693">
        <v>0</v>
      </c>
      <c r="E3693" t="s">
        <v>4785</v>
      </c>
      <c r="F3693" t="s">
        <v>4783</v>
      </c>
    </row>
    <row r="3694" spans="1:6" x14ac:dyDescent="0.25">
      <c r="A3694">
        <v>3691</v>
      </c>
      <c r="B3694" t="s">
        <v>4783</v>
      </c>
      <c r="C3694">
        <v>0</v>
      </c>
      <c r="D3694">
        <v>0</v>
      </c>
      <c r="E3694" t="s">
        <v>4785</v>
      </c>
      <c r="F3694" t="s">
        <v>4783</v>
      </c>
    </row>
    <row r="3695" spans="1:6" x14ac:dyDescent="0.25">
      <c r="A3695">
        <v>3692</v>
      </c>
      <c r="B3695" t="s">
        <v>4783</v>
      </c>
      <c r="C3695">
        <v>0</v>
      </c>
      <c r="D3695">
        <v>0</v>
      </c>
      <c r="E3695" t="s">
        <v>4785</v>
      </c>
      <c r="F3695" t="s">
        <v>4783</v>
      </c>
    </row>
    <row r="3696" spans="1:6" x14ac:dyDescent="0.25">
      <c r="A3696">
        <v>3693</v>
      </c>
      <c r="B3696" t="s">
        <v>4783</v>
      </c>
      <c r="C3696">
        <v>0</v>
      </c>
      <c r="D3696">
        <v>0</v>
      </c>
      <c r="E3696" t="s">
        <v>4785</v>
      </c>
      <c r="F3696" t="s">
        <v>4783</v>
      </c>
    </row>
    <row r="3697" spans="1:6" x14ac:dyDescent="0.25">
      <c r="A3697">
        <v>3694</v>
      </c>
      <c r="B3697" t="s">
        <v>4783</v>
      </c>
      <c r="C3697">
        <v>0</v>
      </c>
      <c r="D3697">
        <v>0</v>
      </c>
      <c r="E3697" t="s">
        <v>4785</v>
      </c>
      <c r="F3697" t="s">
        <v>4783</v>
      </c>
    </row>
    <row r="3698" spans="1:6" x14ac:dyDescent="0.25">
      <c r="A3698">
        <v>3695</v>
      </c>
      <c r="B3698" t="s">
        <v>4783</v>
      </c>
      <c r="C3698">
        <v>0</v>
      </c>
      <c r="D3698">
        <v>0</v>
      </c>
      <c r="E3698" t="s">
        <v>4785</v>
      </c>
      <c r="F3698" t="s">
        <v>4783</v>
      </c>
    </row>
    <row r="3699" spans="1:6" x14ac:dyDescent="0.25">
      <c r="A3699">
        <v>3696</v>
      </c>
      <c r="B3699" t="s">
        <v>4783</v>
      </c>
      <c r="C3699">
        <v>0</v>
      </c>
      <c r="D3699">
        <v>0</v>
      </c>
      <c r="E3699" t="s">
        <v>4785</v>
      </c>
      <c r="F3699" t="s">
        <v>4783</v>
      </c>
    </row>
    <row r="3700" spans="1:6" x14ac:dyDescent="0.25">
      <c r="A3700">
        <v>3697</v>
      </c>
      <c r="B3700" t="s">
        <v>4783</v>
      </c>
      <c r="C3700">
        <v>0</v>
      </c>
      <c r="D3700">
        <v>0</v>
      </c>
      <c r="E3700" t="s">
        <v>4785</v>
      </c>
      <c r="F3700" t="s">
        <v>4783</v>
      </c>
    </row>
    <row r="3701" spans="1:6" x14ac:dyDescent="0.25">
      <c r="A3701">
        <v>3698</v>
      </c>
      <c r="B3701" t="s">
        <v>4783</v>
      </c>
      <c r="C3701">
        <v>0</v>
      </c>
      <c r="D3701">
        <v>0</v>
      </c>
      <c r="E3701" t="s">
        <v>4785</v>
      </c>
      <c r="F3701" t="s">
        <v>4783</v>
      </c>
    </row>
    <row r="3702" spans="1:6" x14ac:dyDescent="0.25">
      <c r="A3702">
        <v>3699</v>
      </c>
      <c r="B3702" t="s">
        <v>4783</v>
      </c>
      <c r="C3702">
        <v>0</v>
      </c>
      <c r="D3702">
        <v>0</v>
      </c>
      <c r="E3702" t="s">
        <v>4785</v>
      </c>
      <c r="F3702" t="s">
        <v>4783</v>
      </c>
    </row>
    <row r="3703" spans="1:6" x14ac:dyDescent="0.25">
      <c r="A3703">
        <v>3700</v>
      </c>
      <c r="B3703" t="s">
        <v>4783</v>
      </c>
      <c r="C3703">
        <v>0</v>
      </c>
      <c r="D3703">
        <v>0</v>
      </c>
      <c r="E3703" t="s">
        <v>4785</v>
      </c>
      <c r="F3703" t="s">
        <v>4783</v>
      </c>
    </row>
    <row r="3704" spans="1:6" x14ac:dyDescent="0.25">
      <c r="A3704">
        <v>3701</v>
      </c>
      <c r="B3704" t="s">
        <v>4783</v>
      </c>
      <c r="C3704">
        <v>0</v>
      </c>
      <c r="D3704">
        <v>0</v>
      </c>
      <c r="E3704" t="s">
        <v>4785</v>
      </c>
      <c r="F3704" t="s">
        <v>4783</v>
      </c>
    </row>
    <row r="3705" spans="1:6" x14ac:dyDescent="0.25">
      <c r="A3705">
        <v>3702</v>
      </c>
      <c r="B3705" t="s">
        <v>4783</v>
      </c>
      <c r="C3705">
        <v>0</v>
      </c>
      <c r="D3705">
        <v>0</v>
      </c>
      <c r="E3705" t="s">
        <v>4785</v>
      </c>
      <c r="F3705" t="s">
        <v>4783</v>
      </c>
    </row>
    <row r="3706" spans="1:6" x14ac:dyDescent="0.25">
      <c r="A3706">
        <v>3703</v>
      </c>
      <c r="B3706" t="s">
        <v>4783</v>
      </c>
      <c r="C3706">
        <v>0</v>
      </c>
      <c r="D3706">
        <v>0</v>
      </c>
      <c r="E3706" t="s">
        <v>4785</v>
      </c>
      <c r="F3706" t="s">
        <v>4783</v>
      </c>
    </row>
    <row r="3707" spans="1:6" x14ac:dyDescent="0.25">
      <c r="A3707">
        <v>3704</v>
      </c>
      <c r="B3707" t="s">
        <v>4783</v>
      </c>
      <c r="C3707">
        <v>0</v>
      </c>
      <c r="D3707">
        <v>0</v>
      </c>
      <c r="E3707" t="s">
        <v>4785</v>
      </c>
      <c r="F3707" t="s">
        <v>4783</v>
      </c>
    </row>
    <row r="3708" spans="1:6" x14ac:dyDescent="0.25">
      <c r="A3708">
        <v>3705</v>
      </c>
      <c r="B3708" t="s">
        <v>4783</v>
      </c>
      <c r="C3708">
        <v>0</v>
      </c>
      <c r="D3708">
        <v>0</v>
      </c>
      <c r="E3708" t="s">
        <v>4785</v>
      </c>
      <c r="F3708" t="s">
        <v>4783</v>
      </c>
    </row>
    <row r="3709" spans="1:6" x14ac:dyDescent="0.25">
      <c r="A3709">
        <v>3706</v>
      </c>
      <c r="B3709" t="s">
        <v>4783</v>
      </c>
      <c r="C3709">
        <v>0</v>
      </c>
      <c r="D3709">
        <v>0</v>
      </c>
      <c r="E3709" t="s">
        <v>4785</v>
      </c>
      <c r="F3709" t="s">
        <v>4783</v>
      </c>
    </row>
    <row r="3710" spans="1:6" x14ac:dyDescent="0.25">
      <c r="A3710">
        <v>3707</v>
      </c>
      <c r="B3710" t="s">
        <v>4783</v>
      </c>
      <c r="C3710">
        <v>0</v>
      </c>
      <c r="D3710">
        <v>0</v>
      </c>
      <c r="E3710" t="s">
        <v>4785</v>
      </c>
      <c r="F3710" t="s">
        <v>4783</v>
      </c>
    </row>
    <row r="3711" spans="1:6" x14ac:dyDescent="0.25">
      <c r="A3711">
        <v>3708</v>
      </c>
      <c r="B3711" t="s">
        <v>4783</v>
      </c>
      <c r="C3711">
        <v>0</v>
      </c>
      <c r="D3711">
        <v>0</v>
      </c>
      <c r="E3711" t="s">
        <v>4785</v>
      </c>
      <c r="F3711" t="s">
        <v>4783</v>
      </c>
    </row>
    <row r="3712" spans="1:6" x14ac:dyDescent="0.25">
      <c r="A3712">
        <v>3709</v>
      </c>
      <c r="B3712" t="s">
        <v>4783</v>
      </c>
      <c r="C3712">
        <v>0</v>
      </c>
      <c r="D3712">
        <v>0</v>
      </c>
      <c r="E3712" t="s">
        <v>4785</v>
      </c>
      <c r="F3712" t="s">
        <v>4783</v>
      </c>
    </row>
    <row r="3713" spans="1:6" x14ac:dyDescent="0.25">
      <c r="A3713">
        <v>3710</v>
      </c>
      <c r="B3713" t="s">
        <v>4783</v>
      </c>
      <c r="C3713">
        <v>0</v>
      </c>
      <c r="D3713">
        <v>0</v>
      </c>
      <c r="E3713" t="s">
        <v>4785</v>
      </c>
      <c r="F3713" t="s">
        <v>4783</v>
      </c>
    </row>
    <row r="3714" spans="1:6" x14ac:dyDescent="0.25">
      <c r="A3714">
        <v>3711</v>
      </c>
      <c r="B3714" t="s">
        <v>4783</v>
      </c>
      <c r="C3714">
        <v>0</v>
      </c>
      <c r="D3714">
        <v>0</v>
      </c>
      <c r="E3714" t="s">
        <v>4785</v>
      </c>
      <c r="F3714" t="s">
        <v>4783</v>
      </c>
    </row>
    <row r="3715" spans="1:6" x14ac:dyDescent="0.25">
      <c r="A3715">
        <v>3712</v>
      </c>
      <c r="B3715" t="s">
        <v>4783</v>
      </c>
      <c r="C3715">
        <v>0</v>
      </c>
      <c r="D3715">
        <v>0</v>
      </c>
      <c r="E3715" t="s">
        <v>4785</v>
      </c>
      <c r="F3715" t="s">
        <v>4783</v>
      </c>
    </row>
    <row r="3716" spans="1:6" x14ac:dyDescent="0.25">
      <c r="A3716">
        <v>3713</v>
      </c>
      <c r="B3716" t="s">
        <v>4783</v>
      </c>
      <c r="C3716">
        <v>0</v>
      </c>
      <c r="D3716">
        <v>0</v>
      </c>
      <c r="E3716" t="s">
        <v>4785</v>
      </c>
      <c r="F3716" t="s">
        <v>4783</v>
      </c>
    </row>
    <row r="3717" spans="1:6" x14ac:dyDescent="0.25">
      <c r="A3717">
        <v>3714</v>
      </c>
      <c r="B3717" t="s">
        <v>4783</v>
      </c>
      <c r="C3717">
        <v>0</v>
      </c>
      <c r="D3717">
        <v>0</v>
      </c>
      <c r="E3717" t="s">
        <v>4785</v>
      </c>
      <c r="F3717" t="s">
        <v>4783</v>
      </c>
    </row>
    <row r="3718" spans="1:6" x14ac:dyDescent="0.25">
      <c r="A3718">
        <v>3715</v>
      </c>
      <c r="B3718" t="s">
        <v>4783</v>
      </c>
      <c r="C3718">
        <v>0</v>
      </c>
      <c r="D3718">
        <v>0</v>
      </c>
      <c r="E3718" t="s">
        <v>4785</v>
      </c>
      <c r="F3718" t="s">
        <v>4783</v>
      </c>
    </row>
    <row r="3719" spans="1:6" x14ac:dyDescent="0.25">
      <c r="A3719">
        <v>3716</v>
      </c>
      <c r="B3719" t="s">
        <v>4783</v>
      </c>
      <c r="C3719">
        <v>0</v>
      </c>
      <c r="D3719">
        <v>0</v>
      </c>
      <c r="E3719" t="s">
        <v>4785</v>
      </c>
      <c r="F3719" t="s">
        <v>4783</v>
      </c>
    </row>
    <row r="3720" spans="1:6" x14ac:dyDescent="0.25">
      <c r="A3720">
        <v>3717</v>
      </c>
      <c r="B3720" t="s">
        <v>4783</v>
      </c>
      <c r="C3720">
        <v>0</v>
      </c>
      <c r="D3720">
        <v>0</v>
      </c>
      <c r="E3720" t="s">
        <v>4785</v>
      </c>
      <c r="F3720" t="s">
        <v>4783</v>
      </c>
    </row>
    <row r="3721" spans="1:6" x14ac:dyDescent="0.25">
      <c r="A3721">
        <v>3718</v>
      </c>
      <c r="B3721" t="s">
        <v>4783</v>
      </c>
      <c r="C3721">
        <v>0</v>
      </c>
      <c r="D3721">
        <v>0</v>
      </c>
      <c r="E3721" t="s">
        <v>4785</v>
      </c>
      <c r="F3721" t="s">
        <v>4783</v>
      </c>
    </row>
    <row r="3722" spans="1:6" x14ac:dyDescent="0.25">
      <c r="A3722">
        <v>3719</v>
      </c>
      <c r="B3722" t="s">
        <v>4783</v>
      </c>
      <c r="C3722">
        <v>0</v>
      </c>
      <c r="D3722">
        <v>0</v>
      </c>
      <c r="E3722" t="s">
        <v>4785</v>
      </c>
      <c r="F3722" t="s">
        <v>4783</v>
      </c>
    </row>
    <row r="3723" spans="1:6" x14ac:dyDescent="0.25">
      <c r="A3723">
        <v>3720</v>
      </c>
      <c r="B3723" t="s">
        <v>4783</v>
      </c>
      <c r="C3723">
        <v>0</v>
      </c>
      <c r="D3723">
        <v>0</v>
      </c>
      <c r="E3723" t="s">
        <v>4785</v>
      </c>
      <c r="F3723" t="s">
        <v>4783</v>
      </c>
    </row>
    <row r="3724" spans="1:6" x14ac:dyDescent="0.25">
      <c r="A3724">
        <v>3721</v>
      </c>
      <c r="B3724" t="s">
        <v>4783</v>
      </c>
      <c r="C3724">
        <v>0</v>
      </c>
      <c r="D3724">
        <v>0</v>
      </c>
      <c r="E3724" t="s">
        <v>4785</v>
      </c>
      <c r="F3724" t="s">
        <v>4783</v>
      </c>
    </row>
    <row r="3725" spans="1:6" x14ac:dyDescent="0.25">
      <c r="A3725">
        <v>3722</v>
      </c>
      <c r="B3725" t="s">
        <v>4783</v>
      </c>
      <c r="C3725">
        <v>0</v>
      </c>
      <c r="D3725">
        <v>0</v>
      </c>
      <c r="E3725" t="s">
        <v>4785</v>
      </c>
      <c r="F3725" t="s">
        <v>4783</v>
      </c>
    </row>
    <row r="3726" spans="1:6" x14ac:dyDescent="0.25">
      <c r="A3726">
        <v>3723</v>
      </c>
      <c r="B3726" t="s">
        <v>4783</v>
      </c>
      <c r="C3726">
        <v>0</v>
      </c>
      <c r="D3726">
        <v>0</v>
      </c>
      <c r="E3726" t="s">
        <v>4785</v>
      </c>
      <c r="F3726" t="s">
        <v>4783</v>
      </c>
    </row>
    <row r="3727" spans="1:6" x14ac:dyDescent="0.25">
      <c r="A3727">
        <v>3724</v>
      </c>
      <c r="B3727" t="s">
        <v>4783</v>
      </c>
      <c r="C3727">
        <v>0</v>
      </c>
      <c r="D3727">
        <v>0</v>
      </c>
      <c r="E3727" t="s">
        <v>4785</v>
      </c>
      <c r="F3727" t="s">
        <v>4783</v>
      </c>
    </row>
    <row r="3728" spans="1:6" x14ac:dyDescent="0.25">
      <c r="A3728">
        <v>3725</v>
      </c>
      <c r="B3728" t="s">
        <v>4783</v>
      </c>
      <c r="C3728">
        <v>0</v>
      </c>
      <c r="D3728">
        <v>0</v>
      </c>
      <c r="E3728" t="s">
        <v>4785</v>
      </c>
      <c r="F3728" t="s">
        <v>4783</v>
      </c>
    </row>
    <row r="3729" spans="1:6" x14ac:dyDescent="0.25">
      <c r="A3729">
        <v>3726</v>
      </c>
      <c r="B3729" t="s">
        <v>4783</v>
      </c>
      <c r="C3729">
        <v>0</v>
      </c>
      <c r="D3729">
        <v>0</v>
      </c>
      <c r="E3729" t="s">
        <v>4785</v>
      </c>
      <c r="F3729" t="s">
        <v>4783</v>
      </c>
    </row>
    <row r="3730" spans="1:6" x14ac:dyDescent="0.25">
      <c r="A3730">
        <v>3727</v>
      </c>
      <c r="B3730" t="s">
        <v>4783</v>
      </c>
      <c r="C3730">
        <v>0</v>
      </c>
      <c r="D3730">
        <v>0</v>
      </c>
      <c r="E3730" t="s">
        <v>4785</v>
      </c>
      <c r="F3730" t="s">
        <v>4783</v>
      </c>
    </row>
    <row r="3731" spans="1:6" x14ac:dyDescent="0.25">
      <c r="A3731">
        <v>3728</v>
      </c>
      <c r="B3731" t="s">
        <v>4783</v>
      </c>
      <c r="C3731">
        <v>0</v>
      </c>
      <c r="D3731">
        <v>0</v>
      </c>
      <c r="E3731" t="s">
        <v>4785</v>
      </c>
      <c r="F3731" t="s">
        <v>4783</v>
      </c>
    </row>
    <row r="3732" spans="1:6" x14ac:dyDescent="0.25">
      <c r="A3732">
        <v>3729</v>
      </c>
      <c r="B3732" t="s">
        <v>4783</v>
      </c>
      <c r="C3732">
        <v>0</v>
      </c>
      <c r="D3732">
        <v>0</v>
      </c>
      <c r="E3732" t="s">
        <v>4785</v>
      </c>
      <c r="F3732" t="s">
        <v>4783</v>
      </c>
    </row>
    <row r="3733" spans="1:6" x14ac:dyDescent="0.25">
      <c r="A3733">
        <v>3730</v>
      </c>
      <c r="B3733" t="s">
        <v>4783</v>
      </c>
      <c r="C3733">
        <v>0</v>
      </c>
      <c r="D3733">
        <v>0</v>
      </c>
      <c r="E3733" t="s">
        <v>4785</v>
      </c>
      <c r="F3733" t="s">
        <v>4783</v>
      </c>
    </row>
    <row r="3734" spans="1:6" x14ac:dyDescent="0.25">
      <c r="A3734">
        <v>3731</v>
      </c>
      <c r="B3734" t="s">
        <v>4783</v>
      </c>
      <c r="C3734">
        <v>0</v>
      </c>
      <c r="D3734">
        <v>0</v>
      </c>
      <c r="E3734" t="s">
        <v>4785</v>
      </c>
      <c r="F3734" t="s">
        <v>4783</v>
      </c>
    </row>
    <row r="3735" spans="1:6" x14ac:dyDescent="0.25">
      <c r="A3735">
        <v>3732</v>
      </c>
      <c r="B3735" t="s">
        <v>4783</v>
      </c>
      <c r="C3735">
        <v>0</v>
      </c>
      <c r="D3735">
        <v>0</v>
      </c>
      <c r="E3735" t="s">
        <v>4785</v>
      </c>
      <c r="F3735" t="s">
        <v>4783</v>
      </c>
    </row>
    <row r="3736" spans="1:6" x14ac:dyDescent="0.25">
      <c r="A3736">
        <v>3733</v>
      </c>
      <c r="B3736" t="s">
        <v>4783</v>
      </c>
      <c r="C3736">
        <v>0</v>
      </c>
      <c r="D3736">
        <v>0</v>
      </c>
      <c r="E3736" t="s">
        <v>4785</v>
      </c>
      <c r="F3736" t="s">
        <v>4783</v>
      </c>
    </row>
    <row r="3737" spans="1:6" x14ac:dyDescent="0.25">
      <c r="A3737">
        <v>3734</v>
      </c>
      <c r="B3737" t="s">
        <v>4783</v>
      </c>
      <c r="C3737">
        <v>0</v>
      </c>
      <c r="D3737">
        <v>0</v>
      </c>
      <c r="E3737" t="s">
        <v>4785</v>
      </c>
      <c r="F3737" t="s">
        <v>4783</v>
      </c>
    </row>
    <row r="3738" spans="1:6" x14ac:dyDescent="0.25">
      <c r="A3738">
        <v>3735</v>
      </c>
      <c r="B3738" t="s">
        <v>4783</v>
      </c>
      <c r="C3738">
        <v>0</v>
      </c>
      <c r="D3738">
        <v>0</v>
      </c>
      <c r="E3738" t="s">
        <v>4785</v>
      </c>
      <c r="F3738" t="s">
        <v>4783</v>
      </c>
    </row>
    <row r="3739" spans="1:6" x14ac:dyDescent="0.25">
      <c r="A3739">
        <v>3736</v>
      </c>
      <c r="B3739" t="s">
        <v>4783</v>
      </c>
      <c r="C3739">
        <v>0</v>
      </c>
      <c r="D3739">
        <v>0</v>
      </c>
      <c r="E3739" t="s">
        <v>4785</v>
      </c>
      <c r="F3739" t="s">
        <v>4783</v>
      </c>
    </row>
    <row r="3740" spans="1:6" x14ac:dyDescent="0.25">
      <c r="A3740">
        <v>3737</v>
      </c>
      <c r="B3740" t="s">
        <v>4783</v>
      </c>
      <c r="C3740">
        <v>0</v>
      </c>
      <c r="D3740">
        <v>0</v>
      </c>
      <c r="E3740" t="s">
        <v>4785</v>
      </c>
      <c r="F3740" t="s">
        <v>4783</v>
      </c>
    </row>
    <row r="3741" spans="1:6" x14ac:dyDescent="0.25">
      <c r="A3741">
        <v>3738</v>
      </c>
      <c r="B3741" t="s">
        <v>4783</v>
      </c>
      <c r="C3741">
        <v>0</v>
      </c>
      <c r="D3741">
        <v>0</v>
      </c>
      <c r="E3741" t="s">
        <v>4785</v>
      </c>
      <c r="F3741" t="s">
        <v>4783</v>
      </c>
    </row>
    <row r="3742" spans="1:6" x14ac:dyDescent="0.25">
      <c r="A3742">
        <v>3739</v>
      </c>
      <c r="B3742" t="s">
        <v>4783</v>
      </c>
      <c r="C3742">
        <v>0</v>
      </c>
      <c r="D3742">
        <v>0</v>
      </c>
      <c r="E3742" t="s">
        <v>4785</v>
      </c>
      <c r="F3742" t="s">
        <v>4783</v>
      </c>
    </row>
    <row r="3743" spans="1:6" x14ac:dyDescent="0.25">
      <c r="A3743">
        <v>3740</v>
      </c>
      <c r="B3743" t="s">
        <v>4783</v>
      </c>
      <c r="C3743">
        <v>0</v>
      </c>
      <c r="D3743">
        <v>0</v>
      </c>
      <c r="E3743" t="s">
        <v>4785</v>
      </c>
      <c r="F3743" t="s">
        <v>4783</v>
      </c>
    </row>
    <row r="3744" spans="1:6" x14ac:dyDescent="0.25">
      <c r="A3744">
        <v>3741</v>
      </c>
      <c r="B3744" t="s">
        <v>4783</v>
      </c>
      <c r="C3744">
        <v>0</v>
      </c>
      <c r="D3744">
        <v>0</v>
      </c>
      <c r="E3744" t="s">
        <v>4785</v>
      </c>
      <c r="F3744" t="s">
        <v>4783</v>
      </c>
    </row>
    <row r="3745" spans="1:6" x14ac:dyDescent="0.25">
      <c r="A3745">
        <v>3742</v>
      </c>
      <c r="B3745" t="s">
        <v>4783</v>
      </c>
      <c r="C3745">
        <v>0</v>
      </c>
      <c r="D3745">
        <v>0</v>
      </c>
      <c r="E3745" t="s">
        <v>4785</v>
      </c>
      <c r="F3745" t="s">
        <v>4783</v>
      </c>
    </row>
    <row r="3746" spans="1:6" x14ac:dyDescent="0.25">
      <c r="A3746">
        <v>3743</v>
      </c>
      <c r="B3746" t="s">
        <v>4783</v>
      </c>
      <c r="C3746">
        <v>0</v>
      </c>
      <c r="D3746">
        <v>0</v>
      </c>
      <c r="E3746" t="s">
        <v>4785</v>
      </c>
      <c r="F3746" t="s">
        <v>4783</v>
      </c>
    </row>
    <row r="3747" spans="1:6" x14ac:dyDescent="0.25">
      <c r="A3747">
        <v>3744</v>
      </c>
      <c r="B3747" t="s">
        <v>4783</v>
      </c>
      <c r="C3747">
        <v>0</v>
      </c>
      <c r="D3747">
        <v>0</v>
      </c>
      <c r="E3747" t="s">
        <v>4785</v>
      </c>
      <c r="F3747" t="s">
        <v>4783</v>
      </c>
    </row>
    <row r="3748" spans="1:6" x14ac:dyDescent="0.25">
      <c r="A3748">
        <v>3745</v>
      </c>
      <c r="B3748" t="s">
        <v>4783</v>
      </c>
      <c r="C3748">
        <v>0</v>
      </c>
      <c r="D3748">
        <v>0</v>
      </c>
      <c r="E3748" t="s">
        <v>4785</v>
      </c>
      <c r="F3748" t="s">
        <v>4783</v>
      </c>
    </row>
    <row r="3749" spans="1:6" x14ac:dyDescent="0.25">
      <c r="A3749">
        <v>3746</v>
      </c>
      <c r="B3749" t="s">
        <v>4783</v>
      </c>
      <c r="C3749">
        <v>0</v>
      </c>
      <c r="D3749">
        <v>0</v>
      </c>
      <c r="E3749" t="s">
        <v>4785</v>
      </c>
      <c r="F3749" t="s">
        <v>4783</v>
      </c>
    </row>
    <row r="3750" spans="1:6" x14ac:dyDescent="0.25">
      <c r="A3750">
        <v>3747</v>
      </c>
      <c r="B3750" t="s">
        <v>4783</v>
      </c>
      <c r="C3750">
        <v>0</v>
      </c>
      <c r="D3750">
        <v>0</v>
      </c>
      <c r="E3750" t="s">
        <v>4785</v>
      </c>
      <c r="F3750" t="s">
        <v>4783</v>
      </c>
    </row>
    <row r="3751" spans="1:6" x14ac:dyDescent="0.25">
      <c r="A3751">
        <v>3748</v>
      </c>
      <c r="B3751" t="s">
        <v>4783</v>
      </c>
      <c r="C3751">
        <v>0</v>
      </c>
      <c r="D3751">
        <v>0</v>
      </c>
      <c r="E3751" t="s">
        <v>4785</v>
      </c>
      <c r="F3751" t="s">
        <v>4783</v>
      </c>
    </row>
    <row r="3752" spans="1:6" x14ac:dyDescent="0.25">
      <c r="A3752">
        <v>3749</v>
      </c>
      <c r="B3752" t="s">
        <v>4783</v>
      </c>
      <c r="C3752">
        <v>0</v>
      </c>
      <c r="D3752">
        <v>0</v>
      </c>
      <c r="E3752" t="s">
        <v>4785</v>
      </c>
      <c r="F3752" t="s">
        <v>4783</v>
      </c>
    </row>
    <row r="3753" spans="1:6" x14ac:dyDescent="0.25">
      <c r="A3753">
        <v>3750</v>
      </c>
      <c r="B3753" t="s">
        <v>4783</v>
      </c>
      <c r="C3753">
        <v>0</v>
      </c>
      <c r="D3753">
        <v>0</v>
      </c>
      <c r="E3753" t="s">
        <v>4785</v>
      </c>
      <c r="F3753" t="s">
        <v>4783</v>
      </c>
    </row>
    <row r="3754" spans="1:6" x14ac:dyDescent="0.25">
      <c r="A3754">
        <v>3751</v>
      </c>
      <c r="B3754" t="s">
        <v>4783</v>
      </c>
      <c r="C3754">
        <v>0</v>
      </c>
      <c r="D3754">
        <v>0</v>
      </c>
      <c r="E3754" t="s">
        <v>4785</v>
      </c>
      <c r="F3754" t="s">
        <v>4783</v>
      </c>
    </row>
    <row r="3755" spans="1:6" x14ac:dyDescent="0.25">
      <c r="A3755">
        <v>3752</v>
      </c>
      <c r="B3755" t="s">
        <v>4783</v>
      </c>
      <c r="C3755">
        <v>0</v>
      </c>
      <c r="D3755">
        <v>0</v>
      </c>
      <c r="E3755" t="s">
        <v>4785</v>
      </c>
      <c r="F3755" t="s">
        <v>4783</v>
      </c>
    </row>
    <row r="3756" spans="1:6" x14ac:dyDescent="0.25">
      <c r="A3756">
        <v>3753</v>
      </c>
      <c r="B3756" t="s">
        <v>4783</v>
      </c>
      <c r="C3756">
        <v>0</v>
      </c>
      <c r="D3756">
        <v>0</v>
      </c>
      <c r="E3756" t="s">
        <v>4785</v>
      </c>
      <c r="F3756" t="s">
        <v>4783</v>
      </c>
    </row>
    <row r="3757" spans="1:6" x14ac:dyDescent="0.25">
      <c r="A3757">
        <v>3754</v>
      </c>
      <c r="B3757" t="s">
        <v>4783</v>
      </c>
      <c r="C3757">
        <v>0</v>
      </c>
      <c r="D3757">
        <v>0</v>
      </c>
      <c r="E3757" t="s">
        <v>4785</v>
      </c>
      <c r="F3757" t="s">
        <v>4783</v>
      </c>
    </row>
    <row r="3758" spans="1:6" x14ac:dyDescent="0.25">
      <c r="A3758">
        <v>3755</v>
      </c>
      <c r="B3758" t="s">
        <v>4783</v>
      </c>
      <c r="C3758">
        <v>0</v>
      </c>
      <c r="D3758">
        <v>0</v>
      </c>
      <c r="E3758" t="s">
        <v>4785</v>
      </c>
      <c r="F3758" t="s">
        <v>4783</v>
      </c>
    </row>
    <row r="3759" spans="1:6" x14ac:dyDescent="0.25">
      <c r="A3759">
        <v>3756</v>
      </c>
      <c r="B3759" t="s">
        <v>4783</v>
      </c>
      <c r="C3759">
        <v>0</v>
      </c>
      <c r="D3759">
        <v>0</v>
      </c>
      <c r="E3759" t="s">
        <v>4785</v>
      </c>
      <c r="F3759" t="s">
        <v>4783</v>
      </c>
    </row>
    <row r="3760" spans="1:6" x14ac:dyDescent="0.25">
      <c r="A3760">
        <v>3757</v>
      </c>
      <c r="B3760" t="s">
        <v>4783</v>
      </c>
      <c r="C3760">
        <v>0</v>
      </c>
      <c r="D3760">
        <v>0</v>
      </c>
      <c r="E3760" t="s">
        <v>4785</v>
      </c>
      <c r="F3760" t="s">
        <v>4783</v>
      </c>
    </row>
    <row r="3761" spans="1:6" x14ac:dyDescent="0.25">
      <c r="A3761">
        <v>3758</v>
      </c>
      <c r="B3761" t="s">
        <v>4783</v>
      </c>
      <c r="C3761">
        <v>0</v>
      </c>
      <c r="D3761">
        <v>0</v>
      </c>
      <c r="E3761" t="s">
        <v>4785</v>
      </c>
      <c r="F3761" t="s">
        <v>4783</v>
      </c>
    </row>
    <row r="3762" spans="1:6" x14ac:dyDescent="0.25">
      <c r="A3762">
        <v>3759</v>
      </c>
      <c r="B3762" t="s">
        <v>4783</v>
      </c>
      <c r="C3762">
        <v>0</v>
      </c>
      <c r="D3762">
        <v>0</v>
      </c>
      <c r="E3762" t="s">
        <v>4785</v>
      </c>
      <c r="F3762" t="s">
        <v>4783</v>
      </c>
    </row>
    <row r="3763" spans="1:6" x14ac:dyDescent="0.25">
      <c r="A3763">
        <v>3760</v>
      </c>
      <c r="B3763" t="s">
        <v>4783</v>
      </c>
      <c r="C3763">
        <v>0</v>
      </c>
      <c r="D3763">
        <v>0</v>
      </c>
      <c r="E3763" t="s">
        <v>4785</v>
      </c>
      <c r="F3763" t="s">
        <v>4783</v>
      </c>
    </row>
    <row r="3764" spans="1:6" x14ac:dyDescent="0.25">
      <c r="A3764">
        <v>3761</v>
      </c>
      <c r="B3764" t="s">
        <v>4783</v>
      </c>
      <c r="C3764">
        <v>0</v>
      </c>
      <c r="D3764">
        <v>0</v>
      </c>
      <c r="E3764" t="s">
        <v>4785</v>
      </c>
      <c r="F3764" t="s">
        <v>4783</v>
      </c>
    </row>
    <row r="3765" spans="1:6" x14ac:dyDescent="0.25">
      <c r="A3765">
        <v>3762</v>
      </c>
      <c r="B3765" t="s">
        <v>4783</v>
      </c>
      <c r="C3765">
        <v>0</v>
      </c>
      <c r="D3765">
        <v>0</v>
      </c>
      <c r="E3765" t="s">
        <v>4785</v>
      </c>
      <c r="F3765" t="s">
        <v>4783</v>
      </c>
    </row>
    <row r="3766" spans="1:6" x14ac:dyDescent="0.25">
      <c r="A3766">
        <v>3763</v>
      </c>
      <c r="B3766" t="s">
        <v>4783</v>
      </c>
      <c r="C3766">
        <v>0</v>
      </c>
      <c r="D3766">
        <v>0</v>
      </c>
      <c r="E3766" t="s">
        <v>4785</v>
      </c>
      <c r="F3766" t="s">
        <v>4783</v>
      </c>
    </row>
    <row r="3767" spans="1:6" x14ac:dyDescent="0.25">
      <c r="A3767">
        <v>3764</v>
      </c>
      <c r="B3767" t="s">
        <v>4783</v>
      </c>
      <c r="C3767">
        <v>0</v>
      </c>
      <c r="D3767">
        <v>0</v>
      </c>
      <c r="E3767" t="s">
        <v>4785</v>
      </c>
      <c r="F3767" t="s">
        <v>4783</v>
      </c>
    </row>
    <row r="3768" spans="1:6" x14ac:dyDescent="0.25">
      <c r="A3768">
        <v>3765</v>
      </c>
      <c r="B3768" t="s">
        <v>4783</v>
      </c>
      <c r="C3768">
        <v>0</v>
      </c>
      <c r="D3768">
        <v>0</v>
      </c>
      <c r="E3768" t="s">
        <v>4785</v>
      </c>
      <c r="F3768" t="s">
        <v>4783</v>
      </c>
    </row>
    <row r="3769" spans="1:6" x14ac:dyDescent="0.25">
      <c r="A3769">
        <v>3766</v>
      </c>
      <c r="B3769" t="s">
        <v>4783</v>
      </c>
      <c r="C3769">
        <v>0</v>
      </c>
      <c r="D3769">
        <v>0</v>
      </c>
      <c r="E3769" t="s">
        <v>4785</v>
      </c>
      <c r="F3769" t="s">
        <v>4783</v>
      </c>
    </row>
    <row r="3770" spans="1:6" x14ac:dyDescent="0.25">
      <c r="A3770">
        <v>3767</v>
      </c>
      <c r="B3770" t="s">
        <v>4783</v>
      </c>
      <c r="C3770">
        <v>0</v>
      </c>
      <c r="D3770">
        <v>0</v>
      </c>
      <c r="E3770" t="s">
        <v>4785</v>
      </c>
      <c r="F3770" t="s">
        <v>4783</v>
      </c>
    </row>
    <row r="3771" spans="1:6" x14ac:dyDescent="0.25">
      <c r="A3771">
        <v>3768</v>
      </c>
      <c r="B3771" t="s">
        <v>4783</v>
      </c>
      <c r="C3771">
        <v>0</v>
      </c>
      <c r="D3771">
        <v>0</v>
      </c>
      <c r="E3771" t="s">
        <v>4785</v>
      </c>
      <c r="F3771" t="s">
        <v>4783</v>
      </c>
    </row>
    <row r="3772" spans="1:6" x14ac:dyDescent="0.25">
      <c r="A3772">
        <v>3769</v>
      </c>
      <c r="B3772" t="s">
        <v>4783</v>
      </c>
      <c r="C3772">
        <v>0</v>
      </c>
      <c r="D3772">
        <v>0</v>
      </c>
      <c r="E3772" t="s">
        <v>4785</v>
      </c>
      <c r="F3772" t="s">
        <v>4783</v>
      </c>
    </row>
    <row r="3773" spans="1:6" x14ac:dyDescent="0.25">
      <c r="A3773">
        <v>3770</v>
      </c>
      <c r="B3773" t="s">
        <v>4783</v>
      </c>
      <c r="C3773">
        <v>0</v>
      </c>
      <c r="D3773">
        <v>0</v>
      </c>
      <c r="E3773" t="s">
        <v>4785</v>
      </c>
      <c r="F3773" t="s">
        <v>4783</v>
      </c>
    </row>
    <row r="3774" spans="1:6" x14ac:dyDescent="0.25">
      <c r="A3774">
        <v>3771</v>
      </c>
      <c r="B3774" t="s">
        <v>4783</v>
      </c>
      <c r="C3774">
        <v>0</v>
      </c>
      <c r="D3774">
        <v>0</v>
      </c>
      <c r="E3774" t="s">
        <v>4785</v>
      </c>
      <c r="F3774" t="s">
        <v>4783</v>
      </c>
    </row>
    <row r="3775" spans="1:6" x14ac:dyDescent="0.25">
      <c r="A3775">
        <v>3772</v>
      </c>
      <c r="B3775" t="s">
        <v>4783</v>
      </c>
      <c r="C3775">
        <v>0</v>
      </c>
      <c r="D3775">
        <v>0</v>
      </c>
      <c r="E3775" t="s">
        <v>4785</v>
      </c>
      <c r="F3775" t="s">
        <v>4783</v>
      </c>
    </row>
    <row r="3776" spans="1:6" x14ac:dyDescent="0.25">
      <c r="A3776">
        <v>3773</v>
      </c>
      <c r="B3776" t="s">
        <v>4783</v>
      </c>
      <c r="C3776">
        <v>0</v>
      </c>
      <c r="D3776">
        <v>0</v>
      </c>
      <c r="E3776" t="s">
        <v>4785</v>
      </c>
      <c r="F3776" t="s">
        <v>4783</v>
      </c>
    </row>
    <row r="3777" spans="1:6" x14ac:dyDescent="0.25">
      <c r="A3777">
        <v>3774</v>
      </c>
      <c r="B3777" t="s">
        <v>4783</v>
      </c>
      <c r="C3777">
        <v>0</v>
      </c>
      <c r="D3777">
        <v>0</v>
      </c>
      <c r="E3777" t="s">
        <v>4785</v>
      </c>
      <c r="F3777" t="s">
        <v>4783</v>
      </c>
    </row>
    <row r="3778" spans="1:6" x14ac:dyDescent="0.25">
      <c r="A3778">
        <v>3775</v>
      </c>
      <c r="B3778" t="s">
        <v>4783</v>
      </c>
      <c r="C3778">
        <v>0</v>
      </c>
      <c r="D3778">
        <v>0</v>
      </c>
      <c r="E3778" t="s">
        <v>4785</v>
      </c>
      <c r="F3778" t="s">
        <v>4783</v>
      </c>
    </row>
    <row r="3779" spans="1:6" x14ac:dyDescent="0.25">
      <c r="A3779">
        <v>3776</v>
      </c>
      <c r="B3779" t="s">
        <v>4783</v>
      </c>
      <c r="C3779">
        <v>0</v>
      </c>
      <c r="D3779">
        <v>0</v>
      </c>
      <c r="E3779" t="s">
        <v>4785</v>
      </c>
      <c r="F3779" t="s">
        <v>4783</v>
      </c>
    </row>
    <row r="3780" spans="1:6" x14ac:dyDescent="0.25">
      <c r="A3780">
        <v>3777</v>
      </c>
      <c r="B3780" t="s">
        <v>4783</v>
      </c>
      <c r="C3780">
        <v>0</v>
      </c>
      <c r="D3780">
        <v>0</v>
      </c>
      <c r="E3780" t="s">
        <v>4785</v>
      </c>
      <c r="F3780" t="s">
        <v>4783</v>
      </c>
    </row>
    <row r="3781" spans="1:6" x14ac:dyDescent="0.25">
      <c r="A3781">
        <v>3778</v>
      </c>
      <c r="B3781" t="s">
        <v>4783</v>
      </c>
      <c r="C3781">
        <v>0</v>
      </c>
      <c r="D3781">
        <v>0</v>
      </c>
      <c r="E3781" t="s">
        <v>4785</v>
      </c>
      <c r="F3781" t="s">
        <v>4783</v>
      </c>
    </row>
    <row r="3782" spans="1:6" x14ac:dyDescent="0.25">
      <c r="A3782">
        <v>3779</v>
      </c>
      <c r="B3782" t="s">
        <v>4783</v>
      </c>
      <c r="C3782">
        <v>0</v>
      </c>
      <c r="D3782">
        <v>0</v>
      </c>
      <c r="E3782" t="s">
        <v>4785</v>
      </c>
      <c r="F3782" t="s">
        <v>4783</v>
      </c>
    </row>
    <row r="3783" spans="1:6" x14ac:dyDescent="0.25">
      <c r="A3783">
        <v>3780</v>
      </c>
      <c r="B3783" t="s">
        <v>4783</v>
      </c>
      <c r="C3783">
        <v>0</v>
      </c>
      <c r="D3783">
        <v>0</v>
      </c>
      <c r="E3783" t="s">
        <v>4785</v>
      </c>
      <c r="F3783" t="s">
        <v>4783</v>
      </c>
    </row>
    <row r="3784" spans="1:6" x14ac:dyDescent="0.25">
      <c r="A3784">
        <v>3781</v>
      </c>
      <c r="B3784" t="s">
        <v>4783</v>
      </c>
      <c r="C3784">
        <v>0</v>
      </c>
      <c r="D3784">
        <v>0</v>
      </c>
      <c r="E3784" t="s">
        <v>4785</v>
      </c>
      <c r="F3784" t="s">
        <v>4783</v>
      </c>
    </row>
    <row r="3785" spans="1:6" x14ac:dyDescent="0.25">
      <c r="A3785">
        <v>3782</v>
      </c>
      <c r="B3785" t="s">
        <v>4783</v>
      </c>
      <c r="C3785">
        <v>0</v>
      </c>
      <c r="D3785">
        <v>0</v>
      </c>
      <c r="E3785" t="s">
        <v>4785</v>
      </c>
      <c r="F3785" t="s">
        <v>4783</v>
      </c>
    </row>
    <row r="3786" spans="1:6" x14ac:dyDescent="0.25">
      <c r="A3786">
        <v>3783</v>
      </c>
      <c r="B3786" t="s">
        <v>4783</v>
      </c>
      <c r="C3786">
        <v>0</v>
      </c>
      <c r="D3786">
        <v>0</v>
      </c>
      <c r="E3786" t="s">
        <v>4785</v>
      </c>
      <c r="F3786" t="s">
        <v>4783</v>
      </c>
    </row>
    <row r="3787" spans="1:6" x14ac:dyDescent="0.25">
      <c r="A3787">
        <v>3784</v>
      </c>
      <c r="B3787" t="s">
        <v>4783</v>
      </c>
      <c r="C3787">
        <v>0</v>
      </c>
      <c r="D3787">
        <v>0</v>
      </c>
      <c r="E3787" t="s">
        <v>4785</v>
      </c>
      <c r="F3787" t="s">
        <v>4783</v>
      </c>
    </row>
    <row r="3788" spans="1:6" x14ac:dyDescent="0.25">
      <c r="A3788">
        <v>3785</v>
      </c>
      <c r="B3788" t="s">
        <v>4783</v>
      </c>
      <c r="C3788">
        <v>0</v>
      </c>
      <c r="D3788">
        <v>0</v>
      </c>
      <c r="E3788" t="s">
        <v>4785</v>
      </c>
      <c r="F3788" t="s">
        <v>4783</v>
      </c>
    </row>
    <row r="3789" spans="1:6" x14ac:dyDescent="0.25">
      <c r="A3789">
        <v>3786</v>
      </c>
      <c r="B3789" t="s">
        <v>4783</v>
      </c>
      <c r="C3789">
        <v>0</v>
      </c>
      <c r="D3789">
        <v>0</v>
      </c>
      <c r="E3789" t="s">
        <v>4785</v>
      </c>
      <c r="F3789" t="s">
        <v>4783</v>
      </c>
    </row>
    <row r="3790" spans="1:6" x14ac:dyDescent="0.25">
      <c r="A3790">
        <v>3787</v>
      </c>
      <c r="B3790" t="s">
        <v>4783</v>
      </c>
      <c r="C3790">
        <v>0</v>
      </c>
      <c r="D3790">
        <v>0</v>
      </c>
      <c r="E3790" t="s">
        <v>4785</v>
      </c>
      <c r="F3790" t="s">
        <v>4783</v>
      </c>
    </row>
    <row r="3791" spans="1:6" x14ac:dyDescent="0.25">
      <c r="A3791">
        <v>3788</v>
      </c>
      <c r="B3791" t="s">
        <v>4783</v>
      </c>
      <c r="C3791">
        <v>0</v>
      </c>
      <c r="D3791">
        <v>0</v>
      </c>
      <c r="E3791" t="s">
        <v>4785</v>
      </c>
      <c r="F3791" t="s">
        <v>4783</v>
      </c>
    </row>
    <row r="3792" spans="1:6" x14ac:dyDescent="0.25">
      <c r="A3792">
        <v>3789</v>
      </c>
      <c r="B3792" t="s">
        <v>4783</v>
      </c>
      <c r="C3792">
        <v>0</v>
      </c>
      <c r="D3792">
        <v>0</v>
      </c>
      <c r="E3792" t="s">
        <v>4785</v>
      </c>
      <c r="F3792" t="s">
        <v>4783</v>
      </c>
    </row>
    <row r="3793" spans="1:6" x14ac:dyDescent="0.25">
      <c r="A3793">
        <v>3790</v>
      </c>
      <c r="B3793" t="s">
        <v>4783</v>
      </c>
      <c r="C3793">
        <v>0</v>
      </c>
      <c r="D3793">
        <v>0</v>
      </c>
      <c r="E3793" t="s">
        <v>4785</v>
      </c>
      <c r="F3793" t="s">
        <v>4783</v>
      </c>
    </row>
    <row r="3794" spans="1:6" x14ac:dyDescent="0.25">
      <c r="A3794">
        <v>3791</v>
      </c>
      <c r="B3794" t="s">
        <v>4783</v>
      </c>
      <c r="C3794">
        <v>0</v>
      </c>
      <c r="D3794">
        <v>0</v>
      </c>
      <c r="E3794" t="s">
        <v>4785</v>
      </c>
      <c r="F3794" t="s">
        <v>4783</v>
      </c>
    </row>
    <row r="3795" spans="1:6" x14ac:dyDescent="0.25">
      <c r="A3795">
        <v>3792</v>
      </c>
      <c r="B3795" t="s">
        <v>4783</v>
      </c>
      <c r="C3795">
        <v>0</v>
      </c>
      <c r="D3795">
        <v>0</v>
      </c>
      <c r="E3795" t="s">
        <v>4785</v>
      </c>
      <c r="F3795" t="s">
        <v>4783</v>
      </c>
    </row>
    <row r="3796" spans="1:6" x14ac:dyDescent="0.25">
      <c r="A3796">
        <v>3793</v>
      </c>
      <c r="B3796" t="s">
        <v>4783</v>
      </c>
      <c r="C3796">
        <v>0</v>
      </c>
      <c r="D3796">
        <v>0</v>
      </c>
      <c r="E3796" t="s">
        <v>4785</v>
      </c>
      <c r="F3796" t="s">
        <v>4783</v>
      </c>
    </row>
    <row r="3797" spans="1:6" x14ac:dyDescent="0.25">
      <c r="A3797">
        <v>3794</v>
      </c>
      <c r="B3797" t="s">
        <v>4783</v>
      </c>
      <c r="C3797">
        <v>0</v>
      </c>
      <c r="D3797">
        <v>0</v>
      </c>
      <c r="E3797" t="s">
        <v>4785</v>
      </c>
      <c r="F3797" t="s">
        <v>4783</v>
      </c>
    </row>
    <row r="3798" spans="1:6" x14ac:dyDescent="0.25">
      <c r="A3798">
        <v>3795</v>
      </c>
      <c r="B3798" t="s">
        <v>4783</v>
      </c>
      <c r="C3798">
        <v>0</v>
      </c>
      <c r="D3798">
        <v>0</v>
      </c>
      <c r="E3798" t="s">
        <v>4785</v>
      </c>
      <c r="F3798" t="s">
        <v>4783</v>
      </c>
    </row>
    <row r="3799" spans="1:6" x14ac:dyDescent="0.25">
      <c r="A3799">
        <v>3796</v>
      </c>
      <c r="B3799" t="s">
        <v>4783</v>
      </c>
      <c r="C3799">
        <v>0</v>
      </c>
      <c r="D3799">
        <v>0</v>
      </c>
      <c r="E3799" t="s">
        <v>4785</v>
      </c>
      <c r="F3799" t="s">
        <v>4783</v>
      </c>
    </row>
    <row r="3800" spans="1:6" x14ac:dyDescent="0.25">
      <c r="A3800">
        <v>3797</v>
      </c>
      <c r="B3800" t="s">
        <v>4783</v>
      </c>
      <c r="C3800">
        <v>0</v>
      </c>
      <c r="D3800">
        <v>0</v>
      </c>
      <c r="E3800" t="s">
        <v>4785</v>
      </c>
      <c r="F3800" t="s">
        <v>4783</v>
      </c>
    </row>
    <row r="3801" spans="1:6" x14ac:dyDescent="0.25">
      <c r="A3801">
        <v>3798</v>
      </c>
      <c r="B3801" t="s">
        <v>4783</v>
      </c>
      <c r="C3801">
        <v>0</v>
      </c>
      <c r="D3801">
        <v>0</v>
      </c>
      <c r="E3801" t="s">
        <v>4785</v>
      </c>
      <c r="F3801" t="s">
        <v>4783</v>
      </c>
    </row>
    <row r="3802" spans="1:6" x14ac:dyDescent="0.25">
      <c r="A3802">
        <v>3799</v>
      </c>
      <c r="B3802" t="s">
        <v>4783</v>
      </c>
      <c r="C3802">
        <v>0</v>
      </c>
      <c r="D3802">
        <v>0</v>
      </c>
      <c r="E3802" t="s">
        <v>4785</v>
      </c>
      <c r="F3802" t="s">
        <v>4783</v>
      </c>
    </row>
    <row r="3803" spans="1:6" x14ac:dyDescent="0.25">
      <c r="A3803">
        <v>3800</v>
      </c>
      <c r="B3803" t="s">
        <v>4783</v>
      </c>
      <c r="C3803">
        <v>0</v>
      </c>
      <c r="D3803">
        <v>0</v>
      </c>
      <c r="E3803" t="s">
        <v>4785</v>
      </c>
      <c r="F3803" t="s">
        <v>4783</v>
      </c>
    </row>
    <row r="3804" spans="1:6" x14ac:dyDescent="0.25">
      <c r="A3804">
        <v>3801</v>
      </c>
      <c r="B3804" t="s">
        <v>4783</v>
      </c>
      <c r="C3804">
        <v>0</v>
      </c>
      <c r="D3804">
        <v>0</v>
      </c>
      <c r="E3804" t="s">
        <v>4785</v>
      </c>
      <c r="F3804" t="s">
        <v>4783</v>
      </c>
    </row>
    <row r="3805" spans="1:6" x14ac:dyDescent="0.25">
      <c r="A3805">
        <v>3802</v>
      </c>
      <c r="B3805" t="s">
        <v>4783</v>
      </c>
      <c r="C3805">
        <v>0</v>
      </c>
      <c r="D3805">
        <v>0</v>
      </c>
      <c r="E3805" t="s">
        <v>4785</v>
      </c>
      <c r="F3805" t="s">
        <v>4783</v>
      </c>
    </row>
    <row r="3806" spans="1:6" x14ac:dyDescent="0.25">
      <c r="A3806">
        <v>3803</v>
      </c>
      <c r="B3806" t="s">
        <v>4783</v>
      </c>
      <c r="C3806">
        <v>0</v>
      </c>
      <c r="D3806">
        <v>0</v>
      </c>
      <c r="E3806" t="s">
        <v>4785</v>
      </c>
      <c r="F3806" t="s">
        <v>4783</v>
      </c>
    </row>
    <row r="3807" spans="1:6" x14ac:dyDescent="0.25">
      <c r="A3807">
        <v>3804</v>
      </c>
      <c r="B3807" t="s">
        <v>4783</v>
      </c>
      <c r="C3807">
        <v>0</v>
      </c>
      <c r="D3807">
        <v>0</v>
      </c>
      <c r="E3807" t="s">
        <v>4785</v>
      </c>
      <c r="F3807" t="s">
        <v>4783</v>
      </c>
    </row>
    <row r="3808" spans="1:6" x14ac:dyDescent="0.25">
      <c r="A3808">
        <v>3805</v>
      </c>
      <c r="B3808" t="s">
        <v>4783</v>
      </c>
      <c r="C3808">
        <v>0</v>
      </c>
      <c r="D3808">
        <v>0</v>
      </c>
      <c r="E3808" t="s">
        <v>4785</v>
      </c>
      <c r="F3808" t="s">
        <v>4783</v>
      </c>
    </row>
    <row r="3809" spans="1:6" x14ac:dyDescent="0.25">
      <c r="A3809">
        <v>3806</v>
      </c>
      <c r="B3809" t="s">
        <v>4783</v>
      </c>
      <c r="C3809">
        <v>0</v>
      </c>
      <c r="D3809">
        <v>0</v>
      </c>
      <c r="E3809" t="s">
        <v>4785</v>
      </c>
      <c r="F3809" t="s">
        <v>4783</v>
      </c>
    </row>
    <row r="3810" spans="1:6" x14ac:dyDescent="0.25">
      <c r="A3810">
        <v>3807</v>
      </c>
      <c r="B3810" t="s">
        <v>4783</v>
      </c>
      <c r="C3810">
        <v>0</v>
      </c>
      <c r="D3810">
        <v>0</v>
      </c>
      <c r="E3810" t="s">
        <v>4785</v>
      </c>
      <c r="F3810" t="s">
        <v>4783</v>
      </c>
    </row>
    <row r="3811" spans="1:6" x14ac:dyDescent="0.25">
      <c r="A3811">
        <v>3808</v>
      </c>
      <c r="B3811" t="s">
        <v>4783</v>
      </c>
      <c r="C3811">
        <v>0</v>
      </c>
      <c r="D3811">
        <v>0</v>
      </c>
      <c r="E3811" t="s">
        <v>4785</v>
      </c>
      <c r="F3811" t="s">
        <v>4783</v>
      </c>
    </row>
    <row r="3812" spans="1:6" x14ac:dyDescent="0.25">
      <c r="A3812">
        <v>3809</v>
      </c>
      <c r="B3812" t="s">
        <v>4783</v>
      </c>
      <c r="C3812">
        <v>0</v>
      </c>
      <c r="D3812">
        <v>0</v>
      </c>
      <c r="E3812" t="s">
        <v>4785</v>
      </c>
      <c r="F3812" t="s">
        <v>4783</v>
      </c>
    </row>
    <row r="3813" spans="1:6" x14ac:dyDescent="0.25">
      <c r="A3813">
        <v>3810</v>
      </c>
      <c r="B3813" t="s">
        <v>4783</v>
      </c>
      <c r="C3813">
        <v>0</v>
      </c>
      <c r="D3813">
        <v>0</v>
      </c>
      <c r="E3813" t="s">
        <v>4785</v>
      </c>
      <c r="F3813" t="s">
        <v>4783</v>
      </c>
    </row>
    <row r="3814" spans="1:6" x14ac:dyDescent="0.25">
      <c r="A3814">
        <v>3811</v>
      </c>
      <c r="B3814" t="s">
        <v>4783</v>
      </c>
      <c r="C3814">
        <v>0</v>
      </c>
      <c r="D3814">
        <v>0</v>
      </c>
      <c r="E3814" t="s">
        <v>4785</v>
      </c>
      <c r="F3814" t="s">
        <v>4783</v>
      </c>
    </row>
    <row r="3815" spans="1:6" x14ac:dyDescent="0.25">
      <c r="A3815">
        <v>3812</v>
      </c>
      <c r="B3815" t="s">
        <v>4783</v>
      </c>
      <c r="C3815">
        <v>0</v>
      </c>
      <c r="D3815">
        <v>0</v>
      </c>
      <c r="E3815" t="s">
        <v>4785</v>
      </c>
      <c r="F3815" t="s">
        <v>4783</v>
      </c>
    </row>
    <row r="3816" spans="1:6" x14ac:dyDescent="0.25">
      <c r="A3816">
        <v>3813</v>
      </c>
      <c r="B3816" t="s">
        <v>4783</v>
      </c>
      <c r="C3816">
        <v>0</v>
      </c>
      <c r="D3816">
        <v>0</v>
      </c>
      <c r="E3816" t="s">
        <v>4785</v>
      </c>
      <c r="F3816" t="s">
        <v>4783</v>
      </c>
    </row>
    <row r="3817" spans="1:6" x14ac:dyDescent="0.25">
      <c r="A3817">
        <v>3814</v>
      </c>
      <c r="B3817" t="s">
        <v>4783</v>
      </c>
      <c r="C3817">
        <v>0</v>
      </c>
      <c r="D3817">
        <v>0</v>
      </c>
      <c r="E3817" t="s">
        <v>4785</v>
      </c>
      <c r="F3817" t="s">
        <v>4783</v>
      </c>
    </row>
    <row r="3818" spans="1:6" x14ac:dyDescent="0.25">
      <c r="A3818">
        <v>3815</v>
      </c>
      <c r="B3818" t="s">
        <v>4783</v>
      </c>
      <c r="C3818">
        <v>0</v>
      </c>
      <c r="D3818">
        <v>0</v>
      </c>
      <c r="E3818" t="s">
        <v>4785</v>
      </c>
      <c r="F3818" t="s">
        <v>4783</v>
      </c>
    </row>
    <row r="3819" spans="1:6" x14ac:dyDescent="0.25">
      <c r="A3819">
        <v>3816</v>
      </c>
      <c r="B3819" t="s">
        <v>4783</v>
      </c>
      <c r="C3819">
        <v>0</v>
      </c>
      <c r="D3819">
        <v>0</v>
      </c>
      <c r="E3819" t="s">
        <v>4785</v>
      </c>
      <c r="F3819" t="s">
        <v>4783</v>
      </c>
    </row>
    <row r="3820" spans="1:6" x14ac:dyDescent="0.25">
      <c r="A3820">
        <v>3817</v>
      </c>
      <c r="B3820" t="s">
        <v>4783</v>
      </c>
      <c r="C3820">
        <v>0</v>
      </c>
      <c r="D3820">
        <v>0</v>
      </c>
      <c r="E3820" t="s">
        <v>4785</v>
      </c>
      <c r="F3820" t="s">
        <v>4783</v>
      </c>
    </row>
    <row r="3821" spans="1:6" x14ac:dyDescent="0.25">
      <c r="A3821">
        <v>3818</v>
      </c>
      <c r="B3821" t="s">
        <v>4783</v>
      </c>
      <c r="C3821">
        <v>0</v>
      </c>
      <c r="D3821">
        <v>0</v>
      </c>
      <c r="E3821" t="s">
        <v>4785</v>
      </c>
      <c r="F3821" t="s">
        <v>4783</v>
      </c>
    </row>
    <row r="3822" spans="1:6" x14ac:dyDescent="0.25">
      <c r="A3822">
        <v>3819</v>
      </c>
      <c r="B3822" t="s">
        <v>4783</v>
      </c>
      <c r="C3822">
        <v>0</v>
      </c>
      <c r="D3822">
        <v>0</v>
      </c>
      <c r="E3822" t="s">
        <v>4785</v>
      </c>
      <c r="F3822" t="s">
        <v>4783</v>
      </c>
    </row>
    <row r="3823" spans="1:6" x14ac:dyDescent="0.25">
      <c r="A3823">
        <v>3820</v>
      </c>
      <c r="B3823" t="s">
        <v>4783</v>
      </c>
      <c r="C3823">
        <v>0</v>
      </c>
      <c r="D3823">
        <v>0</v>
      </c>
      <c r="E3823" t="s">
        <v>4785</v>
      </c>
      <c r="F3823" t="s">
        <v>4783</v>
      </c>
    </row>
    <row r="3824" spans="1:6" x14ac:dyDescent="0.25">
      <c r="A3824">
        <v>3821</v>
      </c>
      <c r="B3824" t="s">
        <v>4783</v>
      </c>
      <c r="C3824">
        <v>0</v>
      </c>
      <c r="D3824">
        <v>0</v>
      </c>
      <c r="E3824" t="s">
        <v>4785</v>
      </c>
      <c r="F3824" t="s">
        <v>4783</v>
      </c>
    </row>
    <row r="3825" spans="1:6" x14ac:dyDescent="0.25">
      <c r="A3825">
        <v>3822</v>
      </c>
      <c r="B3825" t="s">
        <v>4783</v>
      </c>
      <c r="C3825">
        <v>0</v>
      </c>
      <c r="D3825">
        <v>0</v>
      </c>
      <c r="E3825" t="s">
        <v>4785</v>
      </c>
      <c r="F3825" t="s">
        <v>4783</v>
      </c>
    </row>
    <row r="3826" spans="1:6" x14ac:dyDescent="0.25">
      <c r="A3826">
        <v>3823</v>
      </c>
      <c r="B3826" t="s">
        <v>4783</v>
      </c>
      <c r="C3826">
        <v>0</v>
      </c>
      <c r="D3826">
        <v>0</v>
      </c>
      <c r="E3826" t="s">
        <v>4785</v>
      </c>
      <c r="F3826" t="s">
        <v>4783</v>
      </c>
    </row>
    <row r="3827" spans="1:6" x14ac:dyDescent="0.25">
      <c r="A3827">
        <v>3824</v>
      </c>
      <c r="B3827" t="s">
        <v>4783</v>
      </c>
      <c r="C3827">
        <v>0</v>
      </c>
      <c r="D3827">
        <v>0</v>
      </c>
      <c r="E3827" t="s">
        <v>4785</v>
      </c>
      <c r="F3827" t="s">
        <v>4783</v>
      </c>
    </row>
    <row r="3828" spans="1:6" x14ac:dyDescent="0.25">
      <c r="A3828">
        <v>3825</v>
      </c>
      <c r="B3828" t="s">
        <v>4783</v>
      </c>
      <c r="C3828">
        <v>0</v>
      </c>
      <c r="D3828">
        <v>0</v>
      </c>
      <c r="E3828" t="s">
        <v>4785</v>
      </c>
      <c r="F3828" t="s">
        <v>4783</v>
      </c>
    </row>
    <row r="3829" spans="1:6" x14ac:dyDescent="0.25">
      <c r="A3829">
        <v>3826</v>
      </c>
      <c r="B3829" t="s">
        <v>4783</v>
      </c>
      <c r="C3829">
        <v>0</v>
      </c>
      <c r="D3829">
        <v>0</v>
      </c>
      <c r="E3829" t="s">
        <v>4785</v>
      </c>
      <c r="F3829" t="s">
        <v>4783</v>
      </c>
    </row>
    <row r="3830" spans="1:6" x14ac:dyDescent="0.25">
      <c r="A3830">
        <v>3827</v>
      </c>
      <c r="B3830" t="s">
        <v>4783</v>
      </c>
      <c r="C3830">
        <v>0</v>
      </c>
      <c r="D3830">
        <v>0</v>
      </c>
      <c r="E3830" t="s">
        <v>4785</v>
      </c>
      <c r="F3830" t="s">
        <v>4783</v>
      </c>
    </row>
    <row r="3831" spans="1:6" x14ac:dyDescent="0.25">
      <c r="A3831">
        <v>3828</v>
      </c>
      <c r="B3831" t="s">
        <v>4783</v>
      </c>
      <c r="C3831">
        <v>0</v>
      </c>
      <c r="D3831">
        <v>0</v>
      </c>
      <c r="E3831" t="s">
        <v>4785</v>
      </c>
      <c r="F3831" t="s">
        <v>4783</v>
      </c>
    </row>
    <row r="3832" spans="1:6" x14ac:dyDescent="0.25">
      <c r="A3832">
        <v>3829</v>
      </c>
      <c r="B3832" t="s">
        <v>4783</v>
      </c>
      <c r="C3832">
        <v>0</v>
      </c>
      <c r="D3832">
        <v>0</v>
      </c>
      <c r="E3832" t="s">
        <v>4785</v>
      </c>
      <c r="F3832" t="s">
        <v>4783</v>
      </c>
    </row>
    <row r="3833" spans="1:6" x14ac:dyDescent="0.25">
      <c r="A3833">
        <v>3830</v>
      </c>
      <c r="B3833" t="s">
        <v>4783</v>
      </c>
      <c r="C3833">
        <v>0</v>
      </c>
      <c r="D3833">
        <v>0</v>
      </c>
      <c r="E3833" t="s">
        <v>4785</v>
      </c>
      <c r="F3833" t="s">
        <v>4783</v>
      </c>
    </row>
    <row r="3834" spans="1:6" x14ac:dyDescent="0.25">
      <c r="A3834">
        <v>3831</v>
      </c>
      <c r="B3834" t="s">
        <v>4783</v>
      </c>
      <c r="C3834">
        <v>0</v>
      </c>
      <c r="D3834">
        <v>0</v>
      </c>
      <c r="E3834" t="s">
        <v>4785</v>
      </c>
      <c r="F3834" t="s">
        <v>4783</v>
      </c>
    </row>
    <row r="3835" spans="1:6" x14ac:dyDescent="0.25">
      <c r="A3835">
        <v>3832</v>
      </c>
      <c r="B3835" t="s">
        <v>4783</v>
      </c>
      <c r="C3835">
        <v>0</v>
      </c>
      <c r="D3835">
        <v>0</v>
      </c>
      <c r="E3835" t="s">
        <v>4785</v>
      </c>
      <c r="F3835" t="s">
        <v>4783</v>
      </c>
    </row>
    <row r="3836" spans="1:6" x14ac:dyDescent="0.25">
      <c r="A3836">
        <v>3833</v>
      </c>
      <c r="B3836" t="s">
        <v>4783</v>
      </c>
      <c r="C3836">
        <v>0</v>
      </c>
      <c r="D3836">
        <v>0</v>
      </c>
      <c r="E3836" t="s">
        <v>4785</v>
      </c>
      <c r="F3836" t="s">
        <v>4783</v>
      </c>
    </row>
    <row r="3837" spans="1:6" x14ac:dyDescent="0.25">
      <c r="A3837">
        <v>3834</v>
      </c>
      <c r="B3837" t="s">
        <v>4783</v>
      </c>
      <c r="C3837">
        <v>0</v>
      </c>
      <c r="D3837">
        <v>0</v>
      </c>
      <c r="E3837" t="s">
        <v>4785</v>
      </c>
      <c r="F3837" t="s">
        <v>4783</v>
      </c>
    </row>
    <row r="3838" spans="1:6" x14ac:dyDescent="0.25">
      <c r="A3838">
        <v>3835</v>
      </c>
      <c r="B3838" t="s">
        <v>4783</v>
      </c>
      <c r="C3838">
        <v>0</v>
      </c>
      <c r="D3838">
        <v>0</v>
      </c>
      <c r="E3838" t="s">
        <v>4785</v>
      </c>
      <c r="F3838" t="s">
        <v>4783</v>
      </c>
    </row>
    <row r="3839" spans="1:6" x14ac:dyDescent="0.25">
      <c r="A3839">
        <v>3836</v>
      </c>
      <c r="B3839" t="s">
        <v>4783</v>
      </c>
      <c r="C3839">
        <v>0</v>
      </c>
      <c r="D3839">
        <v>0</v>
      </c>
      <c r="E3839" t="s">
        <v>4785</v>
      </c>
      <c r="F3839" t="s">
        <v>4783</v>
      </c>
    </row>
    <row r="3840" spans="1:6" x14ac:dyDescent="0.25">
      <c r="A3840">
        <v>3837</v>
      </c>
      <c r="B3840" t="s">
        <v>4783</v>
      </c>
      <c r="C3840">
        <v>0</v>
      </c>
      <c r="D3840">
        <v>0</v>
      </c>
      <c r="E3840" t="s">
        <v>4785</v>
      </c>
      <c r="F3840" t="s">
        <v>4783</v>
      </c>
    </row>
    <row r="3841" spans="1:6" x14ac:dyDescent="0.25">
      <c r="A3841">
        <v>3838</v>
      </c>
      <c r="B3841" t="s">
        <v>4783</v>
      </c>
      <c r="C3841">
        <v>0</v>
      </c>
      <c r="D3841">
        <v>0</v>
      </c>
      <c r="E3841" t="s">
        <v>4785</v>
      </c>
      <c r="F3841" t="s">
        <v>4783</v>
      </c>
    </row>
    <row r="3842" spans="1:6" x14ac:dyDescent="0.25">
      <c r="A3842">
        <v>3839</v>
      </c>
      <c r="B3842" t="s">
        <v>4783</v>
      </c>
      <c r="C3842">
        <v>0</v>
      </c>
      <c r="D3842">
        <v>0</v>
      </c>
      <c r="E3842" t="s">
        <v>4785</v>
      </c>
      <c r="F3842" t="s">
        <v>4783</v>
      </c>
    </row>
    <row r="3843" spans="1:6" x14ac:dyDescent="0.25">
      <c r="A3843">
        <v>3840</v>
      </c>
      <c r="B3843" t="s">
        <v>4783</v>
      </c>
      <c r="C3843">
        <v>0</v>
      </c>
      <c r="D3843">
        <v>0</v>
      </c>
      <c r="E3843" t="s">
        <v>4785</v>
      </c>
      <c r="F3843" t="s">
        <v>4783</v>
      </c>
    </row>
    <row r="3844" spans="1:6" x14ac:dyDescent="0.25">
      <c r="A3844">
        <v>3841</v>
      </c>
      <c r="B3844" t="s">
        <v>4783</v>
      </c>
      <c r="C3844">
        <v>0</v>
      </c>
      <c r="D3844">
        <v>0</v>
      </c>
      <c r="E3844" t="s">
        <v>4785</v>
      </c>
      <c r="F3844" t="s">
        <v>4783</v>
      </c>
    </row>
    <row r="3845" spans="1:6" x14ac:dyDescent="0.25">
      <c r="A3845">
        <v>3842</v>
      </c>
      <c r="B3845" t="s">
        <v>4783</v>
      </c>
      <c r="C3845">
        <v>0</v>
      </c>
      <c r="D3845">
        <v>0</v>
      </c>
      <c r="E3845" t="s">
        <v>4785</v>
      </c>
      <c r="F3845" t="s">
        <v>4783</v>
      </c>
    </row>
    <row r="3846" spans="1:6" x14ac:dyDescent="0.25">
      <c r="A3846">
        <v>3843</v>
      </c>
      <c r="B3846" t="s">
        <v>4783</v>
      </c>
      <c r="C3846">
        <v>0</v>
      </c>
      <c r="D3846">
        <v>0</v>
      </c>
      <c r="E3846" t="s">
        <v>4785</v>
      </c>
      <c r="F3846" t="s">
        <v>4783</v>
      </c>
    </row>
    <row r="3847" spans="1:6" x14ac:dyDescent="0.25">
      <c r="A3847">
        <v>3844</v>
      </c>
      <c r="B3847" t="s">
        <v>4783</v>
      </c>
      <c r="C3847">
        <v>0</v>
      </c>
      <c r="D3847">
        <v>0</v>
      </c>
      <c r="E3847" t="s">
        <v>4785</v>
      </c>
      <c r="F3847" t="s">
        <v>4783</v>
      </c>
    </row>
    <row r="3848" spans="1:6" x14ac:dyDescent="0.25">
      <c r="A3848">
        <v>3845</v>
      </c>
      <c r="B3848" t="s">
        <v>4783</v>
      </c>
      <c r="C3848">
        <v>0</v>
      </c>
      <c r="D3848">
        <v>0</v>
      </c>
      <c r="E3848" t="s">
        <v>4785</v>
      </c>
      <c r="F3848" t="s">
        <v>4783</v>
      </c>
    </row>
    <row r="3849" spans="1:6" x14ac:dyDescent="0.25">
      <c r="A3849">
        <v>3846</v>
      </c>
      <c r="B3849" t="s">
        <v>4783</v>
      </c>
      <c r="C3849">
        <v>0</v>
      </c>
      <c r="D3849">
        <v>0</v>
      </c>
      <c r="E3849" t="s">
        <v>4785</v>
      </c>
      <c r="F3849" t="s">
        <v>4783</v>
      </c>
    </row>
    <row r="3850" spans="1:6" x14ac:dyDescent="0.25">
      <c r="A3850">
        <v>3847</v>
      </c>
      <c r="B3850" t="s">
        <v>4783</v>
      </c>
      <c r="C3850">
        <v>0</v>
      </c>
      <c r="D3850">
        <v>0</v>
      </c>
      <c r="E3850" t="s">
        <v>4785</v>
      </c>
      <c r="F3850" t="s">
        <v>4783</v>
      </c>
    </row>
    <row r="3851" spans="1:6" x14ac:dyDescent="0.25">
      <c r="A3851">
        <v>3848</v>
      </c>
      <c r="B3851" t="s">
        <v>4783</v>
      </c>
      <c r="C3851">
        <v>0</v>
      </c>
      <c r="D3851">
        <v>0</v>
      </c>
      <c r="E3851" t="s">
        <v>4785</v>
      </c>
      <c r="F3851" t="s">
        <v>4783</v>
      </c>
    </row>
    <row r="3852" spans="1:6" x14ac:dyDescent="0.25">
      <c r="A3852">
        <v>3849</v>
      </c>
      <c r="B3852" t="s">
        <v>4783</v>
      </c>
      <c r="C3852">
        <v>0</v>
      </c>
      <c r="D3852">
        <v>0</v>
      </c>
      <c r="E3852" t="s">
        <v>4785</v>
      </c>
      <c r="F3852" t="s">
        <v>4783</v>
      </c>
    </row>
    <row r="3853" spans="1:6" x14ac:dyDescent="0.25">
      <c r="A3853">
        <v>3850</v>
      </c>
      <c r="B3853" t="s">
        <v>4783</v>
      </c>
      <c r="C3853">
        <v>0</v>
      </c>
      <c r="D3853">
        <v>0</v>
      </c>
      <c r="E3853" t="s">
        <v>4785</v>
      </c>
      <c r="F3853" t="s">
        <v>4783</v>
      </c>
    </row>
    <row r="3854" spans="1:6" x14ac:dyDescent="0.25">
      <c r="A3854">
        <v>3851</v>
      </c>
      <c r="B3854" t="s">
        <v>4783</v>
      </c>
      <c r="C3854">
        <v>0</v>
      </c>
      <c r="D3854">
        <v>0</v>
      </c>
      <c r="E3854" t="s">
        <v>4785</v>
      </c>
      <c r="F3854" t="s">
        <v>4783</v>
      </c>
    </row>
    <row r="3855" spans="1:6" x14ac:dyDescent="0.25">
      <c r="A3855">
        <v>3852</v>
      </c>
      <c r="B3855" t="s">
        <v>4783</v>
      </c>
      <c r="C3855">
        <v>0</v>
      </c>
      <c r="D3855">
        <v>0</v>
      </c>
      <c r="E3855" t="s">
        <v>4785</v>
      </c>
      <c r="F3855" t="s">
        <v>4783</v>
      </c>
    </row>
    <row r="3856" spans="1:6" x14ac:dyDescent="0.25">
      <c r="A3856">
        <v>3853</v>
      </c>
      <c r="B3856" t="s">
        <v>4783</v>
      </c>
      <c r="C3856">
        <v>0</v>
      </c>
      <c r="D3856">
        <v>0</v>
      </c>
      <c r="E3856" t="s">
        <v>4785</v>
      </c>
      <c r="F3856" t="s">
        <v>4783</v>
      </c>
    </row>
    <row r="3857" spans="1:6" x14ac:dyDescent="0.25">
      <c r="A3857">
        <v>3854</v>
      </c>
      <c r="B3857" t="s">
        <v>4783</v>
      </c>
      <c r="C3857">
        <v>0</v>
      </c>
      <c r="D3857">
        <v>0</v>
      </c>
      <c r="E3857" t="s">
        <v>4785</v>
      </c>
      <c r="F3857" t="s">
        <v>4783</v>
      </c>
    </row>
    <row r="3858" spans="1:6" x14ac:dyDescent="0.25">
      <c r="A3858">
        <v>3855</v>
      </c>
      <c r="B3858" t="s">
        <v>4783</v>
      </c>
      <c r="C3858">
        <v>0</v>
      </c>
      <c r="D3858">
        <v>0</v>
      </c>
      <c r="E3858" t="s">
        <v>4785</v>
      </c>
      <c r="F3858" t="s">
        <v>4783</v>
      </c>
    </row>
    <row r="3859" spans="1:6" x14ac:dyDescent="0.25">
      <c r="A3859">
        <v>3856</v>
      </c>
      <c r="B3859" t="s">
        <v>4783</v>
      </c>
      <c r="C3859">
        <v>0</v>
      </c>
      <c r="D3859">
        <v>0</v>
      </c>
      <c r="E3859" t="s">
        <v>4785</v>
      </c>
      <c r="F3859" t="s">
        <v>4783</v>
      </c>
    </row>
    <row r="3860" spans="1:6" x14ac:dyDescent="0.25">
      <c r="A3860">
        <v>3857</v>
      </c>
      <c r="B3860" t="s">
        <v>4783</v>
      </c>
      <c r="C3860">
        <v>0</v>
      </c>
      <c r="D3860">
        <v>0</v>
      </c>
      <c r="E3860" t="s">
        <v>4785</v>
      </c>
      <c r="F3860" t="s">
        <v>4783</v>
      </c>
    </row>
    <row r="3861" spans="1:6" x14ac:dyDescent="0.25">
      <c r="A3861">
        <v>3858</v>
      </c>
      <c r="B3861" t="s">
        <v>4783</v>
      </c>
      <c r="C3861">
        <v>0</v>
      </c>
      <c r="D3861">
        <v>0</v>
      </c>
      <c r="E3861" t="s">
        <v>4785</v>
      </c>
      <c r="F3861" t="s">
        <v>4783</v>
      </c>
    </row>
    <row r="3862" spans="1:6" x14ac:dyDescent="0.25">
      <c r="A3862">
        <v>3859</v>
      </c>
      <c r="B3862" t="s">
        <v>4783</v>
      </c>
      <c r="C3862">
        <v>0</v>
      </c>
      <c r="D3862">
        <v>0</v>
      </c>
      <c r="E3862" t="s">
        <v>4785</v>
      </c>
      <c r="F3862" t="s">
        <v>4783</v>
      </c>
    </row>
    <row r="3863" spans="1:6" x14ac:dyDescent="0.25">
      <c r="A3863">
        <v>3860</v>
      </c>
      <c r="B3863" t="s">
        <v>4783</v>
      </c>
      <c r="C3863">
        <v>0</v>
      </c>
      <c r="D3863">
        <v>0</v>
      </c>
      <c r="E3863" t="s">
        <v>4785</v>
      </c>
      <c r="F3863" t="s">
        <v>4783</v>
      </c>
    </row>
    <row r="3864" spans="1:6" x14ac:dyDescent="0.25">
      <c r="A3864">
        <v>3861</v>
      </c>
      <c r="B3864" t="s">
        <v>4783</v>
      </c>
      <c r="C3864">
        <v>0</v>
      </c>
      <c r="D3864">
        <v>0</v>
      </c>
      <c r="E3864" t="s">
        <v>4785</v>
      </c>
      <c r="F3864" t="s">
        <v>4783</v>
      </c>
    </row>
    <row r="3865" spans="1:6" x14ac:dyDescent="0.25">
      <c r="A3865">
        <v>3862</v>
      </c>
      <c r="B3865" t="s">
        <v>4783</v>
      </c>
      <c r="C3865">
        <v>0</v>
      </c>
      <c r="D3865">
        <v>0</v>
      </c>
      <c r="E3865" t="s">
        <v>4785</v>
      </c>
      <c r="F3865" t="s">
        <v>4783</v>
      </c>
    </row>
    <row r="3866" spans="1:6" x14ac:dyDescent="0.25">
      <c r="A3866">
        <v>3863</v>
      </c>
      <c r="B3866" t="s">
        <v>4783</v>
      </c>
      <c r="C3866">
        <v>0</v>
      </c>
      <c r="D3866">
        <v>0</v>
      </c>
      <c r="E3866" t="s">
        <v>4785</v>
      </c>
      <c r="F3866" t="s">
        <v>4783</v>
      </c>
    </row>
    <row r="3867" spans="1:6" x14ac:dyDescent="0.25">
      <c r="A3867">
        <v>3864</v>
      </c>
      <c r="B3867" t="s">
        <v>4783</v>
      </c>
      <c r="C3867">
        <v>0</v>
      </c>
      <c r="D3867">
        <v>0</v>
      </c>
      <c r="E3867" t="s">
        <v>4785</v>
      </c>
      <c r="F3867" t="s">
        <v>4783</v>
      </c>
    </row>
    <row r="3868" spans="1:6" x14ac:dyDescent="0.25">
      <c r="A3868">
        <v>3865</v>
      </c>
      <c r="B3868" t="s">
        <v>4783</v>
      </c>
      <c r="C3868">
        <v>0</v>
      </c>
      <c r="D3868">
        <v>0</v>
      </c>
      <c r="E3868" t="s">
        <v>4785</v>
      </c>
      <c r="F3868" t="s">
        <v>4783</v>
      </c>
    </row>
    <row r="3869" spans="1:6" x14ac:dyDescent="0.25">
      <c r="A3869">
        <v>3866</v>
      </c>
      <c r="B3869" t="s">
        <v>4783</v>
      </c>
      <c r="C3869">
        <v>0</v>
      </c>
      <c r="D3869">
        <v>0</v>
      </c>
      <c r="E3869" t="s">
        <v>4785</v>
      </c>
      <c r="F3869" t="s">
        <v>4783</v>
      </c>
    </row>
    <row r="3870" spans="1:6" x14ac:dyDescent="0.25">
      <c r="A3870">
        <v>3867</v>
      </c>
      <c r="B3870" t="s">
        <v>4783</v>
      </c>
      <c r="C3870">
        <v>0</v>
      </c>
      <c r="D3870">
        <v>0</v>
      </c>
      <c r="E3870" t="s">
        <v>4785</v>
      </c>
      <c r="F3870" t="s">
        <v>4783</v>
      </c>
    </row>
    <row r="3871" spans="1:6" x14ac:dyDescent="0.25">
      <c r="A3871">
        <v>3868</v>
      </c>
      <c r="B3871" t="s">
        <v>4783</v>
      </c>
      <c r="C3871">
        <v>0</v>
      </c>
      <c r="D3871">
        <v>0</v>
      </c>
      <c r="E3871" t="s">
        <v>4785</v>
      </c>
      <c r="F3871" t="s">
        <v>4783</v>
      </c>
    </row>
    <row r="3872" spans="1:6" x14ac:dyDescent="0.25">
      <c r="A3872">
        <v>3869</v>
      </c>
      <c r="B3872" t="s">
        <v>4783</v>
      </c>
      <c r="C3872">
        <v>0</v>
      </c>
      <c r="D3872">
        <v>0</v>
      </c>
      <c r="E3872" t="s">
        <v>4785</v>
      </c>
      <c r="F3872" t="s">
        <v>4783</v>
      </c>
    </row>
    <row r="3873" spans="1:6" x14ac:dyDescent="0.25">
      <c r="A3873">
        <v>3870</v>
      </c>
      <c r="B3873" t="s">
        <v>4783</v>
      </c>
      <c r="C3873">
        <v>0</v>
      </c>
      <c r="D3873">
        <v>0</v>
      </c>
      <c r="E3873" t="s">
        <v>4785</v>
      </c>
      <c r="F3873" t="s">
        <v>4783</v>
      </c>
    </row>
    <row r="3874" spans="1:6" x14ac:dyDescent="0.25">
      <c r="A3874">
        <v>3871</v>
      </c>
      <c r="B3874" t="s">
        <v>4783</v>
      </c>
      <c r="C3874">
        <v>0</v>
      </c>
      <c r="D3874">
        <v>0</v>
      </c>
      <c r="E3874" t="s">
        <v>4785</v>
      </c>
      <c r="F3874" t="s">
        <v>4783</v>
      </c>
    </row>
    <row r="3875" spans="1:6" x14ac:dyDescent="0.25">
      <c r="A3875">
        <v>3872</v>
      </c>
      <c r="B3875" t="s">
        <v>4783</v>
      </c>
      <c r="C3875">
        <v>0</v>
      </c>
      <c r="D3875">
        <v>0</v>
      </c>
      <c r="E3875" t="s">
        <v>4785</v>
      </c>
      <c r="F3875" t="s">
        <v>4783</v>
      </c>
    </row>
    <row r="3876" spans="1:6" x14ac:dyDescent="0.25">
      <c r="A3876">
        <v>3873</v>
      </c>
      <c r="B3876" t="s">
        <v>4783</v>
      </c>
      <c r="C3876">
        <v>0</v>
      </c>
      <c r="D3876">
        <v>0</v>
      </c>
      <c r="E3876" t="s">
        <v>4785</v>
      </c>
      <c r="F3876" t="s">
        <v>4783</v>
      </c>
    </row>
    <row r="3877" spans="1:6" x14ac:dyDescent="0.25">
      <c r="A3877">
        <v>3874</v>
      </c>
      <c r="B3877" t="s">
        <v>4783</v>
      </c>
      <c r="C3877">
        <v>0</v>
      </c>
      <c r="D3877">
        <v>0</v>
      </c>
      <c r="E3877" t="s">
        <v>4785</v>
      </c>
      <c r="F3877" t="s">
        <v>4783</v>
      </c>
    </row>
    <row r="3878" spans="1:6" x14ac:dyDescent="0.25">
      <c r="A3878">
        <v>3875</v>
      </c>
      <c r="B3878" t="s">
        <v>4783</v>
      </c>
      <c r="C3878">
        <v>0</v>
      </c>
      <c r="D3878">
        <v>0</v>
      </c>
      <c r="E3878" t="s">
        <v>4785</v>
      </c>
      <c r="F3878" t="s">
        <v>4783</v>
      </c>
    </row>
    <row r="3879" spans="1:6" x14ac:dyDescent="0.25">
      <c r="A3879">
        <v>3876</v>
      </c>
      <c r="B3879" t="s">
        <v>4783</v>
      </c>
      <c r="C3879">
        <v>0</v>
      </c>
      <c r="D3879">
        <v>0</v>
      </c>
      <c r="E3879" t="s">
        <v>4785</v>
      </c>
      <c r="F3879" t="s">
        <v>4783</v>
      </c>
    </row>
    <row r="3880" spans="1:6" x14ac:dyDescent="0.25">
      <c r="A3880">
        <v>3877</v>
      </c>
      <c r="B3880" t="s">
        <v>4783</v>
      </c>
      <c r="C3880">
        <v>0</v>
      </c>
      <c r="D3880">
        <v>0</v>
      </c>
      <c r="E3880" t="s">
        <v>4785</v>
      </c>
      <c r="F3880" t="s">
        <v>4783</v>
      </c>
    </row>
    <row r="3881" spans="1:6" x14ac:dyDescent="0.25">
      <c r="A3881">
        <v>3878</v>
      </c>
      <c r="B3881" t="s">
        <v>4783</v>
      </c>
      <c r="C3881">
        <v>0</v>
      </c>
      <c r="D3881">
        <v>0</v>
      </c>
      <c r="E3881" t="s">
        <v>4785</v>
      </c>
      <c r="F3881" t="s">
        <v>4783</v>
      </c>
    </row>
    <row r="3882" spans="1:6" x14ac:dyDescent="0.25">
      <c r="A3882">
        <v>3879</v>
      </c>
      <c r="B3882" t="s">
        <v>4783</v>
      </c>
      <c r="C3882">
        <v>0</v>
      </c>
      <c r="D3882">
        <v>0</v>
      </c>
      <c r="E3882" t="s">
        <v>4785</v>
      </c>
      <c r="F3882" t="s">
        <v>4783</v>
      </c>
    </row>
    <row r="3883" spans="1:6" x14ac:dyDescent="0.25">
      <c r="A3883">
        <v>3880</v>
      </c>
      <c r="B3883" t="s">
        <v>4783</v>
      </c>
      <c r="C3883">
        <v>0</v>
      </c>
      <c r="D3883">
        <v>0</v>
      </c>
      <c r="E3883" t="s">
        <v>4785</v>
      </c>
      <c r="F3883" t="s">
        <v>4783</v>
      </c>
    </row>
    <row r="3884" spans="1:6" x14ac:dyDescent="0.25">
      <c r="A3884">
        <v>3881</v>
      </c>
      <c r="B3884" t="s">
        <v>4783</v>
      </c>
      <c r="C3884">
        <v>0</v>
      </c>
      <c r="D3884">
        <v>0</v>
      </c>
      <c r="E3884" t="s">
        <v>4785</v>
      </c>
      <c r="F3884" t="s">
        <v>4783</v>
      </c>
    </row>
    <row r="3885" spans="1:6" x14ac:dyDescent="0.25">
      <c r="A3885">
        <v>3882</v>
      </c>
      <c r="B3885" t="s">
        <v>4783</v>
      </c>
      <c r="C3885">
        <v>0</v>
      </c>
      <c r="D3885">
        <v>0</v>
      </c>
      <c r="E3885" t="s">
        <v>4785</v>
      </c>
      <c r="F3885" t="s">
        <v>4783</v>
      </c>
    </row>
    <row r="3886" spans="1:6" x14ac:dyDescent="0.25">
      <c r="A3886">
        <v>3883</v>
      </c>
      <c r="B3886" t="s">
        <v>4783</v>
      </c>
      <c r="C3886">
        <v>0</v>
      </c>
      <c r="D3886">
        <v>0</v>
      </c>
      <c r="E3886" t="s">
        <v>4785</v>
      </c>
      <c r="F3886" t="s">
        <v>4783</v>
      </c>
    </row>
    <row r="3887" spans="1:6" x14ac:dyDescent="0.25">
      <c r="A3887">
        <v>3884</v>
      </c>
      <c r="B3887" t="s">
        <v>4783</v>
      </c>
      <c r="C3887">
        <v>0</v>
      </c>
      <c r="D3887">
        <v>0</v>
      </c>
      <c r="E3887" t="s">
        <v>4785</v>
      </c>
      <c r="F3887" t="s">
        <v>4783</v>
      </c>
    </row>
    <row r="3888" spans="1:6" x14ac:dyDescent="0.25">
      <c r="A3888">
        <v>3885</v>
      </c>
      <c r="B3888" t="s">
        <v>4783</v>
      </c>
      <c r="C3888">
        <v>0</v>
      </c>
      <c r="D3888">
        <v>0</v>
      </c>
      <c r="E3888" t="s">
        <v>4785</v>
      </c>
      <c r="F3888" t="s">
        <v>4783</v>
      </c>
    </row>
    <row r="3889" spans="1:6" x14ac:dyDescent="0.25">
      <c r="A3889">
        <v>3886</v>
      </c>
      <c r="B3889" t="s">
        <v>4783</v>
      </c>
      <c r="C3889">
        <v>0</v>
      </c>
      <c r="D3889">
        <v>0</v>
      </c>
      <c r="E3889" t="s">
        <v>4785</v>
      </c>
      <c r="F3889" t="s">
        <v>4783</v>
      </c>
    </row>
    <row r="3890" spans="1:6" x14ac:dyDescent="0.25">
      <c r="A3890">
        <v>3887</v>
      </c>
      <c r="B3890" t="s">
        <v>4783</v>
      </c>
      <c r="C3890">
        <v>0</v>
      </c>
      <c r="D3890">
        <v>0</v>
      </c>
      <c r="E3890" t="s">
        <v>4785</v>
      </c>
      <c r="F3890" t="s">
        <v>4783</v>
      </c>
    </row>
    <row r="3891" spans="1:6" x14ac:dyDescent="0.25">
      <c r="A3891">
        <v>3888</v>
      </c>
      <c r="B3891" t="s">
        <v>4783</v>
      </c>
      <c r="C3891">
        <v>0</v>
      </c>
      <c r="D3891">
        <v>0</v>
      </c>
      <c r="E3891" t="s">
        <v>4785</v>
      </c>
      <c r="F3891" t="s">
        <v>4783</v>
      </c>
    </row>
    <row r="3892" spans="1:6" x14ac:dyDescent="0.25">
      <c r="A3892">
        <v>3889</v>
      </c>
      <c r="B3892" t="s">
        <v>4783</v>
      </c>
      <c r="C3892">
        <v>0</v>
      </c>
      <c r="D3892">
        <v>0</v>
      </c>
      <c r="E3892" t="s">
        <v>4785</v>
      </c>
      <c r="F3892" t="s">
        <v>4783</v>
      </c>
    </row>
    <row r="3893" spans="1:6" x14ac:dyDescent="0.25">
      <c r="A3893">
        <v>3890</v>
      </c>
      <c r="B3893" t="s">
        <v>4783</v>
      </c>
      <c r="C3893">
        <v>0</v>
      </c>
      <c r="D3893">
        <v>0</v>
      </c>
      <c r="E3893" t="s">
        <v>4785</v>
      </c>
      <c r="F3893" t="s">
        <v>4783</v>
      </c>
    </row>
    <row r="3894" spans="1:6" x14ac:dyDescent="0.25">
      <c r="A3894">
        <v>3891</v>
      </c>
      <c r="B3894" t="s">
        <v>4783</v>
      </c>
      <c r="C3894">
        <v>0</v>
      </c>
      <c r="D3894">
        <v>0</v>
      </c>
      <c r="E3894" t="s">
        <v>4785</v>
      </c>
      <c r="F3894" t="s">
        <v>4783</v>
      </c>
    </row>
    <row r="3895" spans="1:6" x14ac:dyDescent="0.25">
      <c r="A3895">
        <v>3892</v>
      </c>
      <c r="B3895" t="s">
        <v>4783</v>
      </c>
      <c r="C3895">
        <v>0</v>
      </c>
      <c r="D3895">
        <v>0</v>
      </c>
      <c r="E3895" t="s">
        <v>4785</v>
      </c>
      <c r="F3895" t="s">
        <v>4783</v>
      </c>
    </row>
    <row r="3896" spans="1:6" x14ac:dyDescent="0.25">
      <c r="A3896">
        <v>3893</v>
      </c>
      <c r="B3896" t="s">
        <v>4783</v>
      </c>
      <c r="C3896">
        <v>0</v>
      </c>
      <c r="D3896">
        <v>0</v>
      </c>
      <c r="E3896" t="s">
        <v>4785</v>
      </c>
      <c r="F3896" t="s">
        <v>4783</v>
      </c>
    </row>
    <row r="3897" spans="1:6" x14ac:dyDescent="0.25">
      <c r="A3897">
        <v>3894</v>
      </c>
      <c r="B3897" t="s">
        <v>4783</v>
      </c>
      <c r="C3897">
        <v>0</v>
      </c>
      <c r="D3897">
        <v>0</v>
      </c>
      <c r="E3897" t="s">
        <v>4785</v>
      </c>
      <c r="F3897" t="s">
        <v>4783</v>
      </c>
    </row>
    <row r="3898" spans="1:6" x14ac:dyDescent="0.25">
      <c r="A3898">
        <v>3895</v>
      </c>
      <c r="B3898" t="s">
        <v>4783</v>
      </c>
      <c r="C3898">
        <v>0</v>
      </c>
      <c r="D3898">
        <v>0</v>
      </c>
      <c r="E3898" t="s">
        <v>4785</v>
      </c>
      <c r="F3898" t="s">
        <v>4783</v>
      </c>
    </row>
    <row r="3899" spans="1:6" x14ac:dyDescent="0.25">
      <c r="A3899">
        <v>3896</v>
      </c>
      <c r="B3899" t="s">
        <v>4783</v>
      </c>
      <c r="C3899">
        <v>0</v>
      </c>
      <c r="D3899">
        <v>0</v>
      </c>
      <c r="E3899" t="s">
        <v>4785</v>
      </c>
      <c r="F3899" t="s">
        <v>4783</v>
      </c>
    </row>
    <row r="3900" spans="1:6" x14ac:dyDescent="0.25">
      <c r="A3900">
        <v>3897</v>
      </c>
      <c r="B3900" t="s">
        <v>4783</v>
      </c>
      <c r="C3900">
        <v>0</v>
      </c>
      <c r="D3900">
        <v>0</v>
      </c>
      <c r="E3900" t="s">
        <v>4785</v>
      </c>
      <c r="F3900" t="s">
        <v>4783</v>
      </c>
    </row>
    <row r="3901" spans="1:6" x14ac:dyDescent="0.25">
      <c r="A3901">
        <v>3898</v>
      </c>
      <c r="B3901" t="s">
        <v>4783</v>
      </c>
      <c r="C3901">
        <v>0</v>
      </c>
      <c r="D3901">
        <v>0</v>
      </c>
      <c r="E3901" t="s">
        <v>4785</v>
      </c>
      <c r="F3901" t="s">
        <v>4783</v>
      </c>
    </row>
    <row r="3902" spans="1:6" x14ac:dyDescent="0.25">
      <c r="A3902">
        <v>3899</v>
      </c>
      <c r="B3902" t="s">
        <v>4783</v>
      </c>
      <c r="C3902">
        <v>0</v>
      </c>
      <c r="D3902">
        <v>0</v>
      </c>
      <c r="E3902" t="s">
        <v>4785</v>
      </c>
      <c r="F3902" t="s">
        <v>4783</v>
      </c>
    </row>
    <row r="3903" spans="1:6" x14ac:dyDescent="0.25">
      <c r="A3903">
        <v>3900</v>
      </c>
      <c r="B3903" t="s">
        <v>4783</v>
      </c>
      <c r="C3903">
        <v>0</v>
      </c>
      <c r="D3903">
        <v>0</v>
      </c>
      <c r="E3903" t="s">
        <v>4785</v>
      </c>
      <c r="F3903" t="s">
        <v>4783</v>
      </c>
    </row>
    <row r="3904" spans="1:6" x14ac:dyDescent="0.25">
      <c r="A3904">
        <v>3901</v>
      </c>
      <c r="B3904" t="s">
        <v>4783</v>
      </c>
      <c r="C3904">
        <v>0</v>
      </c>
      <c r="D3904">
        <v>0</v>
      </c>
      <c r="E3904" t="s">
        <v>4785</v>
      </c>
      <c r="F3904" t="s">
        <v>4783</v>
      </c>
    </row>
    <row r="3905" spans="1:6" x14ac:dyDescent="0.25">
      <c r="A3905">
        <v>3902</v>
      </c>
      <c r="B3905" t="s">
        <v>4783</v>
      </c>
      <c r="C3905">
        <v>0</v>
      </c>
      <c r="D3905">
        <v>0</v>
      </c>
      <c r="E3905" t="s">
        <v>4785</v>
      </c>
      <c r="F3905" t="s">
        <v>4783</v>
      </c>
    </row>
    <row r="3906" spans="1:6" x14ac:dyDescent="0.25">
      <c r="A3906">
        <v>3903</v>
      </c>
      <c r="B3906" t="s">
        <v>4783</v>
      </c>
      <c r="C3906">
        <v>0</v>
      </c>
      <c r="D3906">
        <v>0</v>
      </c>
      <c r="E3906" t="s">
        <v>4785</v>
      </c>
      <c r="F3906" t="s">
        <v>4783</v>
      </c>
    </row>
    <row r="3907" spans="1:6" x14ac:dyDescent="0.25">
      <c r="A3907">
        <v>3904</v>
      </c>
      <c r="B3907" t="s">
        <v>4783</v>
      </c>
      <c r="C3907">
        <v>0</v>
      </c>
      <c r="D3907">
        <v>0</v>
      </c>
      <c r="E3907" t="s">
        <v>4785</v>
      </c>
      <c r="F3907" t="s">
        <v>4783</v>
      </c>
    </row>
    <row r="3908" spans="1:6" x14ac:dyDescent="0.25">
      <c r="A3908">
        <v>3905</v>
      </c>
      <c r="B3908" t="s">
        <v>4783</v>
      </c>
      <c r="C3908">
        <v>0</v>
      </c>
      <c r="D3908">
        <v>0</v>
      </c>
      <c r="E3908" t="s">
        <v>4785</v>
      </c>
      <c r="F3908" t="s">
        <v>4783</v>
      </c>
    </row>
    <row r="3909" spans="1:6" x14ac:dyDescent="0.25">
      <c r="A3909">
        <v>3906</v>
      </c>
      <c r="B3909" t="s">
        <v>4783</v>
      </c>
      <c r="C3909">
        <v>0</v>
      </c>
      <c r="D3909">
        <v>0</v>
      </c>
      <c r="E3909" t="s">
        <v>4785</v>
      </c>
      <c r="F3909" t="s">
        <v>4783</v>
      </c>
    </row>
    <row r="3910" spans="1:6" x14ac:dyDescent="0.25">
      <c r="A3910">
        <v>3907</v>
      </c>
      <c r="B3910" t="s">
        <v>4783</v>
      </c>
      <c r="C3910">
        <v>0</v>
      </c>
      <c r="D3910">
        <v>0</v>
      </c>
      <c r="E3910" t="s">
        <v>4785</v>
      </c>
      <c r="F3910" t="s">
        <v>4783</v>
      </c>
    </row>
    <row r="3911" spans="1:6" x14ac:dyDescent="0.25">
      <c r="A3911">
        <v>3908</v>
      </c>
      <c r="B3911" t="s">
        <v>4783</v>
      </c>
      <c r="C3911">
        <v>0</v>
      </c>
      <c r="D3911">
        <v>0</v>
      </c>
      <c r="E3911" t="s">
        <v>4785</v>
      </c>
      <c r="F3911" t="s">
        <v>4783</v>
      </c>
    </row>
    <row r="3912" spans="1:6" x14ac:dyDescent="0.25">
      <c r="A3912">
        <v>3909</v>
      </c>
      <c r="B3912" t="s">
        <v>4783</v>
      </c>
      <c r="C3912">
        <v>0</v>
      </c>
      <c r="D3912">
        <v>0</v>
      </c>
      <c r="E3912" t="s">
        <v>4785</v>
      </c>
      <c r="F3912" t="s">
        <v>4783</v>
      </c>
    </row>
    <row r="3913" spans="1:6" x14ac:dyDescent="0.25">
      <c r="A3913">
        <v>3910</v>
      </c>
      <c r="B3913" t="s">
        <v>4783</v>
      </c>
      <c r="C3913">
        <v>0</v>
      </c>
      <c r="D3913">
        <v>0</v>
      </c>
      <c r="E3913" t="s">
        <v>4785</v>
      </c>
      <c r="F3913" t="s">
        <v>4783</v>
      </c>
    </row>
    <row r="3914" spans="1:6" x14ac:dyDescent="0.25">
      <c r="A3914">
        <v>3911</v>
      </c>
      <c r="B3914" t="s">
        <v>4783</v>
      </c>
      <c r="C3914">
        <v>0</v>
      </c>
      <c r="D3914">
        <v>0</v>
      </c>
      <c r="E3914" t="s">
        <v>4785</v>
      </c>
      <c r="F3914" t="s">
        <v>4783</v>
      </c>
    </row>
    <row r="3915" spans="1:6" x14ac:dyDescent="0.25">
      <c r="A3915">
        <v>3912</v>
      </c>
      <c r="B3915" t="s">
        <v>4783</v>
      </c>
      <c r="C3915">
        <v>0</v>
      </c>
      <c r="D3915">
        <v>0</v>
      </c>
      <c r="E3915" t="s">
        <v>4785</v>
      </c>
      <c r="F3915" t="s">
        <v>4783</v>
      </c>
    </row>
    <row r="3916" spans="1:6" x14ac:dyDescent="0.25">
      <c r="A3916">
        <v>3913</v>
      </c>
      <c r="B3916" t="s">
        <v>4783</v>
      </c>
      <c r="C3916">
        <v>0</v>
      </c>
      <c r="D3916">
        <v>0</v>
      </c>
      <c r="E3916" t="s">
        <v>4785</v>
      </c>
      <c r="F3916" t="s">
        <v>4783</v>
      </c>
    </row>
    <row r="3917" spans="1:6" x14ac:dyDescent="0.25">
      <c r="A3917">
        <v>3914</v>
      </c>
      <c r="B3917" t="s">
        <v>4783</v>
      </c>
      <c r="C3917">
        <v>0</v>
      </c>
      <c r="D3917">
        <v>0</v>
      </c>
      <c r="E3917" t="s">
        <v>4785</v>
      </c>
      <c r="F3917" t="s">
        <v>4783</v>
      </c>
    </row>
    <row r="3918" spans="1:6" x14ac:dyDescent="0.25">
      <c r="A3918">
        <v>3915</v>
      </c>
      <c r="B3918" t="s">
        <v>4783</v>
      </c>
      <c r="C3918">
        <v>0</v>
      </c>
      <c r="D3918">
        <v>0</v>
      </c>
      <c r="E3918" t="s">
        <v>4785</v>
      </c>
      <c r="F3918" t="s">
        <v>4783</v>
      </c>
    </row>
    <row r="3919" spans="1:6" x14ac:dyDescent="0.25">
      <c r="A3919">
        <v>3916</v>
      </c>
      <c r="B3919" t="s">
        <v>4783</v>
      </c>
      <c r="C3919">
        <v>0</v>
      </c>
      <c r="D3919">
        <v>0</v>
      </c>
      <c r="E3919" t="s">
        <v>4785</v>
      </c>
      <c r="F3919" t="s">
        <v>4783</v>
      </c>
    </row>
    <row r="3920" spans="1:6" x14ac:dyDescent="0.25">
      <c r="A3920">
        <v>3917</v>
      </c>
      <c r="B3920" t="s">
        <v>4783</v>
      </c>
      <c r="C3920">
        <v>0</v>
      </c>
      <c r="D3920">
        <v>0</v>
      </c>
      <c r="E3920" t="s">
        <v>4785</v>
      </c>
      <c r="F3920" t="s">
        <v>4783</v>
      </c>
    </row>
    <row r="3921" spans="1:6" x14ac:dyDescent="0.25">
      <c r="A3921">
        <v>3918</v>
      </c>
      <c r="B3921" t="s">
        <v>4783</v>
      </c>
      <c r="C3921">
        <v>0</v>
      </c>
      <c r="D3921">
        <v>0</v>
      </c>
      <c r="E3921" t="s">
        <v>4785</v>
      </c>
      <c r="F3921" t="s">
        <v>4783</v>
      </c>
    </row>
    <row r="3922" spans="1:6" x14ac:dyDescent="0.25">
      <c r="A3922">
        <v>3919</v>
      </c>
      <c r="B3922" t="s">
        <v>4783</v>
      </c>
      <c r="C3922">
        <v>0</v>
      </c>
      <c r="D3922">
        <v>0</v>
      </c>
      <c r="E3922" t="s">
        <v>4785</v>
      </c>
      <c r="F3922" t="s">
        <v>4783</v>
      </c>
    </row>
    <row r="3923" spans="1:6" x14ac:dyDescent="0.25">
      <c r="A3923">
        <v>3920</v>
      </c>
      <c r="B3923" t="s">
        <v>4783</v>
      </c>
      <c r="C3923">
        <v>0</v>
      </c>
      <c r="D3923">
        <v>0</v>
      </c>
      <c r="E3923" t="s">
        <v>4785</v>
      </c>
      <c r="F3923" t="s">
        <v>4783</v>
      </c>
    </row>
    <row r="3924" spans="1:6" x14ac:dyDescent="0.25">
      <c r="A3924">
        <v>3921</v>
      </c>
      <c r="B3924" t="s">
        <v>4783</v>
      </c>
      <c r="C3924">
        <v>0</v>
      </c>
      <c r="D3924">
        <v>0</v>
      </c>
      <c r="E3924" t="s">
        <v>4785</v>
      </c>
      <c r="F3924" t="s">
        <v>4783</v>
      </c>
    </row>
    <row r="3925" spans="1:6" x14ac:dyDescent="0.25">
      <c r="A3925">
        <v>3922</v>
      </c>
      <c r="B3925" t="s">
        <v>4783</v>
      </c>
      <c r="C3925">
        <v>0</v>
      </c>
      <c r="D3925">
        <v>0</v>
      </c>
      <c r="E3925" t="s">
        <v>4785</v>
      </c>
      <c r="F3925" t="s">
        <v>4783</v>
      </c>
    </row>
    <row r="3926" spans="1:6" x14ac:dyDescent="0.25">
      <c r="A3926">
        <v>3923</v>
      </c>
      <c r="B3926" t="s">
        <v>4783</v>
      </c>
      <c r="C3926">
        <v>0</v>
      </c>
      <c r="D3926">
        <v>0</v>
      </c>
      <c r="E3926" t="s">
        <v>4785</v>
      </c>
      <c r="F3926" t="s">
        <v>4783</v>
      </c>
    </row>
    <row r="3927" spans="1:6" x14ac:dyDescent="0.25">
      <c r="A3927">
        <v>3924</v>
      </c>
      <c r="B3927" t="s">
        <v>4783</v>
      </c>
      <c r="C3927">
        <v>0</v>
      </c>
      <c r="D3927">
        <v>0</v>
      </c>
      <c r="E3927" t="s">
        <v>4785</v>
      </c>
      <c r="F3927" t="s">
        <v>4783</v>
      </c>
    </row>
    <row r="3928" spans="1:6" x14ac:dyDescent="0.25">
      <c r="A3928">
        <v>3925</v>
      </c>
      <c r="B3928" t="s">
        <v>4783</v>
      </c>
      <c r="C3928">
        <v>0</v>
      </c>
      <c r="D3928">
        <v>0</v>
      </c>
      <c r="E3928" t="s">
        <v>4785</v>
      </c>
      <c r="F3928" t="s">
        <v>4783</v>
      </c>
    </row>
    <row r="3929" spans="1:6" x14ac:dyDescent="0.25">
      <c r="A3929">
        <v>3926</v>
      </c>
      <c r="B3929" t="s">
        <v>4783</v>
      </c>
      <c r="C3929">
        <v>0</v>
      </c>
      <c r="D3929">
        <v>0</v>
      </c>
      <c r="E3929" t="s">
        <v>4785</v>
      </c>
      <c r="F3929" t="s">
        <v>4783</v>
      </c>
    </row>
    <row r="3930" spans="1:6" x14ac:dyDescent="0.25">
      <c r="A3930">
        <v>3927</v>
      </c>
      <c r="B3930" t="s">
        <v>4783</v>
      </c>
      <c r="C3930">
        <v>0</v>
      </c>
      <c r="D3930">
        <v>0</v>
      </c>
      <c r="E3930" t="s">
        <v>4785</v>
      </c>
      <c r="F3930" t="s">
        <v>4783</v>
      </c>
    </row>
    <row r="3931" spans="1:6" x14ac:dyDescent="0.25">
      <c r="A3931">
        <v>3928</v>
      </c>
      <c r="B3931" t="s">
        <v>4783</v>
      </c>
      <c r="C3931">
        <v>0</v>
      </c>
      <c r="D3931">
        <v>0</v>
      </c>
      <c r="E3931" t="s">
        <v>4785</v>
      </c>
      <c r="F3931" t="s">
        <v>4783</v>
      </c>
    </row>
    <row r="3932" spans="1:6" x14ac:dyDescent="0.25">
      <c r="A3932">
        <v>3929</v>
      </c>
      <c r="B3932" t="s">
        <v>4783</v>
      </c>
      <c r="C3932">
        <v>0</v>
      </c>
      <c r="D3932">
        <v>0</v>
      </c>
      <c r="E3932" t="s">
        <v>4785</v>
      </c>
      <c r="F3932" t="s">
        <v>4783</v>
      </c>
    </row>
    <row r="3933" spans="1:6" x14ac:dyDescent="0.25">
      <c r="A3933">
        <v>3930</v>
      </c>
      <c r="B3933" t="s">
        <v>4783</v>
      </c>
      <c r="C3933">
        <v>0</v>
      </c>
      <c r="D3933">
        <v>0</v>
      </c>
      <c r="E3933" t="s">
        <v>4785</v>
      </c>
      <c r="F3933" t="s">
        <v>4783</v>
      </c>
    </row>
    <row r="3934" spans="1:6" x14ac:dyDescent="0.25">
      <c r="A3934">
        <v>3931</v>
      </c>
      <c r="B3934" t="s">
        <v>4783</v>
      </c>
      <c r="C3934">
        <v>0</v>
      </c>
      <c r="D3934">
        <v>0</v>
      </c>
      <c r="E3934" t="s">
        <v>4785</v>
      </c>
      <c r="F3934" t="s">
        <v>4783</v>
      </c>
    </row>
    <row r="3935" spans="1:6" x14ac:dyDescent="0.25">
      <c r="A3935">
        <v>3932</v>
      </c>
      <c r="B3935" t="s">
        <v>4783</v>
      </c>
      <c r="C3935">
        <v>0</v>
      </c>
      <c r="D3935">
        <v>0</v>
      </c>
      <c r="E3935" t="s">
        <v>4785</v>
      </c>
      <c r="F3935" t="s">
        <v>4783</v>
      </c>
    </row>
    <row r="3936" spans="1:6" x14ac:dyDescent="0.25">
      <c r="A3936">
        <v>3933</v>
      </c>
      <c r="B3936" t="s">
        <v>4783</v>
      </c>
      <c r="C3936">
        <v>0</v>
      </c>
      <c r="D3936">
        <v>0</v>
      </c>
      <c r="E3936" t="s">
        <v>4785</v>
      </c>
      <c r="F3936" t="s">
        <v>4783</v>
      </c>
    </row>
    <row r="3937" spans="1:6" x14ac:dyDescent="0.25">
      <c r="A3937">
        <v>3934</v>
      </c>
      <c r="B3937" t="s">
        <v>4783</v>
      </c>
      <c r="C3937">
        <v>0</v>
      </c>
      <c r="D3937">
        <v>0</v>
      </c>
      <c r="E3937" t="s">
        <v>4785</v>
      </c>
      <c r="F3937" t="s">
        <v>4783</v>
      </c>
    </row>
    <row r="3938" spans="1:6" x14ac:dyDescent="0.25">
      <c r="A3938">
        <v>3935</v>
      </c>
      <c r="B3938" t="s">
        <v>4783</v>
      </c>
      <c r="C3938">
        <v>0</v>
      </c>
      <c r="D3938">
        <v>0</v>
      </c>
      <c r="E3938" t="s">
        <v>4785</v>
      </c>
      <c r="F3938" t="s">
        <v>4783</v>
      </c>
    </row>
    <row r="3939" spans="1:6" x14ac:dyDescent="0.25">
      <c r="A3939">
        <v>3936</v>
      </c>
      <c r="B3939" t="s">
        <v>4783</v>
      </c>
      <c r="C3939">
        <v>0</v>
      </c>
      <c r="D3939">
        <v>0</v>
      </c>
      <c r="E3939" t="s">
        <v>4785</v>
      </c>
      <c r="F3939" t="s">
        <v>4783</v>
      </c>
    </row>
    <row r="3940" spans="1:6" x14ac:dyDescent="0.25">
      <c r="A3940">
        <v>3937</v>
      </c>
      <c r="B3940" t="s">
        <v>4783</v>
      </c>
      <c r="C3940">
        <v>0</v>
      </c>
      <c r="D3940">
        <v>0</v>
      </c>
      <c r="E3940" t="s">
        <v>4785</v>
      </c>
      <c r="F3940" t="s">
        <v>4783</v>
      </c>
    </row>
    <row r="3941" spans="1:6" x14ac:dyDescent="0.25">
      <c r="A3941">
        <v>3938</v>
      </c>
      <c r="B3941" t="s">
        <v>4783</v>
      </c>
      <c r="C3941">
        <v>0</v>
      </c>
      <c r="D3941">
        <v>0</v>
      </c>
      <c r="E3941" t="s">
        <v>4785</v>
      </c>
      <c r="F3941" t="s">
        <v>4783</v>
      </c>
    </row>
    <row r="3942" spans="1:6" x14ac:dyDescent="0.25">
      <c r="A3942">
        <v>3939</v>
      </c>
      <c r="B3942" t="s">
        <v>4783</v>
      </c>
      <c r="C3942">
        <v>0</v>
      </c>
      <c r="D3942">
        <v>0</v>
      </c>
      <c r="E3942" t="s">
        <v>4785</v>
      </c>
      <c r="F3942" t="s">
        <v>4783</v>
      </c>
    </row>
    <row r="3943" spans="1:6" x14ac:dyDescent="0.25">
      <c r="A3943">
        <v>3940</v>
      </c>
      <c r="B3943" t="s">
        <v>4783</v>
      </c>
      <c r="C3943">
        <v>0</v>
      </c>
      <c r="D3943">
        <v>0</v>
      </c>
      <c r="E3943" t="s">
        <v>4785</v>
      </c>
      <c r="F3943" t="s">
        <v>4783</v>
      </c>
    </row>
    <row r="3944" spans="1:6" x14ac:dyDescent="0.25">
      <c r="A3944">
        <v>3941</v>
      </c>
      <c r="B3944" t="s">
        <v>4783</v>
      </c>
      <c r="C3944">
        <v>0</v>
      </c>
      <c r="D3944">
        <v>0</v>
      </c>
      <c r="E3944" t="s">
        <v>4785</v>
      </c>
      <c r="F3944" t="s">
        <v>4783</v>
      </c>
    </row>
    <row r="3945" spans="1:6" x14ac:dyDescent="0.25">
      <c r="A3945">
        <v>3942</v>
      </c>
      <c r="B3945" t="s">
        <v>4783</v>
      </c>
      <c r="C3945">
        <v>0</v>
      </c>
      <c r="D3945">
        <v>0</v>
      </c>
      <c r="E3945" t="s">
        <v>4785</v>
      </c>
      <c r="F3945" t="s">
        <v>4783</v>
      </c>
    </row>
    <row r="3946" spans="1:6" x14ac:dyDescent="0.25">
      <c r="A3946">
        <v>3943</v>
      </c>
      <c r="B3946" t="s">
        <v>4783</v>
      </c>
      <c r="C3946">
        <v>0</v>
      </c>
      <c r="D3946">
        <v>0</v>
      </c>
      <c r="E3946" t="s">
        <v>4785</v>
      </c>
      <c r="F3946" t="s">
        <v>4783</v>
      </c>
    </row>
    <row r="3947" spans="1:6" x14ac:dyDescent="0.25">
      <c r="A3947">
        <v>3944</v>
      </c>
      <c r="B3947" t="s">
        <v>4783</v>
      </c>
      <c r="C3947">
        <v>0</v>
      </c>
      <c r="D3947">
        <v>0</v>
      </c>
      <c r="E3947" t="s">
        <v>4785</v>
      </c>
      <c r="F3947" t="s">
        <v>4783</v>
      </c>
    </row>
    <row r="3948" spans="1:6" x14ac:dyDescent="0.25">
      <c r="A3948">
        <v>3945</v>
      </c>
      <c r="B3948" t="s">
        <v>4783</v>
      </c>
      <c r="C3948">
        <v>0</v>
      </c>
      <c r="D3948">
        <v>0</v>
      </c>
      <c r="E3948" t="s">
        <v>4785</v>
      </c>
      <c r="F3948" t="s">
        <v>4783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48"/>
  <sheetViews>
    <sheetView topLeftCell="A3930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style="18" bestFit="1" customWidth="1"/>
    <col min="4" max="4" width="15.5703125" style="18" customWidth="1"/>
    <col min="5" max="5" width="24.7109375" customWidth="1"/>
    <col min="6" max="6" width="27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s="18" t="s">
        <v>121</v>
      </c>
      <c r="D2" s="18" t="s">
        <v>122</v>
      </c>
      <c r="E2" t="s">
        <v>123</v>
      </c>
      <c r="F2" t="s">
        <v>124</v>
      </c>
    </row>
    <row r="3" spans="1:6" ht="60" x14ac:dyDescent="0.25">
      <c r="A3" s="1" t="s">
        <v>100</v>
      </c>
      <c r="B3" s="1" t="s">
        <v>125</v>
      </c>
      <c r="C3" s="19" t="s">
        <v>126</v>
      </c>
      <c r="D3" s="19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48"/>
  <sheetViews>
    <sheetView topLeftCell="A3930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14.42578125" style="18" customWidth="1"/>
    <col min="4" max="4" width="20.7109375" style="18" customWidth="1"/>
    <col min="5" max="5" width="12.5703125" customWidth="1"/>
    <col min="6" max="6" width="16.140625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s="18" t="s">
        <v>131</v>
      </c>
      <c r="D2" s="18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9" t="s">
        <v>136</v>
      </c>
      <c r="D3" s="19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48"/>
  <sheetViews>
    <sheetView topLeftCell="A3931" workbookViewId="0">
      <selection activeCell="B4" sqref="B4:F394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style="18" bestFit="1" customWidth="1"/>
    <col min="4" max="4" width="27.5703125" style="18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18" t="s">
        <v>11</v>
      </c>
      <c r="D1" s="18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s="18" t="s">
        <v>141</v>
      </c>
      <c r="D2" s="18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9" t="s">
        <v>146</v>
      </c>
      <c r="D3" s="19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4783</v>
      </c>
      <c r="C4" s="18">
        <v>0</v>
      </c>
      <c r="D4" s="18">
        <v>0</v>
      </c>
      <c r="E4" t="s">
        <v>4783</v>
      </c>
      <c r="F4" t="s">
        <v>4783</v>
      </c>
    </row>
    <row r="5" spans="1:6" x14ac:dyDescent="0.25">
      <c r="A5">
        <v>2</v>
      </c>
      <c r="B5" t="s">
        <v>4783</v>
      </c>
      <c r="C5" s="18">
        <v>0</v>
      </c>
      <c r="D5" s="18">
        <v>0</v>
      </c>
      <c r="E5" t="s">
        <v>4783</v>
      </c>
      <c r="F5" t="s">
        <v>4783</v>
      </c>
    </row>
    <row r="6" spans="1:6" x14ac:dyDescent="0.25">
      <c r="A6">
        <v>3</v>
      </c>
      <c r="B6" t="s">
        <v>4783</v>
      </c>
      <c r="C6" s="18">
        <v>0</v>
      </c>
      <c r="D6" s="18">
        <v>0</v>
      </c>
      <c r="E6" t="s">
        <v>4783</v>
      </c>
      <c r="F6" t="s">
        <v>4783</v>
      </c>
    </row>
    <row r="7" spans="1:6" x14ac:dyDescent="0.25">
      <c r="A7">
        <v>4</v>
      </c>
      <c r="B7" t="s">
        <v>4783</v>
      </c>
      <c r="C7" s="18">
        <v>0</v>
      </c>
      <c r="D7" s="18">
        <v>0</v>
      </c>
      <c r="E7" t="s">
        <v>4783</v>
      </c>
      <c r="F7" t="s">
        <v>4783</v>
      </c>
    </row>
    <row r="8" spans="1:6" x14ac:dyDescent="0.25">
      <c r="A8">
        <v>5</v>
      </c>
      <c r="B8" t="s">
        <v>4783</v>
      </c>
      <c r="C8" s="18">
        <v>0</v>
      </c>
      <c r="D8" s="18">
        <v>0</v>
      </c>
      <c r="E8" t="s">
        <v>4783</v>
      </c>
      <c r="F8" t="s">
        <v>4783</v>
      </c>
    </row>
    <row r="9" spans="1:6" x14ac:dyDescent="0.25">
      <c r="A9">
        <v>6</v>
      </c>
      <c r="B9" t="s">
        <v>4783</v>
      </c>
      <c r="C9" s="18">
        <v>0</v>
      </c>
      <c r="D9" s="18">
        <v>0</v>
      </c>
      <c r="E9" t="s">
        <v>4783</v>
      </c>
      <c r="F9" t="s">
        <v>4783</v>
      </c>
    </row>
    <row r="10" spans="1:6" x14ac:dyDescent="0.25">
      <c r="A10">
        <v>7</v>
      </c>
      <c r="B10" t="s">
        <v>4783</v>
      </c>
      <c r="C10" s="18">
        <v>0</v>
      </c>
      <c r="D10" s="18">
        <v>0</v>
      </c>
      <c r="E10" t="s">
        <v>4783</v>
      </c>
      <c r="F10" t="s">
        <v>4783</v>
      </c>
    </row>
    <row r="11" spans="1:6" x14ac:dyDescent="0.25">
      <c r="A11">
        <v>8</v>
      </c>
      <c r="B11" t="s">
        <v>4783</v>
      </c>
      <c r="C11" s="18">
        <v>0</v>
      </c>
      <c r="D11" s="18">
        <v>0</v>
      </c>
      <c r="E11" t="s">
        <v>4783</v>
      </c>
      <c r="F11" t="s">
        <v>4783</v>
      </c>
    </row>
    <row r="12" spans="1:6" x14ac:dyDescent="0.25">
      <c r="A12">
        <v>9</v>
      </c>
      <c r="B12" t="s">
        <v>4783</v>
      </c>
      <c r="C12" s="18">
        <v>0</v>
      </c>
      <c r="D12" s="18">
        <v>0</v>
      </c>
      <c r="E12" t="s">
        <v>4783</v>
      </c>
      <c r="F12" t="s">
        <v>4783</v>
      </c>
    </row>
    <row r="13" spans="1:6" x14ac:dyDescent="0.25">
      <c r="A13">
        <v>10</v>
      </c>
      <c r="B13" t="s">
        <v>4783</v>
      </c>
      <c r="C13" s="18">
        <v>0</v>
      </c>
      <c r="D13" s="18">
        <v>0</v>
      </c>
      <c r="E13" t="s">
        <v>4783</v>
      </c>
      <c r="F13" t="s">
        <v>4783</v>
      </c>
    </row>
    <row r="14" spans="1:6" x14ac:dyDescent="0.25">
      <c r="A14">
        <v>11</v>
      </c>
      <c r="B14" t="s">
        <v>4783</v>
      </c>
      <c r="C14" s="18">
        <v>0</v>
      </c>
      <c r="D14" s="18">
        <v>0</v>
      </c>
      <c r="E14" t="s">
        <v>4783</v>
      </c>
      <c r="F14" t="s">
        <v>4783</v>
      </c>
    </row>
    <row r="15" spans="1:6" x14ac:dyDescent="0.25">
      <c r="A15">
        <v>12</v>
      </c>
      <c r="B15" t="s">
        <v>4783</v>
      </c>
      <c r="C15" s="18">
        <v>0</v>
      </c>
      <c r="D15" s="18">
        <v>0</v>
      </c>
      <c r="E15" t="s">
        <v>4783</v>
      </c>
      <c r="F15" t="s">
        <v>4783</v>
      </c>
    </row>
    <row r="16" spans="1:6" x14ac:dyDescent="0.25">
      <c r="A16">
        <v>13</v>
      </c>
      <c r="B16" t="s">
        <v>4783</v>
      </c>
      <c r="C16" s="18">
        <v>0</v>
      </c>
      <c r="D16" s="18">
        <v>0</v>
      </c>
      <c r="E16" t="s">
        <v>4783</v>
      </c>
      <c r="F16" t="s">
        <v>4783</v>
      </c>
    </row>
    <row r="17" spans="1:6" x14ac:dyDescent="0.25">
      <c r="A17">
        <v>14</v>
      </c>
      <c r="B17" t="s">
        <v>4783</v>
      </c>
      <c r="C17" s="18">
        <v>0</v>
      </c>
      <c r="D17" s="18">
        <v>0</v>
      </c>
      <c r="E17" t="s">
        <v>4783</v>
      </c>
      <c r="F17" t="s">
        <v>4783</v>
      </c>
    </row>
    <row r="18" spans="1:6" x14ac:dyDescent="0.25">
      <c r="A18">
        <v>15</v>
      </c>
      <c r="B18" t="s">
        <v>4783</v>
      </c>
      <c r="C18" s="18">
        <v>0</v>
      </c>
      <c r="D18" s="18">
        <v>0</v>
      </c>
      <c r="E18" t="s">
        <v>4783</v>
      </c>
      <c r="F18" t="s">
        <v>4783</v>
      </c>
    </row>
    <row r="19" spans="1:6" x14ac:dyDescent="0.25">
      <c r="A19">
        <v>16</v>
      </c>
      <c r="B19" t="s">
        <v>4783</v>
      </c>
      <c r="C19" s="18">
        <v>0</v>
      </c>
      <c r="D19" s="18">
        <v>0</v>
      </c>
      <c r="E19" t="s">
        <v>4783</v>
      </c>
      <c r="F19" t="s">
        <v>4783</v>
      </c>
    </row>
    <row r="20" spans="1:6" x14ac:dyDescent="0.25">
      <c r="A20">
        <v>17</v>
      </c>
      <c r="B20" t="s">
        <v>4783</v>
      </c>
      <c r="C20" s="18">
        <v>0</v>
      </c>
      <c r="D20" s="18">
        <v>0</v>
      </c>
      <c r="E20" t="s">
        <v>4783</v>
      </c>
      <c r="F20" t="s">
        <v>4783</v>
      </c>
    </row>
    <row r="21" spans="1:6" x14ac:dyDescent="0.25">
      <c r="A21">
        <v>18</v>
      </c>
      <c r="B21" t="s">
        <v>4783</v>
      </c>
      <c r="C21" s="18">
        <v>0</v>
      </c>
      <c r="D21" s="18">
        <v>0</v>
      </c>
      <c r="E21" t="s">
        <v>4783</v>
      </c>
      <c r="F21" t="s">
        <v>4783</v>
      </c>
    </row>
    <row r="22" spans="1:6" x14ac:dyDescent="0.25">
      <c r="A22">
        <v>19</v>
      </c>
      <c r="B22" t="s">
        <v>4783</v>
      </c>
      <c r="C22" s="18">
        <v>0</v>
      </c>
      <c r="D22" s="18">
        <v>0</v>
      </c>
      <c r="E22" t="s">
        <v>4783</v>
      </c>
      <c r="F22" t="s">
        <v>4783</v>
      </c>
    </row>
    <row r="23" spans="1:6" x14ac:dyDescent="0.25">
      <c r="A23">
        <v>20</v>
      </c>
      <c r="B23" t="s">
        <v>4783</v>
      </c>
      <c r="C23" s="18">
        <v>0</v>
      </c>
      <c r="D23" s="18">
        <v>0</v>
      </c>
      <c r="E23" t="s">
        <v>4783</v>
      </c>
      <c r="F23" t="s">
        <v>4783</v>
      </c>
    </row>
    <row r="24" spans="1:6" x14ac:dyDescent="0.25">
      <c r="A24">
        <v>21</v>
      </c>
      <c r="B24" t="s">
        <v>4783</v>
      </c>
      <c r="C24" s="18">
        <v>0</v>
      </c>
      <c r="D24" s="18">
        <v>0</v>
      </c>
      <c r="E24" t="s">
        <v>4783</v>
      </c>
      <c r="F24" t="s">
        <v>4783</v>
      </c>
    </row>
    <row r="25" spans="1:6" x14ac:dyDescent="0.25">
      <c r="A25">
        <v>22</v>
      </c>
      <c r="B25" t="s">
        <v>4783</v>
      </c>
      <c r="C25" s="18">
        <v>0</v>
      </c>
      <c r="D25" s="18">
        <v>0</v>
      </c>
      <c r="E25" t="s">
        <v>4783</v>
      </c>
      <c r="F25" t="s">
        <v>4783</v>
      </c>
    </row>
    <row r="26" spans="1:6" x14ac:dyDescent="0.25">
      <c r="A26">
        <v>23</v>
      </c>
      <c r="B26" t="s">
        <v>4783</v>
      </c>
      <c r="C26" s="18">
        <v>0</v>
      </c>
      <c r="D26" s="18">
        <v>0</v>
      </c>
      <c r="E26" t="s">
        <v>4783</v>
      </c>
      <c r="F26" t="s">
        <v>4783</v>
      </c>
    </row>
    <row r="27" spans="1:6" x14ac:dyDescent="0.25">
      <c r="A27">
        <v>24</v>
      </c>
      <c r="B27" t="s">
        <v>4783</v>
      </c>
      <c r="C27" s="18">
        <v>0</v>
      </c>
      <c r="D27" s="18">
        <v>0</v>
      </c>
      <c r="E27" t="s">
        <v>4783</v>
      </c>
      <c r="F27" t="s">
        <v>4783</v>
      </c>
    </row>
    <row r="28" spans="1:6" x14ac:dyDescent="0.25">
      <c r="A28">
        <v>25</v>
      </c>
      <c r="B28" t="s">
        <v>4783</v>
      </c>
      <c r="C28" s="18">
        <v>0</v>
      </c>
      <c r="D28" s="18">
        <v>0</v>
      </c>
      <c r="E28" t="s">
        <v>4783</v>
      </c>
      <c r="F28" t="s">
        <v>4783</v>
      </c>
    </row>
    <row r="29" spans="1:6" x14ac:dyDescent="0.25">
      <c r="A29">
        <v>26</v>
      </c>
      <c r="B29" t="s">
        <v>4783</v>
      </c>
      <c r="C29" s="18">
        <v>0</v>
      </c>
      <c r="D29" s="18">
        <v>0</v>
      </c>
      <c r="E29" t="s">
        <v>4783</v>
      </c>
      <c r="F29" t="s">
        <v>4783</v>
      </c>
    </row>
    <row r="30" spans="1:6" x14ac:dyDescent="0.25">
      <c r="A30">
        <v>27</v>
      </c>
      <c r="B30" t="s">
        <v>4783</v>
      </c>
      <c r="C30" s="18">
        <v>0</v>
      </c>
      <c r="D30" s="18">
        <v>0</v>
      </c>
      <c r="E30" t="s">
        <v>4783</v>
      </c>
      <c r="F30" t="s">
        <v>4783</v>
      </c>
    </row>
    <row r="31" spans="1:6" x14ac:dyDescent="0.25">
      <c r="A31">
        <v>28</v>
      </c>
      <c r="B31" t="s">
        <v>4783</v>
      </c>
      <c r="C31" s="18">
        <v>0</v>
      </c>
      <c r="D31" s="18">
        <v>0</v>
      </c>
      <c r="E31" t="s">
        <v>4783</v>
      </c>
      <c r="F31" t="s">
        <v>4783</v>
      </c>
    </row>
    <row r="32" spans="1:6" x14ac:dyDescent="0.25">
      <c r="A32">
        <v>29</v>
      </c>
      <c r="B32" t="s">
        <v>4783</v>
      </c>
      <c r="C32" s="18">
        <v>0</v>
      </c>
      <c r="D32" s="18">
        <v>0</v>
      </c>
      <c r="E32" t="s">
        <v>4783</v>
      </c>
      <c r="F32" t="s">
        <v>4783</v>
      </c>
    </row>
    <row r="33" spans="1:6" x14ac:dyDescent="0.25">
      <c r="A33">
        <v>30</v>
      </c>
      <c r="B33" t="s">
        <v>4783</v>
      </c>
      <c r="C33" s="18">
        <v>0</v>
      </c>
      <c r="D33" s="18">
        <v>0</v>
      </c>
      <c r="E33" t="s">
        <v>4783</v>
      </c>
      <c r="F33" t="s">
        <v>4783</v>
      </c>
    </row>
    <row r="34" spans="1:6" x14ac:dyDescent="0.25">
      <c r="A34">
        <v>31</v>
      </c>
      <c r="B34" t="s">
        <v>4783</v>
      </c>
      <c r="C34" s="18">
        <v>0</v>
      </c>
      <c r="D34" s="18">
        <v>0</v>
      </c>
      <c r="E34" t="s">
        <v>4783</v>
      </c>
      <c r="F34" t="s">
        <v>4783</v>
      </c>
    </row>
    <row r="35" spans="1:6" x14ac:dyDescent="0.25">
      <c r="A35">
        <v>32</v>
      </c>
      <c r="B35" t="s">
        <v>4783</v>
      </c>
      <c r="C35" s="18">
        <v>0</v>
      </c>
      <c r="D35" s="18">
        <v>0</v>
      </c>
      <c r="E35" t="s">
        <v>4783</v>
      </c>
      <c r="F35" t="s">
        <v>4783</v>
      </c>
    </row>
    <row r="36" spans="1:6" x14ac:dyDescent="0.25">
      <c r="A36">
        <v>33</v>
      </c>
      <c r="B36" t="s">
        <v>4783</v>
      </c>
      <c r="C36" s="18">
        <v>0</v>
      </c>
      <c r="D36" s="18">
        <v>0</v>
      </c>
      <c r="E36" t="s">
        <v>4783</v>
      </c>
      <c r="F36" t="s">
        <v>4783</v>
      </c>
    </row>
    <row r="37" spans="1:6" x14ac:dyDescent="0.25">
      <c r="A37">
        <v>34</v>
      </c>
      <c r="B37" t="s">
        <v>4783</v>
      </c>
      <c r="C37" s="18">
        <v>0</v>
      </c>
      <c r="D37" s="18">
        <v>0</v>
      </c>
      <c r="E37" t="s">
        <v>4783</v>
      </c>
      <c r="F37" t="s">
        <v>4783</v>
      </c>
    </row>
    <row r="38" spans="1:6" x14ac:dyDescent="0.25">
      <c r="A38">
        <v>35</v>
      </c>
      <c r="B38" t="s">
        <v>4783</v>
      </c>
      <c r="C38" s="18">
        <v>0</v>
      </c>
      <c r="D38" s="18">
        <v>0</v>
      </c>
      <c r="E38" t="s">
        <v>4783</v>
      </c>
      <c r="F38" t="s">
        <v>4783</v>
      </c>
    </row>
    <row r="39" spans="1:6" x14ac:dyDescent="0.25">
      <c r="A39">
        <v>36</v>
      </c>
      <c r="B39" t="s">
        <v>4783</v>
      </c>
      <c r="C39" s="18">
        <v>0</v>
      </c>
      <c r="D39" s="18">
        <v>0</v>
      </c>
      <c r="E39" t="s">
        <v>4783</v>
      </c>
      <c r="F39" t="s">
        <v>4783</v>
      </c>
    </row>
    <row r="40" spans="1:6" x14ac:dyDescent="0.25">
      <c r="A40">
        <v>37</v>
      </c>
      <c r="B40" t="s">
        <v>4783</v>
      </c>
      <c r="C40" s="18">
        <v>0</v>
      </c>
      <c r="D40" s="18">
        <v>0</v>
      </c>
      <c r="E40" t="s">
        <v>4783</v>
      </c>
      <c r="F40" t="s">
        <v>4783</v>
      </c>
    </row>
    <row r="41" spans="1:6" x14ac:dyDescent="0.25">
      <c r="A41">
        <v>38</v>
      </c>
      <c r="B41" t="s">
        <v>4783</v>
      </c>
      <c r="C41" s="18">
        <v>0</v>
      </c>
      <c r="D41" s="18">
        <v>0</v>
      </c>
      <c r="E41" t="s">
        <v>4783</v>
      </c>
      <c r="F41" t="s">
        <v>4783</v>
      </c>
    </row>
    <row r="42" spans="1:6" x14ac:dyDescent="0.25">
      <c r="A42">
        <v>39</v>
      </c>
      <c r="B42" t="s">
        <v>4783</v>
      </c>
      <c r="C42" s="18">
        <v>0</v>
      </c>
      <c r="D42" s="18">
        <v>0</v>
      </c>
      <c r="E42" t="s">
        <v>4783</v>
      </c>
      <c r="F42" t="s">
        <v>4783</v>
      </c>
    </row>
    <row r="43" spans="1:6" x14ac:dyDescent="0.25">
      <c r="A43">
        <v>40</v>
      </c>
      <c r="B43" t="s">
        <v>4783</v>
      </c>
      <c r="C43" s="18">
        <v>0</v>
      </c>
      <c r="D43" s="18">
        <v>0</v>
      </c>
      <c r="E43" t="s">
        <v>4783</v>
      </c>
      <c r="F43" t="s">
        <v>4783</v>
      </c>
    </row>
    <row r="44" spans="1:6" x14ac:dyDescent="0.25">
      <c r="A44">
        <v>41</v>
      </c>
      <c r="B44" t="s">
        <v>4783</v>
      </c>
      <c r="C44" s="18">
        <v>0</v>
      </c>
      <c r="D44" s="18">
        <v>0</v>
      </c>
      <c r="E44" t="s">
        <v>4783</v>
      </c>
      <c r="F44" t="s">
        <v>4783</v>
      </c>
    </row>
    <row r="45" spans="1:6" x14ac:dyDescent="0.25">
      <c r="A45">
        <v>42</v>
      </c>
      <c r="B45" t="s">
        <v>4783</v>
      </c>
      <c r="C45" s="18">
        <v>0</v>
      </c>
      <c r="D45" s="18">
        <v>0</v>
      </c>
      <c r="E45" t="s">
        <v>4783</v>
      </c>
      <c r="F45" t="s">
        <v>4783</v>
      </c>
    </row>
    <row r="46" spans="1:6" x14ac:dyDescent="0.25">
      <c r="A46">
        <v>43</v>
      </c>
      <c r="B46" t="s">
        <v>4783</v>
      </c>
      <c r="C46" s="18">
        <v>0</v>
      </c>
      <c r="D46" s="18">
        <v>0</v>
      </c>
      <c r="E46" t="s">
        <v>4783</v>
      </c>
      <c r="F46" t="s">
        <v>4783</v>
      </c>
    </row>
    <row r="47" spans="1:6" x14ac:dyDescent="0.25">
      <c r="A47">
        <v>44</v>
      </c>
      <c r="B47" t="s">
        <v>4783</v>
      </c>
      <c r="C47" s="18">
        <v>0</v>
      </c>
      <c r="D47" s="18">
        <v>0</v>
      </c>
      <c r="E47" t="s">
        <v>4783</v>
      </c>
      <c r="F47" t="s">
        <v>4783</v>
      </c>
    </row>
    <row r="48" spans="1:6" x14ac:dyDescent="0.25">
      <c r="A48">
        <v>45</v>
      </c>
      <c r="B48" t="s">
        <v>4783</v>
      </c>
      <c r="C48" s="18">
        <v>0</v>
      </c>
      <c r="D48" s="18">
        <v>0</v>
      </c>
      <c r="E48" t="s">
        <v>4783</v>
      </c>
      <c r="F48" t="s">
        <v>4783</v>
      </c>
    </row>
    <row r="49" spans="1:6" x14ac:dyDescent="0.25">
      <c r="A49">
        <v>46</v>
      </c>
      <c r="B49" t="s">
        <v>4783</v>
      </c>
      <c r="C49" s="18">
        <v>0</v>
      </c>
      <c r="D49" s="18">
        <v>0</v>
      </c>
      <c r="E49" t="s">
        <v>4783</v>
      </c>
      <c r="F49" t="s">
        <v>4783</v>
      </c>
    </row>
    <row r="50" spans="1:6" x14ac:dyDescent="0.25">
      <c r="A50">
        <v>47</v>
      </c>
      <c r="B50" t="s">
        <v>4783</v>
      </c>
      <c r="C50" s="18">
        <v>0</v>
      </c>
      <c r="D50" s="18">
        <v>0</v>
      </c>
      <c r="E50" t="s">
        <v>4783</v>
      </c>
      <c r="F50" t="s">
        <v>4783</v>
      </c>
    </row>
    <row r="51" spans="1:6" x14ac:dyDescent="0.25">
      <c r="A51">
        <v>48</v>
      </c>
      <c r="B51" t="s">
        <v>4783</v>
      </c>
      <c r="C51" s="18">
        <v>0</v>
      </c>
      <c r="D51" s="18">
        <v>0</v>
      </c>
      <c r="E51" t="s">
        <v>4783</v>
      </c>
      <c r="F51" t="s">
        <v>4783</v>
      </c>
    </row>
    <row r="52" spans="1:6" x14ac:dyDescent="0.25">
      <c r="A52">
        <v>49</v>
      </c>
      <c r="B52" t="s">
        <v>4783</v>
      </c>
      <c r="C52" s="18">
        <v>0</v>
      </c>
      <c r="D52" s="18">
        <v>0</v>
      </c>
      <c r="E52" t="s">
        <v>4783</v>
      </c>
      <c r="F52" t="s">
        <v>4783</v>
      </c>
    </row>
    <row r="53" spans="1:6" x14ac:dyDescent="0.25">
      <c r="A53">
        <v>50</v>
      </c>
      <c r="B53" t="s">
        <v>4783</v>
      </c>
      <c r="C53" s="18">
        <v>0</v>
      </c>
      <c r="D53" s="18">
        <v>0</v>
      </c>
      <c r="E53" t="s">
        <v>4783</v>
      </c>
      <c r="F53" t="s">
        <v>4783</v>
      </c>
    </row>
    <row r="54" spans="1:6" x14ac:dyDescent="0.25">
      <c r="A54">
        <v>51</v>
      </c>
      <c r="B54" t="s">
        <v>4783</v>
      </c>
      <c r="C54" s="18">
        <v>0</v>
      </c>
      <c r="D54" s="18">
        <v>0</v>
      </c>
      <c r="E54" t="s">
        <v>4783</v>
      </c>
      <c r="F54" t="s">
        <v>4783</v>
      </c>
    </row>
    <row r="55" spans="1:6" x14ac:dyDescent="0.25">
      <c r="A55">
        <v>52</v>
      </c>
      <c r="B55" t="s">
        <v>4783</v>
      </c>
      <c r="C55" s="18">
        <v>0</v>
      </c>
      <c r="D55" s="18">
        <v>0</v>
      </c>
      <c r="E55" t="s">
        <v>4783</v>
      </c>
      <c r="F55" t="s">
        <v>4783</v>
      </c>
    </row>
    <row r="56" spans="1:6" x14ac:dyDescent="0.25">
      <c r="A56">
        <v>53</v>
      </c>
      <c r="B56" t="s">
        <v>4783</v>
      </c>
      <c r="C56" s="18">
        <v>0</v>
      </c>
      <c r="D56" s="18">
        <v>0</v>
      </c>
      <c r="E56" t="s">
        <v>4783</v>
      </c>
      <c r="F56" t="s">
        <v>4783</v>
      </c>
    </row>
    <row r="57" spans="1:6" x14ac:dyDescent="0.25">
      <c r="A57">
        <v>54</v>
      </c>
      <c r="B57" t="s">
        <v>4783</v>
      </c>
      <c r="C57" s="18">
        <v>0</v>
      </c>
      <c r="D57" s="18">
        <v>0</v>
      </c>
      <c r="E57" t="s">
        <v>4783</v>
      </c>
      <c r="F57" t="s">
        <v>4783</v>
      </c>
    </row>
    <row r="58" spans="1:6" x14ac:dyDescent="0.25">
      <c r="A58">
        <v>55</v>
      </c>
      <c r="B58" t="s">
        <v>4783</v>
      </c>
      <c r="C58" s="18">
        <v>0</v>
      </c>
      <c r="D58" s="18">
        <v>0</v>
      </c>
      <c r="E58" t="s">
        <v>4783</v>
      </c>
      <c r="F58" t="s">
        <v>4783</v>
      </c>
    </row>
    <row r="59" spans="1:6" x14ac:dyDescent="0.25">
      <c r="A59">
        <v>56</v>
      </c>
      <c r="B59" t="s">
        <v>4783</v>
      </c>
      <c r="C59" s="18">
        <v>0</v>
      </c>
      <c r="D59" s="18">
        <v>0</v>
      </c>
      <c r="E59" t="s">
        <v>4783</v>
      </c>
      <c r="F59" t="s">
        <v>4783</v>
      </c>
    </row>
    <row r="60" spans="1:6" x14ac:dyDescent="0.25">
      <c r="A60">
        <v>57</v>
      </c>
      <c r="B60" t="s">
        <v>4783</v>
      </c>
      <c r="C60" s="18">
        <v>0</v>
      </c>
      <c r="D60" s="18">
        <v>0</v>
      </c>
      <c r="E60" t="s">
        <v>4783</v>
      </c>
      <c r="F60" t="s">
        <v>4783</v>
      </c>
    </row>
    <row r="61" spans="1:6" x14ac:dyDescent="0.25">
      <c r="A61">
        <v>58</v>
      </c>
      <c r="B61" t="s">
        <v>4783</v>
      </c>
      <c r="C61" s="18">
        <v>0</v>
      </c>
      <c r="D61" s="18">
        <v>0</v>
      </c>
      <c r="E61" t="s">
        <v>4783</v>
      </c>
      <c r="F61" t="s">
        <v>4783</v>
      </c>
    </row>
    <row r="62" spans="1:6" x14ac:dyDescent="0.25">
      <c r="A62">
        <v>59</v>
      </c>
      <c r="B62" t="s">
        <v>4783</v>
      </c>
      <c r="C62" s="18">
        <v>0</v>
      </c>
      <c r="D62" s="18">
        <v>0</v>
      </c>
      <c r="E62" t="s">
        <v>4783</v>
      </c>
      <c r="F62" t="s">
        <v>4783</v>
      </c>
    </row>
    <row r="63" spans="1:6" x14ac:dyDescent="0.25">
      <c r="A63">
        <v>60</v>
      </c>
      <c r="B63" t="s">
        <v>4783</v>
      </c>
      <c r="C63" s="18">
        <v>0</v>
      </c>
      <c r="D63" s="18">
        <v>0</v>
      </c>
      <c r="E63" t="s">
        <v>4783</v>
      </c>
      <c r="F63" t="s">
        <v>4783</v>
      </c>
    </row>
    <row r="64" spans="1:6" x14ac:dyDescent="0.25">
      <c r="A64">
        <v>61</v>
      </c>
      <c r="B64" t="s">
        <v>4783</v>
      </c>
      <c r="C64" s="18">
        <v>0</v>
      </c>
      <c r="D64" s="18">
        <v>0</v>
      </c>
      <c r="E64" t="s">
        <v>4783</v>
      </c>
      <c r="F64" t="s">
        <v>4783</v>
      </c>
    </row>
    <row r="65" spans="1:6" x14ac:dyDescent="0.25">
      <c r="A65">
        <v>62</v>
      </c>
      <c r="B65" t="s">
        <v>4783</v>
      </c>
      <c r="C65" s="18">
        <v>0</v>
      </c>
      <c r="D65" s="18">
        <v>0</v>
      </c>
      <c r="E65" t="s">
        <v>4783</v>
      </c>
      <c r="F65" t="s">
        <v>4783</v>
      </c>
    </row>
    <row r="66" spans="1:6" x14ac:dyDescent="0.25">
      <c r="A66">
        <v>63</v>
      </c>
      <c r="B66" t="s">
        <v>4783</v>
      </c>
      <c r="C66" s="18">
        <v>0</v>
      </c>
      <c r="D66" s="18">
        <v>0</v>
      </c>
      <c r="E66" t="s">
        <v>4783</v>
      </c>
      <c r="F66" t="s">
        <v>4783</v>
      </c>
    </row>
    <row r="67" spans="1:6" x14ac:dyDescent="0.25">
      <c r="A67">
        <v>64</v>
      </c>
      <c r="B67" t="s">
        <v>4783</v>
      </c>
      <c r="C67" s="18">
        <v>0</v>
      </c>
      <c r="D67" s="18">
        <v>0</v>
      </c>
      <c r="E67" t="s">
        <v>4783</v>
      </c>
      <c r="F67" t="s">
        <v>4783</v>
      </c>
    </row>
    <row r="68" spans="1:6" x14ac:dyDescent="0.25">
      <c r="A68">
        <v>65</v>
      </c>
      <c r="B68" t="s">
        <v>4783</v>
      </c>
      <c r="C68" s="18">
        <v>0</v>
      </c>
      <c r="D68" s="18">
        <v>0</v>
      </c>
      <c r="E68" t="s">
        <v>4783</v>
      </c>
      <c r="F68" t="s">
        <v>4783</v>
      </c>
    </row>
    <row r="69" spans="1:6" x14ac:dyDescent="0.25">
      <c r="A69">
        <v>66</v>
      </c>
      <c r="B69" t="s">
        <v>4783</v>
      </c>
      <c r="C69" s="18">
        <v>0</v>
      </c>
      <c r="D69" s="18">
        <v>0</v>
      </c>
      <c r="E69" t="s">
        <v>4783</v>
      </c>
      <c r="F69" t="s">
        <v>4783</v>
      </c>
    </row>
    <row r="70" spans="1:6" x14ac:dyDescent="0.25">
      <c r="A70">
        <v>67</v>
      </c>
      <c r="B70" t="s">
        <v>4783</v>
      </c>
      <c r="C70" s="18">
        <v>0</v>
      </c>
      <c r="D70" s="18">
        <v>0</v>
      </c>
      <c r="E70" t="s">
        <v>4783</v>
      </c>
      <c r="F70" t="s">
        <v>4783</v>
      </c>
    </row>
    <row r="71" spans="1:6" x14ac:dyDescent="0.25">
      <c r="A71">
        <v>68</v>
      </c>
      <c r="B71" t="s">
        <v>4783</v>
      </c>
      <c r="C71" s="18">
        <v>0</v>
      </c>
      <c r="D71" s="18">
        <v>0</v>
      </c>
      <c r="E71" t="s">
        <v>4783</v>
      </c>
      <c r="F71" t="s">
        <v>4783</v>
      </c>
    </row>
    <row r="72" spans="1:6" x14ac:dyDescent="0.25">
      <c r="A72">
        <v>69</v>
      </c>
      <c r="B72" t="s">
        <v>4783</v>
      </c>
      <c r="C72" s="18">
        <v>0</v>
      </c>
      <c r="D72" s="18">
        <v>0</v>
      </c>
      <c r="E72" t="s">
        <v>4783</v>
      </c>
      <c r="F72" t="s">
        <v>4783</v>
      </c>
    </row>
    <row r="73" spans="1:6" x14ac:dyDescent="0.25">
      <c r="A73">
        <v>70</v>
      </c>
      <c r="B73" t="s">
        <v>4783</v>
      </c>
      <c r="C73" s="18">
        <v>0</v>
      </c>
      <c r="D73" s="18">
        <v>0</v>
      </c>
      <c r="E73" t="s">
        <v>4783</v>
      </c>
      <c r="F73" t="s">
        <v>4783</v>
      </c>
    </row>
    <row r="74" spans="1:6" x14ac:dyDescent="0.25">
      <c r="A74">
        <v>71</v>
      </c>
      <c r="B74" t="s">
        <v>4783</v>
      </c>
      <c r="C74" s="18">
        <v>0</v>
      </c>
      <c r="D74" s="18">
        <v>0</v>
      </c>
      <c r="E74" t="s">
        <v>4783</v>
      </c>
      <c r="F74" t="s">
        <v>4783</v>
      </c>
    </row>
    <row r="75" spans="1:6" x14ac:dyDescent="0.25">
      <c r="A75">
        <v>72</v>
      </c>
      <c r="B75" t="s">
        <v>4783</v>
      </c>
      <c r="C75" s="18">
        <v>0</v>
      </c>
      <c r="D75" s="18">
        <v>0</v>
      </c>
      <c r="E75" t="s">
        <v>4783</v>
      </c>
      <c r="F75" t="s">
        <v>4783</v>
      </c>
    </row>
    <row r="76" spans="1:6" x14ac:dyDescent="0.25">
      <c r="A76">
        <v>73</v>
      </c>
      <c r="B76" t="s">
        <v>4783</v>
      </c>
      <c r="C76" s="18">
        <v>0</v>
      </c>
      <c r="D76" s="18">
        <v>0</v>
      </c>
      <c r="E76" t="s">
        <v>4783</v>
      </c>
      <c r="F76" t="s">
        <v>4783</v>
      </c>
    </row>
    <row r="77" spans="1:6" x14ac:dyDescent="0.25">
      <c r="A77">
        <v>74</v>
      </c>
      <c r="B77" t="s">
        <v>4783</v>
      </c>
      <c r="C77" s="18">
        <v>0</v>
      </c>
      <c r="D77" s="18">
        <v>0</v>
      </c>
      <c r="E77" t="s">
        <v>4783</v>
      </c>
      <c r="F77" t="s">
        <v>4783</v>
      </c>
    </row>
    <row r="78" spans="1:6" x14ac:dyDescent="0.25">
      <c r="A78">
        <v>75</v>
      </c>
      <c r="B78" t="s">
        <v>4783</v>
      </c>
      <c r="C78" s="18">
        <v>0</v>
      </c>
      <c r="D78" s="18">
        <v>0</v>
      </c>
      <c r="E78" t="s">
        <v>4783</v>
      </c>
      <c r="F78" t="s">
        <v>4783</v>
      </c>
    </row>
    <row r="79" spans="1:6" x14ac:dyDescent="0.25">
      <c r="A79">
        <v>76</v>
      </c>
      <c r="B79" t="s">
        <v>4783</v>
      </c>
      <c r="C79" s="18">
        <v>0</v>
      </c>
      <c r="D79" s="18">
        <v>0</v>
      </c>
      <c r="E79" t="s">
        <v>4783</v>
      </c>
      <c r="F79" t="s">
        <v>4783</v>
      </c>
    </row>
    <row r="80" spans="1:6" x14ac:dyDescent="0.25">
      <c r="A80">
        <v>77</v>
      </c>
      <c r="B80" t="s">
        <v>4783</v>
      </c>
      <c r="C80" s="18">
        <v>0</v>
      </c>
      <c r="D80" s="18">
        <v>0</v>
      </c>
      <c r="E80" t="s">
        <v>4783</v>
      </c>
      <c r="F80" t="s">
        <v>4783</v>
      </c>
    </row>
    <row r="81" spans="1:6" x14ac:dyDescent="0.25">
      <c r="A81">
        <v>78</v>
      </c>
      <c r="B81" t="s">
        <v>4783</v>
      </c>
      <c r="C81" s="18">
        <v>0</v>
      </c>
      <c r="D81" s="18">
        <v>0</v>
      </c>
      <c r="E81" t="s">
        <v>4783</v>
      </c>
      <c r="F81" t="s">
        <v>4783</v>
      </c>
    </row>
    <row r="82" spans="1:6" x14ac:dyDescent="0.25">
      <c r="A82">
        <v>79</v>
      </c>
      <c r="B82" t="s">
        <v>4783</v>
      </c>
      <c r="C82" s="18">
        <v>0</v>
      </c>
      <c r="D82" s="18">
        <v>0</v>
      </c>
      <c r="E82" t="s">
        <v>4783</v>
      </c>
      <c r="F82" t="s">
        <v>4783</v>
      </c>
    </row>
    <row r="83" spans="1:6" x14ac:dyDescent="0.25">
      <c r="A83">
        <v>80</v>
      </c>
      <c r="B83" t="s">
        <v>4783</v>
      </c>
      <c r="C83" s="18">
        <v>0</v>
      </c>
      <c r="D83" s="18">
        <v>0</v>
      </c>
      <c r="E83" t="s">
        <v>4783</v>
      </c>
      <c r="F83" t="s">
        <v>4783</v>
      </c>
    </row>
    <row r="84" spans="1:6" x14ac:dyDescent="0.25">
      <c r="A84">
        <v>81</v>
      </c>
      <c r="B84" t="s">
        <v>4783</v>
      </c>
      <c r="C84" s="18">
        <v>0</v>
      </c>
      <c r="D84" s="18">
        <v>0</v>
      </c>
      <c r="E84" t="s">
        <v>4783</v>
      </c>
      <c r="F84" t="s">
        <v>4783</v>
      </c>
    </row>
    <row r="85" spans="1:6" x14ac:dyDescent="0.25">
      <c r="A85">
        <v>82</v>
      </c>
      <c r="B85" t="s">
        <v>4783</v>
      </c>
      <c r="C85" s="18">
        <v>0</v>
      </c>
      <c r="D85" s="18">
        <v>0</v>
      </c>
      <c r="E85" t="s">
        <v>4783</v>
      </c>
      <c r="F85" t="s">
        <v>4783</v>
      </c>
    </row>
    <row r="86" spans="1:6" x14ac:dyDescent="0.25">
      <c r="A86">
        <v>83</v>
      </c>
      <c r="B86" t="s">
        <v>4783</v>
      </c>
      <c r="C86" s="18">
        <v>0</v>
      </c>
      <c r="D86" s="18">
        <v>0</v>
      </c>
      <c r="E86" t="s">
        <v>4783</v>
      </c>
      <c r="F86" t="s">
        <v>4783</v>
      </c>
    </row>
    <row r="87" spans="1:6" x14ac:dyDescent="0.25">
      <c r="A87">
        <v>84</v>
      </c>
      <c r="B87" t="s">
        <v>4783</v>
      </c>
      <c r="C87" s="18">
        <v>0</v>
      </c>
      <c r="D87" s="18">
        <v>0</v>
      </c>
      <c r="E87" t="s">
        <v>4783</v>
      </c>
      <c r="F87" t="s">
        <v>4783</v>
      </c>
    </row>
    <row r="88" spans="1:6" x14ac:dyDescent="0.25">
      <c r="A88">
        <v>85</v>
      </c>
      <c r="B88" t="s">
        <v>4783</v>
      </c>
      <c r="C88" s="18">
        <v>0</v>
      </c>
      <c r="D88" s="18">
        <v>0</v>
      </c>
      <c r="E88" t="s">
        <v>4783</v>
      </c>
      <c r="F88" t="s">
        <v>4783</v>
      </c>
    </row>
    <row r="89" spans="1:6" x14ac:dyDescent="0.25">
      <c r="A89">
        <v>86</v>
      </c>
      <c r="B89" t="s">
        <v>4783</v>
      </c>
      <c r="C89" s="18">
        <v>0</v>
      </c>
      <c r="D89" s="18">
        <v>0</v>
      </c>
      <c r="E89" t="s">
        <v>4783</v>
      </c>
      <c r="F89" t="s">
        <v>4783</v>
      </c>
    </row>
    <row r="90" spans="1:6" x14ac:dyDescent="0.25">
      <c r="A90">
        <v>87</v>
      </c>
      <c r="B90" t="s">
        <v>4783</v>
      </c>
      <c r="C90" s="18">
        <v>0</v>
      </c>
      <c r="D90" s="18">
        <v>0</v>
      </c>
      <c r="E90" t="s">
        <v>4783</v>
      </c>
      <c r="F90" t="s">
        <v>4783</v>
      </c>
    </row>
    <row r="91" spans="1:6" x14ac:dyDescent="0.25">
      <c r="A91">
        <v>88</v>
      </c>
      <c r="B91" t="s">
        <v>4783</v>
      </c>
      <c r="C91" s="18">
        <v>0</v>
      </c>
      <c r="D91" s="18">
        <v>0</v>
      </c>
      <c r="E91" t="s">
        <v>4783</v>
      </c>
      <c r="F91" t="s">
        <v>4783</v>
      </c>
    </row>
    <row r="92" spans="1:6" x14ac:dyDescent="0.25">
      <c r="A92">
        <v>89</v>
      </c>
      <c r="B92" t="s">
        <v>4783</v>
      </c>
      <c r="C92" s="18">
        <v>0</v>
      </c>
      <c r="D92" s="18">
        <v>0</v>
      </c>
      <c r="E92" t="s">
        <v>4783</v>
      </c>
      <c r="F92" t="s">
        <v>4783</v>
      </c>
    </row>
    <row r="93" spans="1:6" x14ac:dyDescent="0.25">
      <c r="A93">
        <v>90</v>
      </c>
      <c r="B93" t="s">
        <v>4783</v>
      </c>
      <c r="C93" s="18">
        <v>0</v>
      </c>
      <c r="D93" s="18">
        <v>0</v>
      </c>
      <c r="E93" t="s">
        <v>4783</v>
      </c>
      <c r="F93" t="s">
        <v>4783</v>
      </c>
    </row>
    <row r="94" spans="1:6" x14ac:dyDescent="0.25">
      <c r="A94">
        <v>91</v>
      </c>
      <c r="B94" t="s">
        <v>4783</v>
      </c>
      <c r="C94" s="18">
        <v>0</v>
      </c>
      <c r="D94" s="18">
        <v>0</v>
      </c>
      <c r="E94" t="s">
        <v>4783</v>
      </c>
      <c r="F94" t="s">
        <v>4783</v>
      </c>
    </row>
    <row r="95" spans="1:6" x14ac:dyDescent="0.25">
      <c r="A95">
        <v>92</v>
      </c>
      <c r="B95" t="s">
        <v>4783</v>
      </c>
      <c r="C95" s="18">
        <v>0</v>
      </c>
      <c r="D95" s="18">
        <v>0</v>
      </c>
      <c r="E95" t="s">
        <v>4783</v>
      </c>
      <c r="F95" t="s">
        <v>4783</v>
      </c>
    </row>
    <row r="96" spans="1:6" x14ac:dyDescent="0.25">
      <c r="A96">
        <v>93</v>
      </c>
      <c r="B96" t="s">
        <v>4783</v>
      </c>
      <c r="C96" s="18">
        <v>0</v>
      </c>
      <c r="D96" s="18">
        <v>0</v>
      </c>
      <c r="E96" t="s">
        <v>4783</v>
      </c>
      <c r="F96" t="s">
        <v>4783</v>
      </c>
    </row>
    <row r="97" spans="1:6" x14ac:dyDescent="0.25">
      <c r="A97">
        <v>94</v>
      </c>
      <c r="B97" t="s">
        <v>4783</v>
      </c>
      <c r="C97" s="18">
        <v>0</v>
      </c>
      <c r="D97" s="18">
        <v>0</v>
      </c>
      <c r="E97" t="s">
        <v>4783</v>
      </c>
      <c r="F97" t="s">
        <v>4783</v>
      </c>
    </row>
    <row r="98" spans="1:6" x14ac:dyDescent="0.25">
      <c r="A98">
        <v>95</v>
      </c>
      <c r="B98" t="s">
        <v>4783</v>
      </c>
      <c r="C98" s="18">
        <v>0</v>
      </c>
      <c r="D98" s="18">
        <v>0</v>
      </c>
      <c r="E98" t="s">
        <v>4783</v>
      </c>
      <c r="F98" t="s">
        <v>4783</v>
      </c>
    </row>
    <row r="99" spans="1:6" x14ac:dyDescent="0.25">
      <c r="A99">
        <v>96</v>
      </c>
      <c r="B99" t="s">
        <v>4783</v>
      </c>
      <c r="C99" s="18">
        <v>0</v>
      </c>
      <c r="D99" s="18">
        <v>0</v>
      </c>
      <c r="E99" t="s">
        <v>4783</v>
      </c>
      <c r="F99" t="s">
        <v>4783</v>
      </c>
    </row>
    <row r="100" spans="1:6" x14ac:dyDescent="0.25">
      <c r="A100">
        <v>97</v>
      </c>
      <c r="B100" t="s">
        <v>4783</v>
      </c>
      <c r="C100" s="18">
        <v>0</v>
      </c>
      <c r="D100" s="18">
        <v>0</v>
      </c>
      <c r="E100" t="s">
        <v>4783</v>
      </c>
      <c r="F100" t="s">
        <v>4783</v>
      </c>
    </row>
    <row r="101" spans="1:6" x14ac:dyDescent="0.25">
      <c r="A101">
        <v>98</v>
      </c>
      <c r="B101" t="s">
        <v>4783</v>
      </c>
      <c r="C101" s="18">
        <v>0</v>
      </c>
      <c r="D101" s="18">
        <v>0</v>
      </c>
      <c r="E101" t="s">
        <v>4783</v>
      </c>
      <c r="F101" t="s">
        <v>4783</v>
      </c>
    </row>
    <row r="102" spans="1:6" x14ac:dyDescent="0.25">
      <c r="A102">
        <v>99</v>
      </c>
      <c r="B102" t="s">
        <v>4783</v>
      </c>
      <c r="C102" s="18">
        <v>0</v>
      </c>
      <c r="D102" s="18">
        <v>0</v>
      </c>
      <c r="E102" t="s">
        <v>4783</v>
      </c>
      <c r="F102" t="s">
        <v>4783</v>
      </c>
    </row>
    <row r="103" spans="1:6" x14ac:dyDescent="0.25">
      <c r="A103">
        <v>100</v>
      </c>
      <c r="B103" t="s">
        <v>4783</v>
      </c>
      <c r="C103" s="18">
        <v>0</v>
      </c>
      <c r="D103" s="18">
        <v>0</v>
      </c>
      <c r="E103" t="s">
        <v>4783</v>
      </c>
      <c r="F103" t="s">
        <v>4783</v>
      </c>
    </row>
    <row r="104" spans="1:6" x14ac:dyDescent="0.25">
      <c r="A104">
        <v>101</v>
      </c>
      <c r="B104" t="s">
        <v>4783</v>
      </c>
      <c r="C104" s="18">
        <v>0</v>
      </c>
      <c r="D104" s="18">
        <v>0</v>
      </c>
      <c r="E104" t="s">
        <v>4783</v>
      </c>
      <c r="F104" t="s">
        <v>4783</v>
      </c>
    </row>
    <row r="105" spans="1:6" x14ac:dyDescent="0.25">
      <c r="A105">
        <v>102</v>
      </c>
      <c r="B105" t="s">
        <v>4783</v>
      </c>
      <c r="C105" s="18">
        <v>0</v>
      </c>
      <c r="D105" s="18">
        <v>0</v>
      </c>
      <c r="E105" t="s">
        <v>4783</v>
      </c>
      <c r="F105" t="s">
        <v>4783</v>
      </c>
    </row>
    <row r="106" spans="1:6" x14ac:dyDescent="0.25">
      <c r="A106">
        <v>103</v>
      </c>
      <c r="B106" t="s">
        <v>4783</v>
      </c>
      <c r="C106" s="18">
        <v>0</v>
      </c>
      <c r="D106" s="18">
        <v>0</v>
      </c>
      <c r="E106" t="s">
        <v>4783</v>
      </c>
      <c r="F106" t="s">
        <v>4783</v>
      </c>
    </row>
    <row r="107" spans="1:6" x14ac:dyDescent="0.25">
      <c r="A107">
        <v>104</v>
      </c>
      <c r="B107" t="s">
        <v>4783</v>
      </c>
      <c r="C107" s="18">
        <v>0</v>
      </c>
      <c r="D107" s="18">
        <v>0</v>
      </c>
      <c r="E107" t="s">
        <v>4783</v>
      </c>
      <c r="F107" t="s">
        <v>4783</v>
      </c>
    </row>
    <row r="108" spans="1:6" x14ac:dyDescent="0.25">
      <c r="A108">
        <v>105</v>
      </c>
      <c r="B108" t="s">
        <v>4783</v>
      </c>
      <c r="C108" s="18">
        <v>0</v>
      </c>
      <c r="D108" s="18">
        <v>0</v>
      </c>
      <c r="E108" t="s">
        <v>4783</v>
      </c>
      <c r="F108" t="s">
        <v>4783</v>
      </c>
    </row>
    <row r="109" spans="1:6" x14ac:dyDescent="0.25">
      <c r="A109">
        <v>106</v>
      </c>
      <c r="B109" t="s">
        <v>4783</v>
      </c>
      <c r="C109" s="18">
        <v>0</v>
      </c>
      <c r="D109" s="18">
        <v>0</v>
      </c>
      <c r="E109" t="s">
        <v>4783</v>
      </c>
      <c r="F109" t="s">
        <v>4783</v>
      </c>
    </row>
    <row r="110" spans="1:6" x14ac:dyDescent="0.25">
      <c r="A110">
        <v>107</v>
      </c>
      <c r="B110" t="s">
        <v>4783</v>
      </c>
      <c r="C110" s="18">
        <v>0</v>
      </c>
      <c r="D110" s="18">
        <v>0</v>
      </c>
      <c r="E110" t="s">
        <v>4783</v>
      </c>
      <c r="F110" t="s">
        <v>4783</v>
      </c>
    </row>
    <row r="111" spans="1:6" x14ac:dyDescent="0.25">
      <c r="A111">
        <v>108</v>
      </c>
      <c r="B111" t="s">
        <v>4783</v>
      </c>
      <c r="C111" s="18">
        <v>0</v>
      </c>
      <c r="D111" s="18">
        <v>0</v>
      </c>
      <c r="E111" t="s">
        <v>4783</v>
      </c>
      <c r="F111" t="s">
        <v>4783</v>
      </c>
    </row>
    <row r="112" spans="1:6" x14ac:dyDescent="0.25">
      <c r="A112">
        <v>109</v>
      </c>
      <c r="B112" t="s">
        <v>4783</v>
      </c>
      <c r="C112" s="18">
        <v>0</v>
      </c>
      <c r="D112" s="18">
        <v>0</v>
      </c>
      <c r="E112" t="s">
        <v>4783</v>
      </c>
      <c r="F112" t="s">
        <v>4783</v>
      </c>
    </row>
    <row r="113" spans="1:6" x14ac:dyDescent="0.25">
      <c r="A113">
        <v>110</v>
      </c>
      <c r="B113" t="s">
        <v>4783</v>
      </c>
      <c r="C113" s="18">
        <v>0</v>
      </c>
      <c r="D113" s="18">
        <v>0</v>
      </c>
      <c r="E113" t="s">
        <v>4783</v>
      </c>
      <c r="F113" t="s">
        <v>4783</v>
      </c>
    </row>
    <row r="114" spans="1:6" x14ac:dyDescent="0.25">
      <c r="A114">
        <v>111</v>
      </c>
      <c r="B114" t="s">
        <v>4783</v>
      </c>
      <c r="C114" s="18">
        <v>0</v>
      </c>
      <c r="D114" s="18">
        <v>0</v>
      </c>
      <c r="E114" t="s">
        <v>4783</v>
      </c>
      <c r="F114" t="s">
        <v>4783</v>
      </c>
    </row>
    <row r="115" spans="1:6" x14ac:dyDescent="0.25">
      <c r="A115">
        <v>112</v>
      </c>
      <c r="B115" t="s">
        <v>4783</v>
      </c>
      <c r="C115" s="18">
        <v>0</v>
      </c>
      <c r="D115" s="18">
        <v>0</v>
      </c>
      <c r="E115" t="s">
        <v>4783</v>
      </c>
      <c r="F115" t="s">
        <v>4783</v>
      </c>
    </row>
    <row r="116" spans="1:6" x14ac:dyDescent="0.25">
      <c r="A116">
        <v>113</v>
      </c>
      <c r="B116" t="s">
        <v>4783</v>
      </c>
      <c r="C116" s="18">
        <v>0</v>
      </c>
      <c r="D116" s="18">
        <v>0</v>
      </c>
      <c r="E116" t="s">
        <v>4783</v>
      </c>
      <c r="F116" t="s">
        <v>4783</v>
      </c>
    </row>
    <row r="117" spans="1:6" x14ac:dyDescent="0.25">
      <c r="A117">
        <v>114</v>
      </c>
      <c r="B117" t="s">
        <v>4783</v>
      </c>
      <c r="C117" s="18">
        <v>0</v>
      </c>
      <c r="D117" s="18">
        <v>0</v>
      </c>
      <c r="E117" t="s">
        <v>4783</v>
      </c>
      <c r="F117" t="s">
        <v>4783</v>
      </c>
    </row>
    <row r="118" spans="1:6" x14ac:dyDescent="0.25">
      <c r="A118">
        <v>115</v>
      </c>
      <c r="B118" t="s">
        <v>4783</v>
      </c>
      <c r="C118" s="18">
        <v>0</v>
      </c>
      <c r="D118" s="18">
        <v>0</v>
      </c>
      <c r="E118" t="s">
        <v>4783</v>
      </c>
      <c r="F118" t="s">
        <v>4783</v>
      </c>
    </row>
    <row r="119" spans="1:6" x14ac:dyDescent="0.25">
      <c r="A119">
        <v>116</v>
      </c>
      <c r="B119" t="s">
        <v>4783</v>
      </c>
      <c r="C119" s="18">
        <v>0</v>
      </c>
      <c r="D119" s="18">
        <v>0</v>
      </c>
      <c r="E119" t="s">
        <v>4783</v>
      </c>
      <c r="F119" t="s">
        <v>4783</v>
      </c>
    </row>
    <row r="120" spans="1:6" x14ac:dyDescent="0.25">
      <c r="A120">
        <v>117</v>
      </c>
      <c r="B120" t="s">
        <v>4783</v>
      </c>
      <c r="C120" s="18">
        <v>0</v>
      </c>
      <c r="D120" s="18">
        <v>0</v>
      </c>
      <c r="E120" t="s">
        <v>4783</v>
      </c>
      <c r="F120" t="s">
        <v>4783</v>
      </c>
    </row>
    <row r="121" spans="1:6" x14ac:dyDescent="0.25">
      <c r="A121">
        <v>118</v>
      </c>
      <c r="B121" t="s">
        <v>4783</v>
      </c>
      <c r="C121" s="18">
        <v>0</v>
      </c>
      <c r="D121" s="18">
        <v>0</v>
      </c>
      <c r="E121" t="s">
        <v>4783</v>
      </c>
      <c r="F121" t="s">
        <v>4783</v>
      </c>
    </row>
    <row r="122" spans="1:6" x14ac:dyDescent="0.25">
      <c r="A122">
        <v>119</v>
      </c>
      <c r="B122" t="s">
        <v>4783</v>
      </c>
      <c r="C122" s="18">
        <v>0</v>
      </c>
      <c r="D122" s="18">
        <v>0</v>
      </c>
      <c r="E122" t="s">
        <v>4783</v>
      </c>
      <c r="F122" t="s">
        <v>4783</v>
      </c>
    </row>
    <row r="123" spans="1:6" x14ac:dyDescent="0.25">
      <c r="A123">
        <v>120</v>
      </c>
      <c r="B123" t="s">
        <v>4783</v>
      </c>
      <c r="C123" s="18">
        <v>0</v>
      </c>
      <c r="D123" s="18">
        <v>0</v>
      </c>
      <c r="E123" t="s">
        <v>4783</v>
      </c>
      <c r="F123" t="s">
        <v>4783</v>
      </c>
    </row>
    <row r="124" spans="1:6" x14ac:dyDescent="0.25">
      <c r="A124">
        <v>121</v>
      </c>
      <c r="B124" t="s">
        <v>4783</v>
      </c>
      <c r="C124" s="18">
        <v>0</v>
      </c>
      <c r="D124" s="18">
        <v>0</v>
      </c>
      <c r="E124" t="s">
        <v>4783</v>
      </c>
      <c r="F124" t="s">
        <v>4783</v>
      </c>
    </row>
    <row r="125" spans="1:6" x14ac:dyDescent="0.25">
      <c r="A125">
        <v>122</v>
      </c>
      <c r="B125" t="s">
        <v>4783</v>
      </c>
      <c r="C125" s="18">
        <v>0</v>
      </c>
      <c r="D125" s="18">
        <v>0</v>
      </c>
      <c r="E125" t="s">
        <v>4783</v>
      </c>
      <c r="F125" t="s">
        <v>4783</v>
      </c>
    </row>
    <row r="126" spans="1:6" x14ac:dyDescent="0.25">
      <c r="A126">
        <v>123</v>
      </c>
      <c r="B126" t="s">
        <v>4783</v>
      </c>
      <c r="C126" s="18">
        <v>0</v>
      </c>
      <c r="D126" s="18">
        <v>0</v>
      </c>
      <c r="E126" t="s">
        <v>4783</v>
      </c>
      <c r="F126" t="s">
        <v>4783</v>
      </c>
    </row>
    <row r="127" spans="1:6" x14ac:dyDescent="0.25">
      <c r="A127">
        <v>124</v>
      </c>
      <c r="B127" t="s">
        <v>4783</v>
      </c>
      <c r="C127" s="18">
        <v>0</v>
      </c>
      <c r="D127" s="18">
        <v>0</v>
      </c>
      <c r="E127" t="s">
        <v>4783</v>
      </c>
      <c r="F127" t="s">
        <v>4783</v>
      </c>
    </row>
    <row r="128" spans="1:6" x14ac:dyDescent="0.25">
      <c r="A128">
        <v>125</v>
      </c>
      <c r="B128" t="s">
        <v>4783</v>
      </c>
      <c r="C128" s="18">
        <v>0</v>
      </c>
      <c r="D128" s="18">
        <v>0</v>
      </c>
      <c r="E128" t="s">
        <v>4783</v>
      </c>
      <c r="F128" t="s">
        <v>4783</v>
      </c>
    </row>
    <row r="129" spans="1:6" x14ac:dyDescent="0.25">
      <c r="A129">
        <v>126</v>
      </c>
      <c r="B129" t="s">
        <v>4783</v>
      </c>
      <c r="C129" s="18">
        <v>0</v>
      </c>
      <c r="D129" s="18">
        <v>0</v>
      </c>
      <c r="E129" t="s">
        <v>4783</v>
      </c>
      <c r="F129" t="s">
        <v>4783</v>
      </c>
    </row>
    <row r="130" spans="1:6" x14ac:dyDescent="0.25">
      <c r="A130">
        <v>127</v>
      </c>
      <c r="B130" t="s">
        <v>4783</v>
      </c>
      <c r="C130" s="18">
        <v>0</v>
      </c>
      <c r="D130" s="18">
        <v>0</v>
      </c>
      <c r="E130" t="s">
        <v>4783</v>
      </c>
      <c r="F130" t="s">
        <v>4783</v>
      </c>
    </row>
    <row r="131" spans="1:6" x14ac:dyDescent="0.25">
      <c r="A131">
        <v>128</v>
      </c>
      <c r="B131" t="s">
        <v>4783</v>
      </c>
      <c r="C131" s="18">
        <v>0</v>
      </c>
      <c r="D131" s="18">
        <v>0</v>
      </c>
      <c r="E131" t="s">
        <v>4783</v>
      </c>
      <c r="F131" t="s">
        <v>4783</v>
      </c>
    </row>
    <row r="132" spans="1:6" x14ac:dyDescent="0.25">
      <c r="A132">
        <v>129</v>
      </c>
      <c r="B132" t="s">
        <v>4783</v>
      </c>
      <c r="C132" s="18">
        <v>0</v>
      </c>
      <c r="D132" s="18">
        <v>0</v>
      </c>
      <c r="E132" t="s">
        <v>4783</v>
      </c>
      <c r="F132" t="s">
        <v>4783</v>
      </c>
    </row>
    <row r="133" spans="1:6" x14ac:dyDescent="0.25">
      <c r="A133">
        <v>130</v>
      </c>
      <c r="B133" t="s">
        <v>4783</v>
      </c>
      <c r="C133" s="18">
        <v>0</v>
      </c>
      <c r="D133" s="18">
        <v>0</v>
      </c>
      <c r="E133" t="s">
        <v>4783</v>
      </c>
      <c r="F133" t="s">
        <v>4783</v>
      </c>
    </row>
    <row r="134" spans="1:6" x14ac:dyDescent="0.25">
      <c r="A134">
        <v>131</v>
      </c>
      <c r="B134" t="s">
        <v>4783</v>
      </c>
      <c r="C134" s="18">
        <v>0</v>
      </c>
      <c r="D134" s="18">
        <v>0</v>
      </c>
      <c r="E134" t="s">
        <v>4783</v>
      </c>
      <c r="F134" t="s">
        <v>4783</v>
      </c>
    </row>
    <row r="135" spans="1:6" x14ac:dyDescent="0.25">
      <c r="A135">
        <v>132</v>
      </c>
      <c r="B135" t="s">
        <v>4783</v>
      </c>
      <c r="C135" s="18">
        <v>0</v>
      </c>
      <c r="D135" s="18">
        <v>0</v>
      </c>
      <c r="E135" t="s">
        <v>4783</v>
      </c>
      <c r="F135" t="s">
        <v>4783</v>
      </c>
    </row>
    <row r="136" spans="1:6" x14ac:dyDescent="0.25">
      <c r="A136">
        <v>133</v>
      </c>
      <c r="B136" t="s">
        <v>4783</v>
      </c>
      <c r="C136" s="18">
        <v>0</v>
      </c>
      <c r="D136" s="18">
        <v>0</v>
      </c>
      <c r="E136" t="s">
        <v>4783</v>
      </c>
      <c r="F136" t="s">
        <v>4783</v>
      </c>
    </row>
    <row r="137" spans="1:6" x14ac:dyDescent="0.25">
      <c r="A137">
        <v>134</v>
      </c>
      <c r="B137" t="s">
        <v>4783</v>
      </c>
      <c r="C137" s="18">
        <v>0</v>
      </c>
      <c r="D137" s="18">
        <v>0</v>
      </c>
      <c r="E137" t="s">
        <v>4783</v>
      </c>
      <c r="F137" t="s">
        <v>4783</v>
      </c>
    </row>
    <row r="138" spans="1:6" x14ac:dyDescent="0.25">
      <c r="A138">
        <v>135</v>
      </c>
      <c r="B138" t="s">
        <v>4783</v>
      </c>
      <c r="C138" s="18">
        <v>0</v>
      </c>
      <c r="D138" s="18">
        <v>0</v>
      </c>
      <c r="E138" t="s">
        <v>4783</v>
      </c>
      <c r="F138" t="s">
        <v>4783</v>
      </c>
    </row>
    <row r="139" spans="1:6" x14ac:dyDescent="0.25">
      <c r="A139">
        <v>136</v>
      </c>
      <c r="B139" t="s">
        <v>4783</v>
      </c>
      <c r="C139" s="18">
        <v>0</v>
      </c>
      <c r="D139" s="18">
        <v>0</v>
      </c>
      <c r="E139" t="s">
        <v>4783</v>
      </c>
      <c r="F139" t="s">
        <v>4783</v>
      </c>
    </row>
    <row r="140" spans="1:6" x14ac:dyDescent="0.25">
      <c r="A140">
        <v>137</v>
      </c>
      <c r="B140" t="s">
        <v>4783</v>
      </c>
      <c r="C140" s="18">
        <v>0</v>
      </c>
      <c r="D140" s="18">
        <v>0</v>
      </c>
      <c r="E140" t="s">
        <v>4783</v>
      </c>
      <c r="F140" t="s">
        <v>4783</v>
      </c>
    </row>
    <row r="141" spans="1:6" x14ac:dyDescent="0.25">
      <c r="A141">
        <v>138</v>
      </c>
      <c r="B141" t="s">
        <v>4783</v>
      </c>
      <c r="C141" s="18">
        <v>0</v>
      </c>
      <c r="D141" s="18">
        <v>0</v>
      </c>
      <c r="E141" t="s">
        <v>4783</v>
      </c>
      <c r="F141" t="s">
        <v>4783</v>
      </c>
    </row>
    <row r="142" spans="1:6" x14ac:dyDescent="0.25">
      <c r="A142">
        <v>139</v>
      </c>
      <c r="B142" t="s">
        <v>4783</v>
      </c>
      <c r="C142" s="18">
        <v>0</v>
      </c>
      <c r="D142" s="18">
        <v>0</v>
      </c>
      <c r="E142" t="s">
        <v>4783</v>
      </c>
      <c r="F142" t="s">
        <v>4783</v>
      </c>
    </row>
    <row r="143" spans="1:6" x14ac:dyDescent="0.25">
      <c r="A143">
        <v>140</v>
      </c>
      <c r="B143" t="s">
        <v>4783</v>
      </c>
      <c r="C143" s="18">
        <v>0</v>
      </c>
      <c r="D143" s="18">
        <v>0</v>
      </c>
      <c r="E143" t="s">
        <v>4783</v>
      </c>
      <c r="F143" t="s">
        <v>4783</v>
      </c>
    </row>
    <row r="144" spans="1:6" x14ac:dyDescent="0.25">
      <c r="A144">
        <v>141</v>
      </c>
      <c r="B144" t="s">
        <v>4783</v>
      </c>
      <c r="C144" s="18">
        <v>0</v>
      </c>
      <c r="D144" s="18">
        <v>0</v>
      </c>
      <c r="E144" t="s">
        <v>4783</v>
      </c>
      <c r="F144" t="s">
        <v>4783</v>
      </c>
    </row>
    <row r="145" spans="1:6" x14ac:dyDescent="0.25">
      <c r="A145">
        <v>142</v>
      </c>
      <c r="B145" t="s">
        <v>4783</v>
      </c>
      <c r="C145" s="18">
        <v>0</v>
      </c>
      <c r="D145" s="18">
        <v>0</v>
      </c>
      <c r="E145" t="s">
        <v>4783</v>
      </c>
      <c r="F145" t="s">
        <v>4783</v>
      </c>
    </row>
    <row r="146" spans="1:6" x14ac:dyDescent="0.25">
      <c r="A146">
        <v>143</v>
      </c>
      <c r="B146" t="s">
        <v>4783</v>
      </c>
      <c r="C146" s="18">
        <v>0</v>
      </c>
      <c r="D146" s="18">
        <v>0</v>
      </c>
      <c r="E146" t="s">
        <v>4783</v>
      </c>
      <c r="F146" t="s">
        <v>4783</v>
      </c>
    </row>
    <row r="147" spans="1:6" x14ac:dyDescent="0.25">
      <c r="A147">
        <v>144</v>
      </c>
      <c r="B147" t="s">
        <v>4783</v>
      </c>
      <c r="C147" s="18">
        <v>0</v>
      </c>
      <c r="D147" s="18">
        <v>0</v>
      </c>
      <c r="E147" t="s">
        <v>4783</v>
      </c>
      <c r="F147" t="s">
        <v>4783</v>
      </c>
    </row>
    <row r="148" spans="1:6" x14ac:dyDescent="0.25">
      <c r="A148">
        <v>145</v>
      </c>
      <c r="B148" t="s">
        <v>4783</v>
      </c>
      <c r="C148" s="18">
        <v>0</v>
      </c>
      <c r="D148" s="18">
        <v>0</v>
      </c>
      <c r="E148" t="s">
        <v>4783</v>
      </c>
      <c r="F148" t="s">
        <v>4783</v>
      </c>
    </row>
    <row r="149" spans="1:6" x14ac:dyDescent="0.25">
      <c r="A149">
        <v>146</v>
      </c>
      <c r="B149" t="s">
        <v>4783</v>
      </c>
      <c r="C149" s="18">
        <v>0</v>
      </c>
      <c r="D149" s="18">
        <v>0</v>
      </c>
      <c r="E149" t="s">
        <v>4783</v>
      </c>
      <c r="F149" t="s">
        <v>4783</v>
      </c>
    </row>
    <row r="150" spans="1:6" x14ac:dyDescent="0.25">
      <c r="A150">
        <v>147</v>
      </c>
      <c r="B150" t="s">
        <v>4783</v>
      </c>
      <c r="C150" s="18">
        <v>0</v>
      </c>
      <c r="D150" s="18">
        <v>0</v>
      </c>
      <c r="E150" t="s">
        <v>4783</v>
      </c>
      <c r="F150" t="s">
        <v>4783</v>
      </c>
    </row>
    <row r="151" spans="1:6" x14ac:dyDescent="0.25">
      <c r="A151">
        <v>148</v>
      </c>
      <c r="B151" t="s">
        <v>4783</v>
      </c>
      <c r="C151" s="18">
        <v>0</v>
      </c>
      <c r="D151" s="18">
        <v>0</v>
      </c>
      <c r="E151" t="s">
        <v>4783</v>
      </c>
      <c r="F151" t="s">
        <v>4783</v>
      </c>
    </row>
    <row r="152" spans="1:6" x14ac:dyDescent="0.25">
      <c r="A152">
        <v>149</v>
      </c>
      <c r="B152" t="s">
        <v>4783</v>
      </c>
      <c r="C152" s="18">
        <v>0</v>
      </c>
      <c r="D152" s="18">
        <v>0</v>
      </c>
      <c r="E152" t="s">
        <v>4783</v>
      </c>
      <c r="F152" t="s">
        <v>4783</v>
      </c>
    </row>
    <row r="153" spans="1:6" x14ac:dyDescent="0.25">
      <c r="A153">
        <v>150</v>
      </c>
      <c r="B153" t="s">
        <v>4783</v>
      </c>
      <c r="C153" s="18">
        <v>0</v>
      </c>
      <c r="D153" s="18">
        <v>0</v>
      </c>
      <c r="E153" t="s">
        <v>4783</v>
      </c>
      <c r="F153" t="s">
        <v>4783</v>
      </c>
    </row>
    <row r="154" spans="1:6" x14ac:dyDescent="0.25">
      <c r="A154">
        <v>151</v>
      </c>
      <c r="B154" t="s">
        <v>4783</v>
      </c>
      <c r="C154" s="18">
        <v>0</v>
      </c>
      <c r="D154" s="18">
        <v>0</v>
      </c>
      <c r="E154" t="s">
        <v>4783</v>
      </c>
      <c r="F154" t="s">
        <v>4783</v>
      </c>
    </row>
    <row r="155" spans="1:6" x14ac:dyDescent="0.25">
      <c r="A155">
        <v>152</v>
      </c>
      <c r="B155" t="s">
        <v>4783</v>
      </c>
      <c r="C155" s="18">
        <v>0</v>
      </c>
      <c r="D155" s="18">
        <v>0</v>
      </c>
      <c r="E155" t="s">
        <v>4783</v>
      </c>
      <c r="F155" t="s">
        <v>4783</v>
      </c>
    </row>
    <row r="156" spans="1:6" x14ac:dyDescent="0.25">
      <c r="A156">
        <v>153</v>
      </c>
      <c r="B156" t="s">
        <v>4783</v>
      </c>
      <c r="C156" s="18">
        <v>0</v>
      </c>
      <c r="D156" s="18">
        <v>0</v>
      </c>
      <c r="E156" t="s">
        <v>4783</v>
      </c>
      <c r="F156" t="s">
        <v>4783</v>
      </c>
    </row>
    <row r="157" spans="1:6" x14ac:dyDescent="0.25">
      <c r="A157">
        <v>154</v>
      </c>
      <c r="B157" t="s">
        <v>4783</v>
      </c>
      <c r="C157" s="18">
        <v>0</v>
      </c>
      <c r="D157" s="18">
        <v>0</v>
      </c>
      <c r="E157" t="s">
        <v>4783</v>
      </c>
      <c r="F157" t="s">
        <v>4783</v>
      </c>
    </row>
    <row r="158" spans="1:6" x14ac:dyDescent="0.25">
      <c r="A158">
        <v>155</v>
      </c>
      <c r="B158" t="s">
        <v>4783</v>
      </c>
      <c r="C158" s="18">
        <v>0</v>
      </c>
      <c r="D158" s="18">
        <v>0</v>
      </c>
      <c r="E158" t="s">
        <v>4783</v>
      </c>
      <c r="F158" t="s">
        <v>4783</v>
      </c>
    </row>
    <row r="159" spans="1:6" x14ac:dyDescent="0.25">
      <c r="A159">
        <v>156</v>
      </c>
      <c r="B159" t="s">
        <v>4783</v>
      </c>
      <c r="C159" s="18">
        <v>0</v>
      </c>
      <c r="D159" s="18">
        <v>0</v>
      </c>
      <c r="E159" t="s">
        <v>4783</v>
      </c>
      <c r="F159" t="s">
        <v>4783</v>
      </c>
    </row>
    <row r="160" spans="1:6" x14ac:dyDescent="0.25">
      <c r="A160">
        <v>157</v>
      </c>
      <c r="B160" t="s">
        <v>4783</v>
      </c>
      <c r="C160" s="18">
        <v>0</v>
      </c>
      <c r="D160" s="18">
        <v>0</v>
      </c>
      <c r="E160" t="s">
        <v>4783</v>
      </c>
      <c r="F160" t="s">
        <v>4783</v>
      </c>
    </row>
    <row r="161" spans="1:6" x14ac:dyDescent="0.25">
      <c r="A161">
        <v>158</v>
      </c>
      <c r="B161" t="s">
        <v>4783</v>
      </c>
      <c r="C161" s="18">
        <v>0</v>
      </c>
      <c r="D161" s="18">
        <v>0</v>
      </c>
      <c r="E161" t="s">
        <v>4783</v>
      </c>
      <c r="F161" t="s">
        <v>4783</v>
      </c>
    </row>
    <row r="162" spans="1:6" x14ac:dyDescent="0.25">
      <c r="A162">
        <v>159</v>
      </c>
      <c r="B162" t="s">
        <v>4783</v>
      </c>
      <c r="C162" s="18">
        <v>0</v>
      </c>
      <c r="D162" s="18">
        <v>0</v>
      </c>
      <c r="E162" t="s">
        <v>4783</v>
      </c>
      <c r="F162" t="s">
        <v>4783</v>
      </c>
    </row>
    <row r="163" spans="1:6" x14ac:dyDescent="0.25">
      <c r="A163">
        <v>160</v>
      </c>
      <c r="B163" t="s">
        <v>4783</v>
      </c>
      <c r="C163" s="18">
        <v>0</v>
      </c>
      <c r="D163" s="18">
        <v>0</v>
      </c>
      <c r="E163" t="s">
        <v>4783</v>
      </c>
      <c r="F163" t="s">
        <v>4783</v>
      </c>
    </row>
    <row r="164" spans="1:6" x14ac:dyDescent="0.25">
      <c r="A164">
        <v>161</v>
      </c>
      <c r="B164" t="s">
        <v>4783</v>
      </c>
      <c r="C164" s="18">
        <v>0</v>
      </c>
      <c r="D164" s="18">
        <v>0</v>
      </c>
      <c r="E164" t="s">
        <v>4783</v>
      </c>
      <c r="F164" t="s">
        <v>4783</v>
      </c>
    </row>
    <row r="165" spans="1:6" x14ac:dyDescent="0.25">
      <c r="A165">
        <v>162</v>
      </c>
      <c r="B165" t="s">
        <v>4783</v>
      </c>
      <c r="C165" s="18">
        <v>0</v>
      </c>
      <c r="D165" s="18">
        <v>0</v>
      </c>
      <c r="E165" t="s">
        <v>4783</v>
      </c>
      <c r="F165" t="s">
        <v>4783</v>
      </c>
    </row>
    <row r="166" spans="1:6" x14ac:dyDescent="0.25">
      <c r="A166">
        <v>163</v>
      </c>
      <c r="B166" t="s">
        <v>4783</v>
      </c>
      <c r="C166" s="18">
        <v>0</v>
      </c>
      <c r="D166" s="18">
        <v>0</v>
      </c>
      <c r="E166" t="s">
        <v>4783</v>
      </c>
      <c r="F166" t="s">
        <v>4783</v>
      </c>
    </row>
    <row r="167" spans="1:6" x14ac:dyDescent="0.25">
      <c r="A167">
        <v>164</v>
      </c>
      <c r="B167" t="s">
        <v>4783</v>
      </c>
      <c r="C167" s="18">
        <v>0</v>
      </c>
      <c r="D167" s="18">
        <v>0</v>
      </c>
      <c r="E167" t="s">
        <v>4783</v>
      </c>
      <c r="F167" t="s">
        <v>4783</v>
      </c>
    </row>
    <row r="168" spans="1:6" x14ac:dyDescent="0.25">
      <c r="A168">
        <v>165</v>
      </c>
      <c r="B168" t="s">
        <v>4783</v>
      </c>
      <c r="C168" s="18">
        <v>0</v>
      </c>
      <c r="D168" s="18">
        <v>0</v>
      </c>
      <c r="E168" t="s">
        <v>4783</v>
      </c>
      <c r="F168" t="s">
        <v>4783</v>
      </c>
    </row>
    <row r="169" spans="1:6" x14ac:dyDescent="0.25">
      <c r="A169">
        <v>166</v>
      </c>
      <c r="B169" t="s">
        <v>4783</v>
      </c>
      <c r="C169" s="18">
        <v>0</v>
      </c>
      <c r="D169" s="18">
        <v>0</v>
      </c>
      <c r="E169" t="s">
        <v>4783</v>
      </c>
      <c r="F169" t="s">
        <v>4783</v>
      </c>
    </row>
    <row r="170" spans="1:6" x14ac:dyDescent="0.25">
      <c r="A170">
        <v>167</v>
      </c>
      <c r="B170" t="s">
        <v>4783</v>
      </c>
      <c r="C170" s="18">
        <v>0</v>
      </c>
      <c r="D170" s="18">
        <v>0</v>
      </c>
      <c r="E170" t="s">
        <v>4783</v>
      </c>
      <c r="F170" t="s">
        <v>4783</v>
      </c>
    </row>
    <row r="171" spans="1:6" x14ac:dyDescent="0.25">
      <c r="A171">
        <v>168</v>
      </c>
      <c r="B171" t="s">
        <v>4783</v>
      </c>
      <c r="C171" s="18">
        <v>0</v>
      </c>
      <c r="D171" s="18">
        <v>0</v>
      </c>
      <c r="E171" t="s">
        <v>4783</v>
      </c>
      <c r="F171" t="s">
        <v>4783</v>
      </c>
    </row>
    <row r="172" spans="1:6" x14ac:dyDescent="0.25">
      <c r="A172">
        <v>169</v>
      </c>
      <c r="B172" t="s">
        <v>4783</v>
      </c>
      <c r="C172" s="18">
        <v>0</v>
      </c>
      <c r="D172" s="18">
        <v>0</v>
      </c>
      <c r="E172" t="s">
        <v>4783</v>
      </c>
      <c r="F172" t="s">
        <v>4783</v>
      </c>
    </row>
    <row r="173" spans="1:6" x14ac:dyDescent="0.25">
      <c r="A173">
        <v>170</v>
      </c>
      <c r="B173" t="s">
        <v>4783</v>
      </c>
      <c r="C173" s="18">
        <v>0</v>
      </c>
      <c r="D173" s="18">
        <v>0</v>
      </c>
      <c r="E173" t="s">
        <v>4783</v>
      </c>
      <c r="F173" t="s">
        <v>4783</v>
      </c>
    </row>
    <row r="174" spans="1:6" x14ac:dyDescent="0.25">
      <c r="A174">
        <v>171</v>
      </c>
      <c r="B174" t="s">
        <v>4783</v>
      </c>
      <c r="C174" s="18">
        <v>0</v>
      </c>
      <c r="D174" s="18">
        <v>0</v>
      </c>
      <c r="E174" t="s">
        <v>4783</v>
      </c>
      <c r="F174" t="s">
        <v>4783</v>
      </c>
    </row>
    <row r="175" spans="1:6" x14ac:dyDescent="0.25">
      <c r="A175">
        <v>172</v>
      </c>
      <c r="B175" t="s">
        <v>4783</v>
      </c>
      <c r="C175" s="18">
        <v>0</v>
      </c>
      <c r="D175" s="18">
        <v>0</v>
      </c>
      <c r="E175" t="s">
        <v>4783</v>
      </c>
      <c r="F175" t="s">
        <v>4783</v>
      </c>
    </row>
    <row r="176" spans="1:6" x14ac:dyDescent="0.25">
      <c r="A176">
        <v>173</v>
      </c>
      <c r="B176" t="s">
        <v>4783</v>
      </c>
      <c r="C176" s="18">
        <v>0</v>
      </c>
      <c r="D176" s="18">
        <v>0</v>
      </c>
      <c r="E176" t="s">
        <v>4783</v>
      </c>
      <c r="F176" t="s">
        <v>4783</v>
      </c>
    </row>
    <row r="177" spans="1:6" x14ac:dyDescent="0.25">
      <c r="A177">
        <v>174</v>
      </c>
      <c r="B177" t="s">
        <v>4783</v>
      </c>
      <c r="C177" s="18">
        <v>0</v>
      </c>
      <c r="D177" s="18">
        <v>0</v>
      </c>
      <c r="E177" t="s">
        <v>4783</v>
      </c>
      <c r="F177" t="s">
        <v>4783</v>
      </c>
    </row>
    <row r="178" spans="1:6" x14ac:dyDescent="0.25">
      <c r="A178">
        <v>175</v>
      </c>
      <c r="B178" t="s">
        <v>4783</v>
      </c>
      <c r="C178" s="18">
        <v>0</v>
      </c>
      <c r="D178" s="18">
        <v>0</v>
      </c>
      <c r="E178" t="s">
        <v>4783</v>
      </c>
      <c r="F178" t="s">
        <v>4783</v>
      </c>
    </row>
    <row r="179" spans="1:6" x14ac:dyDescent="0.25">
      <c r="A179">
        <v>176</v>
      </c>
      <c r="B179" t="s">
        <v>4783</v>
      </c>
      <c r="C179" s="18">
        <v>0</v>
      </c>
      <c r="D179" s="18">
        <v>0</v>
      </c>
      <c r="E179" t="s">
        <v>4783</v>
      </c>
      <c r="F179" t="s">
        <v>4783</v>
      </c>
    </row>
    <row r="180" spans="1:6" x14ac:dyDescent="0.25">
      <c r="A180">
        <v>177</v>
      </c>
      <c r="B180" t="s">
        <v>4783</v>
      </c>
      <c r="C180" s="18">
        <v>0</v>
      </c>
      <c r="D180" s="18">
        <v>0</v>
      </c>
      <c r="E180" t="s">
        <v>4783</v>
      </c>
      <c r="F180" t="s">
        <v>4783</v>
      </c>
    </row>
    <row r="181" spans="1:6" x14ac:dyDescent="0.25">
      <c r="A181">
        <v>178</v>
      </c>
      <c r="B181" t="s">
        <v>4783</v>
      </c>
      <c r="C181" s="18">
        <v>0</v>
      </c>
      <c r="D181" s="18">
        <v>0</v>
      </c>
      <c r="E181" t="s">
        <v>4783</v>
      </c>
      <c r="F181" t="s">
        <v>4783</v>
      </c>
    </row>
    <row r="182" spans="1:6" x14ac:dyDescent="0.25">
      <c r="A182">
        <v>179</v>
      </c>
      <c r="B182" t="s">
        <v>4783</v>
      </c>
      <c r="C182" s="18">
        <v>0</v>
      </c>
      <c r="D182" s="18">
        <v>0</v>
      </c>
      <c r="E182" t="s">
        <v>4783</v>
      </c>
      <c r="F182" t="s">
        <v>4783</v>
      </c>
    </row>
    <row r="183" spans="1:6" x14ac:dyDescent="0.25">
      <c r="A183">
        <v>180</v>
      </c>
      <c r="B183" t="s">
        <v>4783</v>
      </c>
      <c r="C183" s="18">
        <v>0</v>
      </c>
      <c r="D183" s="18">
        <v>0</v>
      </c>
      <c r="E183" t="s">
        <v>4783</v>
      </c>
      <c r="F183" t="s">
        <v>4783</v>
      </c>
    </row>
    <row r="184" spans="1:6" x14ac:dyDescent="0.25">
      <c r="A184">
        <v>181</v>
      </c>
      <c r="B184" t="s">
        <v>4783</v>
      </c>
      <c r="C184" s="18">
        <v>0</v>
      </c>
      <c r="D184" s="18">
        <v>0</v>
      </c>
      <c r="E184" t="s">
        <v>4783</v>
      </c>
      <c r="F184" t="s">
        <v>4783</v>
      </c>
    </row>
    <row r="185" spans="1:6" x14ac:dyDescent="0.25">
      <c r="A185">
        <v>182</v>
      </c>
      <c r="B185" t="s">
        <v>4783</v>
      </c>
      <c r="C185" s="18">
        <v>0</v>
      </c>
      <c r="D185" s="18">
        <v>0</v>
      </c>
      <c r="E185" t="s">
        <v>4783</v>
      </c>
      <c r="F185" t="s">
        <v>4783</v>
      </c>
    </row>
    <row r="186" spans="1:6" x14ac:dyDescent="0.25">
      <c r="A186">
        <v>183</v>
      </c>
      <c r="B186" t="s">
        <v>4783</v>
      </c>
      <c r="C186" s="18">
        <v>0</v>
      </c>
      <c r="D186" s="18">
        <v>0</v>
      </c>
      <c r="E186" t="s">
        <v>4783</v>
      </c>
      <c r="F186" t="s">
        <v>4783</v>
      </c>
    </row>
    <row r="187" spans="1:6" x14ac:dyDescent="0.25">
      <c r="A187">
        <v>184</v>
      </c>
      <c r="B187" t="s">
        <v>4783</v>
      </c>
      <c r="C187" s="18">
        <v>0</v>
      </c>
      <c r="D187" s="18">
        <v>0</v>
      </c>
      <c r="E187" t="s">
        <v>4783</v>
      </c>
      <c r="F187" t="s">
        <v>4783</v>
      </c>
    </row>
    <row r="188" spans="1:6" x14ac:dyDescent="0.25">
      <c r="A188">
        <v>185</v>
      </c>
      <c r="B188" t="s">
        <v>4783</v>
      </c>
      <c r="C188" s="18">
        <v>0</v>
      </c>
      <c r="D188" s="18">
        <v>0</v>
      </c>
      <c r="E188" t="s">
        <v>4783</v>
      </c>
      <c r="F188" t="s">
        <v>4783</v>
      </c>
    </row>
    <row r="189" spans="1:6" x14ac:dyDescent="0.25">
      <c r="A189">
        <v>186</v>
      </c>
      <c r="B189" t="s">
        <v>4783</v>
      </c>
      <c r="C189" s="18">
        <v>0</v>
      </c>
      <c r="D189" s="18">
        <v>0</v>
      </c>
      <c r="E189" t="s">
        <v>4783</v>
      </c>
      <c r="F189" t="s">
        <v>4783</v>
      </c>
    </row>
    <row r="190" spans="1:6" x14ac:dyDescent="0.25">
      <c r="A190">
        <v>187</v>
      </c>
      <c r="B190" t="s">
        <v>4783</v>
      </c>
      <c r="C190" s="18">
        <v>0</v>
      </c>
      <c r="D190" s="18">
        <v>0</v>
      </c>
      <c r="E190" t="s">
        <v>4783</v>
      </c>
      <c r="F190" t="s">
        <v>4783</v>
      </c>
    </row>
    <row r="191" spans="1:6" x14ac:dyDescent="0.25">
      <c r="A191">
        <v>188</v>
      </c>
      <c r="B191" t="s">
        <v>4783</v>
      </c>
      <c r="C191" s="18">
        <v>0</v>
      </c>
      <c r="D191" s="18">
        <v>0</v>
      </c>
      <c r="E191" t="s">
        <v>4783</v>
      </c>
      <c r="F191" t="s">
        <v>4783</v>
      </c>
    </row>
    <row r="192" spans="1:6" x14ac:dyDescent="0.25">
      <c r="A192">
        <v>189</v>
      </c>
      <c r="B192" t="s">
        <v>4783</v>
      </c>
      <c r="C192" s="18">
        <v>0</v>
      </c>
      <c r="D192" s="18">
        <v>0</v>
      </c>
      <c r="E192" t="s">
        <v>4783</v>
      </c>
      <c r="F192" t="s">
        <v>4783</v>
      </c>
    </row>
    <row r="193" spans="1:6" x14ac:dyDescent="0.25">
      <c r="A193">
        <v>190</v>
      </c>
      <c r="B193" t="s">
        <v>4783</v>
      </c>
      <c r="C193" s="18">
        <v>0</v>
      </c>
      <c r="D193" s="18">
        <v>0</v>
      </c>
      <c r="E193" t="s">
        <v>4783</v>
      </c>
      <c r="F193" t="s">
        <v>4783</v>
      </c>
    </row>
    <row r="194" spans="1:6" x14ac:dyDescent="0.25">
      <c r="A194">
        <v>191</v>
      </c>
      <c r="B194" t="s">
        <v>4783</v>
      </c>
      <c r="C194" s="18">
        <v>0</v>
      </c>
      <c r="D194" s="18">
        <v>0</v>
      </c>
      <c r="E194" t="s">
        <v>4783</v>
      </c>
      <c r="F194" t="s">
        <v>4783</v>
      </c>
    </row>
    <row r="195" spans="1:6" x14ac:dyDescent="0.25">
      <c r="A195">
        <v>192</v>
      </c>
      <c r="B195" t="s">
        <v>4783</v>
      </c>
      <c r="C195" s="18">
        <v>0</v>
      </c>
      <c r="D195" s="18">
        <v>0</v>
      </c>
      <c r="E195" t="s">
        <v>4783</v>
      </c>
      <c r="F195" t="s">
        <v>4783</v>
      </c>
    </row>
    <row r="196" spans="1:6" x14ac:dyDescent="0.25">
      <c r="A196">
        <v>193</v>
      </c>
      <c r="B196" t="s">
        <v>4783</v>
      </c>
      <c r="C196" s="18">
        <v>0</v>
      </c>
      <c r="D196" s="18">
        <v>0</v>
      </c>
      <c r="E196" t="s">
        <v>4783</v>
      </c>
      <c r="F196" t="s">
        <v>4783</v>
      </c>
    </row>
    <row r="197" spans="1:6" x14ac:dyDescent="0.25">
      <c r="A197">
        <v>194</v>
      </c>
      <c r="B197" t="s">
        <v>4783</v>
      </c>
      <c r="C197" s="18">
        <v>0</v>
      </c>
      <c r="D197" s="18">
        <v>0</v>
      </c>
      <c r="E197" t="s">
        <v>4783</v>
      </c>
      <c r="F197" t="s">
        <v>4783</v>
      </c>
    </row>
    <row r="198" spans="1:6" x14ac:dyDescent="0.25">
      <c r="A198">
        <v>195</v>
      </c>
      <c r="B198" t="s">
        <v>4783</v>
      </c>
      <c r="C198" s="18">
        <v>0</v>
      </c>
      <c r="D198" s="18">
        <v>0</v>
      </c>
      <c r="E198" t="s">
        <v>4783</v>
      </c>
      <c r="F198" t="s">
        <v>4783</v>
      </c>
    </row>
    <row r="199" spans="1:6" x14ac:dyDescent="0.25">
      <c r="A199">
        <v>196</v>
      </c>
      <c r="B199" t="s">
        <v>4783</v>
      </c>
      <c r="C199" s="18">
        <v>0</v>
      </c>
      <c r="D199" s="18">
        <v>0</v>
      </c>
      <c r="E199" t="s">
        <v>4783</v>
      </c>
      <c r="F199" t="s">
        <v>4783</v>
      </c>
    </row>
    <row r="200" spans="1:6" x14ac:dyDescent="0.25">
      <c r="A200">
        <v>197</v>
      </c>
      <c r="B200" t="s">
        <v>4783</v>
      </c>
      <c r="C200" s="18">
        <v>0</v>
      </c>
      <c r="D200" s="18">
        <v>0</v>
      </c>
      <c r="E200" t="s">
        <v>4783</v>
      </c>
      <c r="F200" t="s">
        <v>4783</v>
      </c>
    </row>
    <row r="201" spans="1:6" x14ac:dyDescent="0.25">
      <c r="A201">
        <v>198</v>
      </c>
      <c r="B201" t="s">
        <v>4783</v>
      </c>
      <c r="C201" s="18">
        <v>0</v>
      </c>
      <c r="D201" s="18">
        <v>0</v>
      </c>
      <c r="E201" t="s">
        <v>4783</v>
      </c>
      <c r="F201" t="s">
        <v>4783</v>
      </c>
    </row>
    <row r="202" spans="1:6" x14ac:dyDescent="0.25">
      <c r="A202">
        <v>199</v>
      </c>
      <c r="B202" t="s">
        <v>4783</v>
      </c>
      <c r="C202" s="18">
        <v>0</v>
      </c>
      <c r="D202" s="18">
        <v>0</v>
      </c>
      <c r="E202" t="s">
        <v>4783</v>
      </c>
      <c r="F202" t="s">
        <v>4783</v>
      </c>
    </row>
    <row r="203" spans="1:6" x14ac:dyDescent="0.25">
      <c r="A203">
        <v>200</v>
      </c>
      <c r="B203" t="s">
        <v>4783</v>
      </c>
      <c r="C203" s="18">
        <v>0</v>
      </c>
      <c r="D203" s="18">
        <v>0</v>
      </c>
      <c r="E203" t="s">
        <v>4783</v>
      </c>
      <c r="F203" t="s">
        <v>4783</v>
      </c>
    </row>
    <row r="204" spans="1:6" x14ac:dyDescent="0.25">
      <c r="A204">
        <v>201</v>
      </c>
      <c r="B204" t="s">
        <v>4783</v>
      </c>
      <c r="C204" s="18">
        <v>0</v>
      </c>
      <c r="D204" s="18">
        <v>0</v>
      </c>
      <c r="E204" t="s">
        <v>4783</v>
      </c>
      <c r="F204" t="s">
        <v>4783</v>
      </c>
    </row>
    <row r="205" spans="1:6" x14ac:dyDescent="0.25">
      <c r="A205">
        <v>202</v>
      </c>
      <c r="B205" t="s">
        <v>4783</v>
      </c>
      <c r="C205" s="18">
        <v>0</v>
      </c>
      <c r="D205" s="18">
        <v>0</v>
      </c>
      <c r="E205" t="s">
        <v>4783</v>
      </c>
      <c r="F205" t="s">
        <v>4783</v>
      </c>
    </row>
    <row r="206" spans="1:6" x14ac:dyDescent="0.25">
      <c r="A206">
        <v>203</v>
      </c>
      <c r="B206" t="s">
        <v>4783</v>
      </c>
      <c r="C206" s="18">
        <v>0</v>
      </c>
      <c r="D206" s="18">
        <v>0</v>
      </c>
      <c r="E206" t="s">
        <v>4783</v>
      </c>
      <c r="F206" t="s">
        <v>4783</v>
      </c>
    </row>
    <row r="207" spans="1:6" x14ac:dyDescent="0.25">
      <c r="A207">
        <v>204</v>
      </c>
      <c r="B207" t="s">
        <v>4783</v>
      </c>
      <c r="C207" s="18">
        <v>0</v>
      </c>
      <c r="D207" s="18">
        <v>0</v>
      </c>
      <c r="E207" t="s">
        <v>4783</v>
      </c>
      <c r="F207" t="s">
        <v>4783</v>
      </c>
    </row>
    <row r="208" spans="1:6" x14ac:dyDescent="0.25">
      <c r="A208">
        <v>205</v>
      </c>
      <c r="B208" t="s">
        <v>4783</v>
      </c>
      <c r="C208" s="18">
        <v>0</v>
      </c>
      <c r="D208" s="18">
        <v>0</v>
      </c>
      <c r="E208" t="s">
        <v>4783</v>
      </c>
      <c r="F208" t="s">
        <v>4783</v>
      </c>
    </row>
    <row r="209" spans="1:6" x14ac:dyDescent="0.25">
      <c r="A209">
        <v>206</v>
      </c>
      <c r="B209" t="s">
        <v>4783</v>
      </c>
      <c r="C209" s="18">
        <v>0</v>
      </c>
      <c r="D209" s="18">
        <v>0</v>
      </c>
      <c r="E209" t="s">
        <v>4783</v>
      </c>
      <c r="F209" t="s">
        <v>4783</v>
      </c>
    </row>
    <row r="210" spans="1:6" x14ac:dyDescent="0.25">
      <c r="A210">
        <v>207</v>
      </c>
      <c r="B210" t="s">
        <v>4783</v>
      </c>
      <c r="C210" s="18">
        <v>0</v>
      </c>
      <c r="D210" s="18">
        <v>0</v>
      </c>
      <c r="E210" t="s">
        <v>4783</v>
      </c>
      <c r="F210" t="s">
        <v>4783</v>
      </c>
    </row>
    <row r="211" spans="1:6" x14ac:dyDescent="0.25">
      <c r="A211">
        <v>208</v>
      </c>
      <c r="B211" t="s">
        <v>4783</v>
      </c>
      <c r="C211" s="18">
        <v>0</v>
      </c>
      <c r="D211" s="18">
        <v>0</v>
      </c>
      <c r="E211" t="s">
        <v>4783</v>
      </c>
      <c r="F211" t="s">
        <v>4783</v>
      </c>
    </row>
    <row r="212" spans="1:6" x14ac:dyDescent="0.25">
      <c r="A212">
        <v>209</v>
      </c>
      <c r="B212" t="s">
        <v>4783</v>
      </c>
      <c r="C212" s="18">
        <v>0</v>
      </c>
      <c r="D212" s="18">
        <v>0</v>
      </c>
      <c r="E212" t="s">
        <v>4783</v>
      </c>
      <c r="F212" t="s">
        <v>4783</v>
      </c>
    </row>
    <row r="213" spans="1:6" x14ac:dyDescent="0.25">
      <c r="A213">
        <v>210</v>
      </c>
      <c r="B213" t="s">
        <v>4783</v>
      </c>
      <c r="C213" s="18">
        <v>0</v>
      </c>
      <c r="D213" s="18">
        <v>0</v>
      </c>
      <c r="E213" t="s">
        <v>4783</v>
      </c>
      <c r="F213" t="s">
        <v>4783</v>
      </c>
    </row>
    <row r="214" spans="1:6" x14ac:dyDescent="0.25">
      <c r="A214">
        <v>211</v>
      </c>
      <c r="B214" t="s">
        <v>4783</v>
      </c>
      <c r="C214" s="18">
        <v>0</v>
      </c>
      <c r="D214" s="18">
        <v>0</v>
      </c>
      <c r="E214" t="s">
        <v>4783</v>
      </c>
      <c r="F214" t="s">
        <v>4783</v>
      </c>
    </row>
    <row r="215" spans="1:6" x14ac:dyDescent="0.25">
      <c r="A215">
        <v>212</v>
      </c>
      <c r="B215" t="s">
        <v>4783</v>
      </c>
      <c r="C215" s="18">
        <v>0</v>
      </c>
      <c r="D215" s="18">
        <v>0</v>
      </c>
      <c r="E215" t="s">
        <v>4783</v>
      </c>
      <c r="F215" t="s">
        <v>4783</v>
      </c>
    </row>
    <row r="216" spans="1:6" x14ac:dyDescent="0.25">
      <c r="A216">
        <v>213</v>
      </c>
      <c r="B216" t="s">
        <v>4783</v>
      </c>
      <c r="C216" s="18">
        <v>0</v>
      </c>
      <c r="D216" s="18">
        <v>0</v>
      </c>
      <c r="E216" t="s">
        <v>4783</v>
      </c>
      <c r="F216" t="s">
        <v>4783</v>
      </c>
    </row>
    <row r="217" spans="1:6" x14ac:dyDescent="0.25">
      <c r="A217">
        <v>214</v>
      </c>
      <c r="B217" t="s">
        <v>4783</v>
      </c>
      <c r="C217" s="18">
        <v>0</v>
      </c>
      <c r="D217" s="18">
        <v>0</v>
      </c>
      <c r="E217" t="s">
        <v>4783</v>
      </c>
      <c r="F217" t="s">
        <v>4783</v>
      </c>
    </row>
    <row r="218" spans="1:6" x14ac:dyDescent="0.25">
      <c r="A218">
        <v>215</v>
      </c>
      <c r="B218" t="s">
        <v>4783</v>
      </c>
      <c r="C218" s="18">
        <v>0</v>
      </c>
      <c r="D218" s="18">
        <v>0</v>
      </c>
      <c r="E218" t="s">
        <v>4783</v>
      </c>
      <c r="F218" t="s">
        <v>4783</v>
      </c>
    </row>
    <row r="219" spans="1:6" x14ac:dyDescent="0.25">
      <c r="A219">
        <v>216</v>
      </c>
      <c r="B219" t="s">
        <v>4783</v>
      </c>
      <c r="C219" s="18">
        <v>0</v>
      </c>
      <c r="D219" s="18">
        <v>0</v>
      </c>
      <c r="E219" t="s">
        <v>4783</v>
      </c>
      <c r="F219" t="s">
        <v>4783</v>
      </c>
    </row>
    <row r="220" spans="1:6" x14ac:dyDescent="0.25">
      <c r="A220">
        <v>217</v>
      </c>
      <c r="B220" t="s">
        <v>4783</v>
      </c>
      <c r="C220" s="18">
        <v>0</v>
      </c>
      <c r="D220" s="18">
        <v>0</v>
      </c>
      <c r="E220" t="s">
        <v>4783</v>
      </c>
      <c r="F220" t="s">
        <v>4783</v>
      </c>
    </row>
    <row r="221" spans="1:6" x14ac:dyDescent="0.25">
      <c r="A221">
        <v>218</v>
      </c>
      <c r="B221" t="s">
        <v>4783</v>
      </c>
      <c r="C221" s="18">
        <v>0</v>
      </c>
      <c r="D221" s="18">
        <v>0</v>
      </c>
      <c r="E221" t="s">
        <v>4783</v>
      </c>
      <c r="F221" t="s">
        <v>4783</v>
      </c>
    </row>
    <row r="222" spans="1:6" x14ac:dyDescent="0.25">
      <c r="A222">
        <v>219</v>
      </c>
      <c r="B222" t="s">
        <v>4783</v>
      </c>
      <c r="C222" s="18">
        <v>0</v>
      </c>
      <c r="D222" s="18">
        <v>0</v>
      </c>
      <c r="E222" t="s">
        <v>4783</v>
      </c>
      <c r="F222" t="s">
        <v>4783</v>
      </c>
    </row>
    <row r="223" spans="1:6" x14ac:dyDescent="0.25">
      <c r="A223">
        <v>220</v>
      </c>
      <c r="B223" t="s">
        <v>4783</v>
      </c>
      <c r="C223" s="18">
        <v>0</v>
      </c>
      <c r="D223" s="18">
        <v>0</v>
      </c>
      <c r="E223" t="s">
        <v>4783</v>
      </c>
      <c r="F223" t="s">
        <v>4783</v>
      </c>
    </row>
    <row r="224" spans="1:6" x14ac:dyDescent="0.25">
      <c r="A224">
        <v>221</v>
      </c>
      <c r="B224" t="s">
        <v>4783</v>
      </c>
      <c r="C224" s="18">
        <v>0</v>
      </c>
      <c r="D224" s="18">
        <v>0</v>
      </c>
      <c r="E224" t="s">
        <v>4783</v>
      </c>
      <c r="F224" t="s">
        <v>4783</v>
      </c>
    </row>
    <row r="225" spans="1:6" x14ac:dyDescent="0.25">
      <c r="A225">
        <v>222</v>
      </c>
      <c r="B225" t="s">
        <v>4783</v>
      </c>
      <c r="C225" s="18">
        <v>0</v>
      </c>
      <c r="D225" s="18">
        <v>0</v>
      </c>
      <c r="E225" t="s">
        <v>4783</v>
      </c>
      <c r="F225" t="s">
        <v>4783</v>
      </c>
    </row>
    <row r="226" spans="1:6" x14ac:dyDescent="0.25">
      <c r="A226">
        <v>223</v>
      </c>
      <c r="B226" t="s">
        <v>4783</v>
      </c>
      <c r="C226" s="18">
        <v>0</v>
      </c>
      <c r="D226" s="18">
        <v>0</v>
      </c>
      <c r="E226" t="s">
        <v>4783</v>
      </c>
      <c r="F226" t="s">
        <v>4783</v>
      </c>
    </row>
    <row r="227" spans="1:6" x14ac:dyDescent="0.25">
      <c r="A227">
        <v>224</v>
      </c>
      <c r="B227" t="s">
        <v>4783</v>
      </c>
      <c r="C227" s="18">
        <v>0</v>
      </c>
      <c r="D227" s="18">
        <v>0</v>
      </c>
      <c r="E227" t="s">
        <v>4783</v>
      </c>
      <c r="F227" t="s">
        <v>4783</v>
      </c>
    </row>
    <row r="228" spans="1:6" x14ac:dyDescent="0.25">
      <c r="A228">
        <v>225</v>
      </c>
      <c r="B228" t="s">
        <v>4783</v>
      </c>
      <c r="C228" s="18">
        <v>0</v>
      </c>
      <c r="D228" s="18">
        <v>0</v>
      </c>
      <c r="E228" t="s">
        <v>4783</v>
      </c>
      <c r="F228" t="s">
        <v>4783</v>
      </c>
    </row>
    <row r="229" spans="1:6" x14ac:dyDescent="0.25">
      <c r="A229">
        <v>226</v>
      </c>
      <c r="B229" t="s">
        <v>4783</v>
      </c>
      <c r="C229" s="18">
        <v>0</v>
      </c>
      <c r="D229" s="18">
        <v>0</v>
      </c>
      <c r="E229" t="s">
        <v>4783</v>
      </c>
      <c r="F229" t="s">
        <v>4783</v>
      </c>
    </row>
    <row r="230" spans="1:6" x14ac:dyDescent="0.25">
      <c r="A230">
        <v>227</v>
      </c>
      <c r="B230" t="s">
        <v>4783</v>
      </c>
      <c r="C230" s="18">
        <v>0</v>
      </c>
      <c r="D230" s="18">
        <v>0</v>
      </c>
      <c r="E230" t="s">
        <v>4783</v>
      </c>
      <c r="F230" t="s">
        <v>4783</v>
      </c>
    </row>
    <row r="231" spans="1:6" x14ac:dyDescent="0.25">
      <c r="A231">
        <v>228</v>
      </c>
      <c r="B231" t="s">
        <v>4783</v>
      </c>
      <c r="C231" s="18">
        <v>0</v>
      </c>
      <c r="D231" s="18">
        <v>0</v>
      </c>
      <c r="E231" t="s">
        <v>4783</v>
      </c>
      <c r="F231" t="s">
        <v>4783</v>
      </c>
    </row>
    <row r="232" spans="1:6" x14ac:dyDescent="0.25">
      <c r="A232">
        <v>229</v>
      </c>
      <c r="B232" t="s">
        <v>4783</v>
      </c>
      <c r="C232" s="18">
        <v>0</v>
      </c>
      <c r="D232" s="18">
        <v>0</v>
      </c>
      <c r="E232" t="s">
        <v>4783</v>
      </c>
      <c r="F232" t="s">
        <v>4783</v>
      </c>
    </row>
    <row r="233" spans="1:6" x14ac:dyDescent="0.25">
      <c r="A233">
        <v>230</v>
      </c>
      <c r="B233" t="s">
        <v>4783</v>
      </c>
      <c r="C233" s="18">
        <v>0</v>
      </c>
      <c r="D233" s="18">
        <v>0</v>
      </c>
      <c r="E233" t="s">
        <v>4783</v>
      </c>
      <c r="F233" t="s">
        <v>4783</v>
      </c>
    </row>
    <row r="234" spans="1:6" x14ac:dyDescent="0.25">
      <c r="A234">
        <v>231</v>
      </c>
      <c r="B234" t="s">
        <v>4783</v>
      </c>
      <c r="C234" s="18">
        <v>0</v>
      </c>
      <c r="D234" s="18">
        <v>0</v>
      </c>
      <c r="E234" t="s">
        <v>4783</v>
      </c>
      <c r="F234" t="s">
        <v>4783</v>
      </c>
    </row>
    <row r="235" spans="1:6" x14ac:dyDescent="0.25">
      <c r="A235">
        <v>232</v>
      </c>
      <c r="B235" t="s">
        <v>4783</v>
      </c>
      <c r="C235" s="18">
        <v>0</v>
      </c>
      <c r="D235" s="18">
        <v>0</v>
      </c>
      <c r="E235" t="s">
        <v>4783</v>
      </c>
      <c r="F235" t="s">
        <v>4783</v>
      </c>
    </row>
    <row r="236" spans="1:6" x14ac:dyDescent="0.25">
      <c r="A236">
        <v>233</v>
      </c>
      <c r="B236" t="s">
        <v>4783</v>
      </c>
      <c r="C236" s="18">
        <v>0</v>
      </c>
      <c r="D236" s="18">
        <v>0</v>
      </c>
      <c r="E236" t="s">
        <v>4783</v>
      </c>
      <c r="F236" t="s">
        <v>4783</v>
      </c>
    </row>
    <row r="237" spans="1:6" x14ac:dyDescent="0.25">
      <c r="A237">
        <v>234</v>
      </c>
      <c r="B237" t="s">
        <v>4783</v>
      </c>
      <c r="C237" s="18">
        <v>0</v>
      </c>
      <c r="D237" s="18">
        <v>0</v>
      </c>
      <c r="E237" t="s">
        <v>4783</v>
      </c>
      <c r="F237" t="s">
        <v>4783</v>
      </c>
    </row>
    <row r="238" spans="1:6" x14ac:dyDescent="0.25">
      <c r="A238">
        <v>235</v>
      </c>
      <c r="B238" t="s">
        <v>4783</v>
      </c>
      <c r="C238" s="18">
        <v>0</v>
      </c>
      <c r="D238" s="18">
        <v>0</v>
      </c>
      <c r="E238" t="s">
        <v>4783</v>
      </c>
      <c r="F238" t="s">
        <v>4783</v>
      </c>
    </row>
    <row r="239" spans="1:6" x14ac:dyDescent="0.25">
      <c r="A239">
        <v>236</v>
      </c>
      <c r="B239" t="s">
        <v>4783</v>
      </c>
      <c r="C239" s="18">
        <v>0</v>
      </c>
      <c r="D239" s="18">
        <v>0</v>
      </c>
      <c r="E239" t="s">
        <v>4783</v>
      </c>
      <c r="F239" t="s">
        <v>4783</v>
      </c>
    </row>
    <row r="240" spans="1:6" x14ac:dyDescent="0.25">
      <c r="A240">
        <v>237</v>
      </c>
      <c r="B240" t="s">
        <v>4783</v>
      </c>
      <c r="C240" s="18">
        <v>0</v>
      </c>
      <c r="D240" s="18">
        <v>0</v>
      </c>
      <c r="E240" t="s">
        <v>4783</v>
      </c>
      <c r="F240" t="s">
        <v>4783</v>
      </c>
    </row>
    <row r="241" spans="1:6" x14ac:dyDescent="0.25">
      <c r="A241">
        <v>238</v>
      </c>
      <c r="B241" t="s">
        <v>4783</v>
      </c>
      <c r="C241" s="18">
        <v>0</v>
      </c>
      <c r="D241" s="18">
        <v>0</v>
      </c>
      <c r="E241" t="s">
        <v>4783</v>
      </c>
      <c r="F241" t="s">
        <v>4783</v>
      </c>
    </row>
    <row r="242" spans="1:6" x14ac:dyDescent="0.25">
      <c r="A242">
        <v>239</v>
      </c>
      <c r="B242" t="s">
        <v>4783</v>
      </c>
      <c r="C242" s="18">
        <v>0</v>
      </c>
      <c r="D242" s="18">
        <v>0</v>
      </c>
      <c r="E242" t="s">
        <v>4783</v>
      </c>
      <c r="F242" t="s">
        <v>4783</v>
      </c>
    </row>
    <row r="243" spans="1:6" x14ac:dyDescent="0.25">
      <c r="A243">
        <v>240</v>
      </c>
      <c r="B243" t="s">
        <v>4783</v>
      </c>
      <c r="C243" s="18">
        <v>0</v>
      </c>
      <c r="D243" s="18">
        <v>0</v>
      </c>
      <c r="E243" t="s">
        <v>4783</v>
      </c>
      <c r="F243" t="s">
        <v>4783</v>
      </c>
    </row>
    <row r="244" spans="1:6" x14ac:dyDescent="0.25">
      <c r="A244">
        <v>241</v>
      </c>
      <c r="B244" t="s">
        <v>4783</v>
      </c>
      <c r="C244" s="18">
        <v>0</v>
      </c>
      <c r="D244" s="18">
        <v>0</v>
      </c>
      <c r="E244" t="s">
        <v>4783</v>
      </c>
      <c r="F244" t="s">
        <v>4783</v>
      </c>
    </row>
    <row r="245" spans="1:6" x14ac:dyDescent="0.25">
      <c r="A245">
        <v>242</v>
      </c>
      <c r="B245" t="s">
        <v>4783</v>
      </c>
      <c r="C245" s="18">
        <v>0</v>
      </c>
      <c r="D245" s="18">
        <v>0</v>
      </c>
      <c r="E245" t="s">
        <v>4783</v>
      </c>
      <c r="F245" t="s">
        <v>4783</v>
      </c>
    </row>
    <row r="246" spans="1:6" x14ac:dyDescent="0.25">
      <c r="A246">
        <v>243</v>
      </c>
      <c r="B246" t="s">
        <v>4783</v>
      </c>
      <c r="C246" s="18">
        <v>0</v>
      </c>
      <c r="D246" s="18">
        <v>0</v>
      </c>
      <c r="E246" t="s">
        <v>4783</v>
      </c>
      <c r="F246" t="s">
        <v>4783</v>
      </c>
    </row>
    <row r="247" spans="1:6" x14ac:dyDescent="0.25">
      <c r="A247">
        <v>244</v>
      </c>
      <c r="B247" t="s">
        <v>4783</v>
      </c>
      <c r="C247" s="18">
        <v>0</v>
      </c>
      <c r="D247" s="18">
        <v>0</v>
      </c>
      <c r="E247" t="s">
        <v>4783</v>
      </c>
      <c r="F247" t="s">
        <v>4783</v>
      </c>
    </row>
    <row r="248" spans="1:6" x14ac:dyDescent="0.25">
      <c r="A248">
        <v>245</v>
      </c>
      <c r="B248" t="s">
        <v>4783</v>
      </c>
      <c r="C248" s="18">
        <v>0</v>
      </c>
      <c r="D248" s="18">
        <v>0</v>
      </c>
      <c r="E248" t="s">
        <v>4783</v>
      </c>
      <c r="F248" t="s">
        <v>4783</v>
      </c>
    </row>
    <row r="249" spans="1:6" x14ac:dyDescent="0.25">
      <c r="A249">
        <v>246</v>
      </c>
      <c r="B249" t="s">
        <v>4783</v>
      </c>
      <c r="C249" s="18">
        <v>0</v>
      </c>
      <c r="D249" s="18">
        <v>0</v>
      </c>
      <c r="E249" t="s">
        <v>4783</v>
      </c>
      <c r="F249" t="s">
        <v>4783</v>
      </c>
    </row>
    <row r="250" spans="1:6" x14ac:dyDescent="0.25">
      <c r="A250">
        <v>247</v>
      </c>
      <c r="B250" t="s">
        <v>4783</v>
      </c>
      <c r="C250" s="18">
        <v>0</v>
      </c>
      <c r="D250" s="18">
        <v>0</v>
      </c>
      <c r="E250" t="s">
        <v>4783</v>
      </c>
      <c r="F250" t="s">
        <v>4783</v>
      </c>
    </row>
    <row r="251" spans="1:6" x14ac:dyDescent="0.25">
      <c r="A251">
        <v>248</v>
      </c>
      <c r="B251" t="s">
        <v>4783</v>
      </c>
      <c r="C251" s="18">
        <v>0</v>
      </c>
      <c r="D251" s="18">
        <v>0</v>
      </c>
      <c r="E251" t="s">
        <v>4783</v>
      </c>
      <c r="F251" t="s">
        <v>4783</v>
      </c>
    </row>
    <row r="252" spans="1:6" x14ac:dyDescent="0.25">
      <c r="A252">
        <v>249</v>
      </c>
      <c r="B252" t="s">
        <v>4783</v>
      </c>
      <c r="C252" s="18">
        <v>0</v>
      </c>
      <c r="D252" s="18">
        <v>0</v>
      </c>
      <c r="E252" t="s">
        <v>4783</v>
      </c>
      <c r="F252" t="s">
        <v>4783</v>
      </c>
    </row>
    <row r="253" spans="1:6" x14ac:dyDescent="0.25">
      <c r="A253">
        <v>250</v>
      </c>
      <c r="B253" t="s">
        <v>4783</v>
      </c>
      <c r="C253" s="18">
        <v>0</v>
      </c>
      <c r="D253" s="18">
        <v>0</v>
      </c>
      <c r="E253" t="s">
        <v>4783</v>
      </c>
      <c r="F253" t="s">
        <v>4783</v>
      </c>
    </row>
    <row r="254" spans="1:6" x14ac:dyDescent="0.25">
      <c r="A254">
        <v>251</v>
      </c>
      <c r="B254" t="s">
        <v>4783</v>
      </c>
      <c r="C254" s="18">
        <v>0</v>
      </c>
      <c r="D254" s="18">
        <v>0</v>
      </c>
      <c r="E254" t="s">
        <v>4783</v>
      </c>
      <c r="F254" t="s">
        <v>4783</v>
      </c>
    </row>
    <row r="255" spans="1:6" x14ac:dyDescent="0.25">
      <c r="A255">
        <v>252</v>
      </c>
      <c r="B255" t="s">
        <v>4783</v>
      </c>
      <c r="C255" s="18">
        <v>0</v>
      </c>
      <c r="D255" s="18">
        <v>0</v>
      </c>
      <c r="E255" t="s">
        <v>4783</v>
      </c>
      <c r="F255" t="s">
        <v>4783</v>
      </c>
    </row>
    <row r="256" spans="1:6" x14ac:dyDescent="0.25">
      <c r="A256">
        <v>253</v>
      </c>
      <c r="B256" t="s">
        <v>4783</v>
      </c>
      <c r="C256" s="18">
        <v>0</v>
      </c>
      <c r="D256" s="18">
        <v>0</v>
      </c>
      <c r="E256" t="s">
        <v>4783</v>
      </c>
      <c r="F256" t="s">
        <v>4783</v>
      </c>
    </row>
    <row r="257" spans="1:6" x14ac:dyDescent="0.25">
      <c r="A257">
        <v>254</v>
      </c>
      <c r="B257" t="s">
        <v>4783</v>
      </c>
      <c r="C257" s="18">
        <v>0</v>
      </c>
      <c r="D257" s="18">
        <v>0</v>
      </c>
      <c r="E257" t="s">
        <v>4783</v>
      </c>
      <c r="F257" t="s">
        <v>4783</v>
      </c>
    </row>
    <row r="258" spans="1:6" x14ac:dyDescent="0.25">
      <c r="A258">
        <v>255</v>
      </c>
      <c r="B258" t="s">
        <v>4783</v>
      </c>
      <c r="C258" s="18">
        <v>0</v>
      </c>
      <c r="D258" s="18">
        <v>0</v>
      </c>
      <c r="E258" t="s">
        <v>4783</v>
      </c>
      <c r="F258" t="s">
        <v>4783</v>
      </c>
    </row>
    <row r="259" spans="1:6" x14ac:dyDescent="0.25">
      <c r="A259">
        <v>256</v>
      </c>
      <c r="B259" t="s">
        <v>4783</v>
      </c>
      <c r="C259" s="18">
        <v>0</v>
      </c>
      <c r="D259" s="18">
        <v>0</v>
      </c>
      <c r="E259" t="s">
        <v>4783</v>
      </c>
      <c r="F259" t="s">
        <v>4783</v>
      </c>
    </row>
    <row r="260" spans="1:6" x14ac:dyDescent="0.25">
      <c r="A260">
        <v>257</v>
      </c>
      <c r="B260" t="s">
        <v>4783</v>
      </c>
      <c r="C260" s="18">
        <v>0</v>
      </c>
      <c r="D260" s="18">
        <v>0</v>
      </c>
      <c r="E260" t="s">
        <v>4783</v>
      </c>
      <c r="F260" t="s">
        <v>4783</v>
      </c>
    </row>
    <row r="261" spans="1:6" x14ac:dyDescent="0.25">
      <c r="A261">
        <v>258</v>
      </c>
      <c r="B261" t="s">
        <v>4783</v>
      </c>
      <c r="C261" s="18">
        <v>0</v>
      </c>
      <c r="D261" s="18">
        <v>0</v>
      </c>
      <c r="E261" t="s">
        <v>4783</v>
      </c>
      <c r="F261" t="s">
        <v>4783</v>
      </c>
    </row>
    <row r="262" spans="1:6" x14ac:dyDescent="0.25">
      <c r="A262">
        <v>259</v>
      </c>
      <c r="B262" t="s">
        <v>4783</v>
      </c>
      <c r="C262" s="18">
        <v>0</v>
      </c>
      <c r="D262" s="18">
        <v>0</v>
      </c>
      <c r="E262" t="s">
        <v>4783</v>
      </c>
      <c r="F262" t="s">
        <v>4783</v>
      </c>
    </row>
    <row r="263" spans="1:6" x14ac:dyDescent="0.25">
      <c r="A263">
        <v>260</v>
      </c>
      <c r="B263" t="s">
        <v>4783</v>
      </c>
      <c r="C263" s="18">
        <v>0</v>
      </c>
      <c r="D263" s="18">
        <v>0</v>
      </c>
      <c r="E263" t="s">
        <v>4783</v>
      </c>
      <c r="F263" t="s">
        <v>4783</v>
      </c>
    </row>
    <row r="264" spans="1:6" x14ac:dyDescent="0.25">
      <c r="A264">
        <v>261</v>
      </c>
      <c r="B264" t="s">
        <v>4783</v>
      </c>
      <c r="C264" s="18">
        <v>0</v>
      </c>
      <c r="D264" s="18">
        <v>0</v>
      </c>
      <c r="E264" t="s">
        <v>4783</v>
      </c>
      <c r="F264" t="s">
        <v>4783</v>
      </c>
    </row>
    <row r="265" spans="1:6" x14ac:dyDescent="0.25">
      <c r="A265">
        <v>262</v>
      </c>
      <c r="B265" t="s">
        <v>4783</v>
      </c>
      <c r="C265" s="18">
        <v>0</v>
      </c>
      <c r="D265" s="18">
        <v>0</v>
      </c>
      <c r="E265" t="s">
        <v>4783</v>
      </c>
      <c r="F265" t="s">
        <v>4783</v>
      </c>
    </row>
    <row r="266" spans="1:6" x14ac:dyDescent="0.25">
      <c r="A266">
        <v>263</v>
      </c>
      <c r="B266" t="s">
        <v>4783</v>
      </c>
      <c r="C266" s="18">
        <v>0</v>
      </c>
      <c r="D266" s="18">
        <v>0</v>
      </c>
      <c r="E266" t="s">
        <v>4783</v>
      </c>
      <c r="F266" t="s">
        <v>4783</v>
      </c>
    </row>
    <row r="267" spans="1:6" x14ac:dyDescent="0.25">
      <c r="A267">
        <v>264</v>
      </c>
      <c r="B267" t="s">
        <v>4783</v>
      </c>
      <c r="C267" s="18">
        <v>0</v>
      </c>
      <c r="D267" s="18">
        <v>0</v>
      </c>
      <c r="E267" t="s">
        <v>4783</v>
      </c>
      <c r="F267" t="s">
        <v>4783</v>
      </c>
    </row>
    <row r="268" spans="1:6" x14ac:dyDescent="0.25">
      <c r="A268">
        <v>265</v>
      </c>
      <c r="B268" t="s">
        <v>4783</v>
      </c>
      <c r="C268" s="18">
        <v>0</v>
      </c>
      <c r="D268" s="18">
        <v>0</v>
      </c>
      <c r="E268" t="s">
        <v>4783</v>
      </c>
      <c r="F268" t="s">
        <v>4783</v>
      </c>
    </row>
    <row r="269" spans="1:6" x14ac:dyDescent="0.25">
      <c r="A269">
        <v>266</v>
      </c>
      <c r="B269" t="s">
        <v>4783</v>
      </c>
      <c r="C269" s="18">
        <v>0</v>
      </c>
      <c r="D269" s="18">
        <v>0</v>
      </c>
      <c r="E269" t="s">
        <v>4783</v>
      </c>
      <c r="F269" t="s">
        <v>4783</v>
      </c>
    </row>
    <row r="270" spans="1:6" x14ac:dyDescent="0.25">
      <c r="A270">
        <v>267</v>
      </c>
      <c r="B270" t="s">
        <v>4783</v>
      </c>
      <c r="C270" s="18">
        <v>0</v>
      </c>
      <c r="D270" s="18">
        <v>0</v>
      </c>
      <c r="E270" t="s">
        <v>4783</v>
      </c>
      <c r="F270" t="s">
        <v>4783</v>
      </c>
    </row>
    <row r="271" spans="1:6" x14ac:dyDescent="0.25">
      <c r="A271">
        <v>268</v>
      </c>
      <c r="B271" t="s">
        <v>4783</v>
      </c>
      <c r="C271" s="18">
        <v>0</v>
      </c>
      <c r="D271" s="18">
        <v>0</v>
      </c>
      <c r="E271" t="s">
        <v>4783</v>
      </c>
      <c r="F271" t="s">
        <v>4783</v>
      </c>
    </row>
    <row r="272" spans="1:6" x14ac:dyDescent="0.25">
      <c r="A272">
        <v>269</v>
      </c>
      <c r="B272" t="s">
        <v>4783</v>
      </c>
      <c r="C272" s="18">
        <v>0</v>
      </c>
      <c r="D272" s="18">
        <v>0</v>
      </c>
      <c r="E272" t="s">
        <v>4783</v>
      </c>
      <c r="F272" t="s">
        <v>4783</v>
      </c>
    </row>
    <row r="273" spans="1:6" x14ac:dyDescent="0.25">
      <c r="A273">
        <v>270</v>
      </c>
      <c r="B273" t="s">
        <v>4783</v>
      </c>
      <c r="C273" s="18">
        <v>0</v>
      </c>
      <c r="D273" s="18">
        <v>0</v>
      </c>
      <c r="E273" t="s">
        <v>4783</v>
      </c>
      <c r="F273" t="s">
        <v>4783</v>
      </c>
    </row>
    <row r="274" spans="1:6" x14ac:dyDescent="0.25">
      <c r="A274">
        <v>271</v>
      </c>
      <c r="B274" t="s">
        <v>4783</v>
      </c>
      <c r="C274" s="18">
        <v>0</v>
      </c>
      <c r="D274" s="18">
        <v>0</v>
      </c>
      <c r="E274" t="s">
        <v>4783</v>
      </c>
      <c r="F274" t="s">
        <v>4783</v>
      </c>
    </row>
    <row r="275" spans="1:6" x14ac:dyDescent="0.25">
      <c r="A275">
        <v>272</v>
      </c>
      <c r="B275" t="s">
        <v>4783</v>
      </c>
      <c r="C275" s="18">
        <v>0</v>
      </c>
      <c r="D275" s="18">
        <v>0</v>
      </c>
      <c r="E275" t="s">
        <v>4783</v>
      </c>
      <c r="F275" t="s">
        <v>4783</v>
      </c>
    </row>
    <row r="276" spans="1:6" x14ac:dyDescent="0.25">
      <c r="A276">
        <v>273</v>
      </c>
      <c r="B276" t="s">
        <v>4783</v>
      </c>
      <c r="C276" s="18">
        <v>0</v>
      </c>
      <c r="D276" s="18">
        <v>0</v>
      </c>
      <c r="E276" t="s">
        <v>4783</v>
      </c>
      <c r="F276" t="s">
        <v>4783</v>
      </c>
    </row>
    <row r="277" spans="1:6" x14ac:dyDescent="0.25">
      <c r="A277">
        <v>274</v>
      </c>
      <c r="B277" t="s">
        <v>4783</v>
      </c>
      <c r="C277" s="18">
        <v>0</v>
      </c>
      <c r="D277" s="18">
        <v>0</v>
      </c>
      <c r="E277" t="s">
        <v>4783</v>
      </c>
      <c r="F277" t="s">
        <v>4783</v>
      </c>
    </row>
    <row r="278" spans="1:6" x14ac:dyDescent="0.25">
      <c r="A278">
        <v>275</v>
      </c>
      <c r="B278" t="s">
        <v>4783</v>
      </c>
      <c r="C278" s="18">
        <v>0</v>
      </c>
      <c r="D278" s="18">
        <v>0</v>
      </c>
      <c r="E278" t="s">
        <v>4783</v>
      </c>
      <c r="F278" t="s">
        <v>4783</v>
      </c>
    </row>
    <row r="279" spans="1:6" x14ac:dyDescent="0.25">
      <c r="A279">
        <v>276</v>
      </c>
      <c r="B279" t="s">
        <v>4783</v>
      </c>
      <c r="C279" s="18">
        <v>0</v>
      </c>
      <c r="D279" s="18">
        <v>0</v>
      </c>
      <c r="E279" t="s">
        <v>4783</v>
      </c>
      <c r="F279" t="s">
        <v>4783</v>
      </c>
    </row>
    <row r="280" spans="1:6" x14ac:dyDescent="0.25">
      <c r="A280">
        <v>277</v>
      </c>
      <c r="B280" t="s">
        <v>4783</v>
      </c>
      <c r="C280" s="18">
        <v>0</v>
      </c>
      <c r="D280" s="18">
        <v>0</v>
      </c>
      <c r="E280" t="s">
        <v>4783</v>
      </c>
      <c r="F280" t="s">
        <v>4783</v>
      </c>
    </row>
    <row r="281" spans="1:6" x14ac:dyDescent="0.25">
      <c r="A281">
        <v>278</v>
      </c>
      <c r="B281" t="s">
        <v>4783</v>
      </c>
      <c r="C281" s="18">
        <v>0</v>
      </c>
      <c r="D281" s="18">
        <v>0</v>
      </c>
      <c r="E281" t="s">
        <v>4783</v>
      </c>
      <c r="F281" t="s">
        <v>4783</v>
      </c>
    </row>
    <row r="282" spans="1:6" x14ac:dyDescent="0.25">
      <c r="A282">
        <v>279</v>
      </c>
      <c r="B282" t="s">
        <v>4783</v>
      </c>
      <c r="C282" s="18">
        <v>0</v>
      </c>
      <c r="D282" s="18">
        <v>0</v>
      </c>
      <c r="E282" t="s">
        <v>4783</v>
      </c>
      <c r="F282" t="s">
        <v>4783</v>
      </c>
    </row>
    <row r="283" spans="1:6" x14ac:dyDescent="0.25">
      <c r="A283">
        <v>280</v>
      </c>
      <c r="B283" t="s">
        <v>4783</v>
      </c>
      <c r="C283" s="18">
        <v>0</v>
      </c>
      <c r="D283" s="18">
        <v>0</v>
      </c>
      <c r="E283" t="s">
        <v>4783</v>
      </c>
      <c r="F283" t="s">
        <v>4783</v>
      </c>
    </row>
    <row r="284" spans="1:6" x14ac:dyDescent="0.25">
      <c r="A284">
        <v>281</v>
      </c>
      <c r="B284" t="s">
        <v>4783</v>
      </c>
      <c r="C284" s="18">
        <v>0</v>
      </c>
      <c r="D284" s="18">
        <v>0</v>
      </c>
      <c r="E284" t="s">
        <v>4783</v>
      </c>
      <c r="F284" t="s">
        <v>4783</v>
      </c>
    </row>
    <row r="285" spans="1:6" x14ac:dyDescent="0.25">
      <c r="A285">
        <v>282</v>
      </c>
      <c r="B285" t="s">
        <v>4783</v>
      </c>
      <c r="C285" s="18">
        <v>0</v>
      </c>
      <c r="D285" s="18">
        <v>0</v>
      </c>
      <c r="E285" t="s">
        <v>4783</v>
      </c>
      <c r="F285" t="s">
        <v>4783</v>
      </c>
    </row>
    <row r="286" spans="1:6" x14ac:dyDescent="0.25">
      <c r="A286">
        <v>283</v>
      </c>
      <c r="B286" t="s">
        <v>4783</v>
      </c>
      <c r="C286" s="18">
        <v>0</v>
      </c>
      <c r="D286" s="18">
        <v>0</v>
      </c>
      <c r="E286" t="s">
        <v>4783</v>
      </c>
      <c r="F286" t="s">
        <v>4783</v>
      </c>
    </row>
    <row r="287" spans="1:6" x14ac:dyDescent="0.25">
      <c r="A287">
        <v>284</v>
      </c>
      <c r="B287" t="s">
        <v>4783</v>
      </c>
      <c r="C287" s="18">
        <v>0</v>
      </c>
      <c r="D287" s="18">
        <v>0</v>
      </c>
      <c r="E287" t="s">
        <v>4783</v>
      </c>
      <c r="F287" t="s">
        <v>4783</v>
      </c>
    </row>
    <row r="288" spans="1:6" x14ac:dyDescent="0.25">
      <c r="A288">
        <v>285</v>
      </c>
      <c r="B288" t="s">
        <v>4783</v>
      </c>
      <c r="C288" s="18">
        <v>0</v>
      </c>
      <c r="D288" s="18">
        <v>0</v>
      </c>
      <c r="E288" t="s">
        <v>4783</v>
      </c>
      <c r="F288" t="s">
        <v>4783</v>
      </c>
    </row>
    <row r="289" spans="1:6" x14ac:dyDescent="0.25">
      <c r="A289">
        <v>286</v>
      </c>
      <c r="B289" t="s">
        <v>4783</v>
      </c>
      <c r="C289" s="18">
        <v>0</v>
      </c>
      <c r="D289" s="18">
        <v>0</v>
      </c>
      <c r="E289" t="s">
        <v>4783</v>
      </c>
      <c r="F289" t="s">
        <v>4783</v>
      </c>
    </row>
    <row r="290" spans="1:6" x14ac:dyDescent="0.25">
      <c r="A290">
        <v>287</v>
      </c>
      <c r="B290" t="s">
        <v>4783</v>
      </c>
      <c r="C290" s="18">
        <v>0</v>
      </c>
      <c r="D290" s="18">
        <v>0</v>
      </c>
      <c r="E290" t="s">
        <v>4783</v>
      </c>
      <c r="F290" t="s">
        <v>4783</v>
      </c>
    </row>
    <row r="291" spans="1:6" x14ac:dyDescent="0.25">
      <c r="A291">
        <v>288</v>
      </c>
      <c r="B291" t="s">
        <v>4783</v>
      </c>
      <c r="C291" s="18">
        <v>0</v>
      </c>
      <c r="D291" s="18">
        <v>0</v>
      </c>
      <c r="E291" t="s">
        <v>4783</v>
      </c>
      <c r="F291" t="s">
        <v>4783</v>
      </c>
    </row>
    <row r="292" spans="1:6" x14ac:dyDescent="0.25">
      <c r="A292">
        <v>289</v>
      </c>
      <c r="B292" t="s">
        <v>4783</v>
      </c>
      <c r="C292" s="18">
        <v>0</v>
      </c>
      <c r="D292" s="18">
        <v>0</v>
      </c>
      <c r="E292" t="s">
        <v>4783</v>
      </c>
      <c r="F292" t="s">
        <v>4783</v>
      </c>
    </row>
    <row r="293" spans="1:6" x14ac:dyDescent="0.25">
      <c r="A293">
        <v>290</v>
      </c>
      <c r="B293" t="s">
        <v>4783</v>
      </c>
      <c r="C293" s="18">
        <v>0</v>
      </c>
      <c r="D293" s="18">
        <v>0</v>
      </c>
      <c r="E293" t="s">
        <v>4783</v>
      </c>
      <c r="F293" t="s">
        <v>4783</v>
      </c>
    </row>
    <row r="294" spans="1:6" x14ac:dyDescent="0.25">
      <c r="A294">
        <v>291</v>
      </c>
      <c r="B294" t="s">
        <v>4783</v>
      </c>
      <c r="C294" s="18">
        <v>0</v>
      </c>
      <c r="D294" s="18">
        <v>0</v>
      </c>
      <c r="E294" t="s">
        <v>4783</v>
      </c>
      <c r="F294" t="s">
        <v>4783</v>
      </c>
    </row>
    <row r="295" spans="1:6" x14ac:dyDescent="0.25">
      <c r="A295">
        <v>292</v>
      </c>
      <c r="B295" t="s">
        <v>4783</v>
      </c>
      <c r="C295" s="18">
        <v>0</v>
      </c>
      <c r="D295" s="18">
        <v>0</v>
      </c>
      <c r="E295" t="s">
        <v>4783</v>
      </c>
      <c r="F295" t="s">
        <v>4783</v>
      </c>
    </row>
    <row r="296" spans="1:6" x14ac:dyDescent="0.25">
      <c r="A296">
        <v>293</v>
      </c>
      <c r="B296" t="s">
        <v>4783</v>
      </c>
      <c r="C296" s="18">
        <v>0</v>
      </c>
      <c r="D296" s="18">
        <v>0</v>
      </c>
      <c r="E296" t="s">
        <v>4783</v>
      </c>
      <c r="F296" t="s">
        <v>4783</v>
      </c>
    </row>
    <row r="297" spans="1:6" x14ac:dyDescent="0.25">
      <c r="A297">
        <v>294</v>
      </c>
      <c r="B297" t="s">
        <v>4783</v>
      </c>
      <c r="C297" s="18">
        <v>0</v>
      </c>
      <c r="D297" s="18">
        <v>0</v>
      </c>
      <c r="E297" t="s">
        <v>4783</v>
      </c>
      <c r="F297" t="s">
        <v>4783</v>
      </c>
    </row>
    <row r="298" spans="1:6" x14ac:dyDescent="0.25">
      <c r="A298">
        <v>295</v>
      </c>
      <c r="B298" t="s">
        <v>4783</v>
      </c>
      <c r="C298" s="18">
        <v>0</v>
      </c>
      <c r="D298" s="18">
        <v>0</v>
      </c>
      <c r="E298" t="s">
        <v>4783</v>
      </c>
      <c r="F298" t="s">
        <v>4783</v>
      </c>
    </row>
    <row r="299" spans="1:6" x14ac:dyDescent="0.25">
      <c r="A299">
        <v>296</v>
      </c>
      <c r="B299" t="s">
        <v>4783</v>
      </c>
      <c r="C299" s="18">
        <v>0</v>
      </c>
      <c r="D299" s="18">
        <v>0</v>
      </c>
      <c r="E299" t="s">
        <v>4783</v>
      </c>
      <c r="F299" t="s">
        <v>4783</v>
      </c>
    </row>
    <row r="300" spans="1:6" x14ac:dyDescent="0.25">
      <c r="A300">
        <v>297</v>
      </c>
      <c r="B300" t="s">
        <v>4783</v>
      </c>
      <c r="C300" s="18">
        <v>0</v>
      </c>
      <c r="D300" s="18">
        <v>0</v>
      </c>
      <c r="E300" t="s">
        <v>4783</v>
      </c>
      <c r="F300" t="s">
        <v>4783</v>
      </c>
    </row>
    <row r="301" spans="1:6" x14ac:dyDescent="0.25">
      <c r="A301">
        <v>298</v>
      </c>
      <c r="B301" t="s">
        <v>4783</v>
      </c>
      <c r="C301" s="18">
        <v>0</v>
      </c>
      <c r="D301" s="18">
        <v>0</v>
      </c>
      <c r="E301" t="s">
        <v>4783</v>
      </c>
      <c r="F301" t="s">
        <v>4783</v>
      </c>
    </row>
    <row r="302" spans="1:6" x14ac:dyDescent="0.25">
      <c r="A302">
        <v>299</v>
      </c>
      <c r="B302" t="s">
        <v>4783</v>
      </c>
      <c r="C302" s="18">
        <v>0</v>
      </c>
      <c r="D302" s="18">
        <v>0</v>
      </c>
      <c r="E302" t="s">
        <v>4783</v>
      </c>
      <c r="F302" t="s">
        <v>4783</v>
      </c>
    </row>
    <row r="303" spans="1:6" x14ac:dyDescent="0.25">
      <c r="A303">
        <v>300</v>
      </c>
      <c r="B303" t="s">
        <v>4783</v>
      </c>
      <c r="C303" s="18">
        <v>0</v>
      </c>
      <c r="D303" s="18">
        <v>0</v>
      </c>
      <c r="E303" t="s">
        <v>4783</v>
      </c>
      <c r="F303" t="s">
        <v>4783</v>
      </c>
    </row>
    <row r="304" spans="1:6" x14ac:dyDescent="0.25">
      <c r="A304">
        <v>301</v>
      </c>
      <c r="B304" t="s">
        <v>4783</v>
      </c>
      <c r="C304" s="18">
        <v>0</v>
      </c>
      <c r="D304" s="18">
        <v>0</v>
      </c>
      <c r="E304" t="s">
        <v>4783</v>
      </c>
      <c r="F304" t="s">
        <v>4783</v>
      </c>
    </row>
    <row r="305" spans="1:6" x14ac:dyDescent="0.25">
      <c r="A305">
        <v>302</v>
      </c>
      <c r="B305" t="s">
        <v>4783</v>
      </c>
      <c r="C305" s="18">
        <v>0</v>
      </c>
      <c r="D305" s="18">
        <v>0</v>
      </c>
      <c r="E305" t="s">
        <v>4783</v>
      </c>
      <c r="F305" t="s">
        <v>4783</v>
      </c>
    </row>
    <row r="306" spans="1:6" x14ac:dyDescent="0.25">
      <c r="A306">
        <v>303</v>
      </c>
      <c r="B306" t="s">
        <v>4783</v>
      </c>
      <c r="C306" s="18">
        <v>0</v>
      </c>
      <c r="D306" s="18">
        <v>0</v>
      </c>
      <c r="E306" t="s">
        <v>4783</v>
      </c>
      <c r="F306" t="s">
        <v>4783</v>
      </c>
    </row>
    <row r="307" spans="1:6" x14ac:dyDescent="0.25">
      <c r="A307">
        <v>304</v>
      </c>
      <c r="B307" t="s">
        <v>4783</v>
      </c>
      <c r="C307" s="18">
        <v>0</v>
      </c>
      <c r="D307" s="18">
        <v>0</v>
      </c>
      <c r="E307" t="s">
        <v>4783</v>
      </c>
      <c r="F307" t="s">
        <v>4783</v>
      </c>
    </row>
    <row r="308" spans="1:6" x14ac:dyDescent="0.25">
      <c r="A308">
        <v>305</v>
      </c>
      <c r="B308" t="s">
        <v>4783</v>
      </c>
      <c r="C308" s="18">
        <v>0</v>
      </c>
      <c r="D308" s="18">
        <v>0</v>
      </c>
      <c r="E308" t="s">
        <v>4783</v>
      </c>
      <c r="F308" t="s">
        <v>4783</v>
      </c>
    </row>
    <row r="309" spans="1:6" x14ac:dyDescent="0.25">
      <c r="A309">
        <v>306</v>
      </c>
      <c r="B309" t="s">
        <v>4783</v>
      </c>
      <c r="C309" s="18">
        <v>0</v>
      </c>
      <c r="D309" s="18">
        <v>0</v>
      </c>
      <c r="E309" t="s">
        <v>4783</v>
      </c>
      <c r="F309" t="s">
        <v>4783</v>
      </c>
    </row>
    <row r="310" spans="1:6" x14ac:dyDescent="0.25">
      <c r="A310">
        <v>307</v>
      </c>
      <c r="B310" t="s">
        <v>4783</v>
      </c>
      <c r="C310" s="18">
        <v>0</v>
      </c>
      <c r="D310" s="18">
        <v>0</v>
      </c>
      <c r="E310" t="s">
        <v>4783</v>
      </c>
      <c r="F310" t="s">
        <v>4783</v>
      </c>
    </row>
    <row r="311" spans="1:6" x14ac:dyDescent="0.25">
      <c r="A311">
        <v>308</v>
      </c>
      <c r="B311" t="s">
        <v>4783</v>
      </c>
      <c r="C311" s="18">
        <v>0</v>
      </c>
      <c r="D311" s="18">
        <v>0</v>
      </c>
      <c r="E311" t="s">
        <v>4783</v>
      </c>
      <c r="F311" t="s">
        <v>4783</v>
      </c>
    </row>
    <row r="312" spans="1:6" x14ac:dyDescent="0.25">
      <c r="A312">
        <v>309</v>
      </c>
      <c r="B312" t="s">
        <v>4783</v>
      </c>
      <c r="C312" s="18">
        <v>0</v>
      </c>
      <c r="D312" s="18">
        <v>0</v>
      </c>
      <c r="E312" t="s">
        <v>4783</v>
      </c>
      <c r="F312" t="s">
        <v>4783</v>
      </c>
    </row>
    <row r="313" spans="1:6" x14ac:dyDescent="0.25">
      <c r="A313">
        <v>310</v>
      </c>
      <c r="B313" t="s">
        <v>4783</v>
      </c>
      <c r="C313" s="18">
        <v>0</v>
      </c>
      <c r="D313" s="18">
        <v>0</v>
      </c>
      <c r="E313" t="s">
        <v>4783</v>
      </c>
      <c r="F313" t="s">
        <v>4783</v>
      </c>
    </row>
    <row r="314" spans="1:6" x14ac:dyDescent="0.25">
      <c r="A314">
        <v>311</v>
      </c>
      <c r="B314" t="s">
        <v>4783</v>
      </c>
      <c r="C314" s="18">
        <v>0</v>
      </c>
      <c r="D314" s="18">
        <v>0</v>
      </c>
      <c r="E314" t="s">
        <v>4783</v>
      </c>
      <c r="F314" t="s">
        <v>4783</v>
      </c>
    </row>
    <row r="315" spans="1:6" x14ac:dyDescent="0.25">
      <c r="A315">
        <v>312</v>
      </c>
      <c r="B315" t="s">
        <v>4783</v>
      </c>
      <c r="C315" s="18">
        <v>0</v>
      </c>
      <c r="D315" s="18">
        <v>0</v>
      </c>
      <c r="E315" t="s">
        <v>4783</v>
      </c>
      <c r="F315" t="s">
        <v>4783</v>
      </c>
    </row>
    <row r="316" spans="1:6" x14ac:dyDescent="0.25">
      <c r="A316">
        <v>313</v>
      </c>
      <c r="B316" t="s">
        <v>4783</v>
      </c>
      <c r="C316" s="18">
        <v>0</v>
      </c>
      <c r="D316" s="18">
        <v>0</v>
      </c>
      <c r="E316" t="s">
        <v>4783</v>
      </c>
      <c r="F316" t="s">
        <v>4783</v>
      </c>
    </row>
    <row r="317" spans="1:6" x14ac:dyDescent="0.25">
      <c r="A317">
        <v>314</v>
      </c>
      <c r="B317" t="s">
        <v>4783</v>
      </c>
      <c r="C317" s="18">
        <v>0</v>
      </c>
      <c r="D317" s="18">
        <v>0</v>
      </c>
      <c r="E317" t="s">
        <v>4783</v>
      </c>
      <c r="F317" t="s">
        <v>4783</v>
      </c>
    </row>
    <row r="318" spans="1:6" x14ac:dyDescent="0.25">
      <c r="A318">
        <v>315</v>
      </c>
      <c r="B318" t="s">
        <v>4783</v>
      </c>
      <c r="C318" s="18">
        <v>0</v>
      </c>
      <c r="D318" s="18">
        <v>0</v>
      </c>
      <c r="E318" t="s">
        <v>4783</v>
      </c>
      <c r="F318" t="s">
        <v>4783</v>
      </c>
    </row>
    <row r="319" spans="1:6" x14ac:dyDescent="0.25">
      <c r="A319">
        <v>316</v>
      </c>
      <c r="B319" t="s">
        <v>4783</v>
      </c>
      <c r="C319" s="18">
        <v>0</v>
      </c>
      <c r="D319" s="18">
        <v>0</v>
      </c>
      <c r="E319" t="s">
        <v>4783</v>
      </c>
      <c r="F319" t="s">
        <v>4783</v>
      </c>
    </row>
    <row r="320" spans="1:6" x14ac:dyDescent="0.25">
      <c r="A320">
        <v>317</v>
      </c>
      <c r="B320" t="s">
        <v>4783</v>
      </c>
      <c r="C320" s="18">
        <v>0</v>
      </c>
      <c r="D320" s="18">
        <v>0</v>
      </c>
      <c r="E320" t="s">
        <v>4783</v>
      </c>
      <c r="F320" t="s">
        <v>4783</v>
      </c>
    </row>
    <row r="321" spans="1:6" x14ac:dyDescent="0.25">
      <c r="A321">
        <v>318</v>
      </c>
      <c r="B321" t="s">
        <v>4783</v>
      </c>
      <c r="C321" s="18">
        <v>0</v>
      </c>
      <c r="D321" s="18">
        <v>0</v>
      </c>
      <c r="E321" t="s">
        <v>4783</v>
      </c>
      <c r="F321" t="s">
        <v>4783</v>
      </c>
    </row>
    <row r="322" spans="1:6" x14ac:dyDescent="0.25">
      <c r="A322">
        <v>319</v>
      </c>
      <c r="B322" t="s">
        <v>4783</v>
      </c>
      <c r="C322" s="18">
        <v>0</v>
      </c>
      <c r="D322" s="18">
        <v>0</v>
      </c>
      <c r="E322" t="s">
        <v>4783</v>
      </c>
      <c r="F322" t="s">
        <v>4783</v>
      </c>
    </row>
    <row r="323" spans="1:6" x14ac:dyDescent="0.25">
      <c r="A323">
        <v>320</v>
      </c>
      <c r="B323" t="s">
        <v>4783</v>
      </c>
      <c r="C323" s="18">
        <v>0</v>
      </c>
      <c r="D323" s="18">
        <v>0</v>
      </c>
      <c r="E323" t="s">
        <v>4783</v>
      </c>
      <c r="F323" t="s">
        <v>4783</v>
      </c>
    </row>
    <row r="324" spans="1:6" x14ac:dyDescent="0.25">
      <c r="A324">
        <v>321</v>
      </c>
      <c r="B324" t="s">
        <v>4783</v>
      </c>
      <c r="C324" s="18">
        <v>0</v>
      </c>
      <c r="D324" s="18">
        <v>0</v>
      </c>
      <c r="E324" t="s">
        <v>4783</v>
      </c>
      <c r="F324" t="s">
        <v>4783</v>
      </c>
    </row>
    <row r="325" spans="1:6" x14ac:dyDescent="0.25">
      <c r="A325">
        <v>322</v>
      </c>
      <c r="B325" t="s">
        <v>4783</v>
      </c>
      <c r="C325" s="18">
        <v>0</v>
      </c>
      <c r="D325" s="18">
        <v>0</v>
      </c>
      <c r="E325" t="s">
        <v>4783</v>
      </c>
      <c r="F325" t="s">
        <v>4783</v>
      </c>
    </row>
    <row r="326" spans="1:6" x14ac:dyDescent="0.25">
      <c r="A326">
        <v>323</v>
      </c>
      <c r="B326" t="s">
        <v>4783</v>
      </c>
      <c r="C326" s="18">
        <v>0</v>
      </c>
      <c r="D326" s="18">
        <v>0</v>
      </c>
      <c r="E326" t="s">
        <v>4783</v>
      </c>
      <c r="F326" t="s">
        <v>4783</v>
      </c>
    </row>
    <row r="327" spans="1:6" x14ac:dyDescent="0.25">
      <c r="A327">
        <v>324</v>
      </c>
      <c r="B327" t="s">
        <v>4783</v>
      </c>
      <c r="C327" s="18">
        <v>0</v>
      </c>
      <c r="D327" s="18">
        <v>0</v>
      </c>
      <c r="E327" t="s">
        <v>4783</v>
      </c>
      <c r="F327" t="s">
        <v>4783</v>
      </c>
    </row>
    <row r="328" spans="1:6" x14ac:dyDescent="0.25">
      <c r="A328">
        <v>325</v>
      </c>
      <c r="B328" t="s">
        <v>4783</v>
      </c>
      <c r="C328" s="18">
        <v>0</v>
      </c>
      <c r="D328" s="18">
        <v>0</v>
      </c>
      <c r="E328" t="s">
        <v>4783</v>
      </c>
      <c r="F328" t="s">
        <v>4783</v>
      </c>
    </row>
    <row r="329" spans="1:6" x14ac:dyDescent="0.25">
      <c r="A329">
        <v>326</v>
      </c>
      <c r="B329" t="s">
        <v>4783</v>
      </c>
      <c r="C329" s="18">
        <v>0</v>
      </c>
      <c r="D329" s="18">
        <v>0</v>
      </c>
      <c r="E329" t="s">
        <v>4783</v>
      </c>
      <c r="F329" t="s">
        <v>4783</v>
      </c>
    </row>
    <row r="330" spans="1:6" x14ac:dyDescent="0.25">
      <c r="A330">
        <v>327</v>
      </c>
      <c r="B330" t="s">
        <v>4783</v>
      </c>
      <c r="C330" s="18">
        <v>0</v>
      </c>
      <c r="D330" s="18">
        <v>0</v>
      </c>
      <c r="E330" t="s">
        <v>4783</v>
      </c>
      <c r="F330" t="s">
        <v>4783</v>
      </c>
    </row>
    <row r="331" spans="1:6" x14ac:dyDescent="0.25">
      <c r="A331">
        <v>328</v>
      </c>
      <c r="B331" t="s">
        <v>4783</v>
      </c>
      <c r="C331" s="18">
        <v>0</v>
      </c>
      <c r="D331" s="18">
        <v>0</v>
      </c>
      <c r="E331" t="s">
        <v>4783</v>
      </c>
      <c r="F331" t="s">
        <v>4783</v>
      </c>
    </row>
    <row r="332" spans="1:6" x14ac:dyDescent="0.25">
      <c r="A332">
        <v>329</v>
      </c>
      <c r="B332" t="s">
        <v>4783</v>
      </c>
      <c r="C332" s="18">
        <v>0</v>
      </c>
      <c r="D332" s="18">
        <v>0</v>
      </c>
      <c r="E332" t="s">
        <v>4783</v>
      </c>
      <c r="F332" t="s">
        <v>4783</v>
      </c>
    </row>
    <row r="333" spans="1:6" x14ac:dyDescent="0.25">
      <c r="A333">
        <v>330</v>
      </c>
      <c r="B333" t="s">
        <v>4783</v>
      </c>
      <c r="C333" s="18">
        <v>0</v>
      </c>
      <c r="D333" s="18">
        <v>0</v>
      </c>
      <c r="E333" t="s">
        <v>4783</v>
      </c>
      <c r="F333" t="s">
        <v>4783</v>
      </c>
    </row>
    <row r="334" spans="1:6" x14ac:dyDescent="0.25">
      <c r="A334">
        <v>331</v>
      </c>
      <c r="B334" t="s">
        <v>4783</v>
      </c>
      <c r="C334" s="18">
        <v>0</v>
      </c>
      <c r="D334" s="18">
        <v>0</v>
      </c>
      <c r="E334" t="s">
        <v>4783</v>
      </c>
      <c r="F334" t="s">
        <v>4783</v>
      </c>
    </row>
    <row r="335" spans="1:6" x14ac:dyDescent="0.25">
      <c r="A335">
        <v>332</v>
      </c>
      <c r="B335" t="s">
        <v>4783</v>
      </c>
      <c r="C335" s="18">
        <v>0</v>
      </c>
      <c r="D335" s="18">
        <v>0</v>
      </c>
      <c r="E335" t="s">
        <v>4783</v>
      </c>
      <c r="F335" t="s">
        <v>4783</v>
      </c>
    </row>
    <row r="336" spans="1:6" x14ac:dyDescent="0.25">
      <c r="A336">
        <v>333</v>
      </c>
      <c r="B336" t="s">
        <v>4783</v>
      </c>
      <c r="C336" s="18">
        <v>0</v>
      </c>
      <c r="D336" s="18">
        <v>0</v>
      </c>
      <c r="E336" t="s">
        <v>4783</v>
      </c>
      <c r="F336" t="s">
        <v>4783</v>
      </c>
    </row>
    <row r="337" spans="1:6" x14ac:dyDescent="0.25">
      <c r="A337">
        <v>334</v>
      </c>
      <c r="B337" t="s">
        <v>4783</v>
      </c>
      <c r="C337" s="18">
        <v>0</v>
      </c>
      <c r="D337" s="18">
        <v>0</v>
      </c>
      <c r="E337" t="s">
        <v>4783</v>
      </c>
      <c r="F337" t="s">
        <v>4783</v>
      </c>
    </row>
    <row r="338" spans="1:6" x14ac:dyDescent="0.25">
      <c r="A338">
        <v>335</v>
      </c>
      <c r="B338" t="s">
        <v>4783</v>
      </c>
      <c r="C338" s="18">
        <v>0</v>
      </c>
      <c r="D338" s="18">
        <v>0</v>
      </c>
      <c r="E338" t="s">
        <v>4783</v>
      </c>
      <c r="F338" t="s">
        <v>4783</v>
      </c>
    </row>
    <row r="339" spans="1:6" x14ac:dyDescent="0.25">
      <c r="A339">
        <v>336</v>
      </c>
      <c r="B339" t="s">
        <v>4783</v>
      </c>
      <c r="C339" s="18">
        <v>0</v>
      </c>
      <c r="D339" s="18">
        <v>0</v>
      </c>
      <c r="E339" t="s">
        <v>4783</v>
      </c>
      <c r="F339" t="s">
        <v>4783</v>
      </c>
    </row>
    <row r="340" spans="1:6" x14ac:dyDescent="0.25">
      <c r="A340">
        <v>337</v>
      </c>
      <c r="B340" t="s">
        <v>4783</v>
      </c>
      <c r="C340" s="18">
        <v>0</v>
      </c>
      <c r="D340" s="18">
        <v>0</v>
      </c>
      <c r="E340" t="s">
        <v>4783</v>
      </c>
      <c r="F340" t="s">
        <v>4783</v>
      </c>
    </row>
    <row r="341" spans="1:6" x14ac:dyDescent="0.25">
      <c r="A341">
        <v>338</v>
      </c>
      <c r="B341" t="s">
        <v>4783</v>
      </c>
      <c r="C341" s="18">
        <v>0</v>
      </c>
      <c r="D341" s="18">
        <v>0</v>
      </c>
      <c r="E341" t="s">
        <v>4783</v>
      </c>
      <c r="F341" t="s">
        <v>4783</v>
      </c>
    </row>
    <row r="342" spans="1:6" x14ac:dyDescent="0.25">
      <c r="A342">
        <v>339</v>
      </c>
      <c r="B342" t="s">
        <v>4783</v>
      </c>
      <c r="C342" s="18">
        <v>0</v>
      </c>
      <c r="D342" s="18">
        <v>0</v>
      </c>
      <c r="E342" t="s">
        <v>4783</v>
      </c>
      <c r="F342" t="s">
        <v>4783</v>
      </c>
    </row>
    <row r="343" spans="1:6" x14ac:dyDescent="0.25">
      <c r="A343">
        <v>340</v>
      </c>
      <c r="B343" t="s">
        <v>4783</v>
      </c>
      <c r="C343" s="18">
        <v>0</v>
      </c>
      <c r="D343" s="18">
        <v>0</v>
      </c>
      <c r="E343" t="s">
        <v>4783</v>
      </c>
      <c r="F343" t="s">
        <v>4783</v>
      </c>
    </row>
    <row r="344" spans="1:6" x14ac:dyDescent="0.25">
      <c r="A344">
        <v>341</v>
      </c>
      <c r="B344" t="s">
        <v>4783</v>
      </c>
      <c r="C344" s="18">
        <v>0</v>
      </c>
      <c r="D344" s="18">
        <v>0</v>
      </c>
      <c r="E344" t="s">
        <v>4783</v>
      </c>
      <c r="F344" t="s">
        <v>4783</v>
      </c>
    </row>
    <row r="345" spans="1:6" x14ac:dyDescent="0.25">
      <c r="A345">
        <v>342</v>
      </c>
      <c r="B345" t="s">
        <v>4783</v>
      </c>
      <c r="C345" s="18">
        <v>0</v>
      </c>
      <c r="D345" s="18">
        <v>0</v>
      </c>
      <c r="E345" t="s">
        <v>4783</v>
      </c>
      <c r="F345" t="s">
        <v>4783</v>
      </c>
    </row>
    <row r="346" spans="1:6" x14ac:dyDescent="0.25">
      <c r="A346">
        <v>343</v>
      </c>
      <c r="B346" t="s">
        <v>4783</v>
      </c>
      <c r="C346" s="18">
        <v>0</v>
      </c>
      <c r="D346" s="18">
        <v>0</v>
      </c>
      <c r="E346" t="s">
        <v>4783</v>
      </c>
      <c r="F346" t="s">
        <v>4783</v>
      </c>
    </row>
    <row r="347" spans="1:6" x14ac:dyDescent="0.25">
      <c r="A347">
        <v>344</v>
      </c>
      <c r="B347" t="s">
        <v>4783</v>
      </c>
      <c r="C347" s="18">
        <v>0</v>
      </c>
      <c r="D347" s="18">
        <v>0</v>
      </c>
      <c r="E347" t="s">
        <v>4783</v>
      </c>
      <c r="F347" t="s">
        <v>4783</v>
      </c>
    </row>
    <row r="348" spans="1:6" x14ac:dyDescent="0.25">
      <c r="A348">
        <v>345</v>
      </c>
      <c r="B348" t="s">
        <v>4783</v>
      </c>
      <c r="C348" s="18">
        <v>0</v>
      </c>
      <c r="D348" s="18">
        <v>0</v>
      </c>
      <c r="E348" t="s">
        <v>4783</v>
      </c>
      <c r="F348" t="s">
        <v>4783</v>
      </c>
    </row>
    <row r="349" spans="1:6" x14ac:dyDescent="0.25">
      <c r="A349">
        <v>346</v>
      </c>
      <c r="B349" t="s">
        <v>4783</v>
      </c>
      <c r="C349" s="18">
        <v>0</v>
      </c>
      <c r="D349" s="18">
        <v>0</v>
      </c>
      <c r="E349" t="s">
        <v>4783</v>
      </c>
      <c r="F349" t="s">
        <v>4783</v>
      </c>
    </row>
    <row r="350" spans="1:6" x14ac:dyDescent="0.25">
      <c r="A350">
        <v>347</v>
      </c>
      <c r="B350" t="s">
        <v>4783</v>
      </c>
      <c r="C350" s="18">
        <v>0</v>
      </c>
      <c r="D350" s="18">
        <v>0</v>
      </c>
      <c r="E350" t="s">
        <v>4783</v>
      </c>
      <c r="F350" t="s">
        <v>4783</v>
      </c>
    </row>
    <row r="351" spans="1:6" x14ac:dyDescent="0.25">
      <c r="A351">
        <v>348</v>
      </c>
      <c r="B351" t="s">
        <v>4783</v>
      </c>
      <c r="C351" s="18">
        <v>0</v>
      </c>
      <c r="D351" s="18">
        <v>0</v>
      </c>
      <c r="E351" t="s">
        <v>4783</v>
      </c>
      <c r="F351" t="s">
        <v>4783</v>
      </c>
    </row>
    <row r="352" spans="1:6" x14ac:dyDescent="0.25">
      <c r="A352">
        <v>349</v>
      </c>
      <c r="B352" t="s">
        <v>4783</v>
      </c>
      <c r="C352" s="18">
        <v>0</v>
      </c>
      <c r="D352" s="18">
        <v>0</v>
      </c>
      <c r="E352" t="s">
        <v>4783</v>
      </c>
      <c r="F352" t="s">
        <v>4783</v>
      </c>
    </row>
    <row r="353" spans="1:6" x14ac:dyDescent="0.25">
      <c r="A353">
        <v>350</v>
      </c>
      <c r="B353" t="s">
        <v>4783</v>
      </c>
      <c r="C353" s="18">
        <v>0</v>
      </c>
      <c r="D353" s="18">
        <v>0</v>
      </c>
      <c r="E353" t="s">
        <v>4783</v>
      </c>
      <c r="F353" t="s">
        <v>4783</v>
      </c>
    </row>
    <row r="354" spans="1:6" x14ac:dyDescent="0.25">
      <c r="A354">
        <v>351</v>
      </c>
      <c r="B354" t="s">
        <v>4783</v>
      </c>
      <c r="C354" s="18">
        <v>0</v>
      </c>
      <c r="D354" s="18">
        <v>0</v>
      </c>
      <c r="E354" t="s">
        <v>4783</v>
      </c>
      <c r="F354" t="s">
        <v>4783</v>
      </c>
    </row>
    <row r="355" spans="1:6" x14ac:dyDescent="0.25">
      <c r="A355">
        <v>352</v>
      </c>
      <c r="B355" t="s">
        <v>4783</v>
      </c>
      <c r="C355" s="18">
        <v>0</v>
      </c>
      <c r="D355" s="18">
        <v>0</v>
      </c>
      <c r="E355" t="s">
        <v>4783</v>
      </c>
      <c r="F355" t="s">
        <v>4783</v>
      </c>
    </row>
    <row r="356" spans="1:6" x14ac:dyDescent="0.25">
      <c r="A356">
        <v>353</v>
      </c>
      <c r="B356" t="s">
        <v>4783</v>
      </c>
      <c r="C356" s="18">
        <v>0</v>
      </c>
      <c r="D356" s="18">
        <v>0</v>
      </c>
      <c r="E356" t="s">
        <v>4783</v>
      </c>
      <c r="F356" t="s">
        <v>4783</v>
      </c>
    </row>
    <row r="357" spans="1:6" x14ac:dyDescent="0.25">
      <c r="A357">
        <v>354</v>
      </c>
      <c r="B357" t="s">
        <v>4783</v>
      </c>
      <c r="C357" s="18">
        <v>0</v>
      </c>
      <c r="D357" s="18">
        <v>0</v>
      </c>
      <c r="E357" t="s">
        <v>4783</v>
      </c>
      <c r="F357" t="s">
        <v>4783</v>
      </c>
    </row>
    <row r="358" spans="1:6" x14ac:dyDescent="0.25">
      <c r="A358">
        <v>355</v>
      </c>
      <c r="B358" t="s">
        <v>4783</v>
      </c>
      <c r="C358" s="18">
        <v>0</v>
      </c>
      <c r="D358" s="18">
        <v>0</v>
      </c>
      <c r="E358" t="s">
        <v>4783</v>
      </c>
      <c r="F358" t="s">
        <v>4783</v>
      </c>
    </row>
    <row r="359" spans="1:6" x14ac:dyDescent="0.25">
      <c r="A359">
        <v>356</v>
      </c>
      <c r="B359" t="s">
        <v>4783</v>
      </c>
      <c r="C359" s="18">
        <v>0</v>
      </c>
      <c r="D359" s="18">
        <v>0</v>
      </c>
      <c r="E359" t="s">
        <v>4783</v>
      </c>
      <c r="F359" t="s">
        <v>4783</v>
      </c>
    </row>
    <row r="360" spans="1:6" x14ac:dyDescent="0.25">
      <c r="A360">
        <v>357</v>
      </c>
      <c r="B360" t="s">
        <v>4783</v>
      </c>
      <c r="C360" s="18">
        <v>0</v>
      </c>
      <c r="D360" s="18">
        <v>0</v>
      </c>
      <c r="E360" t="s">
        <v>4783</v>
      </c>
      <c r="F360" t="s">
        <v>4783</v>
      </c>
    </row>
    <row r="361" spans="1:6" x14ac:dyDescent="0.25">
      <c r="A361">
        <v>358</v>
      </c>
      <c r="B361" t="s">
        <v>4783</v>
      </c>
      <c r="C361" s="18">
        <v>0</v>
      </c>
      <c r="D361" s="18">
        <v>0</v>
      </c>
      <c r="E361" t="s">
        <v>4783</v>
      </c>
      <c r="F361" t="s">
        <v>4783</v>
      </c>
    </row>
    <row r="362" spans="1:6" x14ac:dyDescent="0.25">
      <c r="A362">
        <v>359</v>
      </c>
      <c r="B362" t="s">
        <v>4783</v>
      </c>
      <c r="C362" s="18">
        <v>0</v>
      </c>
      <c r="D362" s="18">
        <v>0</v>
      </c>
      <c r="E362" t="s">
        <v>4783</v>
      </c>
      <c r="F362" t="s">
        <v>4783</v>
      </c>
    </row>
    <row r="363" spans="1:6" x14ac:dyDescent="0.25">
      <c r="A363">
        <v>360</v>
      </c>
      <c r="B363" t="s">
        <v>4783</v>
      </c>
      <c r="C363" s="18">
        <v>0</v>
      </c>
      <c r="D363" s="18">
        <v>0</v>
      </c>
      <c r="E363" t="s">
        <v>4783</v>
      </c>
      <c r="F363" t="s">
        <v>4783</v>
      </c>
    </row>
    <row r="364" spans="1:6" x14ac:dyDescent="0.25">
      <c r="A364">
        <v>361</v>
      </c>
      <c r="B364" t="s">
        <v>4783</v>
      </c>
      <c r="C364" s="18">
        <v>0</v>
      </c>
      <c r="D364" s="18">
        <v>0</v>
      </c>
      <c r="E364" t="s">
        <v>4783</v>
      </c>
      <c r="F364" t="s">
        <v>4783</v>
      </c>
    </row>
    <row r="365" spans="1:6" x14ac:dyDescent="0.25">
      <c r="A365">
        <v>362</v>
      </c>
      <c r="B365" t="s">
        <v>4783</v>
      </c>
      <c r="C365" s="18">
        <v>0</v>
      </c>
      <c r="D365" s="18">
        <v>0</v>
      </c>
      <c r="E365" t="s">
        <v>4783</v>
      </c>
      <c r="F365" t="s">
        <v>4783</v>
      </c>
    </row>
    <row r="366" spans="1:6" x14ac:dyDescent="0.25">
      <c r="A366">
        <v>363</v>
      </c>
      <c r="B366" t="s">
        <v>4783</v>
      </c>
      <c r="C366" s="18">
        <v>0</v>
      </c>
      <c r="D366" s="18">
        <v>0</v>
      </c>
      <c r="E366" t="s">
        <v>4783</v>
      </c>
      <c r="F366" t="s">
        <v>4783</v>
      </c>
    </row>
    <row r="367" spans="1:6" x14ac:dyDescent="0.25">
      <c r="A367">
        <v>364</v>
      </c>
      <c r="B367" t="s">
        <v>4783</v>
      </c>
      <c r="C367" s="18">
        <v>0</v>
      </c>
      <c r="D367" s="18">
        <v>0</v>
      </c>
      <c r="E367" t="s">
        <v>4783</v>
      </c>
      <c r="F367" t="s">
        <v>4783</v>
      </c>
    </row>
    <row r="368" spans="1:6" x14ac:dyDescent="0.25">
      <c r="A368">
        <v>365</v>
      </c>
      <c r="B368" t="s">
        <v>4783</v>
      </c>
      <c r="C368" s="18">
        <v>0</v>
      </c>
      <c r="D368" s="18">
        <v>0</v>
      </c>
      <c r="E368" t="s">
        <v>4783</v>
      </c>
      <c r="F368" t="s">
        <v>4783</v>
      </c>
    </row>
    <row r="369" spans="1:6" x14ac:dyDescent="0.25">
      <c r="A369">
        <v>366</v>
      </c>
      <c r="B369" t="s">
        <v>4783</v>
      </c>
      <c r="C369" s="18">
        <v>0</v>
      </c>
      <c r="D369" s="18">
        <v>0</v>
      </c>
      <c r="E369" t="s">
        <v>4783</v>
      </c>
      <c r="F369" t="s">
        <v>4783</v>
      </c>
    </row>
    <row r="370" spans="1:6" x14ac:dyDescent="0.25">
      <c r="A370">
        <v>367</v>
      </c>
      <c r="B370" t="s">
        <v>4783</v>
      </c>
      <c r="C370" s="18">
        <v>0</v>
      </c>
      <c r="D370" s="18">
        <v>0</v>
      </c>
      <c r="E370" t="s">
        <v>4783</v>
      </c>
      <c r="F370" t="s">
        <v>4783</v>
      </c>
    </row>
    <row r="371" spans="1:6" x14ac:dyDescent="0.25">
      <c r="A371">
        <v>368</v>
      </c>
      <c r="B371" t="s">
        <v>4783</v>
      </c>
      <c r="C371" s="18">
        <v>0</v>
      </c>
      <c r="D371" s="18">
        <v>0</v>
      </c>
      <c r="E371" t="s">
        <v>4783</v>
      </c>
      <c r="F371" t="s">
        <v>4783</v>
      </c>
    </row>
    <row r="372" spans="1:6" x14ac:dyDescent="0.25">
      <c r="A372">
        <v>369</v>
      </c>
      <c r="B372" t="s">
        <v>4783</v>
      </c>
      <c r="C372" s="18">
        <v>0</v>
      </c>
      <c r="D372" s="18">
        <v>0</v>
      </c>
      <c r="E372" t="s">
        <v>4783</v>
      </c>
      <c r="F372" t="s">
        <v>4783</v>
      </c>
    </row>
    <row r="373" spans="1:6" x14ac:dyDescent="0.25">
      <c r="A373">
        <v>370</v>
      </c>
      <c r="B373" t="s">
        <v>4783</v>
      </c>
      <c r="C373" s="18">
        <v>0</v>
      </c>
      <c r="D373" s="18">
        <v>0</v>
      </c>
      <c r="E373" t="s">
        <v>4783</v>
      </c>
      <c r="F373" t="s">
        <v>4783</v>
      </c>
    </row>
    <row r="374" spans="1:6" x14ac:dyDescent="0.25">
      <c r="A374">
        <v>371</v>
      </c>
      <c r="B374" t="s">
        <v>4783</v>
      </c>
      <c r="C374" s="18">
        <v>0</v>
      </c>
      <c r="D374" s="18">
        <v>0</v>
      </c>
      <c r="E374" t="s">
        <v>4783</v>
      </c>
      <c r="F374" t="s">
        <v>4783</v>
      </c>
    </row>
    <row r="375" spans="1:6" x14ac:dyDescent="0.25">
      <c r="A375">
        <v>372</v>
      </c>
      <c r="B375" t="s">
        <v>4783</v>
      </c>
      <c r="C375" s="18">
        <v>0</v>
      </c>
      <c r="D375" s="18">
        <v>0</v>
      </c>
      <c r="E375" t="s">
        <v>4783</v>
      </c>
      <c r="F375" t="s">
        <v>4783</v>
      </c>
    </row>
    <row r="376" spans="1:6" x14ac:dyDescent="0.25">
      <c r="A376">
        <v>373</v>
      </c>
      <c r="B376" t="s">
        <v>4783</v>
      </c>
      <c r="C376" s="18">
        <v>0</v>
      </c>
      <c r="D376" s="18">
        <v>0</v>
      </c>
      <c r="E376" t="s">
        <v>4783</v>
      </c>
      <c r="F376" t="s">
        <v>4783</v>
      </c>
    </row>
    <row r="377" spans="1:6" x14ac:dyDescent="0.25">
      <c r="A377">
        <v>374</v>
      </c>
      <c r="B377" t="s">
        <v>4783</v>
      </c>
      <c r="C377" s="18">
        <v>0</v>
      </c>
      <c r="D377" s="18">
        <v>0</v>
      </c>
      <c r="E377" t="s">
        <v>4783</v>
      </c>
      <c r="F377" t="s">
        <v>4783</v>
      </c>
    </row>
    <row r="378" spans="1:6" x14ac:dyDescent="0.25">
      <c r="A378">
        <v>375</v>
      </c>
      <c r="B378" t="s">
        <v>4783</v>
      </c>
      <c r="C378" s="18">
        <v>0</v>
      </c>
      <c r="D378" s="18">
        <v>0</v>
      </c>
      <c r="E378" t="s">
        <v>4783</v>
      </c>
      <c r="F378" t="s">
        <v>4783</v>
      </c>
    </row>
    <row r="379" spans="1:6" x14ac:dyDescent="0.25">
      <c r="A379">
        <v>376</v>
      </c>
      <c r="B379" t="s">
        <v>4783</v>
      </c>
      <c r="C379" s="18">
        <v>0</v>
      </c>
      <c r="D379" s="18">
        <v>0</v>
      </c>
      <c r="E379" t="s">
        <v>4783</v>
      </c>
      <c r="F379" t="s">
        <v>4783</v>
      </c>
    </row>
    <row r="380" spans="1:6" x14ac:dyDescent="0.25">
      <c r="A380">
        <v>377</v>
      </c>
      <c r="B380" t="s">
        <v>4783</v>
      </c>
      <c r="C380" s="18">
        <v>0</v>
      </c>
      <c r="D380" s="18">
        <v>0</v>
      </c>
      <c r="E380" t="s">
        <v>4783</v>
      </c>
      <c r="F380" t="s">
        <v>4783</v>
      </c>
    </row>
    <row r="381" spans="1:6" x14ac:dyDescent="0.25">
      <c r="A381">
        <v>378</v>
      </c>
      <c r="B381" t="s">
        <v>4783</v>
      </c>
      <c r="C381" s="18">
        <v>0</v>
      </c>
      <c r="D381" s="18">
        <v>0</v>
      </c>
      <c r="E381" t="s">
        <v>4783</v>
      </c>
      <c r="F381" t="s">
        <v>4783</v>
      </c>
    </row>
    <row r="382" spans="1:6" x14ac:dyDescent="0.25">
      <c r="A382">
        <v>379</v>
      </c>
      <c r="B382" t="s">
        <v>4783</v>
      </c>
      <c r="C382" s="18">
        <v>0</v>
      </c>
      <c r="D382" s="18">
        <v>0</v>
      </c>
      <c r="E382" t="s">
        <v>4783</v>
      </c>
      <c r="F382" t="s">
        <v>4783</v>
      </c>
    </row>
    <row r="383" spans="1:6" x14ac:dyDescent="0.25">
      <c r="A383">
        <v>380</v>
      </c>
      <c r="B383" t="s">
        <v>4783</v>
      </c>
      <c r="C383" s="18">
        <v>0</v>
      </c>
      <c r="D383" s="18">
        <v>0</v>
      </c>
      <c r="E383" t="s">
        <v>4783</v>
      </c>
      <c r="F383" t="s">
        <v>4783</v>
      </c>
    </row>
    <row r="384" spans="1:6" x14ac:dyDescent="0.25">
      <c r="A384">
        <v>381</v>
      </c>
      <c r="B384" t="s">
        <v>4783</v>
      </c>
      <c r="C384" s="18">
        <v>0</v>
      </c>
      <c r="D384" s="18">
        <v>0</v>
      </c>
      <c r="E384" t="s">
        <v>4783</v>
      </c>
      <c r="F384" t="s">
        <v>4783</v>
      </c>
    </row>
    <row r="385" spans="1:6" x14ac:dyDescent="0.25">
      <c r="A385">
        <v>382</v>
      </c>
      <c r="B385" t="s">
        <v>4783</v>
      </c>
      <c r="C385" s="18">
        <v>0</v>
      </c>
      <c r="D385" s="18">
        <v>0</v>
      </c>
      <c r="E385" t="s">
        <v>4783</v>
      </c>
      <c r="F385" t="s">
        <v>4783</v>
      </c>
    </row>
    <row r="386" spans="1:6" x14ac:dyDescent="0.25">
      <c r="A386">
        <v>383</v>
      </c>
      <c r="B386" t="s">
        <v>4783</v>
      </c>
      <c r="C386" s="18">
        <v>0</v>
      </c>
      <c r="D386" s="18">
        <v>0</v>
      </c>
      <c r="E386" t="s">
        <v>4783</v>
      </c>
      <c r="F386" t="s">
        <v>4783</v>
      </c>
    </row>
    <row r="387" spans="1:6" x14ac:dyDescent="0.25">
      <c r="A387">
        <v>384</v>
      </c>
      <c r="B387" t="s">
        <v>4783</v>
      </c>
      <c r="C387" s="18">
        <v>0</v>
      </c>
      <c r="D387" s="18">
        <v>0</v>
      </c>
      <c r="E387" t="s">
        <v>4783</v>
      </c>
      <c r="F387" t="s">
        <v>4783</v>
      </c>
    </row>
    <row r="388" spans="1:6" x14ac:dyDescent="0.25">
      <c r="A388">
        <v>385</v>
      </c>
      <c r="B388" t="s">
        <v>4783</v>
      </c>
      <c r="C388" s="18">
        <v>0</v>
      </c>
      <c r="D388" s="18">
        <v>0</v>
      </c>
      <c r="E388" t="s">
        <v>4783</v>
      </c>
      <c r="F388" t="s">
        <v>4783</v>
      </c>
    </row>
    <row r="389" spans="1:6" x14ac:dyDescent="0.25">
      <c r="A389">
        <v>386</v>
      </c>
      <c r="B389" t="s">
        <v>4783</v>
      </c>
      <c r="C389" s="18">
        <v>0</v>
      </c>
      <c r="D389" s="18">
        <v>0</v>
      </c>
      <c r="E389" t="s">
        <v>4783</v>
      </c>
      <c r="F389" t="s">
        <v>4783</v>
      </c>
    </row>
    <row r="390" spans="1:6" x14ac:dyDescent="0.25">
      <c r="A390">
        <v>387</v>
      </c>
      <c r="B390" t="s">
        <v>4783</v>
      </c>
      <c r="C390" s="18">
        <v>0</v>
      </c>
      <c r="D390" s="18">
        <v>0</v>
      </c>
      <c r="E390" t="s">
        <v>4783</v>
      </c>
      <c r="F390" t="s">
        <v>4783</v>
      </c>
    </row>
    <row r="391" spans="1:6" x14ac:dyDescent="0.25">
      <c r="A391">
        <v>388</v>
      </c>
      <c r="B391" t="s">
        <v>4783</v>
      </c>
      <c r="C391" s="18">
        <v>0</v>
      </c>
      <c r="D391" s="18">
        <v>0</v>
      </c>
      <c r="E391" t="s">
        <v>4783</v>
      </c>
      <c r="F391" t="s">
        <v>4783</v>
      </c>
    </row>
    <row r="392" spans="1:6" x14ac:dyDescent="0.25">
      <c r="A392">
        <v>389</v>
      </c>
      <c r="B392" t="s">
        <v>4783</v>
      </c>
      <c r="C392" s="18">
        <v>0</v>
      </c>
      <c r="D392" s="18">
        <v>0</v>
      </c>
      <c r="E392" t="s">
        <v>4783</v>
      </c>
      <c r="F392" t="s">
        <v>4783</v>
      </c>
    </row>
    <row r="393" spans="1:6" x14ac:dyDescent="0.25">
      <c r="A393">
        <v>390</v>
      </c>
      <c r="B393" t="s">
        <v>4783</v>
      </c>
      <c r="C393" s="18">
        <v>0</v>
      </c>
      <c r="D393" s="18">
        <v>0</v>
      </c>
      <c r="E393" t="s">
        <v>4783</v>
      </c>
      <c r="F393" t="s">
        <v>4783</v>
      </c>
    </row>
    <row r="394" spans="1:6" x14ac:dyDescent="0.25">
      <c r="A394">
        <v>391</v>
      </c>
      <c r="B394" t="s">
        <v>4783</v>
      </c>
      <c r="C394" s="18">
        <v>0</v>
      </c>
      <c r="D394" s="18">
        <v>0</v>
      </c>
      <c r="E394" t="s">
        <v>4783</v>
      </c>
      <c r="F394" t="s">
        <v>4783</v>
      </c>
    </row>
    <row r="395" spans="1:6" x14ac:dyDescent="0.25">
      <c r="A395">
        <v>392</v>
      </c>
      <c r="B395" t="s">
        <v>4783</v>
      </c>
      <c r="C395" s="18">
        <v>0</v>
      </c>
      <c r="D395" s="18">
        <v>0</v>
      </c>
      <c r="E395" t="s">
        <v>4783</v>
      </c>
      <c r="F395" t="s">
        <v>4783</v>
      </c>
    </row>
    <row r="396" spans="1:6" x14ac:dyDescent="0.25">
      <c r="A396">
        <v>393</v>
      </c>
      <c r="B396" t="s">
        <v>4783</v>
      </c>
      <c r="C396" s="18">
        <v>0</v>
      </c>
      <c r="D396" s="18">
        <v>0</v>
      </c>
      <c r="E396" t="s">
        <v>4783</v>
      </c>
      <c r="F396" t="s">
        <v>4783</v>
      </c>
    </row>
    <row r="397" spans="1:6" x14ac:dyDescent="0.25">
      <c r="A397">
        <v>394</v>
      </c>
      <c r="B397" t="s">
        <v>4783</v>
      </c>
      <c r="C397" s="18">
        <v>0</v>
      </c>
      <c r="D397" s="18">
        <v>0</v>
      </c>
      <c r="E397" t="s">
        <v>4783</v>
      </c>
      <c r="F397" t="s">
        <v>4783</v>
      </c>
    </row>
    <row r="398" spans="1:6" x14ac:dyDescent="0.25">
      <c r="A398">
        <v>395</v>
      </c>
      <c r="B398" t="s">
        <v>4783</v>
      </c>
      <c r="C398" s="18">
        <v>0</v>
      </c>
      <c r="D398" s="18">
        <v>0</v>
      </c>
      <c r="E398" t="s">
        <v>4783</v>
      </c>
      <c r="F398" t="s">
        <v>4783</v>
      </c>
    </row>
    <row r="399" spans="1:6" x14ac:dyDescent="0.25">
      <c r="A399">
        <v>396</v>
      </c>
      <c r="B399" t="s">
        <v>4783</v>
      </c>
      <c r="C399" s="18">
        <v>0</v>
      </c>
      <c r="D399" s="18">
        <v>0</v>
      </c>
      <c r="E399" t="s">
        <v>4783</v>
      </c>
      <c r="F399" t="s">
        <v>4783</v>
      </c>
    </row>
    <row r="400" spans="1:6" x14ac:dyDescent="0.25">
      <c r="A400">
        <v>397</v>
      </c>
      <c r="B400" t="s">
        <v>4783</v>
      </c>
      <c r="C400" s="18">
        <v>0</v>
      </c>
      <c r="D400" s="18">
        <v>0</v>
      </c>
      <c r="E400" t="s">
        <v>4783</v>
      </c>
      <c r="F400" t="s">
        <v>4783</v>
      </c>
    </row>
    <row r="401" spans="1:6" x14ac:dyDescent="0.25">
      <c r="A401">
        <v>398</v>
      </c>
      <c r="B401" t="s">
        <v>4783</v>
      </c>
      <c r="C401" s="18">
        <v>0</v>
      </c>
      <c r="D401" s="18">
        <v>0</v>
      </c>
      <c r="E401" t="s">
        <v>4783</v>
      </c>
      <c r="F401" t="s">
        <v>4783</v>
      </c>
    </row>
    <row r="402" spans="1:6" x14ac:dyDescent="0.25">
      <c r="A402">
        <v>399</v>
      </c>
      <c r="B402" t="s">
        <v>4783</v>
      </c>
      <c r="C402" s="18">
        <v>0</v>
      </c>
      <c r="D402" s="18">
        <v>0</v>
      </c>
      <c r="E402" t="s">
        <v>4783</v>
      </c>
      <c r="F402" t="s">
        <v>4783</v>
      </c>
    </row>
    <row r="403" spans="1:6" x14ac:dyDescent="0.25">
      <c r="A403">
        <v>400</v>
      </c>
      <c r="B403" t="s">
        <v>4783</v>
      </c>
      <c r="C403" s="18">
        <v>0</v>
      </c>
      <c r="D403" s="18">
        <v>0</v>
      </c>
      <c r="E403" t="s">
        <v>4783</v>
      </c>
      <c r="F403" t="s">
        <v>4783</v>
      </c>
    </row>
    <row r="404" spans="1:6" x14ac:dyDescent="0.25">
      <c r="A404">
        <v>401</v>
      </c>
      <c r="B404" t="s">
        <v>4783</v>
      </c>
      <c r="C404" s="18">
        <v>0</v>
      </c>
      <c r="D404" s="18">
        <v>0</v>
      </c>
      <c r="E404" t="s">
        <v>4783</v>
      </c>
      <c r="F404" t="s">
        <v>4783</v>
      </c>
    </row>
    <row r="405" spans="1:6" x14ac:dyDescent="0.25">
      <c r="A405">
        <v>402</v>
      </c>
      <c r="B405" t="s">
        <v>4783</v>
      </c>
      <c r="C405" s="18">
        <v>0</v>
      </c>
      <c r="D405" s="18">
        <v>0</v>
      </c>
      <c r="E405" t="s">
        <v>4783</v>
      </c>
      <c r="F405" t="s">
        <v>4783</v>
      </c>
    </row>
    <row r="406" spans="1:6" x14ac:dyDescent="0.25">
      <c r="A406">
        <v>403</v>
      </c>
      <c r="B406" t="s">
        <v>4783</v>
      </c>
      <c r="C406" s="18">
        <v>0</v>
      </c>
      <c r="D406" s="18">
        <v>0</v>
      </c>
      <c r="E406" t="s">
        <v>4783</v>
      </c>
      <c r="F406" t="s">
        <v>4783</v>
      </c>
    </row>
    <row r="407" spans="1:6" x14ac:dyDescent="0.25">
      <c r="A407">
        <v>404</v>
      </c>
      <c r="B407" t="s">
        <v>4783</v>
      </c>
      <c r="C407" s="18">
        <v>0</v>
      </c>
      <c r="D407" s="18">
        <v>0</v>
      </c>
      <c r="E407" t="s">
        <v>4783</v>
      </c>
      <c r="F407" t="s">
        <v>4783</v>
      </c>
    </row>
    <row r="408" spans="1:6" x14ac:dyDescent="0.25">
      <c r="A408">
        <v>405</v>
      </c>
      <c r="B408" t="s">
        <v>4783</v>
      </c>
      <c r="C408" s="18">
        <v>0</v>
      </c>
      <c r="D408" s="18">
        <v>0</v>
      </c>
      <c r="E408" t="s">
        <v>4783</v>
      </c>
      <c r="F408" t="s">
        <v>4783</v>
      </c>
    </row>
    <row r="409" spans="1:6" x14ac:dyDescent="0.25">
      <c r="A409">
        <v>406</v>
      </c>
      <c r="B409" t="s">
        <v>4783</v>
      </c>
      <c r="C409" s="18">
        <v>0</v>
      </c>
      <c r="D409" s="18">
        <v>0</v>
      </c>
      <c r="E409" t="s">
        <v>4783</v>
      </c>
      <c r="F409" t="s">
        <v>4783</v>
      </c>
    </row>
    <row r="410" spans="1:6" x14ac:dyDescent="0.25">
      <c r="A410">
        <v>407</v>
      </c>
      <c r="B410" t="s">
        <v>4783</v>
      </c>
      <c r="C410" s="18">
        <v>0</v>
      </c>
      <c r="D410" s="18">
        <v>0</v>
      </c>
      <c r="E410" t="s">
        <v>4783</v>
      </c>
      <c r="F410" t="s">
        <v>4783</v>
      </c>
    </row>
    <row r="411" spans="1:6" x14ac:dyDescent="0.25">
      <c r="A411">
        <v>408</v>
      </c>
      <c r="B411" t="s">
        <v>4783</v>
      </c>
      <c r="C411" s="18">
        <v>0</v>
      </c>
      <c r="D411" s="18">
        <v>0</v>
      </c>
      <c r="E411" t="s">
        <v>4783</v>
      </c>
      <c r="F411" t="s">
        <v>4783</v>
      </c>
    </row>
    <row r="412" spans="1:6" x14ac:dyDescent="0.25">
      <c r="A412">
        <v>409</v>
      </c>
      <c r="B412" t="s">
        <v>4783</v>
      </c>
      <c r="C412" s="18">
        <v>0</v>
      </c>
      <c r="D412" s="18">
        <v>0</v>
      </c>
      <c r="E412" t="s">
        <v>4783</v>
      </c>
      <c r="F412" t="s">
        <v>4783</v>
      </c>
    </row>
    <row r="413" spans="1:6" x14ac:dyDescent="0.25">
      <c r="A413">
        <v>410</v>
      </c>
      <c r="B413" t="s">
        <v>4783</v>
      </c>
      <c r="C413" s="18">
        <v>0</v>
      </c>
      <c r="D413" s="18">
        <v>0</v>
      </c>
      <c r="E413" t="s">
        <v>4783</v>
      </c>
      <c r="F413" t="s">
        <v>4783</v>
      </c>
    </row>
    <row r="414" spans="1:6" x14ac:dyDescent="0.25">
      <c r="A414">
        <v>411</v>
      </c>
      <c r="B414" t="s">
        <v>4783</v>
      </c>
      <c r="C414" s="18">
        <v>0</v>
      </c>
      <c r="D414" s="18">
        <v>0</v>
      </c>
      <c r="E414" t="s">
        <v>4783</v>
      </c>
      <c r="F414" t="s">
        <v>4783</v>
      </c>
    </row>
    <row r="415" spans="1:6" x14ac:dyDescent="0.25">
      <c r="A415">
        <v>412</v>
      </c>
      <c r="B415" t="s">
        <v>4783</v>
      </c>
      <c r="C415" s="18">
        <v>0</v>
      </c>
      <c r="D415" s="18">
        <v>0</v>
      </c>
      <c r="E415" t="s">
        <v>4783</v>
      </c>
      <c r="F415" t="s">
        <v>4783</v>
      </c>
    </row>
    <row r="416" spans="1:6" x14ac:dyDescent="0.25">
      <c r="A416">
        <v>413</v>
      </c>
      <c r="B416" t="s">
        <v>4783</v>
      </c>
      <c r="C416" s="18">
        <v>0</v>
      </c>
      <c r="D416" s="18">
        <v>0</v>
      </c>
      <c r="E416" t="s">
        <v>4783</v>
      </c>
      <c r="F416" t="s">
        <v>4783</v>
      </c>
    </row>
    <row r="417" spans="1:6" x14ac:dyDescent="0.25">
      <c r="A417">
        <v>414</v>
      </c>
      <c r="B417" t="s">
        <v>4783</v>
      </c>
      <c r="C417" s="18">
        <v>0</v>
      </c>
      <c r="D417" s="18">
        <v>0</v>
      </c>
      <c r="E417" t="s">
        <v>4783</v>
      </c>
      <c r="F417" t="s">
        <v>4783</v>
      </c>
    </row>
    <row r="418" spans="1:6" x14ac:dyDescent="0.25">
      <c r="A418">
        <v>415</v>
      </c>
      <c r="B418" t="s">
        <v>4783</v>
      </c>
      <c r="C418" s="18">
        <v>0</v>
      </c>
      <c r="D418" s="18">
        <v>0</v>
      </c>
      <c r="E418" t="s">
        <v>4783</v>
      </c>
      <c r="F418" t="s">
        <v>4783</v>
      </c>
    </row>
    <row r="419" spans="1:6" x14ac:dyDescent="0.25">
      <c r="A419">
        <v>416</v>
      </c>
      <c r="B419" t="s">
        <v>4783</v>
      </c>
      <c r="C419" s="18">
        <v>0</v>
      </c>
      <c r="D419" s="18">
        <v>0</v>
      </c>
      <c r="E419" t="s">
        <v>4783</v>
      </c>
      <c r="F419" t="s">
        <v>4783</v>
      </c>
    </row>
    <row r="420" spans="1:6" x14ac:dyDescent="0.25">
      <c r="A420">
        <v>417</v>
      </c>
      <c r="B420" t="s">
        <v>4783</v>
      </c>
      <c r="C420" s="18">
        <v>0</v>
      </c>
      <c r="D420" s="18">
        <v>0</v>
      </c>
      <c r="E420" t="s">
        <v>4783</v>
      </c>
      <c r="F420" t="s">
        <v>4783</v>
      </c>
    </row>
    <row r="421" spans="1:6" x14ac:dyDescent="0.25">
      <c r="A421">
        <v>418</v>
      </c>
      <c r="B421" t="s">
        <v>4783</v>
      </c>
      <c r="C421" s="18">
        <v>0</v>
      </c>
      <c r="D421" s="18">
        <v>0</v>
      </c>
      <c r="E421" t="s">
        <v>4783</v>
      </c>
      <c r="F421" t="s">
        <v>4783</v>
      </c>
    </row>
    <row r="422" spans="1:6" x14ac:dyDescent="0.25">
      <c r="A422">
        <v>419</v>
      </c>
      <c r="B422" t="s">
        <v>4783</v>
      </c>
      <c r="C422" s="18">
        <v>0</v>
      </c>
      <c r="D422" s="18">
        <v>0</v>
      </c>
      <c r="E422" t="s">
        <v>4783</v>
      </c>
      <c r="F422" t="s">
        <v>4783</v>
      </c>
    </row>
    <row r="423" spans="1:6" x14ac:dyDescent="0.25">
      <c r="A423">
        <v>420</v>
      </c>
      <c r="B423" t="s">
        <v>4783</v>
      </c>
      <c r="C423" s="18">
        <v>0</v>
      </c>
      <c r="D423" s="18">
        <v>0</v>
      </c>
      <c r="E423" t="s">
        <v>4783</v>
      </c>
      <c r="F423" t="s">
        <v>4783</v>
      </c>
    </row>
    <row r="424" spans="1:6" x14ac:dyDescent="0.25">
      <c r="A424">
        <v>421</v>
      </c>
      <c r="B424" t="s">
        <v>4783</v>
      </c>
      <c r="C424" s="18">
        <v>0</v>
      </c>
      <c r="D424" s="18">
        <v>0</v>
      </c>
      <c r="E424" t="s">
        <v>4783</v>
      </c>
      <c r="F424" t="s">
        <v>4783</v>
      </c>
    </row>
    <row r="425" spans="1:6" x14ac:dyDescent="0.25">
      <c r="A425">
        <v>422</v>
      </c>
      <c r="B425" t="s">
        <v>4783</v>
      </c>
      <c r="C425" s="18">
        <v>0</v>
      </c>
      <c r="D425" s="18">
        <v>0</v>
      </c>
      <c r="E425" t="s">
        <v>4783</v>
      </c>
      <c r="F425" t="s">
        <v>4783</v>
      </c>
    </row>
    <row r="426" spans="1:6" x14ac:dyDescent="0.25">
      <c r="A426">
        <v>423</v>
      </c>
      <c r="B426" t="s">
        <v>4783</v>
      </c>
      <c r="C426" s="18">
        <v>0</v>
      </c>
      <c r="D426" s="18">
        <v>0</v>
      </c>
      <c r="E426" t="s">
        <v>4783</v>
      </c>
      <c r="F426" t="s">
        <v>4783</v>
      </c>
    </row>
    <row r="427" spans="1:6" x14ac:dyDescent="0.25">
      <c r="A427">
        <v>424</v>
      </c>
      <c r="B427" t="s">
        <v>4783</v>
      </c>
      <c r="C427" s="18">
        <v>0</v>
      </c>
      <c r="D427" s="18">
        <v>0</v>
      </c>
      <c r="E427" t="s">
        <v>4783</v>
      </c>
      <c r="F427" t="s">
        <v>4783</v>
      </c>
    </row>
    <row r="428" spans="1:6" x14ac:dyDescent="0.25">
      <c r="A428">
        <v>425</v>
      </c>
      <c r="B428" t="s">
        <v>4783</v>
      </c>
      <c r="C428" s="18">
        <v>0</v>
      </c>
      <c r="D428" s="18">
        <v>0</v>
      </c>
      <c r="E428" t="s">
        <v>4783</v>
      </c>
      <c r="F428" t="s">
        <v>4783</v>
      </c>
    </row>
    <row r="429" spans="1:6" x14ac:dyDescent="0.25">
      <c r="A429">
        <v>426</v>
      </c>
      <c r="B429" t="s">
        <v>4783</v>
      </c>
      <c r="C429" s="18">
        <v>0</v>
      </c>
      <c r="D429" s="18">
        <v>0</v>
      </c>
      <c r="E429" t="s">
        <v>4783</v>
      </c>
      <c r="F429" t="s">
        <v>4783</v>
      </c>
    </row>
    <row r="430" spans="1:6" x14ac:dyDescent="0.25">
      <c r="A430">
        <v>427</v>
      </c>
      <c r="B430" t="s">
        <v>4783</v>
      </c>
      <c r="C430" s="18">
        <v>0</v>
      </c>
      <c r="D430" s="18">
        <v>0</v>
      </c>
      <c r="E430" t="s">
        <v>4783</v>
      </c>
      <c r="F430" t="s">
        <v>4783</v>
      </c>
    </row>
    <row r="431" spans="1:6" x14ac:dyDescent="0.25">
      <c r="A431">
        <v>428</v>
      </c>
      <c r="B431" t="s">
        <v>4783</v>
      </c>
      <c r="C431" s="18">
        <v>0</v>
      </c>
      <c r="D431" s="18">
        <v>0</v>
      </c>
      <c r="E431" t="s">
        <v>4783</v>
      </c>
      <c r="F431" t="s">
        <v>4783</v>
      </c>
    </row>
    <row r="432" spans="1:6" x14ac:dyDescent="0.25">
      <c r="A432">
        <v>429</v>
      </c>
      <c r="B432" t="s">
        <v>4783</v>
      </c>
      <c r="C432" s="18">
        <v>0</v>
      </c>
      <c r="D432" s="18">
        <v>0</v>
      </c>
      <c r="E432" t="s">
        <v>4783</v>
      </c>
      <c r="F432" t="s">
        <v>4783</v>
      </c>
    </row>
    <row r="433" spans="1:6" x14ac:dyDescent="0.25">
      <c r="A433">
        <v>430</v>
      </c>
      <c r="B433" t="s">
        <v>4783</v>
      </c>
      <c r="C433" s="18">
        <v>0</v>
      </c>
      <c r="D433" s="18">
        <v>0</v>
      </c>
      <c r="E433" t="s">
        <v>4783</v>
      </c>
      <c r="F433" t="s">
        <v>4783</v>
      </c>
    </row>
    <row r="434" spans="1:6" x14ac:dyDescent="0.25">
      <c r="A434">
        <v>431</v>
      </c>
      <c r="B434" t="s">
        <v>4783</v>
      </c>
      <c r="C434" s="18">
        <v>0</v>
      </c>
      <c r="D434" s="18">
        <v>0</v>
      </c>
      <c r="E434" t="s">
        <v>4783</v>
      </c>
      <c r="F434" t="s">
        <v>4783</v>
      </c>
    </row>
    <row r="435" spans="1:6" x14ac:dyDescent="0.25">
      <c r="A435">
        <v>432</v>
      </c>
      <c r="B435" t="s">
        <v>4783</v>
      </c>
      <c r="C435" s="18">
        <v>0</v>
      </c>
      <c r="D435" s="18">
        <v>0</v>
      </c>
      <c r="E435" t="s">
        <v>4783</v>
      </c>
      <c r="F435" t="s">
        <v>4783</v>
      </c>
    </row>
    <row r="436" spans="1:6" x14ac:dyDescent="0.25">
      <c r="A436">
        <v>433</v>
      </c>
      <c r="B436" t="s">
        <v>4783</v>
      </c>
      <c r="C436" s="18">
        <v>0</v>
      </c>
      <c r="D436" s="18">
        <v>0</v>
      </c>
      <c r="E436" t="s">
        <v>4783</v>
      </c>
      <c r="F436" t="s">
        <v>4783</v>
      </c>
    </row>
    <row r="437" spans="1:6" x14ac:dyDescent="0.25">
      <c r="A437">
        <v>434</v>
      </c>
      <c r="B437" t="s">
        <v>4783</v>
      </c>
      <c r="C437" s="18">
        <v>0</v>
      </c>
      <c r="D437" s="18">
        <v>0</v>
      </c>
      <c r="E437" t="s">
        <v>4783</v>
      </c>
      <c r="F437" t="s">
        <v>4783</v>
      </c>
    </row>
    <row r="438" spans="1:6" x14ac:dyDescent="0.25">
      <c r="A438">
        <v>435</v>
      </c>
      <c r="B438" t="s">
        <v>4783</v>
      </c>
      <c r="C438" s="18">
        <v>0</v>
      </c>
      <c r="D438" s="18">
        <v>0</v>
      </c>
      <c r="E438" t="s">
        <v>4783</v>
      </c>
      <c r="F438" t="s">
        <v>4783</v>
      </c>
    </row>
    <row r="439" spans="1:6" x14ac:dyDescent="0.25">
      <c r="A439">
        <v>436</v>
      </c>
      <c r="B439" t="s">
        <v>4783</v>
      </c>
      <c r="C439" s="18">
        <v>0</v>
      </c>
      <c r="D439" s="18">
        <v>0</v>
      </c>
      <c r="E439" t="s">
        <v>4783</v>
      </c>
      <c r="F439" t="s">
        <v>4783</v>
      </c>
    </row>
    <row r="440" spans="1:6" x14ac:dyDescent="0.25">
      <c r="A440">
        <v>437</v>
      </c>
      <c r="B440" t="s">
        <v>4783</v>
      </c>
      <c r="C440" s="18">
        <v>0</v>
      </c>
      <c r="D440" s="18">
        <v>0</v>
      </c>
      <c r="E440" t="s">
        <v>4783</v>
      </c>
      <c r="F440" t="s">
        <v>4783</v>
      </c>
    </row>
    <row r="441" spans="1:6" x14ac:dyDescent="0.25">
      <c r="A441">
        <v>438</v>
      </c>
      <c r="B441" t="s">
        <v>4783</v>
      </c>
      <c r="C441" s="18">
        <v>0</v>
      </c>
      <c r="D441" s="18">
        <v>0</v>
      </c>
      <c r="E441" t="s">
        <v>4783</v>
      </c>
      <c r="F441" t="s">
        <v>4783</v>
      </c>
    </row>
    <row r="442" spans="1:6" x14ac:dyDescent="0.25">
      <c r="A442">
        <v>439</v>
      </c>
      <c r="B442" t="s">
        <v>4783</v>
      </c>
      <c r="C442" s="18">
        <v>0</v>
      </c>
      <c r="D442" s="18">
        <v>0</v>
      </c>
      <c r="E442" t="s">
        <v>4783</v>
      </c>
      <c r="F442" t="s">
        <v>4783</v>
      </c>
    </row>
    <row r="443" spans="1:6" x14ac:dyDescent="0.25">
      <c r="A443">
        <v>440</v>
      </c>
      <c r="B443" t="s">
        <v>4783</v>
      </c>
      <c r="C443" s="18">
        <v>0</v>
      </c>
      <c r="D443" s="18">
        <v>0</v>
      </c>
      <c r="E443" t="s">
        <v>4783</v>
      </c>
      <c r="F443" t="s">
        <v>4783</v>
      </c>
    </row>
    <row r="444" spans="1:6" x14ac:dyDescent="0.25">
      <c r="A444">
        <v>441</v>
      </c>
      <c r="B444" t="s">
        <v>4783</v>
      </c>
      <c r="C444" s="18">
        <v>0</v>
      </c>
      <c r="D444" s="18">
        <v>0</v>
      </c>
      <c r="E444" t="s">
        <v>4783</v>
      </c>
      <c r="F444" t="s">
        <v>4783</v>
      </c>
    </row>
    <row r="445" spans="1:6" x14ac:dyDescent="0.25">
      <c r="A445">
        <v>442</v>
      </c>
      <c r="B445" t="s">
        <v>4783</v>
      </c>
      <c r="C445" s="18">
        <v>0</v>
      </c>
      <c r="D445" s="18">
        <v>0</v>
      </c>
      <c r="E445" t="s">
        <v>4783</v>
      </c>
      <c r="F445" t="s">
        <v>4783</v>
      </c>
    </row>
    <row r="446" spans="1:6" x14ac:dyDescent="0.25">
      <c r="A446">
        <v>443</v>
      </c>
      <c r="B446" t="s">
        <v>4783</v>
      </c>
      <c r="C446" s="18">
        <v>0</v>
      </c>
      <c r="D446" s="18">
        <v>0</v>
      </c>
      <c r="E446" t="s">
        <v>4783</v>
      </c>
      <c r="F446" t="s">
        <v>4783</v>
      </c>
    </row>
    <row r="447" spans="1:6" x14ac:dyDescent="0.25">
      <c r="A447">
        <v>444</v>
      </c>
      <c r="B447" t="s">
        <v>4783</v>
      </c>
      <c r="C447" s="18">
        <v>0</v>
      </c>
      <c r="D447" s="18">
        <v>0</v>
      </c>
      <c r="E447" t="s">
        <v>4783</v>
      </c>
      <c r="F447" t="s">
        <v>4783</v>
      </c>
    </row>
    <row r="448" spans="1:6" x14ac:dyDescent="0.25">
      <c r="A448">
        <v>445</v>
      </c>
      <c r="B448" t="s">
        <v>4783</v>
      </c>
      <c r="C448" s="18">
        <v>0</v>
      </c>
      <c r="D448" s="18">
        <v>0</v>
      </c>
      <c r="E448" t="s">
        <v>4783</v>
      </c>
      <c r="F448" t="s">
        <v>4783</v>
      </c>
    </row>
    <row r="449" spans="1:6" x14ac:dyDescent="0.25">
      <c r="A449">
        <v>446</v>
      </c>
      <c r="B449" t="s">
        <v>4783</v>
      </c>
      <c r="C449" s="18">
        <v>0</v>
      </c>
      <c r="D449" s="18">
        <v>0</v>
      </c>
      <c r="E449" t="s">
        <v>4783</v>
      </c>
      <c r="F449" t="s">
        <v>4783</v>
      </c>
    </row>
    <row r="450" spans="1:6" x14ac:dyDescent="0.25">
      <c r="A450">
        <v>447</v>
      </c>
      <c r="B450" t="s">
        <v>4783</v>
      </c>
      <c r="C450" s="18">
        <v>0</v>
      </c>
      <c r="D450" s="18">
        <v>0</v>
      </c>
      <c r="E450" t="s">
        <v>4783</v>
      </c>
      <c r="F450" t="s">
        <v>4783</v>
      </c>
    </row>
    <row r="451" spans="1:6" x14ac:dyDescent="0.25">
      <c r="A451">
        <v>448</v>
      </c>
      <c r="B451" t="s">
        <v>4783</v>
      </c>
      <c r="C451" s="18">
        <v>0</v>
      </c>
      <c r="D451" s="18">
        <v>0</v>
      </c>
      <c r="E451" t="s">
        <v>4783</v>
      </c>
      <c r="F451" t="s">
        <v>4783</v>
      </c>
    </row>
    <row r="452" spans="1:6" x14ac:dyDescent="0.25">
      <c r="A452">
        <v>449</v>
      </c>
      <c r="B452" t="s">
        <v>4783</v>
      </c>
      <c r="C452" s="18">
        <v>0</v>
      </c>
      <c r="D452" s="18">
        <v>0</v>
      </c>
      <c r="E452" t="s">
        <v>4783</v>
      </c>
      <c r="F452" t="s">
        <v>4783</v>
      </c>
    </row>
    <row r="453" spans="1:6" x14ac:dyDescent="0.25">
      <c r="A453">
        <v>450</v>
      </c>
      <c r="B453" t="s">
        <v>4783</v>
      </c>
      <c r="C453" s="18">
        <v>0</v>
      </c>
      <c r="D453" s="18">
        <v>0</v>
      </c>
      <c r="E453" t="s">
        <v>4783</v>
      </c>
      <c r="F453" t="s">
        <v>4783</v>
      </c>
    </row>
    <row r="454" spans="1:6" x14ac:dyDescent="0.25">
      <c r="A454">
        <v>451</v>
      </c>
      <c r="B454" t="s">
        <v>4783</v>
      </c>
      <c r="C454" s="18">
        <v>0</v>
      </c>
      <c r="D454" s="18">
        <v>0</v>
      </c>
      <c r="E454" t="s">
        <v>4783</v>
      </c>
      <c r="F454" t="s">
        <v>4783</v>
      </c>
    </row>
    <row r="455" spans="1:6" x14ac:dyDescent="0.25">
      <c r="A455">
        <v>452</v>
      </c>
      <c r="B455" t="s">
        <v>4783</v>
      </c>
      <c r="C455" s="18">
        <v>0</v>
      </c>
      <c r="D455" s="18">
        <v>0</v>
      </c>
      <c r="E455" t="s">
        <v>4783</v>
      </c>
      <c r="F455" t="s">
        <v>4783</v>
      </c>
    </row>
    <row r="456" spans="1:6" x14ac:dyDescent="0.25">
      <c r="A456">
        <v>453</v>
      </c>
      <c r="B456" t="s">
        <v>4783</v>
      </c>
      <c r="C456" s="18">
        <v>0</v>
      </c>
      <c r="D456" s="18">
        <v>0</v>
      </c>
      <c r="E456" t="s">
        <v>4783</v>
      </c>
      <c r="F456" t="s">
        <v>4783</v>
      </c>
    </row>
    <row r="457" spans="1:6" x14ac:dyDescent="0.25">
      <c r="A457">
        <v>454</v>
      </c>
      <c r="B457" t="s">
        <v>4783</v>
      </c>
      <c r="C457" s="18">
        <v>0</v>
      </c>
      <c r="D457" s="18">
        <v>0</v>
      </c>
      <c r="E457" t="s">
        <v>4783</v>
      </c>
      <c r="F457" t="s">
        <v>4783</v>
      </c>
    </row>
    <row r="458" spans="1:6" x14ac:dyDescent="0.25">
      <c r="A458">
        <v>455</v>
      </c>
      <c r="B458" t="s">
        <v>4783</v>
      </c>
      <c r="C458" s="18">
        <v>0</v>
      </c>
      <c r="D458" s="18">
        <v>0</v>
      </c>
      <c r="E458" t="s">
        <v>4783</v>
      </c>
      <c r="F458" t="s">
        <v>4783</v>
      </c>
    </row>
    <row r="459" spans="1:6" x14ac:dyDescent="0.25">
      <c r="A459">
        <v>456</v>
      </c>
      <c r="B459" t="s">
        <v>4783</v>
      </c>
      <c r="C459" s="18">
        <v>0</v>
      </c>
      <c r="D459" s="18">
        <v>0</v>
      </c>
      <c r="E459" t="s">
        <v>4783</v>
      </c>
      <c r="F459" t="s">
        <v>4783</v>
      </c>
    </row>
    <row r="460" spans="1:6" x14ac:dyDescent="0.25">
      <c r="A460">
        <v>457</v>
      </c>
      <c r="B460" t="s">
        <v>4783</v>
      </c>
      <c r="C460" s="18">
        <v>0</v>
      </c>
      <c r="D460" s="18">
        <v>0</v>
      </c>
      <c r="E460" t="s">
        <v>4783</v>
      </c>
      <c r="F460" t="s">
        <v>4783</v>
      </c>
    </row>
    <row r="461" spans="1:6" x14ac:dyDescent="0.25">
      <c r="A461">
        <v>458</v>
      </c>
      <c r="B461" t="s">
        <v>4783</v>
      </c>
      <c r="C461" s="18">
        <v>0</v>
      </c>
      <c r="D461" s="18">
        <v>0</v>
      </c>
      <c r="E461" t="s">
        <v>4783</v>
      </c>
      <c r="F461" t="s">
        <v>4783</v>
      </c>
    </row>
    <row r="462" spans="1:6" x14ac:dyDescent="0.25">
      <c r="A462">
        <v>459</v>
      </c>
      <c r="B462" t="s">
        <v>4783</v>
      </c>
      <c r="C462" s="18">
        <v>0</v>
      </c>
      <c r="D462" s="18">
        <v>0</v>
      </c>
      <c r="E462" t="s">
        <v>4783</v>
      </c>
      <c r="F462" t="s">
        <v>4783</v>
      </c>
    </row>
    <row r="463" spans="1:6" x14ac:dyDescent="0.25">
      <c r="A463">
        <v>460</v>
      </c>
      <c r="B463" t="s">
        <v>4783</v>
      </c>
      <c r="C463" s="18">
        <v>0</v>
      </c>
      <c r="D463" s="18">
        <v>0</v>
      </c>
      <c r="E463" t="s">
        <v>4783</v>
      </c>
      <c r="F463" t="s">
        <v>4783</v>
      </c>
    </row>
    <row r="464" spans="1:6" x14ac:dyDescent="0.25">
      <c r="A464">
        <v>461</v>
      </c>
      <c r="B464" t="s">
        <v>4783</v>
      </c>
      <c r="C464" s="18">
        <v>0</v>
      </c>
      <c r="D464" s="18">
        <v>0</v>
      </c>
      <c r="E464" t="s">
        <v>4783</v>
      </c>
      <c r="F464" t="s">
        <v>4783</v>
      </c>
    </row>
    <row r="465" spans="1:6" x14ac:dyDescent="0.25">
      <c r="A465">
        <v>462</v>
      </c>
      <c r="B465" t="s">
        <v>4783</v>
      </c>
      <c r="C465" s="18">
        <v>0</v>
      </c>
      <c r="D465" s="18">
        <v>0</v>
      </c>
      <c r="E465" t="s">
        <v>4783</v>
      </c>
      <c r="F465" t="s">
        <v>4783</v>
      </c>
    </row>
    <row r="466" spans="1:6" x14ac:dyDescent="0.25">
      <c r="A466">
        <v>463</v>
      </c>
      <c r="B466" t="s">
        <v>4783</v>
      </c>
      <c r="C466" s="18">
        <v>0</v>
      </c>
      <c r="D466" s="18">
        <v>0</v>
      </c>
      <c r="E466" t="s">
        <v>4783</v>
      </c>
      <c r="F466" t="s">
        <v>4783</v>
      </c>
    </row>
    <row r="467" spans="1:6" x14ac:dyDescent="0.25">
      <c r="A467">
        <v>464</v>
      </c>
      <c r="B467" t="s">
        <v>4783</v>
      </c>
      <c r="C467" s="18">
        <v>0</v>
      </c>
      <c r="D467" s="18">
        <v>0</v>
      </c>
      <c r="E467" t="s">
        <v>4783</v>
      </c>
      <c r="F467" t="s">
        <v>4783</v>
      </c>
    </row>
    <row r="468" spans="1:6" x14ac:dyDescent="0.25">
      <c r="A468">
        <v>465</v>
      </c>
      <c r="B468" t="s">
        <v>4783</v>
      </c>
      <c r="C468" s="18">
        <v>0</v>
      </c>
      <c r="D468" s="18">
        <v>0</v>
      </c>
      <c r="E468" t="s">
        <v>4783</v>
      </c>
      <c r="F468" t="s">
        <v>4783</v>
      </c>
    </row>
    <row r="469" spans="1:6" x14ac:dyDescent="0.25">
      <c r="A469">
        <v>466</v>
      </c>
      <c r="B469" t="s">
        <v>4783</v>
      </c>
      <c r="C469" s="18">
        <v>0</v>
      </c>
      <c r="D469" s="18">
        <v>0</v>
      </c>
      <c r="E469" t="s">
        <v>4783</v>
      </c>
      <c r="F469" t="s">
        <v>4783</v>
      </c>
    </row>
    <row r="470" spans="1:6" x14ac:dyDescent="0.25">
      <c r="A470">
        <v>467</v>
      </c>
      <c r="B470" t="s">
        <v>4783</v>
      </c>
      <c r="C470" s="18">
        <v>0</v>
      </c>
      <c r="D470" s="18">
        <v>0</v>
      </c>
      <c r="E470" t="s">
        <v>4783</v>
      </c>
      <c r="F470" t="s">
        <v>4783</v>
      </c>
    </row>
    <row r="471" spans="1:6" x14ac:dyDescent="0.25">
      <c r="A471">
        <v>468</v>
      </c>
      <c r="B471" t="s">
        <v>4783</v>
      </c>
      <c r="C471" s="18">
        <v>0</v>
      </c>
      <c r="D471" s="18">
        <v>0</v>
      </c>
      <c r="E471" t="s">
        <v>4783</v>
      </c>
      <c r="F471" t="s">
        <v>4783</v>
      </c>
    </row>
    <row r="472" spans="1:6" x14ac:dyDescent="0.25">
      <c r="A472">
        <v>469</v>
      </c>
      <c r="B472" t="s">
        <v>4783</v>
      </c>
      <c r="C472" s="18">
        <v>0</v>
      </c>
      <c r="D472" s="18">
        <v>0</v>
      </c>
      <c r="E472" t="s">
        <v>4783</v>
      </c>
      <c r="F472" t="s">
        <v>4783</v>
      </c>
    </row>
    <row r="473" spans="1:6" x14ac:dyDescent="0.25">
      <c r="A473">
        <v>470</v>
      </c>
      <c r="B473" t="s">
        <v>4783</v>
      </c>
      <c r="C473" s="18">
        <v>0</v>
      </c>
      <c r="D473" s="18">
        <v>0</v>
      </c>
      <c r="E473" t="s">
        <v>4783</v>
      </c>
      <c r="F473" t="s">
        <v>4783</v>
      </c>
    </row>
    <row r="474" spans="1:6" x14ac:dyDescent="0.25">
      <c r="A474">
        <v>471</v>
      </c>
      <c r="B474" t="s">
        <v>4783</v>
      </c>
      <c r="C474" s="18">
        <v>0</v>
      </c>
      <c r="D474" s="18">
        <v>0</v>
      </c>
      <c r="E474" t="s">
        <v>4783</v>
      </c>
      <c r="F474" t="s">
        <v>4783</v>
      </c>
    </row>
    <row r="475" spans="1:6" x14ac:dyDescent="0.25">
      <c r="A475">
        <v>472</v>
      </c>
      <c r="B475" t="s">
        <v>4783</v>
      </c>
      <c r="C475" s="18">
        <v>0</v>
      </c>
      <c r="D475" s="18">
        <v>0</v>
      </c>
      <c r="E475" t="s">
        <v>4783</v>
      </c>
      <c r="F475" t="s">
        <v>4783</v>
      </c>
    </row>
    <row r="476" spans="1:6" x14ac:dyDescent="0.25">
      <c r="A476">
        <v>473</v>
      </c>
      <c r="B476" t="s">
        <v>4783</v>
      </c>
      <c r="C476" s="18">
        <v>0</v>
      </c>
      <c r="D476" s="18">
        <v>0</v>
      </c>
      <c r="E476" t="s">
        <v>4783</v>
      </c>
      <c r="F476" t="s">
        <v>4783</v>
      </c>
    </row>
    <row r="477" spans="1:6" x14ac:dyDescent="0.25">
      <c r="A477">
        <v>474</v>
      </c>
      <c r="B477" t="s">
        <v>4783</v>
      </c>
      <c r="C477" s="18">
        <v>0</v>
      </c>
      <c r="D477" s="18">
        <v>0</v>
      </c>
      <c r="E477" t="s">
        <v>4783</v>
      </c>
      <c r="F477" t="s">
        <v>4783</v>
      </c>
    </row>
    <row r="478" spans="1:6" x14ac:dyDescent="0.25">
      <c r="A478">
        <v>475</v>
      </c>
      <c r="B478" t="s">
        <v>4783</v>
      </c>
      <c r="C478" s="18">
        <v>0</v>
      </c>
      <c r="D478" s="18">
        <v>0</v>
      </c>
      <c r="E478" t="s">
        <v>4783</v>
      </c>
      <c r="F478" t="s">
        <v>4783</v>
      </c>
    </row>
    <row r="479" spans="1:6" x14ac:dyDescent="0.25">
      <c r="A479">
        <v>476</v>
      </c>
      <c r="B479" t="s">
        <v>4783</v>
      </c>
      <c r="C479" s="18">
        <v>0</v>
      </c>
      <c r="D479" s="18">
        <v>0</v>
      </c>
      <c r="E479" t="s">
        <v>4783</v>
      </c>
      <c r="F479" t="s">
        <v>4783</v>
      </c>
    </row>
    <row r="480" spans="1:6" x14ac:dyDescent="0.25">
      <c r="A480">
        <v>477</v>
      </c>
      <c r="B480" t="s">
        <v>4783</v>
      </c>
      <c r="C480" s="18">
        <v>0</v>
      </c>
      <c r="D480" s="18">
        <v>0</v>
      </c>
      <c r="E480" t="s">
        <v>4783</v>
      </c>
      <c r="F480" t="s">
        <v>4783</v>
      </c>
    </row>
    <row r="481" spans="1:6" x14ac:dyDescent="0.25">
      <c r="A481">
        <v>478</v>
      </c>
      <c r="B481" t="s">
        <v>4783</v>
      </c>
      <c r="C481" s="18">
        <v>0</v>
      </c>
      <c r="D481" s="18">
        <v>0</v>
      </c>
      <c r="E481" t="s">
        <v>4783</v>
      </c>
      <c r="F481" t="s">
        <v>4783</v>
      </c>
    </row>
    <row r="482" spans="1:6" x14ac:dyDescent="0.25">
      <c r="A482">
        <v>479</v>
      </c>
      <c r="B482" t="s">
        <v>4783</v>
      </c>
      <c r="C482" s="18">
        <v>0</v>
      </c>
      <c r="D482" s="18">
        <v>0</v>
      </c>
      <c r="E482" t="s">
        <v>4783</v>
      </c>
      <c r="F482" t="s">
        <v>4783</v>
      </c>
    </row>
    <row r="483" spans="1:6" x14ac:dyDescent="0.25">
      <c r="A483">
        <v>480</v>
      </c>
      <c r="B483" t="s">
        <v>4783</v>
      </c>
      <c r="C483" s="18">
        <v>0</v>
      </c>
      <c r="D483" s="18">
        <v>0</v>
      </c>
      <c r="E483" t="s">
        <v>4783</v>
      </c>
      <c r="F483" t="s">
        <v>4783</v>
      </c>
    </row>
    <row r="484" spans="1:6" x14ac:dyDescent="0.25">
      <c r="A484">
        <v>481</v>
      </c>
      <c r="B484" t="s">
        <v>4783</v>
      </c>
      <c r="C484" s="18">
        <v>0</v>
      </c>
      <c r="D484" s="18">
        <v>0</v>
      </c>
      <c r="E484" t="s">
        <v>4783</v>
      </c>
      <c r="F484" t="s">
        <v>4783</v>
      </c>
    </row>
    <row r="485" spans="1:6" x14ac:dyDescent="0.25">
      <c r="A485">
        <v>482</v>
      </c>
      <c r="B485" t="s">
        <v>4783</v>
      </c>
      <c r="C485" s="18">
        <v>0</v>
      </c>
      <c r="D485" s="18">
        <v>0</v>
      </c>
      <c r="E485" t="s">
        <v>4783</v>
      </c>
      <c r="F485" t="s">
        <v>4783</v>
      </c>
    </row>
    <row r="486" spans="1:6" x14ac:dyDescent="0.25">
      <c r="A486">
        <v>483</v>
      </c>
      <c r="B486" t="s">
        <v>4783</v>
      </c>
      <c r="C486" s="18">
        <v>0</v>
      </c>
      <c r="D486" s="18">
        <v>0</v>
      </c>
      <c r="E486" t="s">
        <v>4783</v>
      </c>
      <c r="F486" t="s">
        <v>4783</v>
      </c>
    </row>
    <row r="487" spans="1:6" x14ac:dyDescent="0.25">
      <c r="A487">
        <v>484</v>
      </c>
      <c r="B487" t="s">
        <v>4783</v>
      </c>
      <c r="C487" s="18">
        <v>0</v>
      </c>
      <c r="D487" s="18">
        <v>0</v>
      </c>
      <c r="E487" t="s">
        <v>4783</v>
      </c>
      <c r="F487" t="s">
        <v>4783</v>
      </c>
    </row>
    <row r="488" spans="1:6" x14ac:dyDescent="0.25">
      <c r="A488">
        <v>485</v>
      </c>
      <c r="B488" t="s">
        <v>4783</v>
      </c>
      <c r="C488" s="18">
        <v>0</v>
      </c>
      <c r="D488" s="18">
        <v>0</v>
      </c>
      <c r="E488" t="s">
        <v>4783</v>
      </c>
      <c r="F488" t="s">
        <v>4783</v>
      </c>
    </row>
    <row r="489" spans="1:6" x14ac:dyDescent="0.25">
      <c r="A489">
        <v>486</v>
      </c>
      <c r="B489" t="s">
        <v>4783</v>
      </c>
      <c r="C489" s="18">
        <v>0</v>
      </c>
      <c r="D489" s="18">
        <v>0</v>
      </c>
      <c r="E489" t="s">
        <v>4783</v>
      </c>
      <c r="F489" t="s">
        <v>4783</v>
      </c>
    </row>
    <row r="490" spans="1:6" x14ac:dyDescent="0.25">
      <c r="A490">
        <v>487</v>
      </c>
      <c r="B490" t="s">
        <v>4783</v>
      </c>
      <c r="C490" s="18">
        <v>0</v>
      </c>
      <c r="D490" s="18">
        <v>0</v>
      </c>
      <c r="E490" t="s">
        <v>4783</v>
      </c>
      <c r="F490" t="s">
        <v>4783</v>
      </c>
    </row>
    <row r="491" spans="1:6" x14ac:dyDescent="0.25">
      <c r="A491">
        <v>488</v>
      </c>
      <c r="B491" t="s">
        <v>4783</v>
      </c>
      <c r="C491" s="18">
        <v>0</v>
      </c>
      <c r="D491" s="18">
        <v>0</v>
      </c>
      <c r="E491" t="s">
        <v>4783</v>
      </c>
      <c r="F491" t="s">
        <v>4783</v>
      </c>
    </row>
    <row r="492" spans="1:6" x14ac:dyDescent="0.25">
      <c r="A492">
        <v>489</v>
      </c>
      <c r="B492" t="s">
        <v>4783</v>
      </c>
      <c r="C492" s="18">
        <v>0</v>
      </c>
      <c r="D492" s="18">
        <v>0</v>
      </c>
      <c r="E492" t="s">
        <v>4783</v>
      </c>
      <c r="F492" t="s">
        <v>4783</v>
      </c>
    </row>
    <row r="493" spans="1:6" x14ac:dyDescent="0.25">
      <c r="A493">
        <v>490</v>
      </c>
      <c r="B493" t="s">
        <v>4783</v>
      </c>
      <c r="C493" s="18">
        <v>0</v>
      </c>
      <c r="D493" s="18">
        <v>0</v>
      </c>
      <c r="E493" t="s">
        <v>4783</v>
      </c>
      <c r="F493" t="s">
        <v>4783</v>
      </c>
    </row>
    <row r="494" spans="1:6" x14ac:dyDescent="0.25">
      <c r="A494">
        <v>491</v>
      </c>
      <c r="B494" t="s">
        <v>4783</v>
      </c>
      <c r="C494" s="18">
        <v>0</v>
      </c>
      <c r="D494" s="18">
        <v>0</v>
      </c>
      <c r="E494" t="s">
        <v>4783</v>
      </c>
      <c r="F494" t="s">
        <v>4783</v>
      </c>
    </row>
    <row r="495" spans="1:6" x14ac:dyDescent="0.25">
      <c r="A495">
        <v>492</v>
      </c>
      <c r="B495" t="s">
        <v>4783</v>
      </c>
      <c r="C495" s="18">
        <v>0</v>
      </c>
      <c r="D495" s="18">
        <v>0</v>
      </c>
      <c r="E495" t="s">
        <v>4783</v>
      </c>
      <c r="F495" t="s">
        <v>4783</v>
      </c>
    </row>
    <row r="496" spans="1:6" x14ac:dyDescent="0.25">
      <c r="A496">
        <v>493</v>
      </c>
      <c r="B496" t="s">
        <v>4783</v>
      </c>
      <c r="C496" s="18">
        <v>0</v>
      </c>
      <c r="D496" s="18">
        <v>0</v>
      </c>
      <c r="E496" t="s">
        <v>4783</v>
      </c>
      <c r="F496" t="s">
        <v>4783</v>
      </c>
    </row>
    <row r="497" spans="1:6" x14ac:dyDescent="0.25">
      <c r="A497">
        <v>494</v>
      </c>
      <c r="B497" t="s">
        <v>4783</v>
      </c>
      <c r="C497" s="18">
        <v>0</v>
      </c>
      <c r="D497" s="18">
        <v>0</v>
      </c>
      <c r="E497" t="s">
        <v>4783</v>
      </c>
      <c r="F497" t="s">
        <v>4783</v>
      </c>
    </row>
    <row r="498" spans="1:6" x14ac:dyDescent="0.25">
      <c r="A498">
        <v>495</v>
      </c>
      <c r="B498" t="s">
        <v>4783</v>
      </c>
      <c r="C498" s="18">
        <v>0</v>
      </c>
      <c r="D498" s="18">
        <v>0</v>
      </c>
      <c r="E498" t="s">
        <v>4783</v>
      </c>
      <c r="F498" t="s">
        <v>4783</v>
      </c>
    </row>
    <row r="499" spans="1:6" x14ac:dyDescent="0.25">
      <c r="A499">
        <v>496</v>
      </c>
      <c r="B499" t="s">
        <v>4783</v>
      </c>
      <c r="C499" s="18">
        <v>0</v>
      </c>
      <c r="D499" s="18">
        <v>0</v>
      </c>
      <c r="E499" t="s">
        <v>4783</v>
      </c>
      <c r="F499" t="s">
        <v>4783</v>
      </c>
    </row>
    <row r="500" spans="1:6" x14ac:dyDescent="0.25">
      <c r="A500">
        <v>497</v>
      </c>
      <c r="B500" t="s">
        <v>4783</v>
      </c>
      <c r="C500" s="18">
        <v>0</v>
      </c>
      <c r="D500" s="18">
        <v>0</v>
      </c>
      <c r="E500" t="s">
        <v>4783</v>
      </c>
      <c r="F500" t="s">
        <v>4783</v>
      </c>
    </row>
    <row r="501" spans="1:6" x14ac:dyDescent="0.25">
      <c r="A501">
        <v>498</v>
      </c>
      <c r="B501" t="s">
        <v>4783</v>
      </c>
      <c r="C501" s="18">
        <v>0</v>
      </c>
      <c r="D501" s="18">
        <v>0</v>
      </c>
      <c r="E501" t="s">
        <v>4783</v>
      </c>
      <c r="F501" t="s">
        <v>4783</v>
      </c>
    </row>
    <row r="502" spans="1:6" x14ac:dyDescent="0.25">
      <c r="A502">
        <v>499</v>
      </c>
      <c r="B502" t="s">
        <v>4783</v>
      </c>
      <c r="C502" s="18">
        <v>0</v>
      </c>
      <c r="D502" s="18">
        <v>0</v>
      </c>
      <c r="E502" t="s">
        <v>4783</v>
      </c>
      <c r="F502" t="s">
        <v>4783</v>
      </c>
    </row>
    <row r="503" spans="1:6" x14ac:dyDescent="0.25">
      <c r="A503">
        <v>500</v>
      </c>
      <c r="B503" t="s">
        <v>4783</v>
      </c>
      <c r="C503" s="18">
        <v>0</v>
      </c>
      <c r="D503" s="18">
        <v>0</v>
      </c>
      <c r="E503" t="s">
        <v>4783</v>
      </c>
      <c r="F503" t="s">
        <v>4783</v>
      </c>
    </row>
    <row r="504" spans="1:6" x14ac:dyDescent="0.25">
      <c r="A504">
        <v>501</v>
      </c>
      <c r="B504" t="s">
        <v>4783</v>
      </c>
      <c r="C504" s="18">
        <v>0</v>
      </c>
      <c r="D504" s="18">
        <v>0</v>
      </c>
      <c r="E504" t="s">
        <v>4783</v>
      </c>
      <c r="F504" t="s">
        <v>4783</v>
      </c>
    </row>
    <row r="505" spans="1:6" x14ac:dyDescent="0.25">
      <c r="A505">
        <v>502</v>
      </c>
      <c r="B505" t="s">
        <v>4783</v>
      </c>
      <c r="C505" s="18">
        <v>0</v>
      </c>
      <c r="D505" s="18">
        <v>0</v>
      </c>
      <c r="E505" t="s">
        <v>4783</v>
      </c>
      <c r="F505" t="s">
        <v>4783</v>
      </c>
    </row>
    <row r="506" spans="1:6" x14ac:dyDescent="0.25">
      <c r="A506">
        <v>503</v>
      </c>
      <c r="B506" t="s">
        <v>4783</v>
      </c>
      <c r="C506" s="18">
        <v>0</v>
      </c>
      <c r="D506" s="18">
        <v>0</v>
      </c>
      <c r="E506" t="s">
        <v>4783</v>
      </c>
      <c r="F506" t="s">
        <v>4783</v>
      </c>
    </row>
    <row r="507" spans="1:6" x14ac:dyDescent="0.25">
      <c r="A507">
        <v>504</v>
      </c>
      <c r="B507" t="s">
        <v>4783</v>
      </c>
      <c r="C507" s="18">
        <v>0</v>
      </c>
      <c r="D507" s="18">
        <v>0</v>
      </c>
      <c r="E507" t="s">
        <v>4783</v>
      </c>
      <c r="F507" t="s">
        <v>4783</v>
      </c>
    </row>
    <row r="508" spans="1:6" x14ac:dyDescent="0.25">
      <c r="A508">
        <v>505</v>
      </c>
      <c r="B508" t="s">
        <v>4783</v>
      </c>
      <c r="C508" s="18">
        <v>0</v>
      </c>
      <c r="D508" s="18">
        <v>0</v>
      </c>
      <c r="E508" t="s">
        <v>4783</v>
      </c>
      <c r="F508" t="s">
        <v>4783</v>
      </c>
    </row>
    <row r="509" spans="1:6" x14ac:dyDescent="0.25">
      <c r="A509">
        <v>506</v>
      </c>
      <c r="B509" t="s">
        <v>4783</v>
      </c>
      <c r="C509" s="18">
        <v>0</v>
      </c>
      <c r="D509" s="18">
        <v>0</v>
      </c>
      <c r="E509" t="s">
        <v>4783</v>
      </c>
      <c r="F509" t="s">
        <v>4783</v>
      </c>
    </row>
    <row r="510" spans="1:6" x14ac:dyDescent="0.25">
      <c r="A510">
        <v>507</v>
      </c>
      <c r="B510" t="s">
        <v>4783</v>
      </c>
      <c r="C510" s="18">
        <v>0</v>
      </c>
      <c r="D510" s="18">
        <v>0</v>
      </c>
      <c r="E510" t="s">
        <v>4783</v>
      </c>
      <c r="F510" t="s">
        <v>4783</v>
      </c>
    </row>
    <row r="511" spans="1:6" x14ac:dyDescent="0.25">
      <c r="A511">
        <v>508</v>
      </c>
      <c r="B511" t="s">
        <v>4783</v>
      </c>
      <c r="C511" s="18">
        <v>0</v>
      </c>
      <c r="D511" s="18">
        <v>0</v>
      </c>
      <c r="E511" t="s">
        <v>4783</v>
      </c>
      <c r="F511" t="s">
        <v>4783</v>
      </c>
    </row>
    <row r="512" spans="1:6" x14ac:dyDescent="0.25">
      <c r="A512">
        <v>509</v>
      </c>
      <c r="B512" t="s">
        <v>4783</v>
      </c>
      <c r="C512" s="18">
        <v>0</v>
      </c>
      <c r="D512" s="18">
        <v>0</v>
      </c>
      <c r="E512" t="s">
        <v>4783</v>
      </c>
      <c r="F512" t="s">
        <v>4783</v>
      </c>
    </row>
    <row r="513" spans="1:6" x14ac:dyDescent="0.25">
      <c r="A513">
        <v>510</v>
      </c>
      <c r="B513" t="s">
        <v>4783</v>
      </c>
      <c r="C513" s="18">
        <v>0</v>
      </c>
      <c r="D513" s="18">
        <v>0</v>
      </c>
      <c r="E513" t="s">
        <v>4783</v>
      </c>
      <c r="F513" t="s">
        <v>4783</v>
      </c>
    </row>
    <row r="514" spans="1:6" x14ac:dyDescent="0.25">
      <c r="A514">
        <v>511</v>
      </c>
      <c r="B514" t="s">
        <v>4783</v>
      </c>
      <c r="C514" s="18">
        <v>0</v>
      </c>
      <c r="D514" s="18">
        <v>0</v>
      </c>
      <c r="E514" t="s">
        <v>4783</v>
      </c>
      <c r="F514" t="s">
        <v>4783</v>
      </c>
    </row>
    <row r="515" spans="1:6" x14ac:dyDescent="0.25">
      <c r="A515">
        <v>512</v>
      </c>
      <c r="B515" t="s">
        <v>4783</v>
      </c>
      <c r="C515" s="18">
        <v>0</v>
      </c>
      <c r="D515" s="18">
        <v>0</v>
      </c>
      <c r="E515" t="s">
        <v>4783</v>
      </c>
      <c r="F515" t="s">
        <v>4783</v>
      </c>
    </row>
    <row r="516" spans="1:6" x14ac:dyDescent="0.25">
      <c r="A516">
        <v>513</v>
      </c>
      <c r="B516" t="s">
        <v>4783</v>
      </c>
      <c r="C516" s="18">
        <v>0</v>
      </c>
      <c r="D516" s="18">
        <v>0</v>
      </c>
      <c r="E516" t="s">
        <v>4783</v>
      </c>
      <c r="F516" t="s">
        <v>4783</v>
      </c>
    </row>
    <row r="517" spans="1:6" x14ac:dyDescent="0.25">
      <c r="A517">
        <v>514</v>
      </c>
      <c r="B517" t="s">
        <v>4783</v>
      </c>
      <c r="C517" s="18">
        <v>0</v>
      </c>
      <c r="D517" s="18">
        <v>0</v>
      </c>
      <c r="E517" t="s">
        <v>4783</v>
      </c>
      <c r="F517" t="s">
        <v>4783</v>
      </c>
    </row>
    <row r="518" spans="1:6" x14ac:dyDescent="0.25">
      <c r="A518">
        <v>515</v>
      </c>
      <c r="B518" t="s">
        <v>4783</v>
      </c>
      <c r="C518" s="18">
        <v>0</v>
      </c>
      <c r="D518" s="18">
        <v>0</v>
      </c>
      <c r="E518" t="s">
        <v>4783</v>
      </c>
      <c r="F518" t="s">
        <v>4783</v>
      </c>
    </row>
    <row r="519" spans="1:6" x14ac:dyDescent="0.25">
      <c r="A519">
        <v>516</v>
      </c>
      <c r="B519" t="s">
        <v>4783</v>
      </c>
      <c r="C519" s="18">
        <v>0</v>
      </c>
      <c r="D519" s="18">
        <v>0</v>
      </c>
      <c r="E519" t="s">
        <v>4783</v>
      </c>
      <c r="F519" t="s">
        <v>4783</v>
      </c>
    </row>
    <row r="520" spans="1:6" x14ac:dyDescent="0.25">
      <c r="A520">
        <v>517</v>
      </c>
      <c r="B520" t="s">
        <v>4783</v>
      </c>
      <c r="C520" s="18">
        <v>0</v>
      </c>
      <c r="D520" s="18">
        <v>0</v>
      </c>
      <c r="E520" t="s">
        <v>4783</v>
      </c>
      <c r="F520" t="s">
        <v>4783</v>
      </c>
    </row>
    <row r="521" spans="1:6" x14ac:dyDescent="0.25">
      <c r="A521">
        <v>518</v>
      </c>
      <c r="B521" t="s">
        <v>4783</v>
      </c>
      <c r="C521" s="18">
        <v>0</v>
      </c>
      <c r="D521" s="18">
        <v>0</v>
      </c>
      <c r="E521" t="s">
        <v>4783</v>
      </c>
      <c r="F521" t="s">
        <v>4783</v>
      </c>
    </row>
    <row r="522" spans="1:6" x14ac:dyDescent="0.25">
      <c r="A522">
        <v>519</v>
      </c>
      <c r="B522" t="s">
        <v>4783</v>
      </c>
      <c r="C522" s="18">
        <v>0</v>
      </c>
      <c r="D522" s="18">
        <v>0</v>
      </c>
      <c r="E522" t="s">
        <v>4783</v>
      </c>
      <c r="F522" t="s">
        <v>4783</v>
      </c>
    </row>
    <row r="523" spans="1:6" x14ac:dyDescent="0.25">
      <c r="A523">
        <v>520</v>
      </c>
      <c r="B523" t="s">
        <v>4783</v>
      </c>
      <c r="C523" s="18">
        <v>0</v>
      </c>
      <c r="D523" s="18">
        <v>0</v>
      </c>
      <c r="E523" t="s">
        <v>4783</v>
      </c>
      <c r="F523" t="s">
        <v>4783</v>
      </c>
    </row>
    <row r="524" spans="1:6" x14ac:dyDescent="0.25">
      <c r="A524">
        <v>521</v>
      </c>
      <c r="B524" t="s">
        <v>4783</v>
      </c>
      <c r="C524" s="18">
        <v>0</v>
      </c>
      <c r="D524" s="18">
        <v>0</v>
      </c>
      <c r="E524" t="s">
        <v>4783</v>
      </c>
      <c r="F524" t="s">
        <v>4783</v>
      </c>
    </row>
    <row r="525" spans="1:6" x14ac:dyDescent="0.25">
      <c r="A525">
        <v>522</v>
      </c>
      <c r="B525" t="s">
        <v>4783</v>
      </c>
      <c r="C525" s="18">
        <v>0</v>
      </c>
      <c r="D525" s="18">
        <v>0</v>
      </c>
      <c r="E525" t="s">
        <v>4783</v>
      </c>
      <c r="F525" t="s">
        <v>4783</v>
      </c>
    </row>
    <row r="526" spans="1:6" x14ac:dyDescent="0.25">
      <c r="A526">
        <v>523</v>
      </c>
      <c r="B526" t="s">
        <v>4783</v>
      </c>
      <c r="C526" s="18">
        <v>0</v>
      </c>
      <c r="D526" s="18">
        <v>0</v>
      </c>
      <c r="E526" t="s">
        <v>4783</v>
      </c>
      <c r="F526" t="s">
        <v>4783</v>
      </c>
    </row>
    <row r="527" spans="1:6" x14ac:dyDescent="0.25">
      <c r="A527">
        <v>524</v>
      </c>
      <c r="B527" t="s">
        <v>4783</v>
      </c>
      <c r="C527" s="18">
        <v>0</v>
      </c>
      <c r="D527" s="18">
        <v>0</v>
      </c>
      <c r="E527" t="s">
        <v>4783</v>
      </c>
      <c r="F527" t="s">
        <v>4783</v>
      </c>
    </row>
    <row r="528" spans="1:6" x14ac:dyDescent="0.25">
      <c r="A528">
        <v>525</v>
      </c>
      <c r="B528" t="s">
        <v>4783</v>
      </c>
      <c r="C528" s="18">
        <v>0</v>
      </c>
      <c r="D528" s="18">
        <v>0</v>
      </c>
      <c r="E528" t="s">
        <v>4783</v>
      </c>
      <c r="F528" t="s">
        <v>4783</v>
      </c>
    </row>
    <row r="529" spans="1:6" x14ac:dyDescent="0.25">
      <c r="A529">
        <v>526</v>
      </c>
      <c r="B529" t="s">
        <v>4783</v>
      </c>
      <c r="C529" s="18">
        <v>0</v>
      </c>
      <c r="D529" s="18">
        <v>0</v>
      </c>
      <c r="E529" t="s">
        <v>4783</v>
      </c>
      <c r="F529" t="s">
        <v>4783</v>
      </c>
    </row>
    <row r="530" spans="1:6" x14ac:dyDescent="0.25">
      <c r="A530">
        <v>527</v>
      </c>
      <c r="B530" t="s">
        <v>4783</v>
      </c>
      <c r="C530" s="18">
        <v>0</v>
      </c>
      <c r="D530" s="18">
        <v>0</v>
      </c>
      <c r="E530" t="s">
        <v>4783</v>
      </c>
      <c r="F530" t="s">
        <v>4783</v>
      </c>
    </row>
    <row r="531" spans="1:6" x14ac:dyDescent="0.25">
      <c r="A531">
        <v>528</v>
      </c>
      <c r="B531" t="s">
        <v>4783</v>
      </c>
      <c r="C531" s="18">
        <v>0</v>
      </c>
      <c r="D531" s="18">
        <v>0</v>
      </c>
      <c r="E531" t="s">
        <v>4783</v>
      </c>
      <c r="F531" t="s">
        <v>4783</v>
      </c>
    </row>
    <row r="532" spans="1:6" x14ac:dyDescent="0.25">
      <c r="A532">
        <v>529</v>
      </c>
      <c r="B532" t="s">
        <v>4783</v>
      </c>
      <c r="C532" s="18">
        <v>0</v>
      </c>
      <c r="D532" s="18">
        <v>0</v>
      </c>
      <c r="E532" t="s">
        <v>4783</v>
      </c>
      <c r="F532" t="s">
        <v>4783</v>
      </c>
    </row>
    <row r="533" spans="1:6" x14ac:dyDescent="0.25">
      <c r="A533">
        <v>530</v>
      </c>
      <c r="B533" t="s">
        <v>4783</v>
      </c>
      <c r="C533" s="18">
        <v>0</v>
      </c>
      <c r="D533" s="18">
        <v>0</v>
      </c>
      <c r="E533" t="s">
        <v>4783</v>
      </c>
      <c r="F533" t="s">
        <v>4783</v>
      </c>
    </row>
    <row r="534" spans="1:6" x14ac:dyDescent="0.25">
      <c r="A534">
        <v>531</v>
      </c>
      <c r="B534" t="s">
        <v>4783</v>
      </c>
      <c r="C534" s="18">
        <v>0</v>
      </c>
      <c r="D534" s="18">
        <v>0</v>
      </c>
      <c r="E534" t="s">
        <v>4783</v>
      </c>
      <c r="F534" t="s">
        <v>4783</v>
      </c>
    </row>
    <row r="535" spans="1:6" x14ac:dyDescent="0.25">
      <c r="A535">
        <v>532</v>
      </c>
      <c r="B535" t="s">
        <v>4783</v>
      </c>
      <c r="C535" s="18">
        <v>0</v>
      </c>
      <c r="D535" s="18">
        <v>0</v>
      </c>
      <c r="E535" t="s">
        <v>4783</v>
      </c>
      <c r="F535" t="s">
        <v>4783</v>
      </c>
    </row>
    <row r="536" spans="1:6" x14ac:dyDescent="0.25">
      <c r="A536">
        <v>533</v>
      </c>
      <c r="B536" t="s">
        <v>4783</v>
      </c>
      <c r="C536" s="18">
        <v>0</v>
      </c>
      <c r="D536" s="18">
        <v>0</v>
      </c>
      <c r="E536" t="s">
        <v>4783</v>
      </c>
      <c r="F536" t="s">
        <v>4783</v>
      </c>
    </row>
    <row r="537" spans="1:6" x14ac:dyDescent="0.25">
      <c r="A537">
        <v>534</v>
      </c>
      <c r="B537" t="s">
        <v>4783</v>
      </c>
      <c r="C537" s="18">
        <v>0</v>
      </c>
      <c r="D537" s="18">
        <v>0</v>
      </c>
      <c r="E537" t="s">
        <v>4783</v>
      </c>
      <c r="F537" t="s">
        <v>4783</v>
      </c>
    </row>
    <row r="538" spans="1:6" x14ac:dyDescent="0.25">
      <c r="A538">
        <v>535</v>
      </c>
      <c r="B538" t="s">
        <v>4783</v>
      </c>
      <c r="C538" s="18">
        <v>0</v>
      </c>
      <c r="D538" s="18">
        <v>0</v>
      </c>
      <c r="E538" t="s">
        <v>4783</v>
      </c>
      <c r="F538" t="s">
        <v>4783</v>
      </c>
    </row>
    <row r="539" spans="1:6" x14ac:dyDescent="0.25">
      <c r="A539">
        <v>536</v>
      </c>
      <c r="B539" t="s">
        <v>4783</v>
      </c>
      <c r="C539" s="18">
        <v>0</v>
      </c>
      <c r="D539" s="18">
        <v>0</v>
      </c>
      <c r="E539" t="s">
        <v>4783</v>
      </c>
      <c r="F539" t="s">
        <v>4783</v>
      </c>
    </row>
    <row r="540" spans="1:6" x14ac:dyDescent="0.25">
      <c r="A540">
        <v>537</v>
      </c>
      <c r="B540" t="s">
        <v>4783</v>
      </c>
      <c r="C540" s="18">
        <v>0</v>
      </c>
      <c r="D540" s="18">
        <v>0</v>
      </c>
      <c r="E540" t="s">
        <v>4783</v>
      </c>
      <c r="F540" t="s">
        <v>4783</v>
      </c>
    </row>
    <row r="541" spans="1:6" x14ac:dyDescent="0.25">
      <c r="A541">
        <v>538</v>
      </c>
      <c r="B541" t="s">
        <v>4783</v>
      </c>
      <c r="C541" s="18">
        <v>0</v>
      </c>
      <c r="D541" s="18">
        <v>0</v>
      </c>
      <c r="E541" t="s">
        <v>4783</v>
      </c>
      <c r="F541" t="s">
        <v>4783</v>
      </c>
    </row>
    <row r="542" spans="1:6" x14ac:dyDescent="0.25">
      <c r="A542">
        <v>539</v>
      </c>
      <c r="B542" t="s">
        <v>4783</v>
      </c>
      <c r="C542" s="18">
        <v>0</v>
      </c>
      <c r="D542" s="18">
        <v>0</v>
      </c>
      <c r="E542" t="s">
        <v>4783</v>
      </c>
      <c r="F542" t="s">
        <v>4783</v>
      </c>
    </row>
    <row r="543" spans="1:6" x14ac:dyDescent="0.25">
      <c r="A543">
        <v>540</v>
      </c>
      <c r="B543" t="s">
        <v>4783</v>
      </c>
      <c r="C543" s="18">
        <v>0</v>
      </c>
      <c r="D543" s="18">
        <v>0</v>
      </c>
      <c r="E543" t="s">
        <v>4783</v>
      </c>
      <c r="F543" t="s">
        <v>4783</v>
      </c>
    </row>
    <row r="544" spans="1:6" x14ac:dyDescent="0.25">
      <c r="A544">
        <v>541</v>
      </c>
      <c r="B544" t="s">
        <v>4783</v>
      </c>
      <c r="C544" s="18">
        <v>0</v>
      </c>
      <c r="D544" s="18">
        <v>0</v>
      </c>
      <c r="E544" t="s">
        <v>4783</v>
      </c>
      <c r="F544" t="s">
        <v>4783</v>
      </c>
    </row>
    <row r="545" spans="1:6" x14ac:dyDescent="0.25">
      <c r="A545">
        <v>542</v>
      </c>
      <c r="B545" t="s">
        <v>4783</v>
      </c>
      <c r="C545" s="18">
        <v>0</v>
      </c>
      <c r="D545" s="18">
        <v>0</v>
      </c>
      <c r="E545" t="s">
        <v>4783</v>
      </c>
      <c r="F545" t="s">
        <v>4783</v>
      </c>
    </row>
    <row r="546" spans="1:6" x14ac:dyDescent="0.25">
      <c r="A546">
        <v>543</v>
      </c>
      <c r="B546" t="s">
        <v>4783</v>
      </c>
      <c r="C546" s="18">
        <v>0</v>
      </c>
      <c r="D546" s="18">
        <v>0</v>
      </c>
      <c r="E546" t="s">
        <v>4783</v>
      </c>
      <c r="F546" t="s">
        <v>4783</v>
      </c>
    </row>
    <row r="547" spans="1:6" x14ac:dyDescent="0.25">
      <c r="A547">
        <v>544</v>
      </c>
      <c r="B547" t="s">
        <v>4783</v>
      </c>
      <c r="C547" s="18">
        <v>0</v>
      </c>
      <c r="D547" s="18">
        <v>0</v>
      </c>
      <c r="E547" t="s">
        <v>4783</v>
      </c>
      <c r="F547" t="s">
        <v>4783</v>
      </c>
    </row>
    <row r="548" spans="1:6" x14ac:dyDescent="0.25">
      <c r="A548">
        <v>545</v>
      </c>
      <c r="B548" t="s">
        <v>4783</v>
      </c>
      <c r="C548" s="18">
        <v>0</v>
      </c>
      <c r="D548" s="18">
        <v>0</v>
      </c>
      <c r="E548" t="s">
        <v>4783</v>
      </c>
      <c r="F548" t="s">
        <v>4783</v>
      </c>
    </row>
    <row r="549" spans="1:6" x14ac:dyDescent="0.25">
      <c r="A549">
        <v>546</v>
      </c>
      <c r="B549" t="s">
        <v>4783</v>
      </c>
      <c r="C549" s="18">
        <v>0</v>
      </c>
      <c r="D549" s="18">
        <v>0</v>
      </c>
      <c r="E549" t="s">
        <v>4783</v>
      </c>
      <c r="F549" t="s">
        <v>4783</v>
      </c>
    </row>
    <row r="550" spans="1:6" x14ac:dyDescent="0.25">
      <c r="A550">
        <v>547</v>
      </c>
      <c r="B550" t="s">
        <v>4783</v>
      </c>
      <c r="C550" s="18">
        <v>0</v>
      </c>
      <c r="D550" s="18">
        <v>0</v>
      </c>
      <c r="E550" t="s">
        <v>4783</v>
      </c>
      <c r="F550" t="s">
        <v>4783</v>
      </c>
    </row>
    <row r="551" spans="1:6" x14ac:dyDescent="0.25">
      <c r="A551">
        <v>548</v>
      </c>
      <c r="B551" t="s">
        <v>4783</v>
      </c>
      <c r="C551" s="18">
        <v>0</v>
      </c>
      <c r="D551" s="18">
        <v>0</v>
      </c>
      <c r="E551" t="s">
        <v>4783</v>
      </c>
      <c r="F551" t="s">
        <v>4783</v>
      </c>
    </row>
    <row r="552" spans="1:6" x14ac:dyDescent="0.25">
      <c r="A552">
        <v>549</v>
      </c>
      <c r="B552" t="s">
        <v>4783</v>
      </c>
      <c r="C552" s="18">
        <v>0</v>
      </c>
      <c r="D552" s="18">
        <v>0</v>
      </c>
      <c r="E552" t="s">
        <v>4783</v>
      </c>
      <c r="F552" t="s">
        <v>4783</v>
      </c>
    </row>
    <row r="553" spans="1:6" x14ac:dyDescent="0.25">
      <c r="A553">
        <v>550</v>
      </c>
      <c r="B553" t="s">
        <v>4783</v>
      </c>
      <c r="C553" s="18">
        <v>0</v>
      </c>
      <c r="D553" s="18">
        <v>0</v>
      </c>
      <c r="E553" t="s">
        <v>4783</v>
      </c>
      <c r="F553" t="s">
        <v>4783</v>
      </c>
    </row>
    <row r="554" spans="1:6" x14ac:dyDescent="0.25">
      <c r="A554">
        <v>551</v>
      </c>
      <c r="B554" t="s">
        <v>4783</v>
      </c>
      <c r="C554" s="18">
        <v>0</v>
      </c>
      <c r="D554" s="18">
        <v>0</v>
      </c>
      <c r="E554" t="s">
        <v>4783</v>
      </c>
      <c r="F554" t="s">
        <v>4783</v>
      </c>
    </row>
    <row r="555" spans="1:6" x14ac:dyDescent="0.25">
      <c r="A555">
        <v>552</v>
      </c>
      <c r="B555" t="s">
        <v>4783</v>
      </c>
      <c r="C555" s="18">
        <v>0</v>
      </c>
      <c r="D555" s="18">
        <v>0</v>
      </c>
      <c r="E555" t="s">
        <v>4783</v>
      </c>
      <c r="F555" t="s">
        <v>4783</v>
      </c>
    </row>
    <row r="556" spans="1:6" x14ac:dyDescent="0.25">
      <c r="A556">
        <v>553</v>
      </c>
      <c r="B556" t="s">
        <v>4783</v>
      </c>
      <c r="C556" s="18">
        <v>0</v>
      </c>
      <c r="D556" s="18">
        <v>0</v>
      </c>
      <c r="E556" t="s">
        <v>4783</v>
      </c>
      <c r="F556" t="s">
        <v>4783</v>
      </c>
    </row>
    <row r="557" spans="1:6" x14ac:dyDescent="0.25">
      <c r="A557">
        <v>554</v>
      </c>
      <c r="B557" t="s">
        <v>4783</v>
      </c>
      <c r="C557" s="18">
        <v>0</v>
      </c>
      <c r="D557" s="18">
        <v>0</v>
      </c>
      <c r="E557" t="s">
        <v>4783</v>
      </c>
      <c r="F557" t="s">
        <v>4783</v>
      </c>
    </row>
    <row r="558" spans="1:6" x14ac:dyDescent="0.25">
      <c r="A558">
        <v>555</v>
      </c>
      <c r="B558" t="s">
        <v>4783</v>
      </c>
      <c r="C558" s="18">
        <v>0</v>
      </c>
      <c r="D558" s="18">
        <v>0</v>
      </c>
      <c r="E558" t="s">
        <v>4783</v>
      </c>
      <c r="F558" t="s">
        <v>4783</v>
      </c>
    </row>
    <row r="559" spans="1:6" x14ac:dyDescent="0.25">
      <c r="A559">
        <v>556</v>
      </c>
      <c r="B559" t="s">
        <v>4783</v>
      </c>
      <c r="C559" s="18">
        <v>0</v>
      </c>
      <c r="D559" s="18">
        <v>0</v>
      </c>
      <c r="E559" t="s">
        <v>4783</v>
      </c>
      <c r="F559" t="s">
        <v>4783</v>
      </c>
    </row>
    <row r="560" spans="1:6" x14ac:dyDescent="0.25">
      <c r="A560">
        <v>557</v>
      </c>
      <c r="B560" t="s">
        <v>4783</v>
      </c>
      <c r="C560" s="18">
        <v>0</v>
      </c>
      <c r="D560" s="18">
        <v>0</v>
      </c>
      <c r="E560" t="s">
        <v>4783</v>
      </c>
      <c r="F560" t="s">
        <v>4783</v>
      </c>
    </row>
    <row r="561" spans="1:6" x14ac:dyDescent="0.25">
      <c r="A561">
        <v>558</v>
      </c>
      <c r="B561" t="s">
        <v>4783</v>
      </c>
      <c r="C561" s="18">
        <v>0</v>
      </c>
      <c r="D561" s="18">
        <v>0</v>
      </c>
      <c r="E561" t="s">
        <v>4783</v>
      </c>
      <c r="F561" t="s">
        <v>4783</v>
      </c>
    </row>
    <row r="562" spans="1:6" x14ac:dyDescent="0.25">
      <c r="A562">
        <v>559</v>
      </c>
      <c r="B562" t="s">
        <v>4783</v>
      </c>
      <c r="C562" s="18">
        <v>0</v>
      </c>
      <c r="D562" s="18">
        <v>0</v>
      </c>
      <c r="E562" t="s">
        <v>4783</v>
      </c>
      <c r="F562" t="s">
        <v>4783</v>
      </c>
    </row>
    <row r="563" spans="1:6" x14ac:dyDescent="0.25">
      <c r="A563">
        <v>560</v>
      </c>
      <c r="B563" t="s">
        <v>4783</v>
      </c>
      <c r="C563" s="18">
        <v>0</v>
      </c>
      <c r="D563" s="18">
        <v>0</v>
      </c>
      <c r="E563" t="s">
        <v>4783</v>
      </c>
      <c r="F563" t="s">
        <v>4783</v>
      </c>
    </row>
    <row r="564" spans="1:6" x14ac:dyDescent="0.25">
      <c r="A564">
        <v>561</v>
      </c>
      <c r="B564" t="s">
        <v>4783</v>
      </c>
      <c r="C564" s="18">
        <v>0</v>
      </c>
      <c r="D564" s="18">
        <v>0</v>
      </c>
      <c r="E564" t="s">
        <v>4783</v>
      </c>
      <c r="F564" t="s">
        <v>4783</v>
      </c>
    </row>
    <row r="565" spans="1:6" x14ac:dyDescent="0.25">
      <c r="A565">
        <v>562</v>
      </c>
      <c r="B565" t="s">
        <v>4783</v>
      </c>
      <c r="C565" s="18">
        <v>0</v>
      </c>
      <c r="D565" s="18">
        <v>0</v>
      </c>
      <c r="E565" t="s">
        <v>4783</v>
      </c>
      <c r="F565" t="s">
        <v>4783</v>
      </c>
    </row>
    <row r="566" spans="1:6" x14ac:dyDescent="0.25">
      <c r="A566">
        <v>563</v>
      </c>
      <c r="B566" t="s">
        <v>4783</v>
      </c>
      <c r="C566" s="18">
        <v>0</v>
      </c>
      <c r="D566" s="18">
        <v>0</v>
      </c>
      <c r="E566" t="s">
        <v>4783</v>
      </c>
      <c r="F566" t="s">
        <v>4783</v>
      </c>
    </row>
    <row r="567" spans="1:6" x14ac:dyDescent="0.25">
      <c r="A567">
        <v>564</v>
      </c>
      <c r="B567" t="s">
        <v>4783</v>
      </c>
      <c r="C567" s="18">
        <v>0</v>
      </c>
      <c r="D567" s="18">
        <v>0</v>
      </c>
      <c r="E567" t="s">
        <v>4783</v>
      </c>
      <c r="F567" t="s">
        <v>4783</v>
      </c>
    </row>
    <row r="568" spans="1:6" x14ac:dyDescent="0.25">
      <c r="A568">
        <v>565</v>
      </c>
      <c r="B568" t="s">
        <v>4783</v>
      </c>
      <c r="C568" s="18">
        <v>0</v>
      </c>
      <c r="D568" s="18">
        <v>0</v>
      </c>
      <c r="E568" t="s">
        <v>4783</v>
      </c>
      <c r="F568" t="s">
        <v>4783</v>
      </c>
    </row>
    <row r="569" spans="1:6" x14ac:dyDescent="0.25">
      <c r="A569">
        <v>566</v>
      </c>
      <c r="B569" t="s">
        <v>4783</v>
      </c>
      <c r="C569" s="18">
        <v>0</v>
      </c>
      <c r="D569" s="18">
        <v>0</v>
      </c>
      <c r="E569" t="s">
        <v>4783</v>
      </c>
      <c r="F569" t="s">
        <v>4783</v>
      </c>
    </row>
    <row r="570" spans="1:6" x14ac:dyDescent="0.25">
      <c r="A570">
        <v>567</v>
      </c>
      <c r="B570" t="s">
        <v>4783</v>
      </c>
      <c r="C570" s="18">
        <v>0</v>
      </c>
      <c r="D570" s="18">
        <v>0</v>
      </c>
      <c r="E570" t="s">
        <v>4783</v>
      </c>
      <c r="F570" t="s">
        <v>4783</v>
      </c>
    </row>
    <row r="571" spans="1:6" x14ac:dyDescent="0.25">
      <c r="A571">
        <v>568</v>
      </c>
      <c r="B571" t="s">
        <v>4783</v>
      </c>
      <c r="C571" s="18">
        <v>0</v>
      </c>
      <c r="D571" s="18">
        <v>0</v>
      </c>
      <c r="E571" t="s">
        <v>4783</v>
      </c>
      <c r="F571" t="s">
        <v>4783</v>
      </c>
    </row>
    <row r="572" spans="1:6" x14ac:dyDescent="0.25">
      <c r="A572">
        <v>569</v>
      </c>
      <c r="B572" t="s">
        <v>4783</v>
      </c>
      <c r="C572" s="18">
        <v>0</v>
      </c>
      <c r="D572" s="18">
        <v>0</v>
      </c>
      <c r="E572" t="s">
        <v>4783</v>
      </c>
      <c r="F572" t="s">
        <v>4783</v>
      </c>
    </row>
    <row r="573" spans="1:6" x14ac:dyDescent="0.25">
      <c r="A573">
        <v>570</v>
      </c>
      <c r="B573" t="s">
        <v>4783</v>
      </c>
      <c r="C573" s="18">
        <v>0</v>
      </c>
      <c r="D573" s="18">
        <v>0</v>
      </c>
      <c r="E573" t="s">
        <v>4783</v>
      </c>
      <c r="F573" t="s">
        <v>4783</v>
      </c>
    </row>
    <row r="574" spans="1:6" x14ac:dyDescent="0.25">
      <c r="A574">
        <v>571</v>
      </c>
      <c r="B574" t="s">
        <v>4783</v>
      </c>
      <c r="C574" s="18">
        <v>0</v>
      </c>
      <c r="D574" s="18">
        <v>0</v>
      </c>
      <c r="E574" t="s">
        <v>4783</v>
      </c>
      <c r="F574" t="s">
        <v>4783</v>
      </c>
    </row>
    <row r="575" spans="1:6" x14ac:dyDescent="0.25">
      <c r="A575">
        <v>572</v>
      </c>
      <c r="B575" t="s">
        <v>4783</v>
      </c>
      <c r="C575" s="18">
        <v>0</v>
      </c>
      <c r="D575" s="18">
        <v>0</v>
      </c>
      <c r="E575" t="s">
        <v>4783</v>
      </c>
      <c r="F575" t="s">
        <v>4783</v>
      </c>
    </row>
    <row r="576" spans="1:6" x14ac:dyDescent="0.25">
      <c r="A576">
        <v>573</v>
      </c>
      <c r="B576" t="s">
        <v>4783</v>
      </c>
      <c r="C576" s="18">
        <v>0</v>
      </c>
      <c r="D576" s="18">
        <v>0</v>
      </c>
      <c r="E576" t="s">
        <v>4783</v>
      </c>
      <c r="F576" t="s">
        <v>4783</v>
      </c>
    </row>
    <row r="577" spans="1:6" x14ac:dyDescent="0.25">
      <c r="A577">
        <v>574</v>
      </c>
      <c r="B577" t="s">
        <v>4783</v>
      </c>
      <c r="C577" s="18">
        <v>0</v>
      </c>
      <c r="D577" s="18">
        <v>0</v>
      </c>
      <c r="E577" t="s">
        <v>4783</v>
      </c>
      <c r="F577" t="s">
        <v>4783</v>
      </c>
    </row>
    <row r="578" spans="1:6" x14ac:dyDescent="0.25">
      <c r="A578">
        <v>575</v>
      </c>
      <c r="B578" t="s">
        <v>4783</v>
      </c>
      <c r="C578" s="18">
        <v>0</v>
      </c>
      <c r="D578" s="18">
        <v>0</v>
      </c>
      <c r="E578" t="s">
        <v>4783</v>
      </c>
      <c r="F578" t="s">
        <v>4783</v>
      </c>
    </row>
    <row r="579" spans="1:6" x14ac:dyDescent="0.25">
      <c r="A579">
        <v>576</v>
      </c>
      <c r="B579" t="s">
        <v>4783</v>
      </c>
      <c r="C579" s="18">
        <v>0</v>
      </c>
      <c r="D579" s="18">
        <v>0</v>
      </c>
      <c r="E579" t="s">
        <v>4783</v>
      </c>
      <c r="F579" t="s">
        <v>4783</v>
      </c>
    </row>
    <row r="580" spans="1:6" x14ac:dyDescent="0.25">
      <c r="A580">
        <v>577</v>
      </c>
      <c r="B580" t="s">
        <v>4783</v>
      </c>
      <c r="C580" s="18">
        <v>0</v>
      </c>
      <c r="D580" s="18">
        <v>0</v>
      </c>
      <c r="E580" t="s">
        <v>4783</v>
      </c>
      <c r="F580" t="s">
        <v>4783</v>
      </c>
    </row>
    <row r="581" spans="1:6" x14ac:dyDescent="0.25">
      <c r="A581">
        <v>578</v>
      </c>
      <c r="B581" t="s">
        <v>4783</v>
      </c>
      <c r="C581" s="18">
        <v>0</v>
      </c>
      <c r="D581" s="18">
        <v>0</v>
      </c>
      <c r="E581" t="s">
        <v>4783</v>
      </c>
      <c r="F581" t="s">
        <v>4783</v>
      </c>
    </row>
    <row r="582" spans="1:6" x14ac:dyDescent="0.25">
      <c r="A582">
        <v>579</v>
      </c>
      <c r="B582" t="s">
        <v>4783</v>
      </c>
      <c r="C582" s="18">
        <v>0</v>
      </c>
      <c r="D582" s="18">
        <v>0</v>
      </c>
      <c r="E582" t="s">
        <v>4783</v>
      </c>
      <c r="F582" t="s">
        <v>4783</v>
      </c>
    </row>
    <row r="583" spans="1:6" x14ac:dyDescent="0.25">
      <c r="A583">
        <v>580</v>
      </c>
      <c r="B583" t="s">
        <v>4783</v>
      </c>
      <c r="C583" s="18">
        <v>0</v>
      </c>
      <c r="D583" s="18">
        <v>0</v>
      </c>
      <c r="E583" t="s">
        <v>4783</v>
      </c>
      <c r="F583" t="s">
        <v>4783</v>
      </c>
    </row>
    <row r="584" spans="1:6" x14ac:dyDescent="0.25">
      <c r="A584">
        <v>581</v>
      </c>
      <c r="B584" t="s">
        <v>4783</v>
      </c>
      <c r="C584" s="18">
        <v>0</v>
      </c>
      <c r="D584" s="18">
        <v>0</v>
      </c>
      <c r="E584" t="s">
        <v>4783</v>
      </c>
      <c r="F584" t="s">
        <v>4783</v>
      </c>
    </row>
    <row r="585" spans="1:6" x14ac:dyDescent="0.25">
      <c r="A585">
        <v>582</v>
      </c>
      <c r="B585" t="s">
        <v>4783</v>
      </c>
      <c r="C585" s="18">
        <v>0</v>
      </c>
      <c r="D585" s="18">
        <v>0</v>
      </c>
      <c r="E585" t="s">
        <v>4783</v>
      </c>
      <c r="F585" t="s">
        <v>4783</v>
      </c>
    </row>
    <row r="586" spans="1:6" x14ac:dyDescent="0.25">
      <c r="A586">
        <v>583</v>
      </c>
      <c r="B586" t="s">
        <v>4783</v>
      </c>
      <c r="C586" s="18">
        <v>0</v>
      </c>
      <c r="D586" s="18">
        <v>0</v>
      </c>
      <c r="E586" t="s">
        <v>4783</v>
      </c>
      <c r="F586" t="s">
        <v>4783</v>
      </c>
    </row>
    <row r="587" spans="1:6" x14ac:dyDescent="0.25">
      <c r="A587">
        <v>584</v>
      </c>
      <c r="B587" t="s">
        <v>4783</v>
      </c>
      <c r="C587" s="18">
        <v>0</v>
      </c>
      <c r="D587" s="18">
        <v>0</v>
      </c>
      <c r="E587" t="s">
        <v>4783</v>
      </c>
      <c r="F587" t="s">
        <v>4783</v>
      </c>
    </row>
    <row r="588" spans="1:6" x14ac:dyDescent="0.25">
      <c r="A588">
        <v>585</v>
      </c>
      <c r="B588" t="s">
        <v>4783</v>
      </c>
      <c r="C588" s="18">
        <v>0</v>
      </c>
      <c r="D588" s="18">
        <v>0</v>
      </c>
      <c r="E588" t="s">
        <v>4783</v>
      </c>
      <c r="F588" t="s">
        <v>4783</v>
      </c>
    </row>
    <row r="589" spans="1:6" x14ac:dyDescent="0.25">
      <c r="A589">
        <v>586</v>
      </c>
      <c r="B589" t="s">
        <v>4783</v>
      </c>
      <c r="C589" s="18">
        <v>0</v>
      </c>
      <c r="D589" s="18">
        <v>0</v>
      </c>
      <c r="E589" t="s">
        <v>4783</v>
      </c>
      <c r="F589" t="s">
        <v>4783</v>
      </c>
    </row>
    <row r="590" spans="1:6" x14ac:dyDescent="0.25">
      <c r="A590">
        <v>587</v>
      </c>
      <c r="B590" t="s">
        <v>4783</v>
      </c>
      <c r="C590" s="18">
        <v>0</v>
      </c>
      <c r="D590" s="18">
        <v>0</v>
      </c>
      <c r="E590" t="s">
        <v>4783</v>
      </c>
      <c r="F590" t="s">
        <v>4783</v>
      </c>
    </row>
    <row r="591" spans="1:6" x14ac:dyDescent="0.25">
      <c r="A591">
        <v>588</v>
      </c>
      <c r="B591" t="s">
        <v>4783</v>
      </c>
      <c r="C591" s="18">
        <v>0</v>
      </c>
      <c r="D591" s="18">
        <v>0</v>
      </c>
      <c r="E591" t="s">
        <v>4783</v>
      </c>
      <c r="F591" t="s">
        <v>4783</v>
      </c>
    </row>
    <row r="592" spans="1:6" x14ac:dyDescent="0.25">
      <c r="A592">
        <v>589</v>
      </c>
      <c r="B592" t="s">
        <v>4783</v>
      </c>
      <c r="C592" s="18">
        <v>0</v>
      </c>
      <c r="D592" s="18">
        <v>0</v>
      </c>
      <c r="E592" t="s">
        <v>4783</v>
      </c>
      <c r="F592" t="s">
        <v>4783</v>
      </c>
    </row>
    <row r="593" spans="1:6" x14ac:dyDescent="0.25">
      <c r="A593">
        <v>590</v>
      </c>
      <c r="B593" t="s">
        <v>4783</v>
      </c>
      <c r="C593" s="18">
        <v>0</v>
      </c>
      <c r="D593" s="18">
        <v>0</v>
      </c>
      <c r="E593" t="s">
        <v>4783</v>
      </c>
      <c r="F593" t="s">
        <v>4783</v>
      </c>
    </row>
    <row r="594" spans="1:6" x14ac:dyDescent="0.25">
      <c r="A594">
        <v>591</v>
      </c>
      <c r="B594" t="s">
        <v>4783</v>
      </c>
      <c r="C594" s="18">
        <v>0</v>
      </c>
      <c r="D594" s="18">
        <v>0</v>
      </c>
      <c r="E594" t="s">
        <v>4783</v>
      </c>
      <c r="F594" t="s">
        <v>4783</v>
      </c>
    </row>
    <row r="595" spans="1:6" x14ac:dyDescent="0.25">
      <c r="A595">
        <v>592</v>
      </c>
      <c r="B595" t="s">
        <v>4783</v>
      </c>
      <c r="C595" s="18">
        <v>0</v>
      </c>
      <c r="D595" s="18">
        <v>0</v>
      </c>
      <c r="E595" t="s">
        <v>4783</v>
      </c>
      <c r="F595" t="s">
        <v>4783</v>
      </c>
    </row>
    <row r="596" spans="1:6" x14ac:dyDescent="0.25">
      <c r="A596">
        <v>593</v>
      </c>
      <c r="B596" t="s">
        <v>4783</v>
      </c>
      <c r="C596" s="18">
        <v>0</v>
      </c>
      <c r="D596" s="18">
        <v>0</v>
      </c>
      <c r="E596" t="s">
        <v>4783</v>
      </c>
      <c r="F596" t="s">
        <v>4783</v>
      </c>
    </row>
    <row r="597" spans="1:6" x14ac:dyDescent="0.25">
      <c r="A597">
        <v>594</v>
      </c>
      <c r="B597" t="s">
        <v>4783</v>
      </c>
      <c r="C597" s="18">
        <v>0</v>
      </c>
      <c r="D597" s="18">
        <v>0</v>
      </c>
      <c r="E597" t="s">
        <v>4783</v>
      </c>
      <c r="F597" t="s">
        <v>4783</v>
      </c>
    </row>
    <row r="598" spans="1:6" x14ac:dyDescent="0.25">
      <c r="A598">
        <v>595</v>
      </c>
      <c r="B598" t="s">
        <v>4783</v>
      </c>
      <c r="C598" s="18">
        <v>0</v>
      </c>
      <c r="D598" s="18">
        <v>0</v>
      </c>
      <c r="E598" t="s">
        <v>4783</v>
      </c>
      <c r="F598" t="s">
        <v>4783</v>
      </c>
    </row>
    <row r="599" spans="1:6" x14ac:dyDescent="0.25">
      <c r="A599">
        <v>596</v>
      </c>
      <c r="B599" t="s">
        <v>4783</v>
      </c>
      <c r="C599" s="18">
        <v>0</v>
      </c>
      <c r="D599" s="18">
        <v>0</v>
      </c>
      <c r="E599" t="s">
        <v>4783</v>
      </c>
      <c r="F599" t="s">
        <v>4783</v>
      </c>
    </row>
    <row r="600" spans="1:6" x14ac:dyDescent="0.25">
      <c r="A600">
        <v>597</v>
      </c>
      <c r="B600" t="s">
        <v>4783</v>
      </c>
      <c r="C600" s="18">
        <v>0</v>
      </c>
      <c r="D600" s="18">
        <v>0</v>
      </c>
      <c r="E600" t="s">
        <v>4783</v>
      </c>
      <c r="F600" t="s">
        <v>4783</v>
      </c>
    </row>
    <row r="601" spans="1:6" x14ac:dyDescent="0.25">
      <c r="A601">
        <v>598</v>
      </c>
      <c r="B601" t="s">
        <v>4783</v>
      </c>
      <c r="C601" s="18">
        <v>0</v>
      </c>
      <c r="D601" s="18">
        <v>0</v>
      </c>
      <c r="E601" t="s">
        <v>4783</v>
      </c>
      <c r="F601" t="s">
        <v>4783</v>
      </c>
    </row>
    <row r="602" spans="1:6" x14ac:dyDescent="0.25">
      <c r="A602">
        <v>599</v>
      </c>
      <c r="B602" t="s">
        <v>4783</v>
      </c>
      <c r="C602" s="18">
        <v>0</v>
      </c>
      <c r="D602" s="18">
        <v>0</v>
      </c>
      <c r="E602" t="s">
        <v>4783</v>
      </c>
      <c r="F602" t="s">
        <v>4783</v>
      </c>
    </row>
    <row r="603" spans="1:6" x14ac:dyDescent="0.25">
      <c r="A603">
        <v>600</v>
      </c>
      <c r="B603" t="s">
        <v>4783</v>
      </c>
      <c r="C603" s="18">
        <v>0</v>
      </c>
      <c r="D603" s="18">
        <v>0</v>
      </c>
      <c r="E603" t="s">
        <v>4783</v>
      </c>
      <c r="F603" t="s">
        <v>4783</v>
      </c>
    </row>
    <row r="604" spans="1:6" x14ac:dyDescent="0.25">
      <c r="A604">
        <v>601</v>
      </c>
      <c r="B604" t="s">
        <v>4783</v>
      </c>
      <c r="C604" s="18">
        <v>0</v>
      </c>
      <c r="D604" s="18">
        <v>0</v>
      </c>
      <c r="E604" t="s">
        <v>4783</v>
      </c>
      <c r="F604" t="s">
        <v>4783</v>
      </c>
    </row>
    <row r="605" spans="1:6" x14ac:dyDescent="0.25">
      <c r="A605">
        <v>602</v>
      </c>
      <c r="B605" t="s">
        <v>4783</v>
      </c>
      <c r="C605" s="18">
        <v>0</v>
      </c>
      <c r="D605" s="18">
        <v>0</v>
      </c>
      <c r="E605" t="s">
        <v>4783</v>
      </c>
      <c r="F605" t="s">
        <v>4783</v>
      </c>
    </row>
    <row r="606" spans="1:6" x14ac:dyDescent="0.25">
      <c r="A606">
        <v>603</v>
      </c>
      <c r="B606" t="s">
        <v>4783</v>
      </c>
      <c r="C606" s="18">
        <v>0</v>
      </c>
      <c r="D606" s="18">
        <v>0</v>
      </c>
      <c r="E606" t="s">
        <v>4783</v>
      </c>
      <c r="F606" t="s">
        <v>4783</v>
      </c>
    </row>
    <row r="607" spans="1:6" x14ac:dyDescent="0.25">
      <c r="A607">
        <v>604</v>
      </c>
      <c r="B607" t="s">
        <v>4783</v>
      </c>
      <c r="C607" s="18">
        <v>0</v>
      </c>
      <c r="D607" s="18">
        <v>0</v>
      </c>
      <c r="E607" t="s">
        <v>4783</v>
      </c>
      <c r="F607" t="s">
        <v>4783</v>
      </c>
    </row>
    <row r="608" spans="1:6" x14ac:dyDescent="0.25">
      <c r="A608">
        <v>605</v>
      </c>
      <c r="B608" t="s">
        <v>4783</v>
      </c>
      <c r="C608" s="18">
        <v>0</v>
      </c>
      <c r="D608" s="18">
        <v>0</v>
      </c>
      <c r="E608" t="s">
        <v>4783</v>
      </c>
      <c r="F608" t="s">
        <v>4783</v>
      </c>
    </row>
    <row r="609" spans="1:6" x14ac:dyDescent="0.25">
      <c r="A609">
        <v>606</v>
      </c>
      <c r="B609" t="s">
        <v>4783</v>
      </c>
      <c r="C609" s="18">
        <v>0</v>
      </c>
      <c r="D609" s="18">
        <v>0</v>
      </c>
      <c r="E609" t="s">
        <v>4783</v>
      </c>
      <c r="F609" t="s">
        <v>4783</v>
      </c>
    </row>
    <row r="610" spans="1:6" x14ac:dyDescent="0.25">
      <c r="A610">
        <v>607</v>
      </c>
      <c r="B610" t="s">
        <v>4783</v>
      </c>
      <c r="C610" s="18">
        <v>0</v>
      </c>
      <c r="D610" s="18">
        <v>0</v>
      </c>
      <c r="E610" t="s">
        <v>4783</v>
      </c>
      <c r="F610" t="s">
        <v>4783</v>
      </c>
    </row>
    <row r="611" spans="1:6" x14ac:dyDescent="0.25">
      <c r="A611">
        <v>608</v>
      </c>
      <c r="B611" t="s">
        <v>4783</v>
      </c>
      <c r="C611" s="18">
        <v>0</v>
      </c>
      <c r="D611" s="18">
        <v>0</v>
      </c>
      <c r="E611" t="s">
        <v>4783</v>
      </c>
      <c r="F611" t="s">
        <v>4783</v>
      </c>
    </row>
    <row r="612" spans="1:6" x14ac:dyDescent="0.25">
      <c r="A612">
        <v>609</v>
      </c>
      <c r="B612" t="s">
        <v>4783</v>
      </c>
      <c r="C612" s="18">
        <v>0</v>
      </c>
      <c r="D612" s="18">
        <v>0</v>
      </c>
      <c r="E612" t="s">
        <v>4783</v>
      </c>
      <c r="F612" t="s">
        <v>4783</v>
      </c>
    </row>
    <row r="613" spans="1:6" x14ac:dyDescent="0.25">
      <c r="A613">
        <v>610</v>
      </c>
      <c r="B613" t="s">
        <v>4783</v>
      </c>
      <c r="C613" s="18">
        <v>0</v>
      </c>
      <c r="D613" s="18">
        <v>0</v>
      </c>
      <c r="E613" t="s">
        <v>4783</v>
      </c>
      <c r="F613" t="s">
        <v>4783</v>
      </c>
    </row>
    <row r="614" spans="1:6" x14ac:dyDescent="0.25">
      <c r="A614">
        <v>611</v>
      </c>
      <c r="B614" t="s">
        <v>4783</v>
      </c>
      <c r="C614" s="18">
        <v>0</v>
      </c>
      <c r="D614" s="18">
        <v>0</v>
      </c>
      <c r="E614" t="s">
        <v>4783</v>
      </c>
      <c r="F614" t="s">
        <v>4783</v>
      </c>
    </row>
    <row r="615" spans="1:6" x14ac:dyDescent="0.25">
      <c r="A615">
        <v>612</v>
      </c>
      <c r="B615" t="s">
        <v>4783</v>
      </c>
      <c r="C615" s="18">
        <v>0</v>
      </c>
      <c r="D615" s="18">
        <v>0</v>
      </c>
      <c r="E615" t="s">
        <v>4783</v>
      </c>
      <c r="F615" t="s">
        <v>4783</v>
      </c>
    </row>
    <row r="616" spans="1:6" x14ac:dyDescent="0.25">
      <c r="A616">
        <v>613</v>
      </c>
      <c r="B616" t="s">
        <v>4783</v>
      </c>
      <c r="C616" s="18">
        <v>0</v>
      </c>
      <c r="D616" s="18">
        <v>0</v>
      </c>
      <c r="E616" t="s">
        <v>4783</v>
      </c>
      <c r="F616" t="s">
        <v>4783</v>
      </c>
    </row>
    <row r="617" spans="1:6" x14ac:dyDescent="0.25">
      <c r="A617">
        <v>614</v>
      </c>
      <c r="B617" t="s">
        <v>4783</v>
      </c>
      <c r="C617" s="18">
        <v>0</v>
      </c>
      <c r="D617" s="18">
        <v>0</v>
      </c>
      <c r="E617" t="s">
        <v>4783</v>
      </c>
      <c r="F617" t="s">
        <v>4783</v>
      </c>
    </row>
    <row r="618" spans="1:6" x14ac:dyDescent="0.25">
      <c r="A618">
        <v>615</v>
      </c>
      <c r="B618" t="s">
        <v>4783</v>
      </c>
      <c r="C618" s="18">
        <v>0</v>
      </c>
      <c r="D618" s="18">
        <v>0</v>
      </c>
      <c r="E618" t="s">
        <v>4783</v>
      </c>
      <c r="F618" t="s">
        <v>4783</v>
      </c>
    </row>
    <row r="619" spans="1:6" x14ac:dyDescent="0.25">
      <c r="A619">
        <v>616</v>
      </c>
      <c r="B619" t="s">
        <v>4783</v>
      </c>
      <c r="C619" s="18">
        <v>0</v>
      </c>
      <c r="D619" s="18">
        <v>0</v>
      </c>
      <c r="E619" t="s">
        <v>4783</v>
      </c>
      <c r="F619" t="s">
        <v>4783</v>
      </c>
    </row>
    <row r="620" spans="1:6" x14ac:dyDescent="0.25">
      <c r="A620">
        <v>617</v>
      </c>
      <c r="B620" t="s">
        <v>4783</v>
      </c>
      <c r="C620" s="18">
        <v>0</v>
      </c>
      <c r="D620" s="18">
        <v>0</v>
      </c>
      <c r="E620" t="s">
        <v>4783</v>
      </c>
      <c r="F620" t="s">
        <v>4783</v>
      </c>
    </row>
    <row r="621" spans="1:6" x14ac:dyDescent="0.25">
      <c r="A621">
        <v>618</v>
      </c>
      <c r="B621" t="s">
        <v>4783</v>
      </c>
      <c r="C621" s="18">
        <v>0</v>
      </c>
      <c r="D621" s="18">
        <v>0</v>
      </c>
      <c r="E621" t="s">
        <v>4783</v>
      </c>
      <c r="F621" t="s">
        <v>4783</v>
      </c>
    </row>
    <row r="622" spans="1:6" x14ac:dyDescent="0.25">
      <c r="A622">
        <v>619</v>
      </c>
      <c r="B622" t="s">
        <v>4783</v>
      </c>
      <c r="C622" s="18">
        <v>0</v>
      </c>
      <c r="D622" s="18">
        <v>0</v>
      </c>
      <c r="E622" t="s">
        <v>4783</v>
      </c>
      <c r="F622" t="s">
        <v>4783</v>
      </c>
    </row>
    <row r="623" spans="1:6" x14ac:dyDescent="0.25">
      <c r="A623">
        <v>620</v>
      </c>
      <c r="B623" t="s">
        <v>4783</v>
      </c>
      <c r="C623" s="18">
        <v>0</v>
      </c>
      <c r="D623" s="18">
        <v>0</v>
      </c>
      <c r="E623" t="s">
        <v>4783</v>
      </c>
      <c r="F623" t="s">
        <v>4783</v>
      </c>
    </row>
    <row r="624" spans="1:6" x14ac:dyDescent="0.25">
      <c r="A624">
        <v>621</v>
      </c>
      <c r="B624" t="s">
        <v>4783</v>
      </c>
      <c r="C624" s="18">
        <v>0</v>
      </c>
      <c r="D624" s="18">
        <v>0</v>
      </c>
      <c r="E624" t="s">
        <v>4783</v>
      </c>
      <c r="F624" t="s">
        <v>4783</v>
      </c>
    </row>
    <row r="625" spans="1:6" x14ac:dyDescent="0.25">
      <c r="A625">
        <v>622</v>
      </c>
      <c r="B625" t="s">
        <v>4783</v>
      </c>
      <c r="C625" s="18">
        <v>0</v>
      </c>
      <c r="D625" s="18">
        <v>0</v>
      </c>
      <c r="E625" t="s">
        <v>4783</v>
      </c>
      <c r="F625" t="s">
        <v>4783</v>
      </c>
    </row>
    <row r="626" spans="1:6" x14ac:dyDescent="0.25">
      <c r="A626">
        <v>623</v>
      </c>
      <c r="B626" t="s">
        <v>4783</v>
      </c>
      <c r="C626" s="18">
        <v>0</v>
      </c>
      <c r="D626" s="18">
        <v>0</v>
      </c>
      <c r="E626" t="s">
        <v>4783</v>
      </c>
      <c r="F626" t="s">
        <v>4783</v>
      </c>
    </row>
    <row r="627" spans="1:6" x14ac:dyDescent="0.25">
      <c r="A627">
        <v>624</v>
      </c>
      <c r="B627" t="s">
        <v>4783</v>
      </c>
      <c r="C627" s="18">
        <v>0</v>
      </c>
      <c r="D627" s="18">
        <v>0</v>
      </c>
      <c r="E627" t="s">
        <v>4783</v>
      </c>
      <c r="F627" t="s">
        <v>4783</v>
      </c>
    </row>
    <row r="628" spans="1:6" x14ac:dyDescent="0.25">
      <c r="A628">
        <v>625</v>
      </c>
      <c r="B628" t="s">
        <v>4783</v>
      </c>
      <c r="C628" s="18">
        <v>0</v>
      </c>
      <c r="D628" s="18">
        <v>0</v>
      </c>
      <c r="E628" t="s">
        <v>4783</v>
      </c>
      <c r="F628" t="s">
        <v>4783</v>
      </c>
    </row>
    <row r="629" spans="1:6" x14ac:dyDescent="0.25">
      <c r="A629">
        <v>626</v>
      </c>
      <c r="B629" t="s">
        <v>4783</v>
      </c>
      <c r="C629" s="18">
        <v>0</v>
      </c>
      <c r="D629" s="18">
        <v>0</v>
      </c>
      <c r="E629" t="s">
        <v>4783</v>
      </c>
      <c r="F629" t="s">
        <v>4783</v>
      </c>
    </row>
    <row r="630" spans="1:6" x14ac:dyDescent="0.25">
      <c r="A630">
        <v>627</v>
      </c>
      <c r="B630" t="s">
        <v>4783</v>
      </c>
      <c r="C630" s="18">
        <v>0</v>
      </c>
      <c r="D630" s="18">
        <v>0</v>
      </c>
      <c r="E630" t="s">
        <v>4783</v>
      </c>
      <c r="F630" t="s">
        <v>4783</v>
      </c>
    </row>
    <row r="631" spans="1:6" x14ac:dyDescent="0.25">
      <c r="A631">
        <v>628</v>
      </c>
      <c r="B631" t="s">
        <v>4783</v>
      </c>
      <c r="C631" s="18">
        <v>0</v>
      </c>
      <c r="D631" s="18">
        <v>0</v>
      </c>
      <c r="E631" t="s">
        <v>4783</v>
      </c>
      <c r="F631" t="s">
        <v>4783</v>
      </c>
    </row>
    <row r="632" spans="1:6" x14ac:dyDescent="0.25">
      <c r="A632">
        <v>629</v>
      </c>
      <c r="B632" t="s">
        <v>4783</v>
      </c>
      <c r="C632" s="18">
        <v>0</v>
      </c>
      <c r="D632" s="18">
        <v>0</v>
      </c>
      <c r="E632" t="s">
        <v>4783</v>
      </c>
      <c r="F632" t="s">
        <v>4783</v>
      </c>
    </row>
    <row r="633" spans="1:6" x14ac:dyDescent="0.25">
      <c r="A633">
        <v>630</v>
      </c>
      <c r="B633" t="s">
        <v>4783</v>
      </c>
      <c r="C633" s="18">
        <v>0</v>
      </c>
      <c r="D633" s="18">
        <v>0</v>
      </c>
      <c r="E633" t="s">
        <v>4783</v>
      </c>
      <c r="F633" t="s">
        <v>4783</v>
      </c>
    </row>
    <row r="634" spans="1:6" x14ac:dyDescent="0.25">
      <c r="A634">
        <v>631</v>
      </c>
      <c r="B634" t="s">
        <v>4783</v>
      </c>
      <c r="C634" s="18">
        <v>0</v>
      </c>
      <c r="D634" s="18">
        <v>0</v>
      </c>
      <c r="E634" t="s">
        <v>4783</v>
      </c>
      <c r="F634" t="s">
        <v>4783</v>
      </c>
    </row>
    <row r="635" spans="1:6" x14ac:dyDescent="0.25">
      <c r="A635">
        <v>632</v>
      </c>
      <c r="B635" t="s">
        <v>4783</v>
      </c>
      <c r="C635" s="18">
        <v>0</v>
      </c>
      <c r="D635" s="18">
        <v>0</v>
      </c>
      <c r="E635" t="s">
        <v>4783</v>
      </c>
      <c r="F635" t="s">
        <v>4783</v>
      </c>
    </row>
    <row r="636" spans="1:6" x14ac:dyDescent="0.25">
      <c r="A636">
        <v>633</v>
      </c>
      <c r="B636" t="s">
        <v>4783</v>
      </c>
      <c r="C636" s="18">
        <v>0</v>
      </c>
      <c r="D636" s="18">
        <v>0</v>
      </c>
      <c r="E636" t="s">
        <v>4783</v>
      </c>
      <c r="F636" t="s">
        <v>4783</v>
      </c>
    </row>
    <row r="637" spans="1:6" x14ac:dyDescent="0.25">
      <c r="A637">
        <v>634</v>
      </c>
      <c r="B637" t="s">
        <v>4783</v>
      </c>
      <c r="C637" s="18">
        <v>0</v>
      </c>
      <c r="D637" s="18">
        <v>0</v>
      </c>
      <c r="E637" t="s">
        <v>4783</v>
      </c>
      <c r="F637" t="s">
        <v>4783</v>
      </c>
    </row>
    <row r="638" spans="1:6" x14ac:dyDescent="0.25">
      <c r="A638">
        <v>635</v>
      </c>
      <c r="B638" t="s">
        <v>4783</v>
      </c>
      <c r="C638" s="18">
        <v>0</v>
      </c>
      <c r="D638" s="18">
        <v>0</v>
      </c>
      <c r="E638" t="s">
        <v>4783</v>
      </c>
      <c r="F638" t="s">
        <v>4783</v>
      </c>
    </row>
    <row r="639" spans="1:6" x14ac:dyDescent="0.25">
      <c r="A639">
        <v>636</v>
      </c>
      <c r="B639" t="s">
        <v>4783</v>
      </c>
      <c r="C639" s="18">
        <v>0</v>
      </c>
      <c r="D639" s="18">
        <v>0</v>
      </c>
      <c r="E639" t="s">
        <v>4783</v>
      </c>
      <c r="F639" t="s">
        <v>4783</v>
      </c>
    </row>
    <row r="640" spans="1:6" x14ac:dyDescent="0.25">
      <c r="A640">
        <v>637</v>
      </c>
      <c r="B640" t="s">
        <v>4783</v>
      </c>
      <c r="C640" s="18">
        <v>0</v>
      </c>
      <c r="D640" s="18">
        <v>0</v>
      </c>
      <c r="E640" t="s">
        <v>4783</v>
      </c>
      <c r="F640" t="s">
        <v>4783</v>
      </c>
    </row>
    <row r="641" spans="1:6" x14ac:dyDescent="0.25">
      <c r="A641">
        <v>638</v>
      </c>
      <c r="B641" t="s">
        <v>4783</v>
      </c>
      <c r="C641" s="18">
        <v>0</v>
      </c>
      <c r="D641" s="18">
        <v>0</v>
      </c>
      <c r="E641" t="s">
        <v>4783</v>
      </c>
      <c r="F641" t="s">
        <v>4783</v>
      </c>
    </row>
    <row r="642" spans="1:6" x14ac:dyDescent="0.25">
      <c r="A642">
        <v>639</v>
      </c>
      <c r="B642" t="s">
        <v>4783</v>
      </c>
      <c r="C642" s="18">
        <v>0</v>
      </c>
      <c r="D642" s="18">
        <v>0</v>
      </c>
      <c r="E642" t="s">
        <v>4783</v>
      </c>
      <c r="F642" t="s">
        <v>4783</v>
      </c>
    </row>
    <row r="643" spans="1:6" x14ac:dyDescent="0.25">
      <c r="A643">
        <v>640</v>
      </c>
      <c r="B643" t="s">
        <v>4783</v>
      </c>
      <c r="C643" s="18">
        <v>0</v>
      </c>
      <c r="D643" s="18">
        <v>0</v>
      </c>
      <c r="E643" t="s">
        <v>4783</v>
      </c>
      <c r="F643" t="s">
        <v>4783</v>
      </c>
    </row>
    <row r="644" spans="1:6" x14ac:dyDescent="0.25">
      <c r="A644">
        <v>641</v>
      </c>
      <c r="B644" t="s">
        <v>4783</v>
      </c>
      <c r="C644" s="18">
        <v>0</v>
      </c>
      <c r="D644" s="18">
        <v>0</v>
      </c>
      <c r="E644" t="s">
        <v>4783</v>
      </c>
      <c r="F644" t="s">
        <v>4783</v>
      </c>
    </row>
    <row r="645" spans="1:6" x14ac:dyDescent="0.25">
      <c r="A645">
        <v>642</v>
      </c>
      <c r="B645" t="s">
        <v>4783</v>
      </c>
      <c r="C645" s="18">
        <v>0</v>
      </c>
      <c r="D645" s="18">
        <v>0</v>
      </c>
      <c r="E645" t="s">
        <v>4783</v>
      </c>
      <c r="F645" t="s">
        <v>4783</v>
      </c>
    </row>
    <row r="646" spans="1:6" x14ac:dyDescent="0.25">
      <c r="A646">
        <v>643</v>
      </c>
      <c r="B646" t="s">
        <v>4783</v>
      </c>
      <c r="C646" s="18">
        <v>0</v>
      </c>
      <c r="D646" s="18">
        <v>0</v>
      </c>
      <c r="E646" t="s">
        <v>4783</v>
      </c>
      <c r="F646" t="s">
        <v>4783</v>
      </c>
    </row>
    <row r="647" spans="1:6" x14ac:dyDescent="0.25">
      <c r="A647">
        <v>644</v>
      </c>
      <c r="B647" t="s">
        <v>4783</v>
      </c>
      <c r="C647" s="18">
        <v>0</v>
      </c>
      <c r="D647" s="18">
        <v>0</v>
      </c>
      <c r="E647" t="s">
        <v>4783</v>
      </c>
      <c r="F647" t="s">
        <v>4783</v>
      </c>
    </row>
    <row r="648" spans="1:6" x14ac:dyDescent="0.25">
      <c r="A648">
        <v>645</v>
      </c>
      <c r="B648" t="s">
        <v>4783</v>
      </c>
      <c r="C648" s="18">
        <v>0</v>
      </c>
      <c r="D648" s="18">
        <v>0</v>
      </c>
      <c r="E648" t="s">
        <v>4783</v>
      </c>
      <c r="F648" t="s">
        <v>4783</v>
      </c>
    </row>
    <row r="649" spans="1:6" x14ac:dyDescent="0.25">
      <c r="A649">
        <v>646</v>
      </c>
      <c r="B649" t="s">
        <v>4783</v>
      </c>
      <c r="C649" s="18">
        <v>0</v>
      </c>
      <c r="D649" s="18">
        <v>0</v>
      </c>
      <c r="E649" t="s">
        <v>4783</v>
      </c>
      <c r="F649" t="s">
        <v>4783</v>
      </c>
    </row>
    <row r="650" spans="1:6" x14ac:dyDescent="0.25">
      <c r="A650">
        <v>647</v>
      </c>
      <c r="B650" t="s">
        <v>4783</v>
      </c>
      <c r="C650" s="18">
        <v>0</v>
      </c>
      <c r="D650" s="18">
        <v>0</v>
      </c>
      <c r="E650" t="s">
        <v>4783</v>
      </c>
      <c r="F650" t="s">
        <v>4783</v>
      </c>
    </row>
    <row r="651" spans="1:6" x14ac:dyDescent="0.25">
      <c r="A651">
        <v>648</v>
      </c>
      <c r="B651" t="s">
        <v>4783</v>
      </c>
      <c r="C651" s="18">
        <v>0</v>
      </c>
      <c r="D651" s="18">
        <v>0</v>
      </c>
      <c r="E651" t="s">
        <v>4783</v>
      </c>
      <c r="F651" t="s">
        <v>4783</v>
      </c>
    </row>
    <row r="652" spans="1:6" x14ac:dyDescent="0.25">
      <c r="A652">
        <v>649</v>
      </c>
      <c r="B652" t="s">
        <v>4783</v>
      </c>
      <c r="C652" s="18">
        <v>0</v>
      </c>
      <c r="D652" s="18">
        <v>0</v>
      </c>
      <c r="E652" t="s">
        <v>4783</v>
      </c>
      <c r="F652" t="s">
        <v>4783</v>
      </c>
    </row>
    <row r="653" spans="1:6" x14ac:dyDescent="0.25">
      <c r="A653">
        <v>650</v>
      </c>
      <c r="B653" t="s">
        <v>4783</v>
      </c>
      <c r="C653" s="18">
        <v>0</v>
      </c>
      <c r="D653" s="18">
        <v>0</v>
      </c>
      <c r="E653" t="s">
        <v>4783</v>
      </c>
      <c r="F653" t="s">
        <v>4783</v>
      </c>
    </row>
    <row r="654" spans="1:6" x14ac:dyDescent="0.25">
      <c r="A654">
        <v>651</v>
      </c>
      <c r="B654" t="s">
        <v>4783</v>
      </c>
      <c r="C654" s="18">
        <v>0</v>
      </c>
      <c r="D654" s="18">
        <v>0</v>
      </c>
      <c r="E654" t="s">
        <v>4783</v>
      </c>
      <c r="F654" t="s">
        <v>4783</v>
      </c>
    </row>
    <row r="655" spans="1:6" x14ac:dyDescent="0.25">
      <c r="A655">
        <v>652</v>
      </c>
      <c r="B655" t="s">
        <v>4783</v>
      </c>
      <c r="C655" s="18">
        <v>0</v>
      </c>
      <c r="D655" s="18">
        <v>0</v>
      </c>
      <c r="E655" t="s">
        <v>4783</v>
      </c>
      <c r="F655" t="s">
        <v>4783</v>
      </c>
    </row>
    <row r="656" spans="1:6" x14ac:dyDescent="0.25">
      <c r="A656">
        <v>653</v>
      </c>
      <c r="B656" t="s">
        <v>4783</v>
      </c>
      <c r="C656" s="18">
        <v>0</v>
      </c>
      <c r="D656" s="18">
        <v>0</v>
      </c>
      <c r="E656" t="s">
        <v>4783</v>
      </c>
      <c r="F656" t="s">
        <v>4783</v>
      </c>
    </row>
    <row r="657" spans="1:6" x14ac:dyDescent="0.25">
      <c r="A657">
        <v>654</v>
      </c>
      <c r="B657" t="s">
        <v>4783</v>
      </c>
      <c r="C657" s="18">
        <v>0</v>
      </c>
      <c r="D657" s="18">
        <v>0</v>
      </c>
      <c r="E657" t="s">
        <v>4783</v>
      </c>
      <c r="F657" t="s">
        <v>4783</v>
      </c>
    </row>
    <row r="658" spans="1:6" x14ac:dyDescent="0.25">
      <c r="A658">
        <v>655</v>
      </c>
      <c r="B658" t="s">
        <v>4783</v>
      </c>
      <c r="C658" s="18">
        <v>0</v>
      </c>
      <c r="D658" s="18">
        <v>0</v>
      </c>
      <c r="E658" t="s">
        <v>4783</v>
      </c>
      <c r="F658" t="s">
        <v>4783</v>
      </c>
    </row>
    <row r="659" spans="1:6" x14ac:dyDescent="0.25">
      <c r="A659">
        <v>656</v>
      </c>
      <c r="B659" t="s">
        <v>4783</v>
      </c>
      <c r="C659" s="18">
        <v>0</v>
      </c>
      <c r="D659" s="18">
        <v>0</v>
      </c>
      <c r="E659" t="s">
        <v>4783</v>
      </c>
      <c r="F659" t="s">
        <v>4783</v>
      </c>
    </row>
    <row r="660" spans="1:6" x14ac:dyDescent="0.25">
      <c r="A660">
        <v>657</v>
      </c>
      <c r="B660" t="s">
        <v>4783</v>
      </c>
      <c r="C660" s="18">
        <v>0</v>
      </c>
      <c r="D660" s="18">
        <v>0</v>
      </c>
      <c r="E660" t="s">
        <v>4783</v>
      </c>
      <c r="F660" t="s">
        <v>4783</v>
      </c>
    </row>
    <row r="661" spans="1:6" x14ac:dyDescent="0.25">
      <c r="A661">
        <v>658</v>
      </c>
      <c r="B661" t="s">
        <v>4783</v>
      </c>
      <c r="C661" s="18">
        <v>0</v>
      </c>
      <c r="D661" s="18">
        <v>0</v>
      </c>
      <c r="E661" t="s">
        <v>4783</v>
      </c>
      <c r="F661" t="s">
        <v>4783</v>
      </c>
    </row>
    <row r="662" spans="1:6" x14ac:dyDescent="0.25">
      <c r="A662">
        <v>659</v>
      </c>
      <c r="B662" t="s">
        <v>4783</v>
      </c>
      <c r="C662" s="18">
        <v>0</v>
      </c>
      <c r="D662" s="18">
        <v>0</v>
      </c>
      <c r="E662" t="s">
        <v>4783</v>
      </c>
      <c r="F662" t="s">
        <v>4783</v>
      </c>
    </row>
    <row r="663" spans="1:6" x14ac:dyDescent="0.25">
      <c r="A663">
        <v>660</v>
      </c>
      <c r="B663" t="s">
        <v>4783</v>
      </c>
      <c r="C663" s="18">
        <v>0</v>
      </c>
      <c r="D663" s="18">
        <v>0</v>
      </c>
      <c r="E663" t="s">
        <v>4783</v>
      </c>
      <c r="F663" t="s">
        <v>4783</v>
      </c>
    </row>
    <row r="664" spans="1:6" x14ac:dyDescent="0.25">
      <c r="A664">
        <v>661</v>
      </c>
      <c r="B664" t="s">
        <v>4783</v>
      </c>
      <c r="C664" s="18">
        <v>0</v>
      </c>
      <c r="D664" s="18">
        <v>0</v>
      </c>
      <c r="E664" t="s">
        <v>4783</v>
      </c>
      <c r="F664" t="s">
        <v>4783</v>
      </c>
    </row>
    <row r="665" spans="1:6" x14ac:dyDescent="0.25">
      <c r="A665">
        <v>662</v>
      </c>
      <c r="B665" t="s">
        <v>4783</v>
      </c>
      <c r="C665" s="18">
        <v>0</v>
      </c>
      <c r="D665" s="18">
        <v>0</v>
      </c>
      <c r="E665" t="s">
        <v>4783</v>
      </c>
      <c r="F665" t="s">
        <v>4783</v>
      </c>
    </row>
    <row r="666" spans="1:6" x14ac:dyDescent="0.25">
      <c r="A666">
        <v>663</v>
      </c>
      <c r="B666" t="s">
        <v>4783</v>
      </c>
      <c r="C666" s="18">
        <v>0</v>
      </c>
      <c r="D666" s="18">
        <v>0</v>
      </c>
      <c r="E666" t="s">
        <v>4783</v>
      </c>
      <c r="F666" t="s">
        <v>4783</v>
      </c>
    </row>
    <row r="667" spans="1:6" x14ac:dyDescent="0.25">
      <c r="A667">
        <v>664</v>
      </c>
      <c r="B667" t="s">
        <v>4783</v>
      </c>
      <c r="C667" s="18">
        <v>0</v>
      </c>
      <c r="D667" s="18">
        <v>0</v>
      </c>
      <c r="E667" t="s">
        <v>4783</v>
      </c>
      <c r="F667" t="s">
        <v>4783</v>
      </c>
    </row>
    <row r="668" spans="1:6" x14ac:dyDescent="0.25">
      <c r="A668">
        <v>665</v>
      </c>
      <c r="B668" t="s">
        <v>4783</v>
      </c>
      <c r="C668" s="18">
        <v>0</v>
      </c>
      <c r="D668" s="18">
        <v>0</v>
      </c>
      <c r="E668" t="s">
        <v>4783</v>
      </c>
      <c r="F668" t="s">
        <v>4783</v>
      </c>
    </row>
    <row r="669" spans="1:6" x14ac:dyDescent="0.25">
      <c r="A669">
        <v>666</v>
      </c>
      <c r="B669" t="s">
        <v>4783</v>
      </c>
      <c r="C669" s="18">
        <v>0</v>
      </c>
      <c r="D669" s="18">
        <v>0</v>
      </c>
      <c r="E669" t="s">
        <v>4783</v>
      </c>
      <c r="F669" t="s">
        <v>4783</v>
      </c>
    </row>
    <row r="670" spans="1:6" x14ac:dyDescent="0.25">
      <c r="A670">
        <v>667</v>
      </c>
      <c r="B670" t="s">
        <v>4783</v>
      </c>
      <c r="C670" s="18">
        <v>0</v>
      </c>
      <c r="D670" s="18">
        <v>0</v>
      </c>
      <c r="E670" t="s">
        <v>4783</v>
      </c>
      <c r="F670" t="s">
        <v>4783</v>
      </c>
    </row>
    <row r="671" spans="1:6" x14ac:dyDescent="0.25">
      <c r="A671">
        <v>668</v>
      </c>
      <c r="B671" t="s">
        <v>4783</v>
      </c>
      <c r="C671" s="18">
        <v>0</v>
      </c>
      <c r="D671" s="18">
        <v>0</v>
      </c>
      <c r="E671" t="s">
        <v>4783</v>
      </c>
      <c r="F671" t="s">
        <v>4783</v>
      </c>
    </row>
    <row r="672" spans="1:6" x14ac:dyDescent="0.25">
      <c r="A672">
        <v>669</v>
      </c>
      <c r="B672" t="s">
        <v>4783</v>
      </c>
      <c r="C672" s="18">
        <v>0</v>
      </c>
      <c r="D672" s="18">
        <v>0</v>
      </c>
      <c r="E672" t="s">
        <v>4783</v>
      </c>
      <c r="F672" t="s">
        <v>4783</v>
      </c>
    </row>
    <row r="673" spans="1:6" x14ac:dyDescent="0.25">
      <c r="A673">
        <v>670</v>
      </c>
      <c r="B673" t="s">
        <v>4783</v>
      </c>
      <c r="C673" s="18">
        <v>0</v>
      </c>
      <c r="D673" s="18">
        <v>0</v>
      </c>
      <c r="E673" t="s">
        <v>4783</v>
      </c>
      <c r="F673" t="s">
        <v>4783</v>
      </c>
    </row>
    <row r="674" spans="1:6" x14ac:dyDescent="0.25">
      <c r="A674">
        <v>671</v>
      </c>
      <c r="B674" t="s">
        <v>4783</v>
      </c>
      <c r="C674" s="18">
        <v>0</v>
      </c>
      <c r="D674" s="18">
        <v>0</v>
      </c>
      <c r="E674" t="s">
        <v>4783</v>
      </c>
      <c r="F674" t="s">
        <v>4783</v>
      </c>
    </row>
    <row r="675" spans="1:6" x14ac:dyDescent="0.25">
      <c r="A675">
        <v>672</v>
      </c>
      <c r="B675" t="s">
        <v>4783</v>
      </c>
      <c r="C675" s="18">
        <v>0</v>
      </c>
      <c r="D675" s="18">
        <v>0</v>
      </c>
      <c r="E675" t="s">
        <v>4783</v>
      </c>
      <c r="F675" t="s">
        <v>4783</v>
      </c>
    </row>
    <row r="676" spans="1:6" x14ac:dyDescent="0.25">
      <c r="A676">
        <v>673</v>
      </c>
      <c r="B676" t="s">
        <v>4783</v>
      </c>
      <c r="C676" s="18">
        <v>0</v>
      </c>
      <c r="D676" s="18">
        <v>0</v>
      </c>
      <c r="E676" t="s">
        <v>4783</v>
      </c>
      <c r="F676" t="s">
        <v>4783</v>
      </c>
    </row>
    <row r="677" spans="1:6" x14ac:dyDescent="0.25">
      <c r="A677">
        <v>674</v>
      </c>
      <c r="B677" t="s">
        <v>4783</v>
      </c>
      <c r="C677" s="18">
        <v>0</v>
      </c>
      <c r="D677" s="18">
        <v>0</v>
      </c>
      <c r="E677" t="s">
        <v>4783</v>
      </c>
      <c r="F677" t="s">
        <v>4783</v>
      </c>
    </row>
    <row r="678" spans="1:6" x14ac:dyDescent="0.25">
      <c r="A678">
        <v>675</v>
      </c>
      <c r="B678" t="s">
        <v>4783</v>
      </c>
      <c r="C678" s="18">
        <v>0</v>
      </c>
      <c r="D678" s="18">
        <v>0</v>
      </c>
      <c r="E678" t="s">
        <v>4783</v>
      </c>
      <c r="F678" t="s">
        <v>4783</v>
      </c>
    </row>
    <row r="679" spans="1:6" x14ac:dyDescent="0.25">
      <c r="A679">
        <v>676</v>
      </c>
      <c r="B679" t="s">
        <v>4783</v>
      </c>
      <c r="C679" s="18">
        <v>0</v>
      </c>
      <c r="D679" s="18">
        <v>0</v>
      </c>
      <c r="E679" t="s">
        <v>4783</v>
      </c>
      <c r="F679" t="s">
        <v>4783</v>
      </c>
    </row>
    <row r="680" spans="1:6" x14ac:dyDescent="0.25">
      <c r="A680">
        <v>677</v>
      </c>
      <c r="B680" t="s">
        <v>4783</v>
      </c>
      <c r="C680" s="18">
        <v>0</v>
      </c>
      <c r="D680" s="18">
        <v>0</v>
      </c>
      <c r="E680" t="s">
        <v>4783</v>
      </c>
      <c r="F680" t="s">
        <v>4783</v>
      </c>
    </row>
    <row r="681" spans="1:6" x14ac:dyDescent="0.25">
      <c r="A681">
        <v>678</v>
      </c>
      <c r="B681" t="s">
        <v>4783</v>
      </c>
      <c r="C681" s="18">
        <v>0</v>
      </c>
      <c r="D681" s="18">
        <v>0</v>
      </c>
      <c r="E681" t="s">
        <v>4783</v>
      </c>
      <c r="F681" t="s">
        <v>4783</v>
      </c>
    </row>
    <row r="682" spans="1:6" x14ac:dyDescent="0.25">
      <c r="A682">
        <v>679</v>
      </c>
      <c r="B682" t="s">
        <v>4783</v>
      </c>
      <c r="C682" s="18">
        <v>0</v>
      </c>
      <c r="D682" s="18">
        <v>0</v>
      </c>
      <c r="E682" t="s">
        <v>4783</v>
      </c>
      <c r="F682" t="s">
        <v>4783</v>
      </c>
    </row>
    <row r="683" spans="1:6" x14ac:dyDescent="0.25">
      <c r="A683">
        <v>680</v>
      </c>
      <c r="B683" t="s">
        <v>4783</v>
      </c>
      <c r="C683" s="18">
        <v>0</v>
      </c>
      <c r="D683" s="18">
        <v>0</v>
      </c>
      <c r="E683" t="s">
        <v>4783</v>
      </c>
      <c r="F683" t="s">
        <v>4783</v>
      </c>
    </row>
    <row r="684" spans="1:6" x14ac:dyDescent="0.25">
      <c r="A684">
        <v>681</v>
      </c>
      <c r="B684" t="s">
        <v>4783</v>
      </c>
      <c r="C684" s="18">
        <v>0</v>
      </c>
      <c r="D684" s="18">
        <v>0</v>
      </c>
      <c r="E684" t="s">
        <v>4783</v>
      </c>
      <c r="F684" t="s">
        <v>4783</v>
      </c>
    </row>
    <row r="685" spans="1:6" x14ac:dyDescent="0.25">
      <c r="A685">
        <v>682</v>
      </c>
      <c r="B685" t="s">
        <v>4783</v>
      </c>
      <c r="C685" s="18">
        <v>0</v>
      </c>
      <c r="D685" s="18">
        <v>0</v>
      </c>
      <c r="E685" t="s">
        <v>4783</v>
      </c>
      <c r="F685" t="s">
        <v>4783</v>
      </c>
    </row>
    <row r="686" spans="1:6" x14ac:dyDescent="0.25">
      <c r="A686">
        <v>683</v>
      </c>
      <c r="B686" t="s">
        <v>4783</v>
      </c>
      <c r="C686" s="18">
        <v>0</v>
      </c>
      <c r="D686" s="18">
        <v>0</v>
      </c>
      <c r="E686" t="s">
        <v>4783</v>
      </c>
      <c r="F686" t="s">
        <v>4783</v>
      </c>
    </row>
    <row r="687" spans="1:6" x14ac:dyDescent="0.25">
      <c r="A687">
        <v>684</v>
      </c>
      <c r="B687" t="s">
        <v>4783</v>
      </c>
      <c r="C687" s="18">
        <v>0</v>
      </c>
      <c r="D687" s="18">
        <v>0</v>
      </c>
      <c r="E687" t="s">
        <v>4783</v>
      </c>
      <c r="F687" t="s">
        <v>4783</v>
      </c>
    </row>
    <row r="688" spans="1:6" x14ac:dyDescent="0.25">
      <c r="A688">
        <v>685</v>
      </c>
      <c r="B688" t="s">
        <v>4783</v>
      </c>
      <c r="C688" s="18">
        <v>0</v>
      </c>
      <c r="D688" s="18">
        <v>0</v>
      </c>
      <c r="E688" t="s">
        <v>4783</v>
      </c>
      <c r="F688" t="s">
        <v>4783</v>
      </c>
    </row>
    <row r="689" spans="1:6" x14ac:dyDescent="0.25">
      <c r="A689">
        <v>686</v>
      </c>
      <c r="B689" t="s">
        <v>4783</v>
      </c>
      <c r="C689" s="18">
        <v>0</v>
      </c>
      <c r="D689" s="18">
        <v>0</v>
      </c>
      <c r="E689" t="s">
        <v>4783</v>
      </c>
      <c r="F689" t="s">
        <v>4783</v>
      </c>
    </row>
    <row r="690" spans="1:6" x14ac:dyDescent="0.25">
      <c r="A690">
        <v>687</v>
      </c>
      <c r="B690" t="s">
        <v>4783</v>
      </c>
      <c r="C690" s="18">
        <v>0</v>
      </c>
      <c r="D690" s="18">
        <v>0</v>
      </c>
      <c r="E690" t="s">
        <v>4783</v>
      </c>
      <c r="F690" t="s">
        <v>4783</v>
      </c>
    </row>
    <row r="691" spans="1:6" x14ac:dyDescent="0.25">
      <c r="A691">
        <v>688</v>
      </c>
      <c r="B691" t="s">
        <v>4783</v>
      </c>
      <c r="C691" s="18">
        <v>0</v>
      </c>
      <c r="D691" s="18">
        <v>0</v>
      </c>
      <c r="E691" t="s">
        <v>4783</v>
      </c>
      <c r="F691" t="s">
        <v>4783</v>
      </c>
    </row>
    <row r="692" spans="1:6" x14ac:dyDescent="0.25">
      <c r="A692">
        <v>689</v>
      </c>
      <c r="B692" t="s">
        <v>4783</v>
      </c>
      <c r="C692" s="18">
        <v>0</v>
      </c>
      <c r="D692" s="18">
        <v>0</v>
      </c>
      <c r="E692" t="s">
        <v>4783</v>
      </c>
      <c r="F692" t="s">
        <v>4783</v>
      </c>
    </row>
    <row r="693" spans="1:6" x14ac:dyDescent="0.25">
      <c r="A693">
        <v>690</v>
      </c>
      <c r="B693" t="s">
        <v>4783</v>
      </c>
      <c r="C693" s="18">
        <v>0</v>
      </c>
      <c r="D693" s="18">
        <v>0</v>
      </c>
      <c r="E693" t="s">
        <v>4783</v>
      </c>
      <c r="F693" t="s">
        <v>4783</v>
      </c>
    </row>
    <row r="694" spans="1:6" x14ac:dyDescent="0.25">
      <c r="A694">
        <v>691</v>
      </c>
      <c r="B694" t="s">
        <v>4783</v>
      </c>
      <c r="C694" s="18">
        <v>0</v>
      </c>
      <c r="D694" s="18">
        <v>0</v>
      </c>
      <c r="E694" t="s">
        <v>4783</v>
      </c>
      <c r="F694" t="s">
        <v>4783</v>
      </c>
    </row>
    <row r="695" spans="1:6" x14ac:dyDescent="0.25">
      <c r="A695">
        <v>692</v>
      </c>
      <c r="B695" t="s">
        <v>4783</v>
      </c>
      <c r="C695" s="18">
        <v>0</v>
      </c>
      <c r="D695" s="18">
        <v>0</v>
      </c>
      <c r="E695" t="s">
        <v>4783</v>
      </c>
      <c r="F695" t="s">
        <v>4783</v>
      </c>
    </row>
    <row r="696" spans="1:6" x14ac:dyDescent="0.25">
      <c r="A696">
        <v>693</v>
      </c>
      <c r="B696" t="s">
        <v>4783</v>
      </c>
      <c r="C696" s="18">
        <v>0</v>
      </c>
      <c r="D696" s="18">
        <v>0</v>
      </c>
      <c r="E696" t="s">
        <v>4783</v>
      </c>
      <c r="F696" t="s">
        <v>4783</v>
      </c>
    </row>
    <row r="697" spans="1:6" x14ac:dyDescent="0.25">
      <c r="A697">
        <v>694</v>
      </c>
      <c r="B697" t="s">
        <v>4783</v>
      </c>
      <c r="C697" s="18">
        <v>0</v>
      </c>
      <c r="D697" s="18">
        <v>0</v>
      </c>
      <c r="E697" t="s">
        <v>4783</v>
      </c>
      <c r="F697" t="s">
        <v>4783</v>
      </c>
    </row>
    <row r="698" spans="1:6" x14ac:dyDescent="0.25">
      <c r="A698">
        <v>695</v>
      </c>
      <c r="B698" t="s">
        <v>4783</v>
      </c>
      <c r="C698" s="18">
        <v>0</v>
      </c>
      <c r="D698" s="18">
        <v>0</v>
      </c>
      <c r="E698" t="s">
        <v>4783</v>
      </c>
      <c r="F698" t="s">
        <v>4783</v>
      </c>
    </row>
    <row r="699" spans="1:6" x14ac:dyDescent="0.25">
      <c r="A699">
        <v>696</v>
      </c>
      <c r="B699" t="s">
        <v>4783</v>
      </c>
      <c r="C699" s="18">
        <v>0</v>
      </c>
      <c r="D699" s="18">
        <v>0</v>
      </c>
      <c r="E699" t="s">
        <v>4783</v>
      </c>
      <c r="F699" t="s">
        <v>4783</v>
      </c>
    </row>
    <row r="700" spans="1:6" x14ac:dyDescent="0.25">
      <c r="A700">
        <v>697</v>
      </c>
      <c r="B700" t="s">
        <v>4783</v>
      </c>
      <c r="C700" s="18">
        <v>0</v>
      </c>
      <c r="D700" s="18">
        <v>0</v>
      </c>
      <c r="E700" t="s">
        <v>4783</v>
      </c>
      <c r="F700" t="s">
        <v>4783</v>
      </c>
    </row>
    <row r="701" spans="1:6" x14ac:dyDescent="0.25">
      <c r="A701">
        <v>698</v>
      </c>
      <c r="B701" t="s">
        <v>4783</v>
      </c>
      <c r="C701" s="18">
        <v>0</v>
      </c>
      <c r="D701" s="18">
        <v>0</v>
      </c>
      <c r="E701" t="s">
        <v>4783</v>
      </c>
      <c r="F701" t="s">
        <v>4783</v>
      </c>
    </row>
    <row r="702" spans="1:6" x14ac:dyDescent="0.25">
      <c r="A702">
        <v>699</v>
      </c>
      <c r="B702" t="s">
        <v>4783</v>
      </c>
      <c r="C702" s="18">
        <v>0</v>
      </c>
      <c r="D702" s="18">
        <v>0</v>
      </c>
      <c r="E702" t="s">
        <v>4783</v>
      </c>
      <c r="F702" t="s">
        <v>4783</v>
      </c>
    </row>
    <row r="703" spans="1:6" x14ac:dyDescent="0.25">
      <c r="A703">
        <v>700</v>
      </c>
      <c r="B703" t="s">
        <v>4783</v>
      </c>
      <c r="C703" s="18">
        <v>0</v>
      </c>
      <c r="D703" s="18">
        <v>0</v>
      </c>
      <c r="E703" t="s">
        <v>4783</v>
      </c>
      <c r="F703" t="s">
        <v>4783</v>
      </c>
    </row>
    <row r="704" spans="1:6" x14ac:dyDescent="0.25">
      <c r="A704">
        <v>701</v>
      </c>
      <c r="B704" t="s">
        <v>4783</v>
      </c>
      <c r="C704" s="18">
        <v>0</v>
      </c>
      <c r="D704" s="18">
        <v>0</v>
      </c>
      <c r="E704" t="s">
        <v>4783</v>
      </c>
      <c r="F704" t="s">
        <v>4783</v>
      </c>
    </row>
    <row r="705" spans="1:6" x14ac:dyDescent="0.25">
      <c r="A705">
        <v>702</v>
      </c>
      <c r="B705" t="s">
        <v>4783</v>
      </c>
      <c r="C705" s="18">
        <v>0</v>
      </c>
      <c r="D705" s="18">
        <v>0</v>
      </c>
      <c r="E705" t="s">
        <v>4783</v>
      </c>
      <c r="F705" t="s">
        <v>4783</v>
      </c>
    </row>
    <row r="706" spans="1:6" x14ac:dyDescent="0.25">
      <c r="A706">
        <v>703</v>
      </c>
      <c r="B706" t="s">
        <v>4783</v>
      </c>
      <c r="C706" s="18">
        <v>0</v>
      </c>
      <c r="D706" s="18">
        <v>0</v>
      </c>
      <c r="E706" t="s">
        <v>4783</v>
      </c>
      <c r="F706" t="s">
        <v>4783</v>
      </c>
    </row>
    <row r="707" spans="1:6" x14ac:dyDescent="0.25">
      <c r="A707">
        <v>704</v>
      </c>
      <c r="B707" t="s">
        <v>4783</v>
      </c>
      <c r="C707" s="18">
        <v>0</v>
      </c>
      <c r="D707" s="18">
        <v>0</v>
      </c>
      <c r="E707" t="s">
        <v>4783</v>
      </c>
      <c r="F707" t="s">
        <v>4783</v>
      </c>
    </row>
    <row r="708" spans="1:6" x14ac:dyDescent="0.25">
      <c r="A708">
        <v>705</v>
      </c>
      <c r="B708" t="s">
        <v>4783</v>
      </c>
      <c r="C708" s="18">
        <v>0</v>
      </c>
      <c r="D708" s="18">
        <v>0</v>
      </c>
      <c r="E708" t="s">
        <v>4783</v>
      </c>
      <c r="F708" t="s">
        <v>4783</v>
      </c>
    </row>
    <row r="709" spans="1:6" x14ac:dyDescent="0.25">
      <c r="A709">
        <v>706</v>
      </c>
      <c r="B709" t="s">
        <v>4783</v>
      </c>
      <c r="C709" s="18">
        <v>0</v>
      </c>
      <c r="D709" s="18">
        <v>0</v>
      </c>
      <c r="E709" t="s">
        <v>4783</v>
      </c>
      <c r="F709" t="s">
        <v>4783</v>
      </c>
    </row>
    <row r="710" spans="1:6" x14ac:dyDescent="0.25">
      <c r="A710">
        <v>707</v>
      </c>
      <c r="B710" t="s">
        <v>4783</v>
      </c>
      <c r="C710" s="18">
        <v>0</v>
      </c>
      <c r="D710" s="18">
        <v>0</v>
      </c>
      <c r="E710" t="s">
        <v>4783</v>
      </c>
      <c r="F710" t="s">
        <v>4783</v>
      </c>
    </row>
    <row r="711" spans="1:6" x14ac:dyDescent="0.25">
      <c r="A711">
        <v>708</v>
      </c>
      <c r="B711" t="s">
        <v>4783</v>
      </c>
      <c r="C711" s="18">
        <v>0</v>
      </c>
      <c r="D711" s="18">
        <v>0</v>
      </c>
      <c r="E711" t="s">
        <v>4783</v>
      </c>
      <c r="F711" t="s">
        <v>4783</v>
      </c>
    </row>
    <row r="712" spans="1:6" x14ac:dyDescent="0.25">
      <c r="A712">
        <v>709</v>
      </c>
      <c r="B712" t="s">
        <v>4783</v>
      </c>
      <c r="C712" s="18">
        <v>0</v>
      </c>
      <c r="D712" s="18">
        <v>0</v>
      </c>
      <c r="E712" t="s">
        <v>4783</v>
      </c>
      <c r="F712" t="s">
        <v>4783</v>
      </c>
    </row>
    <row r="713" spans="1:6" x14ac:dyDescent="0.25">
      <c r="A713">
        <v>710</v>
      </c>
      <c r="B713" t="s">
        <v>4783</v>
      </c>
      <c r="C713" s="18">
        <v>0</v>
      </c>
      <c r="D713" s="18">
        <v>0</v>
      </c>
      <c r="E713" t="s">
        <v>4783</v>
      </c>
      <c r="F713" t="s">
        <v>4783</v>
      </c>
    </row>
    <row r="714" spans="1:6" x14ac:dyDescent="0.25">
      <c r="A714">
        <v>711</v>
      </c>
      <c r="B714" t="s">
        <v>4783</v>
      </c>
      <c r="C714" s="18">
        <v>0</v>
      </c>
      <c r="D714" s="18">
        <v>0</v>
      </c>
      <c r="E714" t="s">
        <v>4783</v>
      </c>
      <c r="F714" t="s">
        <v>4783</v>
      </c>
    </row>
    <row r="715" spans="1:6" x14ac:dyDescent="0.25">
      <c r="A715">
        <v>712</v>
      </c>
      <c r="B715" t="s">
        <v>4783</v>
      </c>
      <c r="C715" s="18">
        <v>0</v>
      </c>
      <c r="D715" s="18">
        <v>0</v>
      </c>
      <c r="E715" t="s">
        <v>4783</v>
      </c>
      <c r="F715" t="s">
        <v>4783</v>
      </c>
    </row>
    <row r="716" spans="1:6" x14ac:dyDescent="0.25">
      <c r="A716">
        <v>713</v>
      </c>
      <c r="B716" t="s">
        <v>4783</v>
      </c>
      <c r="C716" s="18">
        <v>0</v>
      </c>
      <c r="D716" s="18">
        <v>0</v>
      </c>
      <c r="E716" t="s">
        <v>4783</v>
      </c>
      <c r="F716" t="s">
        <v>4783</v>
      </c>
    </row>
    <row r="717" spans="1:6" x14ac:dyDescent="0.25">
      <c r="A717">
        <v>714</v>
      </c>
      <c r="B717" t="s">
        <v>4783</v>
      </c>
      <c r="C717" s="18">
        <v>0</v>
      </c>
      <c r="D717" s="18">
        <v>0</v>
      </c>
      <c r="E717" t="s">
        <v>4783</v>
      </c>
      <c r="F717" t="s">
        <v>4783</v>
      </c>
    </row>
    <row r="718" spans="1:6" x14ac:dyDescent="0.25">
      <c r="A718">
        <v>715</v>
      </c>
      <c r="B718" t="s">
        <v>4783</v>
      </c>
      <c r="C718" s="18">
        <v>0</v>
      </c>
      <c r="D718" s="18">
        <v>0</v>
      </c>
      <c r="E718" t="s">
        <v>4783</v>
      </c>
      <c r="F718" t="s">
        <v>4783</v>
      </c>
    </row>
    <row r="719" spans="1:6" x14ac:dyDescent="0.25">
      <c r="A719">
        <v>716</v>
      </c>
      <c r="B719" t="s">
        <v>4783</v>
      </c>
      <c r="C719" s="18">
        <v>0</v>
      </c>
      <c r="D719" s="18">
        <v>0</v>
      </c>
      <c r="E719" t="s">
        <v>4783</v>
      </c>
      <c r="F719" t="s">
        <v>4783</v>
      </c>
    </row>
    <row r="720" spans="1:6" x14ac:dyDescent="0.25">
      <c r="A720">
        <v>717</v>
      </c>
      <c r="B720" t="s">
        <v>4783</v>
      </c>
      <c r="C720" s="18">
        <v>0</v>
      </c>
      <c r="D720" s="18">
        <v>0</v>
      </c>
      <c r="E720" t="s">
        <v>4783</v>
      </c>
      <c r="F720" t="s">
        <v>4783</v>
      </c>
    </row>
    <row r="721" spans="1:6" x14ac:dyDescent="0.25">
      <c r="A721">
        <v>718</v>
      </c>
      <c r="B721" t="s">
        <v>4783</v>
      </c>
      <c r="C721" s="18">
        <v>0</v>
      </c>
      <c r="D721" s="18">
        <v>0</v>
      </c>
      <c r="E721" t="s">
        <v>4783</v>
      </c>
      <c r="F721" t="s">
        <v>4783</v>
      </c>
    </row>
    <row r="722" spans="1:6" x14ac:dyDescent="0.25">
      <c r="A722">
        <v>719</v>
      </c>
      <c r="B722" t="s">
        <v>4783</v>
      </c>
      <c r="C722" s="18">
        <v>0</v>
      </c>
      <c r="D722" s="18">
        <v>0</v>
      </c>
      <c r="E722" t="s">
        <v>4783</v>
      </c>
      <c r="F722" t="s">
        <v>4783</v>
      </c>
    </row>
    <row r="723" spans="1:6" x14ac:dyDescent="0.25">
      <c r="A723">
        <v>720</v>
      </c>
      <c r="B723" t="s">
        <v>4783</v>
      </c>
      <c r="C723" s="18">
        <v>0</v>
      </c>
      <c r="D723" s="18">
        <v>0</v>
      </c>
      <c r="E723" t="s">
        <v>4783</v>
      </c>
      <c r="F723" t="s">
        <v>4783</v>
      </c>
    </row>
    <row r="724" spans="1:6" x14ac:dyDescent="0.25">
      <c r="A724">
        <v>721</v>
      </c>
      <c r="B724" t="s">
        <v>4783</v>
      </c>
      <c r="C724" s="18">
        <v>0</v>
      </c>
      <c r="D724" s="18">
        <v>0</v>
      </c>
      <c r="E724" t="s">
        <v>4783</v>
      </c>
      <c r="F724" t="s">
        <v>4783</v>
      </c>
    </row>
    <row r="725" spans="1:6" x14ac:dyDescent="0.25">
      <c r="A725">
        <v>722</v>
      </c>
      <c r="B725" t="s">
        <v>4783</v>
      </c>
      <c r="C725" s="18">
        <v>0</v>
      </c>
      <c r="D725" s="18">
        <v>0</v>
      </c>
      <c r="E725" t="s">
        <v>4783</v>
      </c>
      <c r="F725" t="s">
        <v>4783</v>
      </c>
    </row>
    <row r="726" spans="1:6" x14ac:dyDescent="0.25">
      <c r="A726">
        <v>723</v>
      </c>
      <c r="B726" t="s">
        <v>4783</v>
      </c>
      <c r="C726" s="18">
        <v>0</v>
      </c>
      <c r="D726" s="18">
        <v>0</v>
      </c>
      <c r="E726" t="s">
        <v>4783</v>
      </c>
      <c r="F726" t="s">
        <v>4783</v>
      </c>
    </row>
    <row r="727" spans="1:6" x14ac:dyDescent="0.25">
      <c r="A727">
        <v>724</v>
      </c>
      <c r="B727" t="s">
        <v>4783</v>
      </c>
      <c r="C727" s="18">
        <v>0</v>
      </c>
      <c r="D727" s="18">
        <v>0</v>
      </c>
      <c r="E727" t="s">
        <v>4783</v>
      </c>
      <c r="F727" t="s">
        <v>4783</v>
      </c>
    </row>
    <row r="728" spans="1:6" x14ac:dyDescent="0.25">
      <c r="A728">
        <v>725</v>
      </c>
      <c r="B728" t="s">
        <v>4783</v>
      </c>
      <c r="C728" s="18">
        <v>0</v>
      </c>
      <c r="D728" s="18">
        <v>0</v>
      </c>
      <c r="E728" t="s">
        <v>4783</v>
      </c>
      <c r="F728" t="s">
        <v>4783</v>
      </c>
    </row>
    <row r="729" spans="1:6" x14ac:dyDescent="0.25">
      <c r="A729">
        <v>726</v>
      </c>
      <c r="B729" t="s">
        <v>4783</v>
      </c>
      <c r="C729" s="18">
        <v>0</v>
      </c>
      <c r="D729" s="18">
        <v>0</v>
      </c>
      <c r="E729" t="s">
        <v>4783</v>
      </c>
      <c r="F729" t="s">
        <v>4783</v>
      </c>
    </row>
    <row r="730" spans="1:6" x14ac:dyDescent="0.25">
      <c r="A730">
        <v>727</v>
      </c>
      <c r="B730" t="s">
        <v>4783</v>
      </c>
      <c r="C730" s="18">
        <v>0</v>
      </c>
      <c r="D730" s="18">
        <v>0</v>
      </c>
      <c r="E730" t="s">
        <v>4783</v>
      </c>
      <c r="F730" t="s">
        <v>4783</v>
      </c>
    </row>
    <row r="731" spans="1:6" x14ac:dyDescent="0.25">
      <c r="A731">
        <v>728</v>
      </c>
      <c r="B731" t="s">
        <v>4783</v>
      </c>
      <c r="C731" s="18">
        <v>0</v>
      </c>
      <c r="D731" s="18">
        <v>0</v>
      </c>
      <c r="E731" t="s">
        <v>4783</v>
      </c>
      <c r="F731" t="s">
        <v>4783</v>
      </c>
    </row>
    <row r="732" spans="1:6" x14ac:dyDescent="0.25">
      <c r="A732">
        <v>729</v>
      </c>
      <c r="B732" t="s">
        <v>4783</v>
      </c>
      <c r="C732" s="18">
        <v>0</v>
      </c>
      <c r="D732" s="18">
        <v>0</v>
      </c>
      <c r="E732" t="s">
        <v>4783</v>
      </c>
      <c r="F732" t="s">
        <v>4783</v>
      </c>
    </row>
    <row r="733" spans="1:6" x14ac:dyDescent="0.25">
      <c r="A733">
        <v>730</v>
      </c>
      <c r="B733" t="s">
        <v>4783</v>
      </c>
      <c r="C733" s="18">
        <v>0</v>
      </c>
      <c r="D733" s="18">
        <v>0</v>
      </c>
      <c r="E733" t="s">
        <v>4783</v>
      </c>
      <c r="F733" t="s">
        <v>4783</v>
      </c>
    </row>
    <row r="734" spans="1:6" x14ac:dyDescent="0.25">
      <c r="A734">
        <v>731</v>
      </c>
      <c r="B734" t="s">
        <v>4783</v>
      </c>
      <c r="C734" s="18">
        <v>0</v>
      </c>
      <c r="D734" s="18">
        <v>0</v>
      </c>
      <c r="E734" t="s">
        <v>4783</v>
      </c>
      <c r="F734" t="s">
        <v>4783</v>
      </c>
    </row>
    <row r="735" spans="1:6" x14ac:dyDescent="0.25">
      <c r="A735">
        <v>732</v>
      </c>
      <c r="B735" t="s">
        <v>4783</v>
      </c>
      <c r="C735" s="18">
        <v>0</v>
      </c>
      <c r="D735" s="18">
        <v>0</v>
      </c>
      <c r="E735" t="s">
        <v>4783</v>
      </c>
      <c r="F735" t="s">
        <v>4783</v>
      </c>
    </row>
    <row r="736" spans="1:6" x14ac:dyDescent="0.25">
      <c r="A736">
        <v>733</v>
      </c>
      <c r="B736" t="s">
        <v>4783</v>
      </c>
      <c r="C736" s="18">
        <v>0</v>
      </c>
      <c r="D736" s="18">
        <v>0</v>
      </c>
      <c r="E736" t="s">
        <v>4783</v>
      </c>
      <c r="F736" t="s">
        <v>4783</v>
      </c>
    </row>
    <row r="737" spans="1:6" x14ac:dyDescent="0.25">
      <c r="A737">
        <v>734</v>
      </c>
      <c r="B737" t="s">
        <v>4783</v>
      </c>
      <c r="C737" s="18">
        <v>0</v>
      </c>
      <c r="D737" s="18">
        <v>0</v>
      </c>
      <c r="E737" t="s">
        <v>4783</v>
      </c>
      <c r="F737" t="s">
        <v>4783</v>
      </c>
    </row>
    <row r="738" spans="1:6" x14ac:dyDescent="0.25">
      <c r="A738">
        <v>735</v>
      </c>
      <c r="B738" t="s">
        <v>4783</v>
      </c>
      <c r="C738" s="18">
        <v>0</v>
      </c>
      <c r="D738" s="18">
        <v>0</v>
      </c>
      <c r="E738" t="s">
        <v>4783</v>
      </c>
      <c r="F738" t="s">
        <v>4783</v>
      </c>
    </row>
    <row r="739" spans="1:6" x14ac:dyDescent="0.25">
      <c r="A739">
        <v>736</v>
      </c>
      <c r="B739" t="s">
        <v>4783</v>
      </c>
      <c r="C739" s="18">
        <v>0</v>
      </c>
      <c r="D739" s="18">
        <v>0</v>
      </c>
      <c r="E739" t="s">
        <v>4783</v>
      </c>
      <c r="F739" t="s">
        <v>4783</v>
      </c>
    </row>
    <row r="740" spans="1:6" x14ac:dyDescent="0.25">
      <c r="A740">
        <v>737</v>
      </c>
      <c r="B740" t="s">
        <v>4783</v>
      </c>
      <c r="C740" s="18">
        <v>0</v>
      </c>
      <c r="D740" s="18">
        <v>0</v>
      </c>
      <c r="E740" t="s">
        <v>4783</v>
      </c>
      <c r="F740" t="s">
        <v>4783</v>
      </c>
    </row>
    <row r="741" spans="1:6" x14ac:dyDescent="0.25">
      <c r="A741">
        <v>738</v>
      </c>
      <c r="B741" t="s">
        <v>4783</v>
      </c>
      <c r="C741" s="18">
        <v>0</v>
      </c>
      <c r="D741" s="18">
        <v>0</v>
      </c>
      <c r="E741" t="s">
        <v>4783</v>
      </c>
      <c r="F741" t="s">
        <v>4783</v>
      </c>
    </row>
    <row r="742" spans="1:6" x14ac:dyDescent="0.25">
      <c r="A742">
        <v>739</v>
      </c>
      <c r="B742" t="s">
        <v>4783</v>
      </c>
      <c r="C742" s="18">
        <v>0</v>
      </c>
      <c r="D742" s="18">
        <v>0</v>
      </c>
      <c r="E742" t="s">
        <v>4783</v>
      </c>
      <c r="F742" t="s">
        <v>4783</v>
      </c>
    </row>
    <row r="743" spans="1:6" x14ac:dyDescent="0.25">
      <c r="A743">
        <v>740</v>
      </c>
      <c r="B743" t="s">
        <v>4783</v>
      </c>
      <c r="C743" s="18">
        <v>0</v>
      </c>
      <c r="D743" s="18">
        <v>0</v>
      </c>
      <c r="E743" t="s">
        <v>4783</v>
      </c>
      <c r="F743" t="s">
        <v>4783</v>
      </c>
    </row>
    <row r="744" spans="1:6" x14ac:dyDescent="0.25">
      <c r="A744">
        <v>741</v>
      </c>
      <c r="B744" t="s">
        <v>4783</v>
      </c>
      <c r="C744" s="18">
        <v>0</v>
      </c>
      <c r="D744" s="18">
        <v>0</v>
      </c>
      <c r="E744" t="s">
        <v>4783</v>
      </c>
      <c r="F744" t="s">
        <v>4783</v>
      </c>
    </row>
    <row r="745" spans="1:6" x14ac:dyDescent="0.25">
      <c r="A745">
        <v>742</v>
      </c>
      <c r="B745" t="s">
        <v>4783</v>
      </c>
      <c r="C745" s="18">
        <v>0</v>
      </c>
      <c r="D745" s="18">
        <v>0</v>
      </c>
      <c r="E745" t="s">
        <v>4783</v>
      </c>
      <c r="F745" t="s">
        <v>4783</v>
      </c>
    </row>
    <row r="746" spans="1:6" x14ac:dyDescent="0.25">
      <c r="A746">
        <v>743</v>
      </c>
      <c r="B746" t="s">
        <v>4783</v>
      </c>
      <c r="C746" s="18">
        <v>0</v>
      </c>
      <c r="D746" s="18">
        <v>0</v>
      </c>
      <c r="E746" t="s">
        <v>4783</v>
      </c>
      <c r="F746" t="s">
        <v>4783</v>
      </c>
    </row>
    <row r="747" spans="1:6" x14ac:dyDescent="0.25">
      <c r="A747">
        <v>744</v>
      </c>
      <c r="B747" t="s">
        <v>4783</v>
      </c>
      <c r="C747" s="18">
        <v>0</v>
      </c>
      <c r="D747" s="18">
        <v>0</v>
      </c>
      <c r="E747" t="s">
        <v>4783</v>
      </c>
      <c r="F747" t="s">
        <v>4783</v>
      </c>
    </row>
    <row r="748" spans="1:6" x14ac:dyDescent="0.25">
      <c r="A748">
        <v>745</v>
      </c>
      <c r="B748" t="s">
        <v>4783</v>
      </c>
      <c r="C748" s="18">
        <v>0</v>
      </c>
      <c r="D748" s="18">
        <v>0</v>
      </c>
      <c r="E748" t="s">
        <v>4783</v>
      </c>
      <c r="F748" t="s">
        <v>4783</v>
      </c>
    </row>
    <row r="749" spans="1:6" x14ac:dyDescent="0.25">
      <c r="A749">
        <v>746</v>
      </c>
      <c r="B749" t="s">
        <v>4783</v>
      </c>
      <c r="C749" s="18">
        <v>0</v>
      </c>
      <c r="D749" s="18">
        <v>0</v>
      </c>
      <c r="E749" t="s">
        <v>4783</v>
      </c>
      <c r="F749" t="s">
        <v>4783</v>
      </c>
    </row>
    <row r="750" spans="1:6" x14ac:dyDescent="0.25">
      <c r="A750">
        <v>747</v>
      </c>
      <c r="B750" t="s">
        <v>4783</v>
      </c>
      <c r="C750" s="18">
        <v>0</v>
      </c>
      <c r="D750" s="18">
        <v>0</v>
      </c>
      <c r="E750" t="s">
        <v>4783</v>
      </c>
      <c r="F750" t="s">
        <v>4783</v>
      </c>
    </row>
    <row r="751" spans="1:6" x14ac:dyDescent="0.25">
      <c r="A751">
        <v>748</v>
      </c>
      <c r="B751" t="s">
        <v>4783</v>
      </c>
      <c r="C751" s="18">
        <v>0</v>
      </c>
      <c r="D751" s="18">
        <v>0</v>
      </c>
      <c r="E751" t="s">
        <v>4783</v>
      </c>
      <c r="F751" t="s">
        <v>4783</v>
      </c>
    </row>
    <row r="752" spans="1:6" x14ac:dyDescent="0.25">
      <c r="A752">
        <v>749</v>
      </c>
      <c r="B752" t="s">
        <v>4783</v>
      </c>
      <c r="C752" s="18">
        <v>0</v>
      </c>
      <c r="D752" s="18">
        <v>0</v>
      </c>
      <c r="E752" t="s">
        <v>4783</v>
      </c>
      <c r="F752" t="s">
        <v>4783</v>
      </c>
    </row>
    <row r="753" spans="1:6" x14ac:dyDescent="0.25">
      <c r="A753">
        <v>750</v>
      </c>
      <c r="B753" t="s">
        <v>4783</v>
      </c>
      <c r="C753" s="18">
        <v>0</v>
      </c>
      <c r="D753" s="18">
        <v>0</v>
      </c>
      <c r="E753" t="s">
        <v>4783</v>
      </c>
      <c r="F753" t="s">
        <v>4783</v>
      </c>
    </row>
    <row r="754" spans="1:6" x14ac:dyDescent="0.25">
      <c r="A754">
        <v>751</v>
      </c>
      <c r="B754" t="s">
        <v>4783</v>
      </c>
      <c r="C754" s="18">
        <v>0</v>
      </c>
      <c r="D754" s="18">
        <v>0</v>
      </c>
      <c r="E754" t="s">
        <v>4783</v>
      </c>
      <c r="F754" t="s">
        <v>4783</v>
      </c>
    </row>
    <row r="755" spans="1:6" x14ac:dyDescent="0.25">
      <c r="A755">
        <v>752</v>
      </c>
      <c r="B755" t="s">
        <v>4783</v>
      </c>
      <c r="C755" s="18">
        <v>0</v>
      </c>
      <c r="D755" s="18">
        <v>0</v>
      </c>
      <c r="E755" t="s">
        <v>4783</v>
      </c>
      <c r="F755" t="s">
        <v>4783</v>
      </c>
    </row>
    <row r="756" spans="1:6" x14ac:dyDescent="0.25">
      <c r="A756">
        <v>753</v>
      </c>
      <c r="B756" t="s">
        <v>4783</v>
      </c>
      <c r="C756" s="18">
        <v>0</v>
      </c>
      <c r="D756" s="18">
        <v>0</v>
      </c>
      <c r="E756" t="s">
        <v>4783</v>
      </c>
      <c r="F756" t="s">
        <v>4783</v>
      </c>
    </row>
    <row r="757" spans="1:6" x14ac:dyDescent="0.25">
      <c r="A757">
        <v>754</v>
      </c>
      <c r="B757" t="s">
        <v>4783</v>
      </c>
      <c r="C757" s="18">
        <v>0</v>
      </c>
      <c r="D757" s="18">
        <v>0</v>
      </c>
      <c r="E757" t="s">
        <v>4783</v>
      </c>
      <c r="F757" t="s">
        <v>4783</v>
      </c>
    </row>
    <row r="758" spans="1:6" x14ac:dyDescent="0.25">
      <c r="A758">
        <v>755</v>
      </c>
      <c r="B758" t="s">
        <v>4783</v>
      </c>
      <c r="C758" s="18">
        <v>0</v>
      </c>
      <c r="D758" s="18">
        <v>0</v>
      </c>
      <c r="E758" t="s">
        <v>4783</v>
      </c>
      <c r="F758" t="s">
        <v>4783</v>
      </c>
    </row>
    <row r="759" spans="1:6" x14ac:dyDescent="0.25">
      <c r="A759">
        <v>756</v>
      </c>
      <c r="B759" t="s">
        <v>4783</v>
      </c>
      <c r="C759" s="18">
        <v>0</v>
      </c>
      <c r="D759" s="18">
        <v>0</v>
      </c>
      <c r="E759" t="s">
        <v>4783</v>
      </c>
      <c r="F759" t="s">
        <v>4783</v>
      </c>
    </row>
    <row r="760" spans="1:6" x14ac:dyDescent="0.25">
      <c r="A760">
        <v>757</v>
      </c>
      <c r="B760" t="s">
        <v>4783</v>
      </c>
      <c r="C760" s="18">
        <v>0</v>
      </c>
      <c r="D760" s="18">
        <v>0</v>
      </c>
      <c r="E760" t="s">
        <v>4783</v>
      </c>
      <c r="F760" t="s">
        <v>4783</v>
      </c>
    </row>
    <row r="761" spans="1:6" x14ac:dyDescent="0.25">
      <c r="A761">
        <v>758</v>
      </c>
      <c r="B761" t="s">
        <v>4783</v>
      </c>
      <c r="C761" s="18">
        <v>0</v>
      </c>
      <c r="D761" s="18">
        <v>0</v>
      </c>
      <c r="E761" t="s">
        <v>4783</v>
      </c>
      <c r="F761" t="s">
        <v>4783</v>
      </c>
    </row>
    <row r="762" spans="1:6" x14ac:dyDescent="0.25">
      <c r="A762">
        <v>759</v>
      </c>
      <c r="B762" t="s">
        <v>4783</v>
      </c>
      <c r="C762" s="18">
        <v>0</v>
      </c>
      <c r="D762" s="18">
        <v>0</v>
      </c>
      <c r="E762" t="s">
        <v>4783</v>
      </c>
      <c r="F762" t="s">
        <v>4783</v>
      </c>
    </row>
    <row r="763" spans="1:6" x14ac:dyDescent="0.25">
      <c r="A763">
        <v>760</v>
      </c>
      <c r="B763" t="s">
        <v>4783</v>
      </c>
      <c r="C763" s="18">
        <v>0</v>
      </c>
      <c r="D763" s="18">
        <v>0</v>
      </c>
      <c r="E763" t="s">
        <v>4783</v>
      </c>
      <c r="F763" t="s">
        <v>4783</v>
      </c>
    </row>
    <row r="764" spans="1:6" x14ac:dyDescent="0.25">
      <c r="A764">
        <v>761</v>
      </c>
      <c r="B764" t="s">
        <v>4783</v>
      </c>
      <c r="C764" s="18">
        <v>0</v>
      </c>
      <c r="D764" s="18">
        <v>0</v>
      </c>
      <c r="E764" t="s">
        <v>4783</v>
      </c>
      <c r="F764" t="s">
        <v>4783</v>
      </c>
    </row>
    <row r="765" spans="1:6" x14ac:dyDescent="0.25">
      <c r="A765">
        <v>762</v>
      </c>
      <c r="B765" t="s">
        <v>4783</v>
      </c>
      <c r="C765" s="18">
        <v>0</v>
      </c>
      <c r="D765" s="18">
        <v>0</v>
      </c>
      <c r="E765" t="s">
        <v>4783</v>
      </c>
      <c r="F765" t="s">
        <v>4783</v>
      </c>
    </row>
    <row r="766" spans="1:6" x14ac:dyDescent="0.25">
      <c r="A766">
        <v>763</v>
      </c>
      <c r="B766" t="s">
        <v>4783</v>
      </c>
      <c r="C766" s="18">
        <v>0</v>
      </c>
      <c r="D766" s="18">
        <v>0</v>
      </c>
      <c r="E766" t="s">
        <v>4783</v>
      </c>
      <c r="F766" t="s">
        <v>4783</v>
      </c>
    </row>
    <row r="767" spans="1:6" x14ac:dyDescent="0.25">
      <c r="A767">
        <v>764</v>
      </c>
      <c r="B767" t="s">
        <v>4783</v>
      </c>
      <c r="C767" s="18">
        <v>0</v>
      </c>
      <c r="D767" s="18">
        <v>0</v>
      </c>
      <c r="E767" t="s">
        <v>4783</v>
      </c>
      <c r="F767" t="s">
        <v>4783</v>
      </c>
    </row>
    <row r="768" spans="1:6" x14ac:dyDescent="0.25">
      <c r="A768">
        <v>765</v>
      </c>
      <c r="B768" t="s">
        <v>4783</v>
      </c>
      <c r="C768" s="18">
        <v>0</v>
      </c>
      <c r="D768" s="18">
        <v>0</v>
      </c>
      <c r="E768" t="s">
        <v>4783</v>
      </c>
      <c r="F768" t="s">
        <v>4783</v>
      </c>
    </row>
    <row r="769" spans="1:6" x14ac:dyDescent="0.25">
      <c r="A769">
        <v>766</v>
      </c>
      <c r="B769" t="s">
        <v>4783</v>
      </c>
      <c r="C769" s="18">
        <v>0</v>
      </c>
      <c r="D769" s="18">
        <v>0</v>
      </c>
      <c r="E769" t="s">
        <v>4783</v>
      </c>
      <c r="F769" t="s">
        <v>4783</v>
      </c>
    </row>
    <row r="770" spans="1:6" x14ac:dyDescent="0.25">
      <c r="A770">
        <v>767</v>
      </c>
      <c r="B770" t="s">
        <v>4783</v>
      </c>
      <c r="C770" s="18">
        <v>0</v>
      </c>
      <c r="D770" s="18">
        <v>0</v>
      </c>
      <c r="E770" t="s">
        <v>4783</v>
      </c>
      <c r="F770" t="s">
        <v>4783</v>
      </c>
    </row>
    <row r="771" spans="1:6" x14ac:dyDescent="0.25">
      <c r="A771">
        <v>768</v>
      </c>
      <c r="B771" t="s">
        <v>4783</v>
      </c>
      <c r="C771" s="18">
        <v>0</v>
      </c>
      <c r="D771" s="18">
        <v>0</v>
      </c>
      <c r="E771" t="s">
        <v>4783</v>
      </c>
      <c r="F771" t="s">
        <v>4783</v>
      </c>
    </row>
    <row r="772" spans="1:6" x14ac:dyDescent="0.25">
      <c r="A772">
        <v>769</v>
      </c>
      <c r="B772" t="s">
        <v>4783</v>
      </c>
      <c r="C772" s="18">
        <v>0</v>
      </c>
      <c r="D772" s="18">
        <v>0</v>
      </c>
      <c r="E772" t="s">
        <v>4783</v>
      </c>
      <c r="F772" t="s">
        <v>4783</v>
      </c>
    </row>
    <row r="773" spans="1:6" x14ac:dyDescent="0.25">
      <c r="A773">
        <v>770</v>
      </c>
      <c r="B773" t="s">
        <v>4783</v>
      </c>
      <c r="C773" s="18">
        <v>0</v>
      </c>
      <c r="D773" s="18">
        <v>0</v>
      </c>
      <c r="E773" t="s">
        <v>4783</v>
      </c>
      <c r="F773" t="s">
        <v>4783</v>
      </c>
    </row>
    <row r="774" spans="1:6" x14ac:dyDescent="0.25">
      <c r="A774">
        <v>771</v>
      </c>
      <c r="B774" t="s">
        <v>4783</v>
      </c>
      <c r="C774" s="18">
        <v>0</v>
      </c>
      <c r="D774" s="18">
        <v>0</v>
      </c>
      <c r="E774" t="s">
        <v>4783</v>
      </c>
      <c r="F774" t="s">
        <v>4783</v>
      </c>
    </row>
    <row r="775" spans="1:6" x14ac:dyDescent="0.25">
      <c r="A775">
        <v>772</v>
      </c>
      <c r="B775" t="s">
        <v>4783</v>
      </c>
      <c r="C775" s="18">
        <v>0</v>
      </c>
      <c r="D775" s="18">
        <v>0</v>
      </c>
      <c r="E775" t="s">
        <v>4783</v>
      </c>
      <c r="F775" t="s">
        <v>4783</v>
      </c>
    </row>
    <row r="776" spans="1:6" x14ac:dyDescent="0.25">
      <c r="A776">
        <v>773</v>
      </c>
      <c r="B776" t="s">
        <v>4783</v>
      </c>
      <c r="C776" s="18">
        <v>0</v>
      </c>
      <c r="D776" s="18">
        <v>0</v>
      </c>
      <c r="E776" t="s">
        <v>4783</v>
      </c>
      <c r="F776" t="s">
        <v>4783</v>
      </c>
    </row>
    <row r="777" spans="1:6" x14ac:dyDescent="0.25">
      <c r="A777">
        <v>774</v>
      </c>
      <c r="B777" t="s">
        <v>4783</v>
      </c>
      <c r="C777" s="18">
        <v>0</v>
      </c>
      <c r="D777" s="18">
        <v>0</v>
      </c>
      <c r="E777" t="s">
        <v>4783</v>
      </c>
      <c r="F777" t="s">
        <v>4783</v>
      </c>
    </row>
    <row r="778" spans="1:6" x14ac:dyDescent="0.25">
      <c r="A778">
        <v>775</v>
      </c>
      <c r="B778" t="s">
        <v>4783</v>
      </c>
      <c r="C778" s="18">
        <v>0</v>
      </c>
      <c r="D778" s="18">
        <v>0</v>
      </c>
      <c r="E778" t="s">
        <v>4783</v>
      </c>
      <c r="F778" t="s">
        <v>4783</v>
      </c>
    </row>
    <row r="779" spans="1:6" x14ac:dyDescent="0.25">
      <c r="A779">
        <v>776</v>
      </c>
      <c r="B779" t="s">
        <v>4783</v>
      </c>
      <c r="C779" s="18">
        <v>0</v>
      </c>
      <c r="D779" s="18">
        <v>0</v>
      </c>
      <c r="E779" t="s">
        <v>4783</v>
      </c>
      <c r="F779" t="s">
        <v>4783</v>
      </c>
    </row>
    <row r="780" spans="1:6" x14ac:dyDescent="0.25">
      <c r="A780">
        <v>777</v>
      </c>
      <c r="B780" t="s">
        <v>4783</v>
      </c>
      <c r="C780" s="18">
        <v>0</v>
      </c>
      <c r="D780" s="18">
        <v>0</v>
      </c>
      <c r="E780" t="s">
        <v>4783</v>
      </c>
      <c r="F780" t="s">
        <v>4783</v>
      </c>
    </row>
    <row r="781" spans="1:6" x14ac:dyDescent="0.25">
      <c r="A781">
        <v>778</v>
      </c>
      <c r="B781" t="s">
        <v>4783</v>
      </c>
      <c r="C781" s="18">
        <v>0</v>
      </c>
      <c r="D781" s="18">
        <v>0</v>
      </c>
      <c r="E781" t="s">
        <v>4783</v>
      </c>
      <c r="F781" t="s">
        <v>4783</v>
      </c>
    </row>
    <row r="782" spans="1:6" x14ac:dyDescent="0.25">
      <c r="A782">
        <v>779</v>
      </c>
      <c r="B782" t="s">
        <v>4783</v>
      </c>
      <c r="C782" s="18">
        <v>0</v>
      </c>
      <c r="D782" s="18">
        <v>0</v>
      </c>
      <c r="E782" t="s">
        <v>4783</v>
      </c>
      <c r="F782" t="s">
        <v>4783</v>
      </c>
    </row>
    <row r="783" spans="1:6" x14ac:dyDescent="0.25">
      <c r="A783">
        <v>780</v>
      </c>
      <c r="B783" t="s">
        <v>4783</v>
      </c>
      <c r="C783" s="18">
        <v>0</v>
      </c>
      <c r="D783" s="18">
        <v>0</v>
      </c>
      <c r="E783" t="s">
        <v>4783</v>
      </c>
      <c r="F783" t="s">
        <v>4783</v>
      </c>
    </row>
    <row r="784" spans="1:6" x14ac:dyDescent="0.25">
      <c r="A784">
        <v>781</v>
      </c>
      <c r="B784" t="s">
        <v>4783</v>
      </c>
      <c r="C784" s="18">
        <v>0</v>
      </c>
      <c r="D784" s="18">
        <v>0</v>
      </c>
      <c r="E784" t="s">
        <v>4783</v>
      </c>
      <c r="F784" t="s">
        <v>4783</v>
      </c>
    </row>
    <row r="785" spans="1:6" x14ac:dyDescent="0.25">
      <c r="A785">
        <v>782</v>
      </c>
      <c r="B785" t="s">
        <v>4783</v>
      </c>
      <c r="C785" s="18">
        <v>0</v>
      </c>
      <c r="D785" s="18">
        <v>0</v>
      </c>
      <c r="E785" t="s">
        <v>4783</v>
      </c>
      <c r="F785" t="s">
        <v>4783</v>
      </c>
    </row>
    <row r="786" spans="1:6" x14ac:dyDescent="0.25">
      <c r="A786">
        <v>783</v>
      </c>
      <c r="B786" t="s">
        <v>4783</v>
      </c>
      <c r="C786" s="18">
        <v>0</v>
      </c>
      <c r="D786" s="18">
        <v>0</v>
      </c>
      <c r="E786" t="s">
        <v>4783</v>
      </c>
      <c r="F786" t="s">
        <v>4783</v>
      </c>
    </row>
    <row r="787" spans="1:6" x14ac:dyDescent="0.25">
      <c r="A787">
        <v>784</v>
      </c>
      <c r="B787" t="s">
        <v>4783</v>
      </c>
      <c r="C787" s="18">
        <v>0</v>
      </c>
      <c r="D787" s="18">
        <v>0</v>
      </c>
      <c r="E787" t="s">
        <v>4783</v>
      </c>
      <c r="F787" t="s">
        <v>4783</v>
      </c>
    </row>
    <row r="788" spans="1:6" x14ac:dyDescent="0.25">
      <c r="A788">
        <v>785</v>
      </c>
      <c r="B788" t="s">
        <v>4783</v>
      </c>
      <c r="C788" s="18">
        <v>0</v>
      </c>
      <c r="D788" s="18">
        <v>0</v>
      </c>
      <c r="E788" t="s">
        <v>4783</v>
      </c>
      <c r="F788" t="s">
        <v>4783</v>
      </c>
    </row>
    <row r="789" spans="1:6" x14ac:dyDescent="0.25">
      <c r="A789">
        <v>786</v>
      </c>
      <c r="B789" t="s">
        <v>4783</v>
      </c>
      <c r="C789" s="18">
        <v>0</v>
      </c>
      <c r="D789" s="18">
        <v>0</v>
      </c>
      <c r="E789" t="s">
        <v>4783</v>
      </c>
      <c r="F789" t="s">
        <v>4783</v>
      </c>
    </row>
    <row r="790" spans="1:6" x14ac:dyDescent="0.25">
      <c r="A790">
        <v>787</v>
      </c>
      <c r="B790" t="s">
        <v>4783</v>
      </c>
      <c r="C790" s="18">
        <v>0</v>
      </c>
      <c r="D790" s="18">
        <v>0</v>
      </c>
      <c r="E790" t="s">
        <v>4783</v>
      </c>
      <c r="F790" t="s">
        <v>4783</v>
      </c>
    </row>
    <row r="791" spans="1:6" x14ac:dyDescent="0.25">
      <c r="A791">
        <v>788</v>
      </c>
      <c r="B791" t="s">
        <v>4783</v>
      </c>
      <c r="C791" s="18">
        <v>0</v>
      </c>
      <c r="D791" s="18">
        <v>0</v>
      </c>
      <c r="E791" t="s">
        <v>4783</v>
      </c>
      <c r="F791" t="s">
        <v>4783</v>
      </c>
    </row>
    <row r="792" spans="1:6" x14ac:dyDescent="0.25">
      <c r="A792">
        <v>789</v>
      </c>
      <c r="B792" t="s">
        <v>4783</v>
      </c>
      <c r="C792" s="18">
        <v>0</v>
      </c>
      <c r="D792" s="18">
        <v>0</v>
      </c>
      <c r="E792" t="s">
        <v>4783</v>
      </c>
      <c r="F792" t="s">
        <v>4783</v>
      </c>
    </row>
    <row r="793" spans="1:6" x14ac:dyDescent="0.25">
      <c r="A793">
        <v>790</v>
      </c>
      <c r="B793" t="s">
        <v>4783</v>
      </c>
      <c r="C793" s="18">
        <v>0</v>
      </c>
      <c r="D793" s="18">
        <v>0</v>
      </c>
      <c r="E793" t="s">
        <v>4783</v>
      </c>
      <c r="F793" t="s">
        <v>4783</v>
      </c>
    </row>
    <row r="794" spans="1:6" x14ac:dyDescent="0.25">
      <c r="A794">
        <v>791</v>
      </c>
      <c r="B794" t="s">
        <v>4783</v>
      </c>
      <c r="C794" s="18">
        <v>0</v>
      </c>
      <c r="D794" s="18">
        <v>0</v>
      </c>
      <c r="E794" t="s">
        <v>4783</v>
      </c>
      <c r="F794" t="s">
        <v>4783</v>
      </c>
    </row>
    <row r="795" spans="1:6" x14ac:dyDescent="0.25">
      <c r="A795">
        <v>792</v>
      </c>
      <c r="B795" t="s">
        <v>4783</v>
      </c>
      <c r="C795" s="18">
        <v>0</v>
      </c>
      <c r="D795" s="18">
        <v>0</v>
      </c>
      <c r="E795" t="s">
        <v>4783</v>
      </c>
      <c r="F795" t="s">
        <v>4783</v>
      </c>
    </row>
    <row r="796" spans="1:6" x14ac:dyDescent="0.25">
      <c r="A796">
        <v>793</v>
      </c>
      <c r="B796" t="s">
        <v>4783</v>
      </c>
      <c r="C796" s="18">
        <v>0</v>
      </c>
      <c r="D796" s="18">
        <v>0</v>
      </c>
      <c r="E796" t="s">
        <v>4783</v>
      </c>
      <c r="F796" t="s">
        <v>4783</v>
      </c>
    </row>
    <row r="797" spans="1:6" x14ac:dyDescent="0.25">
      <c r="A797">
        <v>794</v>
      </c>
      <c r="B797" t="s">
        <v>4783</v>
      </c>
      <c r="C797" s="18">
        <v>0</v>
      </c>
      <c r="D797" s="18">
        <v>0</v>
      </c>
      <c r="E797" t="s">
        <v>4783</v>
      </c>
      <c r="F797" t="s">
        <v>4783</v>
      </c>
    </row>
    <row r="798" spans="1:6" x14ac:dyDescent="0.25">
      <c r="A798">
        <v>795</v>
      </c>
      <c r="B798" t="s">
        <v>4783</v>
      </c>
      <c r="C798" s="18">
        <v>0</v>
      </c>
      <c r="D798" s="18">
        <v>0</v>
      </c>
      <c r="E798" t="s">
        <v>4783</v>
      </c>
      <c r="F798" t="s">
        <v>4783</v>
      </c>
    </row>
    <row r="799" spans="1:6" x14ac:dyDescent="0.25">
      <c r="A799">
        <v>796</v>
      </c>
      <c r="B799" t="s">
        <v>4783</v>
      </c>
      <c r="C799" s="18">
        <v>0</v>
      </c>
      <c r="D799" s="18">
        <v>0</v>
      </c>
      <c r="E799" t="s">
        <v>4783</v>
      </c>
      <c r="F799" t="s">
        <v>4783</v>
      </c>
    </row>
    <row r="800" spans="1:6" x14ac:dyDescent="0.25">
      <c r="A800">
        <v>797</v>
      </c>
      <c r="B800" t="s">
        <v>4783</v>
      </c>
      <c r="C800" s="18">
        <v>0</v>
      </c>
      <c r="D800" s="18">
        <v>0</v>
      </c>
      <c r="E800" t="s">
        <v>4783</v>
      </c>
      <c r="F800" t="s">
        <v>4783</v>
      </c>
    </row>
    <row r="801" spans="1:6" x14ac:dyDescent="0.25">
      <c r="A801">
        <v>798</v>
      </c>
      <c r="B801" t="s">
        <v>4783</v>
      </c>
      <c r="C801" s="18">
        <v>0</v>
      </c>
      <c r="D801" s="18">
        <v>0</v>
      </c>
      <c r="E801" t="s">
        <v>4783</v>
      </c>
      <c r="F801" t="s">
        <v>4783</v>
      </c>
    </row>
    <row r="802" spans="1:6" x14ac:dyDescent="0.25">
      <c r="A802">
        <v>799</v>
      </c>
      <c r="B802" t="s">
        <v>4783</v>
      </c>
      <c r="C802" s="18">
        <v>0</v>
      </c>
      <c r="D802" s="18">
        <v>0</v>
      </c>
      <c r="E802" t="s">
        <v>4783</v>
      </c>
      <c r="F802" t="s">
        <v>4783</v>
      </c>
    </row>
    <row r="803" spans="1:6" x14ac:dyDescent="0.25">
      <c r="A803">
        <v>800</v>
      </c>
      <c r="B803" t="s">
        <v>4783</v>
      </c>
      <c r="C803" s="18">
        <v>0</v>
      </c>
      <c r="D803" s="18">
        <v>0</v>
      </c>
      <c r="E803" t="s">
        <v>4783</v>
      </c>
      <c r="F803" t="s">
        <v>4783</v>
      </c>
    </row>
    <row r="804" spans="1:6" x14ac:dyDescent="0.25">
      <c r="A804">
        <v>801</v>
      </c>
      <c r="B804" t="s">
        <v>4783</v>
      </c>
      <c r="C804" s="18">
        <v>0</v>
      </c>
      <c r="D804" s="18">
        <v>0</v>
      </c>
      <c r="E804" t="s">
        <v>4783</v>
      </c>
      <c r="F804" t="s">
        <v>4783</v>
      </c>
    </row>
    <row r="805" spans="1:6" x14ac:dyDescent="0.25">
      <c r="A805">
        <v>802</v>
      </c>
      <c r="B805" t="s">
        <v>4783</v>
      </c>
      <c r="C805" s="18">
        <v>0</v>
      </c>
      <c r="D805" s="18">
        <v>0</v>
      </c>
      <c r="E805" t="s">
        <v>4783</v>
      </c>
      <c r="F805" t="s">
        <v>4783</v>
      </c>
    </row>
    <row r="806" spans="1:6" x14ac:dyDescent="0.25">
      <c r="A806">
        <v>803</v>
      </c>
      <c r="B806" t="s">
        <v>4783</v>
      </c>
      <c r="C806" s="18">
        <v>0</v>
      </c>
      <c r="D806" s="18">
        <v>0</v>
      </c>
      <c r="E806" t="s">
        <v>4783</v>
      </c>
      <c r="F806" t="s">
        <v>4783</v>
      </c>
    </row>
    <row r="807" spans="1:6" x14ac:dyDescent="0.25">
      <c r="A807">
        <v>804</v>
      </c>
      <c r="B807" t="s">
        <v>4783</v>
      </c>
      <c r="C807" s="18">
        <v>0</v>
      </c>
      <c r="D807" s="18">
        <v>0</v>
      </c>
      <c r="E807" t="s">
        <v>4783</v>
      </c>
      <c r="F807" t="s">
        <v>4783</v>
      </c>
    </row>
    <row r="808" spans="1:6" x14ac:dyDescent="0.25">
      <c r="A808">
        <v>805</v>
      </c>
      <c r="B808" t="s">
        <v>4783</v>
      </c>
      <c r="C808" s="18">
        <v>0</v>
      </c>
      <c r="D808" s="18">
        <v>0</v>
      </c>
      <c r="E808" t="s">
        <v>4783</v>
      </c>
      <c r="F808" t="s">
        <v>4783</v>
      </c>
    </row>
    <row r="809" spans="1:6" x14ac:dyDescent="0.25">
      <c r="A809">
        <v>806</v>
      </c>
      <c r="B809" t="s">
        <v>4783</v>
      </c>
      <c r="C809" s="18">
        <v>0</v>
      </c>
      <c r="D809" s="18">
        <v>0</v>
      </c>
      <c r="E809" t="s">
        <v>4783</v>
      </c>
      <c r="F809" t="s">
        <v>4783</v>
      </c>
    </row>
    <row r="810" spans="1:6" x14ac:dyDescent="0.25">
      <c r="A810">
        <v>807</v>
      </c>
      <c r="B810" t="s">
        <v>4783</v>
      </c>
      <c r="C810" s="18">
        <v>0</v>
      </c>
      <c r="D810" s="18">
        <v>0</v>
      </c>
      <c r="E810" t="s">
        <v>4783</v>
      </c>
      <c r="F810" t="s">
        <v>4783</v>
      </c>
    </row>
    <row r="811" spans="1:6" x14ac:dyDescent="0.25">
      <c r="A811">
        <v>808</v>
      </c>
      <c r="B811" t="s">
        <v>4783</v>
      </c>
      <c r="C811" s="18">
        <v>0</v>
      </c>
      <c r="D811" s="18">
        <v>0</v>
      </c>
      <c r="E811" t="s">
        <v>4783</v>
      </c>
      <c r="F811" t="s">
        <v>4783</v>
      </c>
    </row>
    <row r="812" spans="1:6" x14ac:dyDescent="0.25">
      <c r="A812">
        <v>809</v>
      </c>
      <c r="B812" t="s">
        <v>4783</v>
      </c>
      <c r="C812" s="18">
        <v>0</v>
      </c>
      <c r="D812" s="18">
        <v>0</v>
      </c>
      <c r="E812" t="s">
        <v>4783</v>
      </c>
      <c r="F812" t="s">
        <v>4783</v>
      </c>
    </row>
    <row r="813" spans="1:6" x14ac:dyDescent="0.25">
      <c r="A813">
        <v>810</v>
      </c>
      <c r="B813" t="s">
        <v>4783</v>
      </c>
      <c r="C813" s="18">
        <v>0</v>
      </c>
      <c r="D813" s="18">
        <v>0</v>
      </c>
      <c r="E813" t="s">
        <v>4783</v>
      </c>
      <c r="F813" t="s">
        <v>4783</v>
      </c>
    </row>
    <row r="814" spans="1:6" x14ac:dyDescent="0.25">
      <c r="A814">
        <v>811</v>
      </c>
      <c r="B814" t="s">
        <v>4783</v>
      </c>
      <c r="C814" s="18">
        <v>0</v>
      </c>
      <c r="D814" s="18">
        <v>0</v>
      </c>
      <c r="E814" t="s">
        <v>4783</v>
      </c>
      <c r="F814" t="s">
        <v>4783</v>
      </c>
    </row>
    <row r="815" spans="1:6" x14ac:dyDescent="0.25">
      <c r="A815">
        <v>812</v>
      </c>
      <c r="B815" t="s">
        <v>4783</v>
      </c>
      <c r="C815" s="18">
        <v>0</v>
      </c>
      <c r="D815" s="18">
        <v>0</v>
      </c>
      <c r="E815" t="s">
        <v>4783</v>
      </c>
      <c r="F815" t="s">
        <v>4783</v>
      </c>
    </row>
    <row r="816" spans="1:6" x14ac:dyDescent="0.25">
      <c r="A816">
        <v>813</v>
      </c>
      <c r="B816" t="s">
        <v>4783</v>
      </c>
      <c r="C816" s="18">
        <v>0</v>
      </c>
      <c r="D816" s="18">
        <v>0</v>
      </c>
      <c r="E816" t="s">
        <v>4783</v>
      </c>
      <c r="F816" t="s">
        <v>4783</v>
      </c>
    </row>
    <row r="817" spans="1:6" x14ac:dyDescent="0.25">
      <c r="A817">
        <v>814</v>
      </c>
      <c r="B817" t="s">
        <v>4783</v>
      </c>
      <c r="C817" s="18">
        <v>0</v>
      </c>
      <c r="D817" s="18">
        <v>0</v>
      </c>
      <c r="E817" t="s">
        <v>4783</v>
      </c>
      <c r="F817" t="s">
        <v>4783</v>
      </c>
    </row>
    <row r="818" spans="1:6" x14ac:dyDescent="0.25">
      <c r="A818">
        <v>815</v>
      </c>
      <c r="B818" t="s">
        <v>4783</v>
      </c>
      <c r="C818" s="18">
        <v>0</v>
      </c>
      <c r="D818" s="18">
        <v>0</v>
      </c>
      <c r="E818" t="s">
        <v>4783</v>
      </c>
      <c r="F818" t="s">
        <v>4783</v>
      </c>
    </row>
    <row r="819" spans="1:6" x14ac:dyDescent="0.25">
      <c r="A819">
        <v>816</v>
      </c>
      <c r="B819" t="s">
        <v>4783</v>
      </c>
      <c r="C819" s="18">
        <v>0</v>
      </c>
      <c r="D819" s="18">
        <v>0</v>
      </c>
      <c r="E819" t="s">
        <v>4783</v>
      </c>
      <c r="F819" t="s">
        <v>4783</v>
      </c>
    </row>
    <row r="820" spans="1:6" x14ac:dyDescent="0.25">
      <c r="A820">
        <v>817</v>
      </c>
      <c r="B820" t="s">
        <v>4783</v>
      </c>
      <c r="C820" s="18">
        <v>0</v>
      </c>
      <c r="D820" s="18">
        <v>0</v>
      </c>
      <c r="E820" t="s">
        <v>4783</v>
      </c>
      <c r="F820" t="s">
        <v>4783</v>
      </c>
    </row>
    <row r="821" spans="1:6" x14ac:dyDescent="0.25">
      <c r="A821">
        <v>818</v>
      </c>
      <c r="B821" t="s">
        <v>4783</v>
      </c>
      <c r="C821" s="18">
        <v>0</v>
      </c>
      <c r="D821" s="18">
        <v>0</v>
      </c>
      <c r="E821" t="s">
        <v>4783</v>
      </c>
      <c r="F821" t="s">
        <v>4783</v>
      </c>
    </row>
    <row r="822" spans="1:6" x14ac:dyDescent="0.25">
      <c r="A822">
        <v>819</v>
      </c>
      <c r="B822" t="s">
        <v>4783</v>
      </c>
      <c r="C822" s="18">
        <v>0</v>
      </c>
      <c r="D822" s="18">
        <v>0</v>
      </c>
      <c r="E822" t="s">
        <v>4783</v>
      </c>
      <c r="F822" t="s">
        <v>4783</v>
      </c>
    </row>
    <row r="823" spans="1:6" x14ac:dyDescent="0.25">
      <c r="A823">
        <v>820</v>
      </c>
      <c r="B823" t="s">
        <v>4783</v>
      </c>
      <c r="C823" s="18">
        <v>0</v>
      </c>
      <c r="D823" s="18">
        <v>0</v>
      </c>
      <c r="E823" t="s">
        <v>4783</v>
      </c>
      <c r="F823" t="s">
        <v>4783</v>
      </c>
    </row>
    <row r="824" spans="1:6" x14ac:dyDescent="0.25">
      <c r="A824">
        <v>821</v>
      </c>
      <c r="B824" t="s">
        <v>4783</v>
      </c>
      <c r="C824" s="18">
        <v>0</v>
      </c>
      <c r="D824" s="18">
        <v>0</v>
      </c>
      <c r="E824" t="s">
        <v>4783</v>
      </c>
      <c r="F824" t="s">
        <v>4783</v>
      </c>
    </row>
    <row r="825" spans="1:6" x14ac:dyDescent="0.25">
      <c r="A825">
        <v>822</v>
      </c>
      <c r="B825" t="s">
        <v>4783</v>
      </c>
      <c r="C825" s="18">
        <v>0</v>
      </c>
      <c r="D825" s="18">
        <v>0</v>
      </c>
      <c r="E825" t="s">
        <v>4783</v>
      </c>
      <c r="F825" t="s">
        <v>4783</v>
      </c>
    </row>
    <row r="826" spans="1:6" x14ac:dyDescent="0.25">
      <c r="A826">
        <v>823</v>
      </c>
      <c r="B826" t="s">
        <v>4783</v>
      </c>
      <c r="C826" s="18">
        <v>0</v>
      </c>
      <c r="D826" s="18">
        <v>0</v>
      </c>
      <c r="E826" t="s">
        <v>4783</v>
      </c>
      <c r="F826" t="s">
        <v>4783</v>
      </c>
    </row>
    <row r="827" spans="1:6" x14ac:dyDescent="0.25">
      <c r="A827">
        <v>824</v>
      </c>
      <c r="B827" t="s">
        <v>4783</v>
      </c>
      <c r="C827" s="18">
        <v>0</v>
      </c>
      <c r="D827" s="18">
        <v>0</v>
      </c>
      <c r="E827" t="s">
        <v>4783</v>
      </c>
      <c r="F827" t="s">
        <v>4783</v>
      </c>
    </row>
    <row r="828" spans="1:6" x14ac:dyDescent="0.25">
      <c r="A828">
        <v>825</v>
      </c>
      <c r="B828" t="s">
        <v>4783</v>
      </c>
      <c r="C828" s="18">
        <v>0</v>
      </c>
      <c r="D828" s="18">
        <v>0</v>
      </c>
      <c r="E828" t="s">
        <v>4783</v>
      </c>
      <c r="F828" t="s">
        <v>4783</v>
      </c>
    </row>
    <row r="829" spans="1:6" x14ac:dyDescent="0.25">
      <c r="A829">
        <v>826</v>
      </c>
      <c r="B829" t="s">
        <v>4783</v>
      </c>
      <c r="C829" s="18">
        <v>0</v>
      </c>
      <c r="D829" s="18">
        <v>0</v>
      </c>
      <c r="E829" t="s">
        <v>4783</v>
      </c>
      <c r="F829" t="s">
        <v>4783</v>
      </c>
    </row>
    <row r="830" spans="1:6" x14ac:dyDescent="0.25">
      <c r="A830">
        <v>827</v>
      </c>
      <c r="B830" t="s">
        <v>4783</v>
      </c>
      <c r="C830" s="18">
        <v>0</v>
      </c>
      <c r="D830" s="18">
        <v>0</v>
      </c>
      <c r="E830" t="s">
        <v>4783</v>
      </c>
      <c r="F830" t="s">
        <v>4783</v>
      </c>
    </row>
    <row r="831" spans="1:6" x14ac:dyDescent="0.25">
      <c r="A831">
        <v>828</v>
      </c>
      <c r="B831" t="s">
        <v>4783</v>
      </c>
      <c r="C831" s="18">
        <v>0</v>
      </c>
      <c r="D831" s="18">
        <v>0</v>
      </c>
      <c r="E831" t="s">
        <v>4783</v>
      </c>
      <c r="F831" t="s">
        <v>4783</v>
      </c>
    </row>
    <row r="832" spans="1:6" x14ac:dyDescent="0.25">
      <c r="A832">
        <v>829</v>
      </c>
      <c r="B832" t="s">
        <v>4783</v>
      </c>
      <c r="C832" s="18">
        <v>0</v>
      </c>
      <c r="D832" s="18">
        <v>0</v>
      </c>
      <c r="E832" t="s">
        <v>4783</v>
      </c>
      <c r="F832" t="s">
        <v>4783</v>
      </c>
    </row>
    <row r="833" spans="1:6" x14ac:dyDescent="0.25">
      <c r="A833">
        <v>830</v>
      </c>
      <c r="B833" t="s">
        <v>4783</v>
      </c>
      <c r="C833" s="18">
        <v>0</v>
      </c>
      <c r="D833" s="18">
        <v>0</v>
      </c>
      <c r="E833" t="s">
        <v>4783</v>
      </c>
      <c r="F833" t="s">
        <v>4783</v>
      </c>
    </row>
    <row r="834" spans="1:6" x14ac:dyDescent="0.25">
      <c r="A834">
        <v>831</v>
      </c>
      <c r="B834" t="s">
        <v>4783</v>
      </c>
      <c r="C834" s="18">
        <v>0</v>
      </c>
      <c r="D834" s="18">
        <v>0</v>
      </c>
      <c r="E834" t="s">
        <v>4783</v>
      </c>
      <c r="F834" t="s">
        <v>4783</v>
      </c>
    </row>
    <row r="835" spans="1:6" x14ac:dyDescent="0.25">
      <c r="A835">
        <v>832</v>
      </c>
      <c r="B835" t="s">
        <v>4783</v>
      </c>
      <c r="C835" s="18">
        <v>0</v>
      </c>
      <c r="D835" s="18">
        <v>0</v>
      </c>
      <c r="E835" t="s">
        <v>4783</v>
      </c>
      <c r="F835" t="s">
        <v>4783</v>
      </c>
    </row>
    <row r="836" spans="1:6" x14ac:dyDescent="0.25">
      <c r="A836">
        <v>833</v>
      </c>
      <c r="B836" t="s">
        <v>4783</v>
      </c>
      <c r="C836" s="18">
        <v>0</v>
      </c>
      <c r="D836" s="18">
        <v>0</v>
      </c>
      <c r="E836" t="s">
        <v>4783</v>
      </c>
      <c r="F836" t="s">
        <v>4783</v>
      </c>
    </row>
    <row r="837" spans="1:6" x14ac:dyDescent="0.25">
      <c r="A837">
        <v>834</v>
      </c>
      <c r="B837" t="s">
        <v>4783</v>
      </c>
      <c r="C837" s="18">
        <v>0</v>
      </c>
      <c r="D837" s="18">
        <v>0</v>
      </c>
      <c r="E837" t="s">
        <v>4783</v>
      </c>
      <c r="F837" t="s">
        <v>4783</v>
      </c>
    </row>
    <row r="838" spans="1:6" x14ac:dyDescent="0.25">
      <c r="A838">
        <v>835</v>
      </c>
      <c r="B838" t="s">
        <v>4783</v>
      </c>
      <c r="C838" s="18">
        <v>0</v>
      </c>
      <c r="D838" s="18">
        <v>0</v>
      </c>
      <c r="E838" t="s">
        <v>4783</v>
      </c>
      <c r="F838" t="s">
        <v>4783</v>
      </c>
    </row>
    <row r="839" spans="1:6" x14ac:dyDescent="0.25">
      <c r="A839">
        <v>836</v>
      </c>
      <c r="B839" t="s">
        <v>4783</v>
      </c>
      <c r="C839" s="18">
        <v>0</v>
      </c>
      <c r="D839" s="18">
        <v>0</v>
      </c>
      <c r="E839" t="s">
        <v>4783</v>
      </c>
      <c r="F839" t="s">
        <v>4783</v>
      </c>
    </row>
    <row r="840" spans="1:6" x14ac:dyDescent="0.25">
      <c r="A840">
        <v>837</v>
      </c>
      <c r="B840" t="s">
        <v>4783</v>
      </c>
      <c r="C840" s="18">
        <v>0</v>
      </c>
      <c r="D840" s="18">
        <v>0</v>
      </c>
      <c r="E840" t="s">
        <v>4783</v>
      </c>
      <c r="F840" t="s">
        <v>4783</v>
      </c>
    </row>
    <row r="841" spans="1:6" x14ac:dyDescent="0.25">
      <c r="A841">
        <v>838</v>
      </c>
      <c r="B841" t="s">
        <v>4783</v>
      </c>
      <c r="C841" s="18">
        <v>0</v>
      </c>
      <c r="D841" s="18">
        <v>0</v>
      </c>
      <c r="E841" t="s">
        <v>4783</v>
      </c>
      <c r="F841" t="s">
        <v>4783</v>
      </c>
    </row>
    <row r="842" spans="1:6" x14ac:dyDescent="0.25">
      <c r="A842">
        <v>839</v>
      </c>
      <c r="B842" t="s">
        <v>4783</v>
      </c>
      <c r="C842" s="18">
        <v>0</v>
      </c>
      <c r="D842" s="18">
        <v>0</v>
      </c>
      <c r="E842" t="s">
        <v>4783</v>
      </c>
      <c r="F842" t="s">
        <v>4783</v>
      </c>
    </row>
    <row r="843" spans="1:6" x14ac:dyDescent="0.25">
      <c r="A843">
        <v>840</v>
      </c>
      <c r="B843" t="s">
        <v>4783</v>
      </c>
      <c r="C843" s="18">
        <v>0</v>
      </c>
      <c r="D843" s="18">
        <v>0</v>
      </c>
      <c r="E843" t="s">
        <v>4783</v>
      </c>
      <c r="F843" t="s">
        <v>4783</v>
      </c>
    </row>
    <row r="844" spans="1:6" x14ac:dyDescent="0.25">
      <c r="A844">
        <v>841</v>
      </c>
      <c r="B844" t="s">
        <v>4783</v>
      </c>
      <c r="C844" s="18">
        <v>0</v>
      </c>
      <c r="D844" s="18">
        <v>0</v>
      </c>
      <c r="E844" t="s">
        <v>4783</v>
      </c>
      <c r="F844" t="s">
        <v>4783</v>
      </c>
    </row>
    <row r="845" spans="1:6" x14ac:dyDescent="0.25">
      <c r="A845">
        <v>842</v>
      </c>
      <c r="B845" t="s">
        <v>4783</v>
      </c>
      <c r="C845" s="18">
        <v>0</v>
      </c>
      <c r="D845" s="18">
        <v>0</v>
      </c>
      <c r="E845" t="s">
        <v>4783</v>
      </c>
      <c r="F845" t="s">
        <v>4783</v>
      </c>
    </row>
    <row r="846" spans="1:6" x14ac:dyDescent="0.25">
      <c r="A846">
        <v>843</v>
      </c>
      <c r="B846" t="s">
        <v>4783</v>
      </c>
      <c r="C846" s="18">
        <v>0</v>
      </c>
      <c r="D846" s="18">
        <v>0</v>
      </c>
      <c r="E846" t="s">
        <v>4783</v>
      </c>
      <c r="F846" t="s">
        <v>4783</v>
      </c>
    </row>
    <row r="847" spans="1:6" x14ac:dyDescent="0.25">
      <c r="A847">
        <v>844</v>
      </c>
      <c r="B847" t="s">
        <v>4783</v>
      </c>
      <c r="C847" s="18">
        <v>0</v>
      </c>
      <c r="D847" s="18">
        <v>0</v>
      </c>
      <c r="E847" t="s">
        <v>4783</v>
      </c>
      <c r="F847" t="s">
        <v>4783</v>
      </c>
    </row>
    <row r="848" spans="1:6" x14ac:dyDescent="0.25">
      <c r="A848">
        <v>845</v>
      </c>
      <c r="B848" t="s">
        <v>4783</v>
      </c>
      <c r="C848" s="18">
        <v>0</v>
      </c>
      <c r="D848" s="18">
        <v>0</v>
      </c>
      <c r="E848" t="s">
        <v>4783</v>
      </c>
      <c r="F848" t="s">
        <v>4783</v>
      </c>
    </row>
    <row r="849" spans="1:6" x14ac:dyDescent="0.25">
      <c r="A849">
        <v>846</v>
      </c>
      <c r="B849" t="s">
        <v>4783</v>
      </c>
      <c r="C849" s="18">
        <v>0</v>
      </c>
      <c r="D849" s="18">
        <v>0</v>
      </c>
      <c r="E849" t="s">
        <v>4783</v>
      </c>
      <c r="F849" t="s">
        <v>4783</v>
      </c>
    </row>
    <row r="850" spans="1:6" x14ac:dyDescent="0.25">
      <c r="A850">
        <v>847</v>
      </c>
      <c r="B850" t="s">
        <v>4783</v>
      </c>
      <c r="C850" s="18">
        <v>0</v>
      </c>
      <c r="D850" s="18">
        <v>0</v>
      </c>
      <c r="E850" t="s">
        <v>4783</v>
      </c>
      <c r="F850" t="s">
        <v>4783</v>
      </c>
    </row>
    <row r="851" spans="1:6" x14ac:dyDescent="0.25">
      <c r="A851">
        <v>848</v>
      </c>
      <c r="B851" t="s">
        <v>4783</v>
      </c>
      <c r="C851" s="18">
        <v>0</v>
      </c>
      <c r="D851" s="18">
        <v>0</v>
      </c>
      <c r="E851" t="s">
        <v>4783</v>
      </c>
      <c r="F851" t="s">
        <v>4783</v>
      </c>
    </row>
    <row r="852" spans="1:6" x14ac:dyDescent="0.25">
      <c r="A852">
        <v>849</v>
      </c>
      <c r="B852" t="s">
        <v>4783</v>
      </c>
      <c r="C852" s="18">
        <v>0</v>
      </c>
      <c r="D852" s="18">
        <v>0</v>
      </c>
      <c r="E852" t="s">
        <v>4783</v>
      </c>
      <c r="F852" t="s">
        <v>4783</v>
      </c>
    </row>
    <row r="853" spans="1:6" x14ac:dyDescent="0.25">
      <c r="A853">
        <v>850</v>
      </c>
      <c r="B853" t="s">
        <v>4783</v>
      </c>
      <c r="C853" s="18">
        <v>0</v>
      </c>
      <c r="D853" s="18">
        <v>0</v>
      </c>
      <c r="E853" t="s">
        <v>4783</v>
      </c>
      <c r="F853" t="s">
        <v>4783</v>
      </c>
    </row>
    <row r="854" spans="1:6" x14ac:dyDescent="0.25">
      <c r="A854">
        <v>851</v>
      </c>
      <c r="B854" t="s">
        <v>4783</v>
      </c>
      <c r="C854" s="18">
        <v>0</v>
      </c>
      <c r="D854" s="18">
        <v>0</v>
      </c>
      <c r="E854" t="s">
        <v>4783</v>
      </c>
      <c r="F854" t="s">
        <v>4783</v>
      </c>
    </row>
    <row r="855" spans="1:6" x14ac:dyDescent="0.25">
      <c r="A855">
        <v>852</v>
      </c>
      <c r="B855" t="s">
        <v>4783</v>
      </c>
      <c r="C855" s="18">
        <v>0</v>
      </c>
      <c r="D855" s="18">
        <v>0</v>
      </c>
      <c r="E855" t="s">
        <v>4783</v>
      </c>
      <c r="F855" t="s">
        <v>4783</v>
      </c>
    </row>
    <row r="856" spans="1:6" x14ac:dyDescent="0.25">
      <c r="A856">
        <v>853</v>
      </c>
      <c r="B856" t="s">
        <v>4783</v>
      </c>
      <c r="C856" s="18">
        <v>0</v>
      </c>
      <c r="D856" s="18">
        <v>0</v>
      </c>
      <c r="E856" t="s">
        <v>4783</v>
      </c>
      <c r="F856" t="s">
        <v>4783</v>
      </c>
    </row>
    <row r="857" spans="1:6" x14ac:dyDescent="0.25">
      <c r="A857">
        <v>854</v>
      </c>
      <c r="B857" t="s">
        <v>4783</v>
      </c>
      <c r="C857" s="18">
        <v>0</v>
      </c>
      <c r="D857" s="18">
        <v>0</v>
      </c>
      <c r="E857" t="s">
        <v>4783</v>
      </c>
      <c r="F857" t="s">
        <v>4783</v>
      </c>
    </row>
    <row r="858" spans="1:6" x14ac:dyDescent="0.25">
      <c r="A858">
        <v>855</v>
      </c>
      <c r="B858" t="s">
        <v>4783</v>
      </c>
      <c r="C858" s="18">
        <v>0</v>
      </c>
      <c r="D858" s="18">
        <v>0</v>
      </c>
      <c r="E858" t="s">
        <v>4783</v>
      </c>
      <c r="F858" t="s">
        <v>4783</v>
      </c>
    </row>
    <row r="859" spans="1:6" x14ac:dyDescent="0.25">
      <c r="A859">
        <v>856</v>
      </c>
      <c r="B859" t="s">
        <v>4783</v>
      </c>
      <c r="C859" s="18">
        <v>0</v>
      </c>
      <c r="D859" s="18">
        <v>0</v>
      </c>
      <c r="E859" t="s">
        <v>4783</v>
      </c>
      <c r="F859" t="s">
        <v>4783</v>
      </c>
    </row>
    <row r="860" spans="1:6" x14ac:dyDescent="0.25">
      <c r="A860">
        <v>857</v>
      </c>
      <c r="B860" t="s">
        <v>4783</v>
      </c>
      <c r="C860" s="18">
        <v>0</v>
      </c>
      <c r="D860" s="18">
        <v>0</v>
      </c>
      <c r="E860" t="s">
        <v>4783</v>
      </c>
      <c r="F860" t="s">
        <v>4783</v>
      </c>
    </row>
    <row r="861" spans="1:6" x14ac:dyDescent="0.25">
      <c r="A861">
        <v>858</v>
      </c>
      <c r="B861" t="s">
        <v>4783</v>
      </c>
      <c r="C861" s="18">
        <v>0</v>
      </c>
      <c r="D861" s="18">
        <v>0</v>
      </c>
      <c r="E861" t="s">
        <v>4783</v>
      </c>
      <c r="F861" t="s">
        <v>4783</v>
      </c>
    </row>
    <row r="862" spans="1:6" x14ac:dyDescent="0.25">
      <c r="A862">
        <v>859</v>
      </c>
      <c r="B862" t="s">
        <v>4783</v>
      </c>
      <c r="C862" s="18">
        <v>0</v>
      </c>
      <c r="D862" s="18">
        <v>0</v>
      </c>
      <c r="E862" t="s">
        <v>4783</v>
      </c>
      <c r="F862" t="s">
        <v>4783</v>
      </c>
    </row>
    <row r="863" spans="1:6" x14ac:dyDescent="0.25">
      <c r="A863">
        <v>860</v>
      </c>
      <c r="B863" t="s">
        <v>4783</v>
      </c>
      <c r="C863" s="18">
        <v>0</v>
      </c>
      <c r="D863" s="18">
        <v>0</v>
      </c>
      <c r="E863" t="s">
        <v>4783</v>
      </c>
      <c r="F863" t="s">
        <v>4783</v>
      </c>
    </row>
    <row r="864" spans="1:6" x14ac:dyDescent="0.25">
      <c r="A864">
        <v>861</v>
      </c>
      <c r="B864" t="s">
        <v>4783</v>
      </c>
      <c r="C864" s="18">
        <v>0</v>
      </c>
      <c r="D864" s="18">
        <v>0</v>
      </c>
      <c r="E864" t="s">
        <v>4783</v>
      </c>
      <c r="F864" t="s">
        <v>4783</v>
      </c>
    </row>
    <row r="865" spans="1:6" x14ac:dyDescent="0.25">
      <c r="A865">
        <v>862</v>
      </c>
      <c r="B865" t="s">
        <v>4783</v>
      </c>
      <c r="C865" s="18">
        <v>0</v>
      </c>
      <c r="D865" s="18">
        <v>0</v>
      </c>
      <c r="E865" t="s">
        <v>4783</v>
      </c>
      <c r="F865" t="s">
        <v>4783</v>
      </c>
    </row>
    <row r="866" spans="1:6" x14ac:dyDescent="0.25">
      <c r="A866">
        <v>863</v>
      </c>
      <c r="B866" t="s">
        <v>4783</v>
      </c>
      <c r="C866" s="18">
        <v>0</v>
      </c>
      <c r="D866" s="18">
        <v>0</v>
      </c>
      <c r="E866" t="s">
        <v>4783</v>
      </c>
      <c r="F866" t="s">
        <v>4783</v>
      </c>
    </row>
    <row r="867" spans="1:6" x14ac:dyDescent="0.25">
      <c r="A867">
        <v>864</v>
      </c>
      <c r="B867" t="s">
        <v>4783</v>
      </c>
      <c r="C867" s="18">
        <v>0</v>
      </c>
      <c r="D867" s="18">
        <v>0</v>
      </c>
      <c r="E867" t="s">
        <v>4783</v>
      </c>
      <c r="F867" t="s">
        <v>4783</v>
      </c>
    </row>
    <row r="868" spans="1:6" x14ac:dyDescent="0.25">
      <c r="A868">
        <v>865</v>
      </c>
      <c r="B868" t="s">
        <v>4783</v>
      </c>
      <c r="C868" s="18">
        <v>0</v>
      </c>
      <c r="D868" s="18">
        <v>0</v>
      </c>
      <c r="E868" t="s">
        <v>4783</v>
      </c>
      <c r="F868" t="s">
        <v>4783</v>
      </c>
    </row>
    <row r="869" spans="1:6" x14ac:dyDescent="0.25">
      <c r="A869">
        <v>866</v>
      </c>
      <c r="B869" t="s">
        <v>4783</v>
      </c>
      <c r="C869" s="18">
        <v>0</v>
      </c>
      <c r="D869" s="18">
        <v>0</v>
      </c>
      <c r="E869" t="s">
        <v>4783</v>
      </c>
      <c r="F869" t="s">
        <v>4783</v>
      </c>
    </row>
    <row r="870" spans="1:6" x14ac:dyDescent="0.25">
      <c r="A870">
        <v>867</v>
      </c>
      <c r="B870" t="s">
        <v>4783</v>
      </c>
      <c r="C870" s="18">
        <v>0</v>
      </c>
      <c r="D870" s="18">
        <v>0</v>
      </c>
      <c r="E870" t="s">
        <v>4783</v>
      </c>
      <c r="F870" t="s">
        <v>4783</v>
      </c>
    </row>
    <row r="871" spans="1:6" x14ac:dyDescent="0.25">
      <c r="A871">
        <v>868</v>
      </c>
      <c r="B871" t="s">
        <v>4783</v>
      </c>
      <c r="C871" s="18">
        <v>0</v>
      </c>
      <c r="D871" s="18">
        <v>0</v>
      </c>
      <c r="E871" t="s">
        <v>4783</v>
      </c>
      <c r="F871" t="s">
        <v>4783</v>
      </c>
    </row>
    <row r="872" spans="1:6" x14ac:dyDescent="0.25">
      <c r="A872">
        <v>869</v>
      </c>
      <c r="B872" t="s">
        <v>4783</v>
      </c>
      <c r="C872" s="18">
        <v>0</v>
      </c>
      <c r="D872" s="18">
        <v>0</v>
      </c>
      <c r="E872" t="s">
        <v>4783</v>
      </c>
      <c r="F872" t="s">
        <v>4783</v>
      </c>
    </row>
    <row r="873" spans="1:6" x14ac:dyDescent="0.25">
      <c r="A873">
        <v>870</v>
      </c>
      <c r="B873" t="s">
        <v>4783</v>
      </c>
      <c r="C873" s="18">
        <v>0</v>
      </c>
      <c r="D873" s="18">
        <v>0</v>
      </c>
      <c r="E873" t="s">
        <v>4783</v>
      </c>
      <c r="F873" t="s">
        <v>4783</v>
      </c>
    </row>
    <row r="874" spans="1:6" x14ac:dyDescent="0.25">
      <c r="A874">
        <v>871</v>
      </c>
      <c r="B874" t="s">
        <v>4783</v>
      </c>
      <c r="C874" s="18">
        <v>0</v>
      </c>
      <c r="D874" s="18">
        <v>0</v>
      </c>
      <c r="E874" t="s">
        <v>4783</v>
      </c>
      <c r="F874" t="s">
        <v>4783</v>
      </c>
    </row>
    <row r="875" spans="1:6" x14ac:dyDescent="0.25">
      <c r="A875">
        <v>872</v>
      </c>
      <c r="B875" t="s">
        <v>4783</v>
      </c>
      <c r="C875" s="18">
        <v>0</v>
      </c>
      <c r="D875" s="18">
        <v>0</v>
      </c>
      <c r="E875" t="s">
        <v>4783</v>
      </c>
      <c r="F875" t="s">
        <v>4783</v>
      </c>
    </row>
    <row r="876" spans="1:6" x14ac:dyDescent="0.25">
      <c r="A876">
        <v>873</v>
      </c>
      <c r="B876" t="s">
        <v>4783</v>
      </c>
      <c r="C876" s="18">
        <v>0</v>
      </c>
      <c r="D876" s="18">
        <v>0</v>
      </c>
      <c r="E876" t="s">
        <v>4783</v>
      </c>
      <c r="F876" t="s">
        <v>4783</v>
      </c>
    </row>
    <row r="877" spans="1:6" x14ac:dyDescent="0.25">
      <c r="A877">
        <v>874</v>
      </c>
      <c r="B877" t="s">
        <v>4783</v>
      </c>
      <c r="C877" s="18">
        <v>0</v>
      </c>
      <c r="D877" s="18">
        <v>0</v>
      </c>
      <c r="E877" t="s">
        <v>4783</v>
      </c>
      <c r="F877" t="s">
        <v>4783</v>
      </c>
    </row>
    <row r="878" spans="1:6" x14ac:dyDescent="0.25">
      <c r="A878">
        <v>875</v>
      </c>
      <c r="B878" t="s">
        <v>4783</v>
      </c>
      <c r="C878" s="18">
        <v>0</v>
      </c>
      <c r="D878" s="18">
        <v>0</v>
      </c>
      <c r="E878" t="s">
        <v>4783</v>
      </c>
      <c r="F878" t="s">
        <v>4783</v>
      </c>
    </row>
    <row r="879" spans="1:6" x14ac:dyDescent="0.25">
      <c r="A879">
        <v>876</v>
      </c>
      <c r="B879" t="s">
        <v>4783</v>
      </c>
      <c r="C879" s="18">
        <v>0</v>
      </c>
      <c r="D879" s="18">
        <v>0</v>
      </c>
      <c r="E879" t="s">
        <v>4783</v>
      </c>
      <c r="F879" t="s">
        <v>4783</v>
      </c>
    </row>
    <row r="880" spans="1:6" x14ac:dyDescent="0.25">
      <c r="A880">
        <v>877</v>
      </c>
      <c r="B880" t="s">
        <v>4783</v>
      </c>
      <c r="C880" s="18">
        <v>0</v>
      </c>
      <c r="D880" s="18">
        <v>0</v>
      </c>
      <c r="E880" t="s">
        <v>4783</v>
      </c>
      <c r="F880" t="s">
        <v>4783</v>
      </c>
    </row>
    <row r="881" spans="1:6" x14ac:dyDescent="0.25">
      <c r="A881">
        <v>878</v>
      </c>
      <c r="B881" t="s">
        <v>4783</v>
      </c>
      <c r="C881" s="18">
        <v>0</v>
      </c>
      <c r="D881" s="18">
        <v>0</v>
      </c>
      <c r="E881" t="s">
        <v>4783</v>
      </c>
      <c r="F881" t="s">
        <v>4783</v>
      </c>
    </row>
    <row r="882" spans="1:6" x14ac:dyDescent="0.25">
      <c r="A882">
        <v>879</v>
      </c>
      <c r="B882" t="s">
        <v>4783</v>
      </c>
      <c r="C882" s="18">
        <v>0</v>
      </c>
      <c r="D882" s="18">
        <v>0</v>
      </c>
      <c r="E882" t="s">
        <v>4783</v>
      </c>
      <c r="F882" t="s">
        <v>4783</v>
      </c>
    </row>
    <row r="883" spans="1:6" x14ac:dyDescent="0.25">
      <c r="A883">
        <v>880</v>
      </c>
      <c r="B883" t="s">
        <v>4783</v>
      </c>
      <c r="C883" s="18">
        <v>0</v>
      </c>
      <c r="D883" s="18">
        <v>0</v>
      </c>
      <c r="E883" t="s">
        <v>4783</v>
      </c>
      <c r="F883" t="s">
        <v>4783</v>
      </c>
    </row>
    <row r="884" spans="1:6" x14ac:dyDescent="0.25">
      <c r="A884">
        <v>881</v>
      </c>
      <c r="B884" t="s">
        <v>4783</v>
      </c>
      <c r="C884" s="18">
        <v>0</v>
      </c>
      <c r="D884" s="18">
        <v>0</v>
      </c>
      <c r="E884" t="s">
        <v>4783</v>
      </c>
      <c r="F884" t="s">
        <v>4783</v>
      </c>
    </row>
    <row r="885" spans="1:6" x14ac:dyDescent="0.25">
      <c r="A885">
        <v>882</v>
      </c>
      <c r="B885" t="s">
        <v>4783</v>
      </c>
      <c r="C885" s="18">
        <v>0</v>
      </c>
      <c r="D885" s="18">
        <v>0</v>
      </c>
      <c r="E885" t="s">
        <v>4783</v>
      </c>
      <c r="F885" t="s">
        <v>4783</v>
      </c>
    </row>
    <row r="886" spans="1:6" x14ac:dyDescent="0.25">
      <c r="A886">
        <v>883</v>
      </c>
      <c r="B886" t="s">
        <v>4783</v>
      </c>
      <c r="C886" s="18">
        <v>0</v>
      </c>
      <c r="D886" s="18">
        <v>0</v>
      </c>
      <c r="E886" t="s">
        <v>4783</v>
      </c>
      <c r="F886" t="s">
        <v>4783</v>
      </c>
    </row>
    <row r="887" spans="1:6" x14ac:dyDescent="0.25">
      <c r="A887">
        <v>884</v>
      </c>
      <c r="B887" t="s">
        <v>4783</v>
      </c>
      <c r="C887" s="18">
        <v>0</v>
      </c>
      <c r="D887" s="18">
        <v>0</v>
      </c>
      <c r="E887" t="s">
        <v>4783</v>
      </c>
      <c r="F887" t="s">
        <v>4783</v>
      </c>
    </row>
    <row r="888" spans="1:6" x14ac:dyDescent="0.25">
      <c r="A888">
        <v>885</v>
      </c>
      <c r="B888" t="s">
        <v>4783</v>
      </c>
      <c r="C888" s="18">
        <v>0</v>
      </c>
      <c r="D888" s="18">
        <v>0</v>
      </c>
      <c r="E888" t="s">
        <v>4783</v>
      </c>
      <c r="F888" t="s">
        <v>4783</v>
      </c>
    </row>
    <row r="889" spans="1:6" x14ac:dyDescent="0.25">
      <c r="A889">
        <v>886</v>
      </c>
      <c r="B889" t="s">
        <v>4783</v>
      </c>
      <c r="C889" s="18">
        <v>0</v>
      </c>
      <c r="D889" s="18">
        <v>0</v>
      </c>
      <c r="E889" t="s">
        <v>4783</v>
      </c>
      <c r="F889" t="s">
        <v>4783</v>
      </c>
    </row>
    <row r="890" spans="1:6" x14ac:dyDescent="0.25">
      <c r="A890">
        <v>887</v>
      </c>
      <c r="B890" t="s">
        <v>4783</v>
      </c>
      <c r="C890" s="18">
        <v>0</v>
      </c>
      <c r="D890" s="18">
        <v>0</v>
      </c>
      <c r="E890" t="s">
        <v>4783</v>
      </c>
      <c r="F890" t="s">
        <v>4783</v>
      </c>
    </row>
    <row r="891" spans="1:6" x14ac:dyDescent="0.25">
      <c r="A891">
        <v>888</v>
      </c>
      <c r="B891" t="s">
        <v>4783</v>
      </c>
      <c r="C891" s="18">
        <v>0</v>
      </c>
      <c r="D891" s="18">
        <v>0</v>
      </c>
      <c r="E891" t="s">
        <v>4783</v>
      </c>
      <c r="F891" t="s">
        <v>4783</v>
      </c>
    </row>
    <row r="892" spans="1:6" x14ac:dyDescent="0.25">
      <c r="A892">
        <v>889</v>
      </c>
      <c r="B892" t="s">
        <v>4783</v>
      </c>
      <c r="C892" s="18">
        <v>0</v>
      </c>
      <c r="D892" s="18">
        <v>0</v>
      </c>
      <c r="E892" t="s">
        <v>4783</v>
      </c>
      <c r="F892" t="s">
        <v>4783</v>
      </c>
    </row>
    <row r="893" spans="1:6" x14ac:dyDescent="0.25">
      <c r="A893">
        <v>890</v>
      </c>
      <c r="B893" t="s">
        <v>4783</v>
      </c>
      <c r="C893" s="18">
        <v>0</v>
      </c>
      <c r="D893" s="18">
        <v>0</v>
      </c>
      <c r="E893" t="s">
        <v>4783</v>
      </c>
      <c r="F893" t="s">
        <v>4783</v>
      </c>
    </row>
    <row r="894" spans="1:6" x14ac:dyDescent="0.25">
      <c r="A894">
        <v>891</v>
      </c>
      <c r="B894" t="s">
        <v>4783</v>
      </c>
      <c r="C894" s="18">
        <v>0</v>
      </c>
      <c r="D894" s="18">
        <v>0</v>
      </c>
      <c r="E894" t="s">
        <v>4783</v>
      </c>
      <c r="F894" t="s">
        <v>4783</v>
      </c>
    </row>
    <row r="895" spans="1:6" x14ac:dyDescent="0.25">
      <c r="A895">
        <v>892</v>
      </c>
      <c r="B895" t="s">
        <v>4783</v>
      </c>
      <c r="C895" s="18">
        <v>0</v>
      </c>
      <c r="D895" s="18">
        <v>0</v>
      </c>
      <c r="E895" t="s">
        <v>4783</v>
      </c>
      <c r="F895" t="s">
        <v>4783</v>
      </c>
    </row>
    <row r="896" spans="1:6" x14ac:dyDescent="0.25">
      <c r="A896">
        <v>893</v>
      </c>
      <c r="B896" t="s">
        <v>4783</v>
      </c>
      <c r="C896" s="18">
        <v>0</v>
      </c>
      <c r="D896" s="18">
        <v>0</v>
      </c>
      <c r="E896" t="s">
        <v>4783</v>
      </c>
      <c r="F896" t="s">
        <v>4783</v>
      </c>
    </row>
    <row r="897" spans="1:6" x14ac:dyDescent="0.25">
      <c r="A897">
        <v>894</v>
      </c>
      <c r="B897" t="s">
        <v>4783</v>
      </c>
      <c r="C897" s="18">
        <v>0</v>
      </c>
      <c r="D897" s="18">
        <v>0</v>
      </c>
      <c r="E897" t="s">
        <v>4783</v>
      </c>
      <c r="F897" t="s">
        <v>4783</v>
      </c>
    </row>
    <row r="898" spans="1:6" x14ac:dyDescent="0.25">
      <c r="A898">
        <v>895</v>
      </c>
      <c r="B898" t="s">
        <v>4783</v>
      </c>
      <c r="C898" s="18">
        <v>0</v>
      </c>
      <c r="D898" s="18">
        <v>0</v>
      </c>
      <c r="E898" t="s">
        <v>4783</v>
      </c>
      <c r="F898" t="s">
        <v>4783</v>
      </c>
    </row>
    <row r="899" spans="1:6" x14ac:dyDescent="0.25">
      <c r="A899">
        <v>896</v>
      </c>
      <c r="B899" t="s">
        <v>4783</v>
      </c>
      <c r="C899" s="18">
        <v>0</v>
      </c>
      <c r="D899" s="18">
        <v>0</v>
      </c>
      <c r="E899" t="s">
        <v>4783</v>
      </c>
      <c r="F899" t="s">
        <v>4783</v>
      </c>
    </row>
    <row r="900" spans="1:6" x14ac:dyDescent="0.25">
      <c r="A900">
        <v>897</v>
      </c>
      <c r="B900" t="s">
        <v>4783</v>
      </c>
      <c r="C900" s="18">
        <v>0</v>
      </c>
      <c r="D900" s="18">
        <v>0</v>
      </c>
      <c r="E900" t="s">
        <v>4783</v>
      </c>
      <c r="F900" t="s">
        <v>4783</v>
      </c>
    </row>
    <row r="901" spans="1:6" x14ac:dyDescent="0.25">
      <c r="A901">
        <v>898</v>
      </c>
      <c r="B901" t="s">
        <v>4783</v>
      </c>
      <c r="C901" s="18">
        <v>0</v>
      </c>
      <c r="D901" s="18">
        <v>0</v>
      </c>
      <c r="E901" t="s">
        <v>4783</v>
      </c>
      <c r="F901" t="s">
        <v>4783</v>
      </c>
    </row>
    <row r="902" spans="1:6" x14ac:dyDescent="0.25">
      <c r="A902">
        <v>899</v>
      </c>
      <c r="B902" t="s">
        <v>4783</v>
      </c>
      <c r="C902" s="18">
        <v>0</v>
      </c>
      <c r="D902" s="18">
        <v>0</v>
      </c>
      <c r="E902" t="s">
        <v>4783</v>
      </c>
      <c r="F902" t="s">
        <v>4783</v>
      </c>
    </row>
    <row r="903" spans="1:6" x14ac:dyDescent="0.25">
      <c r="A903">
        <v>900</v>
      </c>
      <c r="B903" t="s">
        <v>4783</v>
      </c>
      <c r="C903" s="18">
        <v>0</v>
      </c>
      <c r="D903" s="18">
        <v>0</v>
      </c>
      <c r="E903" t="s">
        <v>4783</v>
      </c>
      <c r="F903" t="s">
        <v>4783</v>
      </c>
    </row>
    <row r="904" spans="1:6" x14ac:dyDescent="0.25">
      <c r="A904">
        <v>901</v>
      </c>
      <c r="B904" t="s">
        <v>4783</v>
      </c>
      <c r="C904" s="18">
        <v>0</v>
      </c>
      <c r="D904" s="18">
        <v>0</v>
      </c>
      <c r="E904" t="s">
        <v>4783</v>
      </c>
      <c r="F904" t="s">
        <v>4783</v>
      </c>
    </row>
    <row r="905" spans="1:6" x14ac:dyDescent="0.25">
      <c r="A905">
        <v>902</v>
      </c>
      <c r="B905" t="s">
        <v>4783</v>
      </c>
      <c r="C905" s="18">
        <v>0</v>
      </c>
      <c r="D905" s="18">
        <v>0</v>
      </c>
      <c r="E905" t="s">
        <v>4783</v>
      </c>
      <c r="F905" t="s">
        <v>4783</v>
      </c>
    </row>
    <row r="906" spans="1:6" x14ac:dyDescent="0.25">
      <c r="A906">
        <v>903</v>
      </c>
      <c r="B906" t="s">
        <v>4783</v>
      </c>
      <c r="C906" s="18">
        <v>0</v>
      </c>
      <c r="D906" s="18">
        <v>0</v>
      </c>
      <c r="E906" t="s">
        <v>4783</v>
      </c>
      <c r="F906" t="s">
        <v>4783</v>
      </c>
    </row>
    <row r="907" spans="1:6" x14ac:dyDescent="0.25">
      <c r="A907">
        <v>904</v>
      </c>
      <c r="B907" t="s">
        <v>4783</v>
      </c>
      <c r="C907" s="18">
        <v>0</v>
      </c>
      <c r="D907" s="18">
        <v>0</v>
      </c>
      <c r="E907" t="s">
        <v>4783</v>
      </c>
      <c r="F907" t="s">
        <v>4783</v>
      </c>
    </row>
    <row r="908" spans="1:6" x14ac:dyDescent="0.25">
      <c r="A908">
        <v>905</v>
      </c>
      <c r="B908" t="s">
        <v>4783</v>
      </c>
      <c r="C908" s="18">
        <v>0</v>
      </c>
      <c r="D908" s="18">
        <v>0</v>
      </c>
      <c r="E908" t="s">
        <v>4783</v>
      </c>
      <c r="F908" t="s">
        <v>4783</v>
      </c>
    </row>
    <row r="909" spans="1:6" x14ac:dyDescent="0.25">
      <c r="A909">
        <v>906</v>
      </c>
      <c r="B909" t="s">
        <v>4783</v>
      </c>
      <c r="C909" s="18">
        <v>0</v>
      </c>
      <c r="D909" s="18">
        <v>0</v>
      </c>
      <c r="E909" t="s">
        <v>4783</v>
      </c>
      <c r="F909" t="s">
        <v>4783</v>
      </c>
    </row>
    <row r="910" spans="1:6" x14ac:dyDescent="0.25">
      <c r="A910">
        <v>907</v>
      </c>
      <c r="B910" t="s">
        <v>4783</v>
      </c>
      <c r="C910" s="18">
        <v>0</v>
      </c>
      <c r="D910" s="18">
        <v>0</v>
      </c>
      <c r="E910" t="s">
        <v>4783</v>
      </c>
      <c r="F910" t="s">
        <v>4783</v>
      </c>
    </row>
    <row r="911" spans="1:6" x14ac:dyDescent="0.25">
      <c r="A911">
        <v>908</v>
      </c>
      <c r="B911" t="s">
        <v>4783</v>
      </c>
      <c r="C911" s="18">
        <v>0</v>
      </c>
      <c r="D911" s="18">
        <v>0</v>
      </c>
      <c r="E911" t="s">
        <v>4783</v>
      </c>
      <c r="F911" t="s">
        <v>4783</v>
      </c>
    </row>
    <row r="912" spans="1:6" x14ac:dyDescent="0.25">
      <c r="A912">
        <v>909</v>
      </c>
      <c r="B912" t="s">
        <v>4783</v>
      </c>
      <c r="C912" s="18">
        <v>0</v>
      </c>
      <c r="D912" s="18">
        <v>0</v>
      </c>
      <c r="E912" t="s">
        <v>4783</v>
      </c>
      <c r="F912" t="s">
        <v>4783</v>
      </c>
    </row>
    <row r="913" spans="1:6" x14ac:dyDescent="0.25">
      <c r="A913">
        <v>910</v>
      </c>
      <c r="B913" t="s">
        <v>4783</v>
      </c>
      <c r="C913" s="18">
        <v>0</v>
      </c>
      <c r="D913" s="18">
        <v>0</v>
      </c>
      <c r="E913" t="s">
        <v>4783</v>
      </c>
      <c r="F913" t="s">
        <v>4783</v>
      </c>
    </row>
    <row r="914" spans="1:6" x14ac:dyDescent="0.25">
      <c r="A914">
        <v>911</v>
      </c>
      <c r="B914" t="s">
        <v>4783</v>
      </c>
      <c r="C914" s="18">
        <v>0</v>
      </c>
      <c r="D914" s="18">
        <v>0</v>
      </c>
      <c r="E914" t="s">
        <v>4783</v>
      </c>
      <c r="F914" t="s">
        <v>4783</v>
      </c>
    </row>
    <row r="915" spans="1:6" x14ac:dyDescent="0.25">
      <c r="A915">
        <v>912</v>
      </c>
      <c r="B915" t="s">
        <v>4783</v>
      </c>
      <c r="C915" s="18">
        <v>0</v>
      </c>
      <c r="D915" s="18">
        <v>0</v>
      </c>
      <c r="E915" t="s">
        <v>4783</v>
      </c>
      <c r="F915" t="s">
        <v>4783</v>
      </c>
    </row>
    <row r="916" spans="1:6" x14ac:dyDescent="0.25">
      <c r="A916">
        <v>913</v>
      </c>
      <c r="B916" t="s">
        <v>4783</v>
      </c>
      <c r="C916" s="18">
        <v>0</v>
      </c>
      <c r="D916" s="18">
        <v>0</v>
      </c>
      <c r="E916" t="s">
        <v>4783</v>
      </c>
      <c r="F916" t="s">
        <v>4783</v>
      </c>
    </row>
    <row r="917" spans="1:6" x14ac:dyDescent="0.25">
      <c r="A917">
        <v>914</v>
      </c>
      <c r="B917" t="s">
        <v>4783</v>
      </c>
      <c r="C917" s="18">
        <v>0</v>
      </c>
      <c r="D917" s="18">
        <v>0</v>
      </c>
      <c r="E917" t="s">
        <v>4783</v>
      </c>
      <c r="F917" t="s">
        <v>4783</v>
      </c>
    </row>
    <row r="918" spans="1:6" x14ac:dyDescent="0.25">
      <c r="A918">
        <v>915</v>
      </c>
      <c r="B918" t="s">
        <v>4783</v>
      </c>
      <c r="C918" s="18">
        <v>0</v>
      </c>
      <c r="D918" s="18">
        <v>0</v>
      </c>
      <c r="E918" t="s">
        <v>4783</v>
      </c>
      <c r="F918" t="s">
        <v>4783</v>
      </c>
    </row>
    <row r="919" spans="1:6" x14ac:dyDescent="0.25">
      <c r="A919">
        <v>916</v>
      </c>
      <c r="B919" t="s">
        <v>4783</v>
      </c>
      <c r="C919" s="18">
        <v>0</v>
      </c>
      <c r="D919" s="18">
        <v>0</v>
      </c>
      <c r="E919" t="s">
        <v>4783</v>
      </c>
      <c r="F919" t="s">
        <v>4783</v>
      </c>
    </row>
    <row r="920" spans="1:6" x14ac:dyDescent="0.25">
      <c r="A920">
        <v>917</v>
      </c>
      <c r="B920" t="s">
        <v>4783</v>
      </c>
      <c r="C920" s="18">
        <v>0</v>
      </c>
      <c r="D920" s="18">
        <v>0</v>
      </c>
      <c r="E920" t="s">
        <v>4783</v>
      </c>
      <c r="F920" t="s">
        <v>4783</v>
      </c>
    </row>
    <row r="921" spans="1:6" x14ac:dyDescent="0.25">
      <c r="A921">
        <v>918</v>
      </c>
      <c r="B921" t="s">
        <v>4783</v>
      </c>
      <c r="C921" s="18">
        <v>0</v>
      </c>
      <c r="D921" s="18">
        <v>0</v>
      </c>
      <c r="E921" t="s">
        <v>4783</v>
      </c>
      <c r="F921" t="s">
        <v>4783</v>
      </c>
    </row>
    <row r="922" spans="1:6" x14ac:dyDescent="0.25">
      <c r="A922">
        <v>919</v>
      </c>
      <c r="B922" t="s">
        <v>4783</v>
      </c>
      <c r="C922" s="18">
        <v>0</v>
      </c>
      <c r="D922" s="18">
        <v>0</v>
      </c>
      <c r="E922" t="s">
        <v>4783</v>
      </c>
      <c r="F922" t="s">
        <v>4783</v>
      </c>
    </row>
    <row r="923" spans="1:6" x14ac:dyDescent="0.25">
      <c r="A923">
        <v>920</v>
      </c>
      <c r="B923" t="s">
        <v>4783</v>
      </c>
      <c r="C923" s="18">
        <v>0</v>
      </c>
      <c r="D923" s="18">
        <v>0</v>
      </c>
      <c r="E923" t="s">
        <v>4783</v>
      </c>
      <c r="F923" t="s">
        <v>4783</v>
      </c>
    </row>
    <row r="924" spans="1:6" x14ac:dyDescent="0.25">
      <c r="A924">
        <v>921</v>
      </c>
      <c r="B924" t="s">
        <v>4783</v>
      </c>
      <c r="C924" s="18">
        <v>0</v>
      </c>
      <c r="D924" s="18">
        <v>0</v>
      </c>
      <c r="E924" t="s">
        <v>4783</v>
      </c>
      <c r="F924" t="s">
        <v>4783</v>
      </c>
    </row>
    <row r="925" spans="1:6" x14ac:dyDescent="0.25">
      <c r="A925">
        <v>922</v>
      </c>
      <c r="B925" t="s">
        <v>4783</v>
      </c>
      <c r="C925" s="18">
        <v>0</v>
      </c>
      <c r="D925" s="18">
        <v>0</v>
      </c>
      <c r="E925" t="s">
        <v>4783</v>
      </c>
      <c r="F925" t="s">
        <v>4783</v>
      </c>
    </row>
    <row r="926" spans="1:6" x14ac:dyDescent="0.25">
      <c r="A926">
        <v>923</v>
      </c>
      <c r="B926" t="s">
        <v>4783</v>
      </c>
      <c r="C926" s="18">
        <v>0</v>
      </c>
      <c r="D926" s="18">
        <v>0</v>
      </c>
      <c r="E926" t="s">
        <v>4783</v>
      </c>
      <c r="F926" t="s">
        <v>4783</v>
      </c>
    </row>
    <row r="927" spans="1:6" x14ac:dyDescent="0.25">
      <c r="A927">
        <v>924</v>
      </c>
      <c r="B927" t="s">
        <v>4783</v>
      </c>
      <c r="C927" s="18">
        <v>0</v>
      </c>
      <c r="D927" s="18">
        <v>0</v>
      </c>
      <c r="E927" t="s">
        <v>4783</v>
      </c>
      <c r="F927" t="s">
        <v>4783</v>
      </c>
    </row>
    <row r="928" spans="1:6" x14ac:dyDescent="0.25">
      <c r="A928">
        <v>925</v>
      </c>
      <c r="B928" t="s">
        <v>4783</v>
      </c>
      <c r="C928" s="18">
        <v>0</v>
      </c>
      <c r="D928" s="18">
        <v>0</v>
      </c>
      <c r="E928" t="s">
        <v>4783</v>
      </c>
      <c r="F928" t="s">
        <v>4783</v>
      </c>
    </row>
    <row r="929" spans="1:6" x14ac:dyDescent="0.25">
      <c r="A929">
        <v>926</v>
      </c>
      <c r="B929" t="s">
        <v>4783</v>
      </c>
      <c r="C929" s="18">
        <v>0</v>
      </c>
      <c r="D929" s="18">
        <v>0</v>
      </c>
      <c r="E929" t="s">
        <v>4783</v>
      </c>
      <c r="F929" t="s">
        <v>4783</v>
      </c>
    </row>
    <row r="930" spans="1:6" x14ac:dyDescent="0.25">
      <c r="A930">
        <v>927</v>
      </c>
      <c r="B930" t="s">
        <v>4783</v>
      </c>
      <c r="C930" s="18">
        <v>0</v>
      </c>
      <c r="D930" s="18">
        <v>0</v>
      </c>
      <c r="E930" t="s">
        <v>4783</v>
      </c>
      <c r="F930" t="s">
        <v>4783</v>
      </c>
    </row>
    <row r="931" spans="1:6" x14ac:dyDescent="0.25">
      <c r="A931">
        <v>928</v>
      </c>
      <c r="B931" t="s">
        <v>4783</v>
      </c>
      <c r="C931" s="18">
        <v>0</v>
      </c>
      <c r="D931" s="18">
        <v>0</v>
      </c>
      <c r="E931" t="s">
        <v>4783</v>
      </c>
      <c r="F931" t="s">
        <v>4783</v>
      </c>
    </row>
    <row r="932" spans="1:6" x14ac:dyDescent="0.25">
      <c r="A932">
        <v>929</v>
      </c>
      <c r="B932" t="s">
        <v>4783</v>
      </c>
      <c r="C932" s="18">
        <v>0</v>
      </c>
      <c r="D932" s="18">
        <v>0</v>
      </c>
      <c r="E932" t="s">
        <v>4783</v>
      </c>
      <c r="F932" t="s">
        <v>4783</v>
      </c>
    </row>
    <row r="933" spans="1:6" x14ac:dyDescent="0.25">
      <c r="A933">
        <v>930</v>
      </c>
      <c r="B933" t="s">
        <v>4783</v>
      </c>
      <c r="C933" s="18">
        <v>0</v>
      </c>
      <c r="D933" s="18">
        <v>0</v>
      </c>
      <c r="E933" t="s">
        <v>4783</v>
      </c>
      <c r="F933" t="s">
        <v>4783</v>
      </c>
    </row>
    <row r="934" spans="1:6" x14ac:dyDescent="0.25">
      <c r="A934">
        <v>931</v>
      </c>
      <c r="B934" t="s">
        <v>4783</v>
      </c>
      <c r="C934" s="18">
        <v>0</v>
      </c>
      <c r="D934" s="18">
        <v>0</v>
      </c>
      <c r="E934" t="s">
        <v>4783</v>
      </c>
      <c r="F934" t="s">
        <v>4783</v>
      </c>
    </row>
    <row r="935" spans="1:6" x14ac:dyDescent="0.25">
      <c r="A935">
        <v>932</v>
      </c>
      <c r="B935" t="s">
        <v>4783</v>
      </c>
      <c r="C935" s="18">
        <v>0</v>
      </c>
      <c r="D935" s="18">
        <v>0</v>
      </c>
      <c r="E935" t="s">
        <v>4783</v>
      </c>
      <c r="F935" t="s">
        <v>4783</v>
      </c>
    </row>
    <row r="936" spans="1:6" x14ac:dyDescent="0.25">
      <c r="A936">
        <v>933</v>
      </c>
      <c r="B936" t="s">
        <v>4783</v>
      </c>
      <c r="C936" s="18">
        <v>0</v>
      </c>
      <c r="D936" s="18">
        <v>0</v>
      </c>
      <c r="E936" t="s">
        <v>4783</v>
      </c>
      <c r="F936" t="s">
        <v>4783</v>
      </c>
    </row>
    <row r="937" spans="1:6" x14ac:dyDescent="0.25">
      <c r="A937">
        <v>934</v>
      </c>
      <c r="B937" t="s">
        <v>4783</v>
      </c>
      <c r="C937" s="18">
        <v>0</v>
      </c>
      <c r="D937" s="18">
        <v>0</v>
      </c>
      <c r="E937" t="s">
        <v>4783</v>
      </c>
      <c r="F937" t="s">
        <v>4783</v>
      </c>
    </row>
    <row r="938" spans="1:6" x14ac:dyDescent="0.25">
      <c r="A938">
        <v>935</v>
      </c>
      <c r="B938" t="s">
        <v>4783</v>
      </c>
      <c r="C938" s="18">
        <v>0</v>
      </c>
      <c r="D938" s="18">
        <v>0</v>
      </c>
      <c r="E938" t="s">
        <v>4783</v>
      </c>
      <c r="F938" t="s">
        <v>4783</v>
      </c>
    </row>
    <row r="939" spans="1:6" x14ac:dyDescent="0.25">
      <c r="A939">
        <v>936</v>
      </c>
      <c r="B939" t="s">
        <v>4783</v>
      </c>
      <c r="C939" s="18">
        <v>0</v>
      </c>
      <c r="D939" s="18">
        <v>0</v>
      </c>
      <c r="E939" t="s">
        <v>4783</v>
      </c>
      <c r="F939" t="s">
        <v>4783</v>
      </c>
    </row>
    <row r="940" spans="1:6" x14ac:dyDescent="0.25">
      <c r="A940">
        <v>937</v>
      </c>
      <c r="B940" t="s">
        <v>4783</v>
      </c>
      <c r="C940" s="18">
        <v>0</v>
      </c>
      <c r="D940" s="18">
        <v>0</v>
      </c>
      <c r="E940" t="s">
        <v>4783</v>
      </c>
      <c r="F940" t="s">
        <v>4783</v>
      </c>
    </row>
    <row r="941" spans="1:6" x14ac:dyDescent="0.25">
      <c r="A941">
        <v>938</v>
      </c>
      <c r="B941" t="s">
        <v>4783</v>
      </c>
      <c r="C941" s="18">
        <v>0</v>
      </c>
      <c r="D941" s="18">
        <v>0</v>
      </c>
      <c r="E941" t="s">
        <v>4783</v>
      </c>
      <c r="F941" t="s">
        <v>4783</v>
      </c>
    </row>
    <row r="942" spans="1:6" x14ac:dyDescent="0.25">
      <c r="A942">
        <v>939</v>
      </c>
      <c r="B942" t="s">
        <v>4783</v>
      </c>
      <c r="C942" s="18">
        <v>0</v>
      </c>
      <c r="D942" s="18">
        <v>0</v>
      </c>
      <c r="E942" t="s">
        <v>4783</v>
      </c>
      <c r="F942" t="s">
        <v>4783</v>
      </c>
    </row>
    <row r="943" spans="1:6" x14ac:dyDescent="0.25">
      <c r="A943">
        <v>940</v>
      </c>
      <c r="B943" t="s">
        <v>4783</v>
      </c>
      <c r="C943" s="18">
        <v>0</v>
      </c>
      <c r="D943" s="18">
        <v>0</v>
      </c>
      <c r="E943" t="s">
        <v>4783</v>
      </c>
      <c r="F943" t="s">
        <v>4783</v>
      </c>
    </row>
    <row r="944" spans="1:6" x14ac:dyDescent="0.25">
      <c r="A944">
        <v>941</v>
      </c>
      <c r="B944" t="s">
        <v>4783</v>
      </c>
      <c r="C944" s="18">
        <v>0</v>
      </c>
      <c r="D944" s="18">
        <v>0</v>
      </c>
      <c r="E944" t="s">
        <v>4783</v>
      </c>
      <c r="F944" t="s">
        <v>4783</v>
      </c>
    </row>
    <row r="945" spans="1:6" x14ac:dyDescent="0.25">
      <c r="A945">
        <v>942</v>
      </c>
      <c r="B945" t="s">
        <v>4783</v>
      </c>
      <c r="C945" s="18">
        <v>0</v>
      </c>
      <c r="D945" s="18">
        <v>0</v>
      </c>
      <c r="E945" t="s">
        <v>4783</v>
      </c>
      <c r="F945" t="s">
        <v>4783</v>
      </c>
    </row>
    <row r="946" spans="1:6" x14ac:dyDescent="0.25">
      <c r="A946">
        <v>943</v>
      </c>
      <c r="B946" t="s">
        <v>4783</v>
      </c>
      <c r="C946" s="18">
        <v>0</v>
      </c>
      <c r="D946" s="18">
        <v>0</v>
      </c>
      <c r="E946" t="s">
        <v>4783</v>
      </c>
      <c r="F946" t="s">
        <v>4783</v>
      </c>
    </row>
    <row r="947" spans="1:6" x14ac:dyDescent="0.25">
      <c r="A947">
        <v>944</v>
      </c>
      <c r="B947" t="s">
        <v>4783</v>
      </c>
      <c r="C947" s="18">
        <v>0</v>
      </c>
      <c r="D947" s="18">
        <v>0</v>
      </c>
      <c r="E947" t="s">
        <v>4783</v>
      </c>
      <c r="F947" t="s">
        <v>4783</v>
      </c>
    </row>
    <row r="948" spans="1:6" x14ac:dyDescent="0.25">
      <c r="A948">
        <v>945</v>
      </c>
      <c r="B948" t="s">
        <v>4783</v>
      </c>
      <c r="C948" s="18">
        <v>0</v>
      </c>
      <c r="D948" s="18">
        <v>0</v>
      </c>
      <c r="E948" t="s">
        <v>4783</v>
      </c>
      <c r="F948" t="s">
        <v>4783</v>
      </c>
    </row>
    <row r="949" spans="1:6" x14ac:dyDescent="0.25">
      <c r="A949">
        <v>946</v>
      </c>
      <c r="B949" t="s">
        <v>4783</v>
      </c>
      <c r="C949" s="18">
        <v>0</v>
      </c>
      <c r="D949" s="18">
        <v>0</v>
      </c>
      <c r="E949" t="s">
        <v>4783</v>
      </c>
      <c r="F949" t="s">
        <v>4783</v>
      </c>
    </row>
    <row r="950" spans="1:6" x14ac:dyDescent="0.25">
      <c r="A950">
        <v>947</v>
      </c>
      <c r="B950" t="s">
        <v>4783</v>
      </c>
      <c r="C950" s="18">
        <v>0</v>
      </c>
      <c r="D950" s="18">
        <v>0</v>
      </c>
      <c r="E950" t="s">
        <v>4783</v>
      </c>
      <c r="F950" t="s">
        <v>4783</v>
      </c>
    </row>
    <row r="951" spans="1:6" x14ac:dyDescent="0.25">
      <c r="A951">
        <v>948</v>
      </c>
      <c r="B951" t="s">
        <v>4783</v>
      </c>
      <c r="C951" s="18">
        <v>0</v>
      </c>
      <c r="D951" s="18">
        <v>0</v>
      </c>
      <c r="E951" t="s">
        <v>4783</v>
      </c>
      <c r="F951" t="s">
        <v>4783</v>
      </c>
    </row>
    <row r="952" spans="1:6" x14ac:dyDescent="0.25">
      <c r="A952">
        <v>949</v>
      </c>
      <c r="B952" t="s">
        <v>4783</v>
      </c>
      <c r="C952" s="18">
        <v>0</v>
      </c>
      <c r="D952" s="18">
        <v>0</v>
      </c>
      <c r="E952" t="s">
        <v>4783</v>
      </c>
      <c r="F952" t="s">
        <v>4783</v>
      </c>
    </row>
    <row r="953" spans="1:6" x14ac:dyDescent="0.25">
      <c r="A953">
        <v>950</v>
      </c>
      <c r="B953" t="s">
        <v>4783</v>
      </c>
      <c r="C953" s="18">
        <v>0</v>
      </c>
      <c r="D953" s="18">
        <v>0</v>
      </c>
      <c r="E953" t="s">
        <v>4783</v>
      </c>
      <c r="F953" t="s">
        <v>4783</v>
      </c>
    </row>
    <row r="954" spans="1:6" x14ac:dyDescent="0.25">
      <c r="A954">
        <v>951</v>
      </c>
      <c r="B954" t="s">
        <v>4783</v>
      </c>
      <c r="C954" s="18">
        <v>0</v>
      </c>
      <c r="D954" s="18">
        <v>0</v>
      </c>
      <c r="E954" t="s">
        <v>4783</v>
      </c>
      <c r="F954" t="s">
        <v>4783</v>
      </c>
    </row>
    <row r="955" spans="1:6" x14ac:dyDescent="0.25">
      <c r="A955">
        <v>952</v>
      </c>
      <c r="B955" t="s">
        <v>4783</v>
      </c>
      <c r="C955" s="18">
        <v>0</v>
      </c>
      <c r="D955" s="18">
        <v>0</v>
      </c>
      <c r="E955" t="s">
        <v>4783</v>
      </c>
      <c r="F955" t="s">
        <v>4783</v>
      </c>
    </row>
    <row r="956" spans="1:6" x14ac:dyDescent="0.25">
      <c r="A956">
        <v>953</v>
      </c>
      <c r="B956" t="s">
        <v>4783</v>
      </c>
      <c r="C956" s="18">
        <v>0</v>
      </c>
      <c r="D956" s="18">
        <v>0</v>
      </c>
      <c r="E956" t="s">
        <v>4783</v>
      </c>
      <c r="F956" t="s">
        <v>4783</v>
      </c>
    </row>
    <row r="957" spans="1:6" x14ac:dyDescent="0.25">
      <c r="A957">
        <v>954</v>
      </c>
      <c r="B957" t="s">
        <v>4783</v>
      </c>
      <c r="C957" s="18">
        <v>0</v>
      </c>
      <c r="D957" s="18">
        <v>0</v>
      </c>
      <c r="E957" t="s">
        <v>4783</v>
      </c>
      <c r="F957" t="s">
        <v>4783</v>
      </c>
    </row>
    <row r="958" spans="1:6" x14ac:dyDescent="0.25">
      <c r="A958">
        <v>955</v>
      </c>
      <c r="B958" t="s">
        <v>4783</v>
      </c>
      <c r="C958" s="18">
        <v>0</v>
      </c>
      <c r="D958" s="18">
        <v>0</v>
      </c>
      <c r="E958" t="s">
        <v>4783</v>
      </c>
      <c r="F958" t="s">
        <v>4783</v>
      </c>
    </row>
    <row r="959" spans="1:6" x14ac:dyDescent="0.25">
      <c r="A959">
        <v>956</v>
      </c>
      <c r="B959" t="s">
        <v>4783</v>
      </c>
      <c r="C959" s="18">
        <v>0</v>
      </c>
      <c r="D959" s="18">
        <v>0</v>
      </c>
      <c r="E959" t="s">
        <v>4783</v>
      </c>
      <c r="F959" t="s">
        <v>4783</v>
      </c>
    </row>
    <row r="960" spans="1:6" x14ac:dyDescent="0.25">
      <c r="A960">
        <v>957</v>
      </c>
      <c r="B960" t="s">
        <v>4783</v>
      </c>
      <c r="C960" s="18">
        <v>0</v>
      </c>
      <c r="D960" s="18">
        <v>0</v>
      </c>
      <c r="E960" t="s">
        <v>4783</v>
      </c>
      <c r="F960" t="s">
        <v>4783</v>
      </c>
    </row>
    <row r="961" spans="1:6" x14ac:dyDescent="0.25">
      <c r="A961">
        <v>958</v>
      </c>
      <c r="B961" t="s">
        <v>4783</v>
      </c>
      <c r="C961" s="18">
        <v>0</v>
      </c>
      <c r="D961" s="18">
        <v>0</v>
      </c>
      <c r="E961" t="s">
        <v>4783</v>
      </c>
      <c r="F961" t="s">
        <v>4783</v>
      </c>
    </row>
    <row r="962" spans="1:6" x14ac:dyDescent="0.25">
      <c r="A962">
        <v>959</v>
      </c>
      <c r="B962" t="s">
        <v>4783</v>
      </c>
      <c r="C962" s="18">
        <v>0</v>
      </c>
      <c r="D962" s="18">
        <v>0</v>
      </c>
      <c r="E962" t="s">
        <v>4783</v>
      </c>
      <c r="F962" t="s">
        <v>4783</v>
      </c>
    </row>
    <row r="963" spans="1:6" x14ac:dyDescent="0.25">
      <c r="A963">
        <v>960</v>
      </c>
      <c r="B963" t="s">
        <v>4783</v>
      </c>
      <c r="C963" s="18">
        <v>0</v>
      </c>
      <c r="D963" s="18">
        <v>0</v>
      </c>
      <c r="E963" t="s">
        <v>4783</v>
      </c>
      <c r="F963" t="s">
        <v>4783</v>
      </c>
    </row>
    <row r="964" spans="1:6" x14ac:dyDescent="0.25">
      <c r="A964">
        <v>961</v>
      </c>
      <c r="B964" t="s">
        <v>4783</v>
      </c>
      <c r="C964" s="18">
        <v>0</v>
      </c>
      <c r="D964" s="18">
        <v>0</v>
      </c>
      <c r="E964" t="s">
        <v>4783</v>
      </c>
      <c r="F964" t="s">
        <v>4783</v>
      </c>
    </row>
    <row r="965" spans="1:6" x14ac:dyDescent="0.25">
      <c r="A965">
        <v>962</v>
      </c>
      <c r="B965" t="s">
        <v>4783</v>
      </c>
      <c r="C965" s="18">
        <v>0</v>
      </c>
      <c r="D965" s="18">
        <v>0</v>
      </c>
      <c r="E965" t="s">
        <v>4783</v>
      </c>
      <c r="F965" t="s">
        <v>4783</v>
      </c>
    </row>
    <row r="966" spans="1:6" x14ac:dyDescent="0.25">
      <c r="A966">
        <v>963</v>
      </c>
      <c r="B966" t="s">
        <v>4783</v>
      </c>
      <c r="C966" s="18">
        <v>0</v>
      </c>
      <c r="D966" s="18">
        <v>0</v>
      </c>
      <c r="E966" t="s">
        <v>4783</v>
      </c>
      <c r="F966" t="s">
        <v>4783</v>
      </c>
    </row>
    <row r="967" spans="1:6" x14ac:dyDescent="0.25">
      <c r="A967">
        <v>964</v>
      </c>
      <c r="B967" t="s">
        <v>4783</v>
      </c>
      <c r="C967" s="18">
        <v>0</v>
      </c>
      <c r="D967" s="18">
        <v>0</v>
      </c>
      <c r="E967" t="s">
        <v>4783</v>
      </c>
      <c r="F967" t="s">
        <v>4783</v>
      </c>
    </row>
    <row r="968" spans="1:6" x14ac:dyDescent="0.25">
      <c r="A968">
        <v>965</v>
      </c>
      <c r="B968" t="s">
        <v>4783</v>
      </c>
      <c r="C968" s="18">
        <v>0</v>
      </c>
      <c r="D968" s="18">
        <v>0</v>
      </c>
      <c r="E968" t="s">
        <v>4783</v>
      </c>
      <c r="F968" t="s">
        <v>4783</v>
      </c>
    </row>
    <row r="969" spans="1:6" x14ac:dyDescent="0.25">
      <c r="A969">
        <v>966</v>
      </c>
      <c r="B969" t="s">
        <v>4783</v>
      </c>
      <c r="C969" s="18">
        <v>0</v>
      </c>
      <c r="D969" s="18">
        <v>0</v>
      </c>
      <c r="E969" t="s">
        <v>4783</v>
      </c>
      <c r="F969" t="s">
        <v>4783</v>
      </c>
    </row>
    <row r="970" spans="1:6" x14ac:dyDescent="0.25">
      <c r="A970">
        <v>967</v>
      </c>
      <c r="B970" t="s">
        <v>4783</v>
      </c>
      <c r="C970" s="18">
        <v>0</v>
      </c>
      <c r="D970" s="18">
        <v>0</v>
      </c>
      <c r="E970" t="s">
        <v>4783</v>
      </c>
      <c r="F970" t="s">
        <v>4783</v>
      </c>
    </row>
    <row r="971" spans="1:6" x14ac:dyDescent="0.25">
      <c r="A971">
        <v>968</v>
      </c>
      <c r="B971" t="s">
        <v>4783</v>
      </c>
      <c r="C971" s="18">
        <v>0</v>
      </c>
      <c r="D971" s="18">
        <v>0</v>
      </c>
      <c r="E971" t="s">
        <v>4783</v>
      </c>
      <c r="F971" t="s">
        <v>4783</v>
      </c>
    </row>
    <row r="972" spans="1:6" x14ac:dyDescent="0.25">
      <c r="A972">
        <v>969</v>
      </c>
      <c r="B972" t="s">
        <v>4783</v>
      </c>
      <c r="C972" s="18">
        <v>0</v>
      </c>
      <c r="D972" s="18">
        <v>0</v>
      </c>
      <c r="E972" t="s">
        <v>4783</v>
      </c>
      <c r="F972" t="s">
        <v>4783</v>
      </c>
    </row>
    <row r="973" spans="1:6" x14ac:dyDescent="0.25">
      <c r="A973">
        <v>970</v>
      </c>
      <c r="B973" t="s">
        <v>4783</v>
      </c>
      <c r="C973" s="18">
        <v>0</v>
      </c>
      <c r="D973" s="18">
        <v>0</v>
      </c>
      <c r="E973" t="s">
        <v>4783</v>
      </c>
      <c r="F973" t="s">
        <v>4783</v>
      </c>
    </row>
    <row r="974" spans="1:6" x14ac:dyDescent="0.25">
      <c r="A974">
        <v>971</v>
      </c>
      <c r="B974" t="s">
        <v>4783</v>
      </c>
      <c r="C974" s="18">
        <v>0</v>
      </c>
      <c r="D974" s="18">
        <v>0</v>
      </c>
      <c r="E974" t="s">
        <v>4783</v>
      </c>
      <c r="F974" t="s">
        <v>4783</v>
      </c>
    </row>
    <row r="975" spans="1:6" x14ac:dyDescent="0.25">
      <c r="A975">
        <v>972</v>
      </c>
      <c r="B975" t="s">
        <v>4783</v>
      </c>
      <c r="C975" s="18">
        <v>0</v>
      </c>
      <c r="D975" s="18">
        <v>0</v>
      </c>
      <c r="E975" t="s">
        <v>4783</v>
      </c>
      <c r="F975" t="s">
        <v>4783</v>
      </c>
    </row>
    <row r="976" spans="1:6" x14ac:dyDescent="0.25">
      <c r="A976">
        <v>973</v>
      </c>
      <c r="B976" t="s">
        <v>4783</v>
      </c>
      <c r="C976" s="18">
        <v>0</v>
      </c>
      <c r="D976" s="18">
        <v>0</v>
      </c>
      <c r="E976" t="s">
        <v>4783</v>
      </c>
      <c r="F976" t="s">
        <v>4783</v>
      </c>
    </row>
    <row r="977" spans="1:6" x14ac:dyDescent="0.25">
      <c r="A977">
        <v>974</v>
      </c>
      <c r="B977" t="s">
        <v>4783</v>
      </c>
      <c r="C977" s="18">
        <v>0</v>
      </c>
      <c r="D977" s="18">
        <v>0</v>
      </c>
      <c r="E977" t="s">
        <v>4783</v>
      </c>
      <c r="F977" t="s">
        <v>4783</v>
      </c>
    </row>
    <row r="978" spans="1:6" x14ac:dyDescent="0.25">
      <c r="A978">
        <v>975</v>
      </c>
      <c r="B978" t="s">
        <v>4783</v>
      </c>
      <c r="C978" s="18">
        <v>0</v>
      </c>
      <c r="D978" s="18">
        <v>0</v>
      </c>
      <c r="E978" t="s">
        <v>4783</v>
      </c>
      <c r="F978" t="s">
        <v>4783</v>
      </c>
    </row>
    <row r="979" spans="1:6" x14ac:dyDescent="0.25">
      <c r="A979">
        <v>976</v>
      </c>
      <c r="B979" t="s">
        <v>4783</v>
      </c>
      <c r="C979" s="18">
        <v>0</v>
      </c>
      <c r="D979" s="18">
        <v>0</v>
      </c>
      <c r="E979" t="s">
        <v>4783</v>
      </c>
      <c r="F979" t="s">
        <v>4783</v>
      </c>
    </row>
    <row r="980" spans="1:6" x14ac:dyDescent="0.25">
      <c r="A980">
        <v>977</v>
      </c>
      <c r="B980" t="s">
        <v>4783</v>
      </c>
      <c r="C980" s="18">
        <v>0</v>
      </c>
      <c r="D980" s="18">
        <v>0</v>
      </c>
      <c r="E980" t="s">
        <v>4783</v>
      </c>
      <c r="F980" t="s">
        <v>4783</v>
      </c>
    </row>
    <row r="981" spans="1:6" x14ac:dyDescent="0.25">
      <c r="A981">
        <v>978</v>
      </c>
      <c r="B981" t="s">
        <v>4783</v>
      </c>
      <c r="C981" s="18">
        <v>0</v>
      </c>
      <c r="D981" s="18">
        <v>0</v>
      </c>
      <c r="E981" t="s">
        <v>4783</v>
      </c>
      <c r="F981" t="s">
        <v>4783</v>
      </c>
    </row>
    <row r="982" spans="1:6" x14ac:dyDescent="0.25">
      <c r="A982">
        <v>979</v>
      </c>
      <c r="B982" t="s">
        <v>4783</v>
      </c>
      <c r="C982" s="18">
        <v>0</v>
      </c>
      <c r="D982" s="18">
        <v>0</v>
      </c>
      <c r="E982" t="s">
        <v>4783</v>
      </c>
      <c r="F982" t="s">
        <v>4783</v>
      </c>
    </row>
    <row r="983" spans="1:6" x14ac:dyDescent="0.25">
      <c r="A983">
        <v>980</v>
      </c>
      <c r="B983" t="s">
        <v>4783</v>
      </c>
      <c r="C983" s="18">
        <v>0</v>
      </c>
      <c r="D983" s="18">
        <v>0</v>
      </c>
      <c r="E983" t="s">
        <v>4783</v>
      </c>
      <c r="F983" t="s">
        <v>4783</v>
      </c>
    </row>
    <row r="984" spans="1:6" x14ac:dyDescent="0.25">
      <c r="A984">
        <v>981</v>
      </c>
      <c r="B984" t="s">
        <v>4783</v>
      </c>
      <c r="C984" s="18">
        <v>0</v>
      </c>
      <c r="D984" s="18">
        <v>0</v>
      </c>
      <c r="E984" t="s">
        <v>4783</v>
      </c>
      <c r="F984" t="s">
        <v>4783</v>
      </c>
    </row>
    <row r="985" spans="1:6" x14ac:dyDescent="0.25">
      <c r="A985">
        <v>982</v>
      </c>
      <c r="B985" t="s">
        <v>4783</v>
      </c>
      <c r="C985" s="18">
        <v>0</v>
      </c>
      <c r="D985" s="18">
        <v>0</v>
      </c>
      <c r="E985" t="s">
        <v>4783</v>
      </c>
      <c r="F985" t="s">
        <v>4783</v>
      </c>
    </row>
    <row r="986" spans="1:6" x14ac:dyDescent="0.25">
      <c r="A986">
        <v>983</v>
      </c>
      <c r="B986" t="s">
        <v>4783</v>
      </c>
      <c r="C986" s="18">
        <v>0</v>
      </c>
      <c r="D986" s="18">
        <v>0</v>
      </c>
      <c r="E986" t="s">
        <v>4783</v>
      </c>
      <c r="F986" t="s">
        <v>4783</v>
      </c>
    </row>
    <row r="987" spans="1:6" x14ac:dyDescent="0.25">
      <c r="A987">
        <v>984</v>
      </c>
      <c r="B987" t="s">
        <v>4783</v>
      </c>
      <c r="C987" s="18">
        <v>0</v>
      </c>
      <c r="D987" s="18">
        <v>0</v>
      </c>
      <c r="E987" t="s">
        <v>4783</v>
      </c>
      <c r="F987" t="s">
        <v>4783</v>
      </c>
    </row>
    <row r="988" spans="1:6" x14ac:dyDescent="0.25">
      <c r="A988">
        <v>985</v>
      </c>
      <c r="B988" t="s">
        <v>4783</v>
      </c>
      <c r="C988" s="18">
        <v>0</v>
      </c>
      <c r="D988" s="18">
        <v>0</v>
      </c>
      <c r="E988" t="s">
        <v>4783</v>
      </c>
      <c r="F988" t="s">
        <v>4783</v>
      </c>
    </row>
    <row r="989" spans="1:6" x14ac:dyDescent="0.25">
      <c r="A989">
        <v>986</v>
      </c>
      <c r="B989" t="s">
        <v>4783</v>
      </c>
      <c r="C989" s="18">
        <v>0</v>
      </c>
      <c r="D989" s="18">
        <v>0</v>
      </c>
      <c r="E989" t="s">
        <v>4783</v>
      </c>
      <c r="F989" t="s">
        <v>4783</v>
      </c>
    </row>
    <row r="990" spans="1:6" x14ac:dyDescent="0.25">
      <c r="A990">
        <v>987</v>
      </c>
      <c r="B990" t="s">
        <v>4783</v>
      </c>
      <c r="C990" s="18">
        <v>0</v>
      </c>
      <c r="D990" s="18">
        <v>0</v>
      </c>
      <c r="E990" t="s">
        <v>4783</v>
      </c>
      <c r="F990" t="s">
        <v>4783</v>
      </c>
    </row>
    <row r="991" spans="1:6" x14ac:dyDescent="0.25">
      <c r="A991">
        <v>988</v>
      </c>
      <c r="B991" t="s">
        <v>4783</v>
      </c>
      <c r="C991" s="18">
        <v>0</v>
      </c>
      <c r="D991" s="18">
        <v>0</v>
      </c>
      <c r="E991" t="s">
        <v>4783</v>
      </c>
      <c r="F991" t="s">
        <v>4783</v>
      </c>
    </row>
    <row r="992" spans="1:6" x14ac:dyDescent="0.25">
      <c r="A992">
        <v>989</v>
      </c>
      <c r="B992" t="s">
        <v>4783</v>
      </c>
      <c r="C992" s="18">
        <v>0</v>
      </c>
      <c r="D992" s="18">
        <v>0</v>
      </c>
      <c r="E992" t="s">
        <v>4783</v>
      </c>
      <c r="F992" t="s">
        <v>4783</v>
      </c>
    </row>
    <row r="993" spans="1:6" x14ac:dyDescent="0.25">
      <c r="A993">
        <v>990</v>
      </c>
      <c r="B993" t="s">
        <v>4783</v>
      </c>
      <c r="C993" s="18">
        <v>0</v>
      </c>
      <c r="D993" s="18">
        <v>0</v>
      </c>
      <c r="E993" t="s">
        <v>4783</v>
      </c>
      <c r="F993" t="s">
        <v>4783</v>
      </c>
    </row>
    <row r="994" spans="1:6" x14ac:dyDescent="0.25">
      <c r="A994">
        <v>991</v>
      </c>
      <c r="B994" t="s">
        <v>4783</v>
      </c>
      <c r="C994" s="18">
        <v>0</v>
      </c>
      <c r="D994" s="18">
        <v>0</v>
      </c>
      <c r="E994" t="s">
        <v>4783</v>
      </c>
      <c r="F994" t="s">
        <v>4783</v>
      </c>
    </row>
    <row r="995" spans="1:6" x14ac:dyDescent="0.25">
      <c r="A995">
        <v>992</v>
      </c>
      <c r="B995" t="s">
        <v>4783</v>
      </c>
      <c r="C995" s="18">
        <v>0</v>
      </c>
      <c r="D995" s="18">
        <v>0</v>
      </c>
      <c r="E995" t="s">
        <v>4783</v>
      </c>
      <c r="F995" t="s">
        <v>4783</v>
      </c>
    </row>
    <row r="996" spans="1:6" x14ac:dyDescent="0.25">
      <c r="A996">
        <v>993</v>
      </c>
      <c r="B996" t="s">
        <v>4783</v>
      </c>
      <c r="C996" s="18">
        <v>0</v>
      </c>
      <c r="D996" s="18">
        <v>0</v>
      </c>
      <c r="E996" t="s">
        <v>4783</v>
      </c>
      <c r="F996" t="s">
        <v>4783</v>
      </c>
    </row>
    <row r="997" spans="1:6" x14ac:dyDescent="0.25">
      <c r="A997">
        <v>994</v>
      </c>
      <c r="B997" t="s">
        <v>4783</v>
      </c>
      <c r="C997" s="18">
        <v>0</v>
      </c>
      <c r="D997" s="18">
        <v>0</v>
      </c>
      <c r="E997" t="s">
        <v>4783</v>
      </c>
      <c r="F997" t="s">
        <v>4783</v>
      </c>
    </row>
    <row r="998" spans="1:6" x14ac:dyDescent="0.25">
      <c r="A998">
        <v>995</v>
      </c>
      <c r="B998" t="s">
        <v>4783</v>
      </c>
      <c r="C998" s="18">
        <v>0</v>
      </c>
      <c r="D998" s="18">
        <v>0</v>
      </c>
      <c r="E998" t="s">
        <v>4783</v>
      </c>
      <c r="F998" t="s">
        <v>4783</v>
      </c>
    </row>
    <row r="999" spans="1:6" x14ac:dyDescent="0.25">
      <c r="A999">
        <v>996</v>
      </c>
      <c r="B999" t="s">
        <v>4783</v>
      </c>
      <c r="C999" s="18">
        <v>0</v>
      </c>
      <c r="D999" s="18">
        <v>0</v>
      </c>
      <c r="E999" t="s">
        <v>4783</v>
      </c>
      <c r="F999" t="s">
        <v>4783</v>
      </c>
    </row>
    <row r="1000" spans="1:6" x14ac:dyDescent="0.25">
      <c r="A1000">
        <v>997</v>
      </c>
      <c r="B1000" t="s">
        <v>4783</v>
      </c>
      <c r="C1000" s="18">
        <v>0</v>
      </c>
      <c r="D1000" s="18">
        <v>0</v>
      </c>
      <c r="E1000" t="s">
        <v>4783</v>
      </c>
      <c r="F1000" t="s">
        <v>4783</v>
      </c>
    </row>
    <row r="1001" spans="1:6" x14ac:dyDescent="0.25">
      <c r="A1001">
        <v>998</v>
      </c>
      <c r="B1001" t="s">
        <v>4783</v>
      </c>
      <c r="C1001" s="18">
        <v>0</v>
      </c>
      <c r="D1001" s="18">
        <v>0</v>
      </c>
      <c r="E1001" t="s">
        <v>4783</v>
      </c>
      <c r="F1001" t="s">
        <v>4783</v>
      </c>
    </row>
    <row r="1002" spans="1:6" x14ac:dyDescent="0.25">
      <c r="A1002">
        <v>999</v>
      </c>
      <c r="B1002" t="s">
        <v>4783</v>
      </c>
      <c r="C1002" s="18">
        <v>0</v>
      </c>
      <c r="D1002" s="18">
        <v>0</v>
      </c>
      <c r="E1002" t="s">
        <v>4783</v>
      </c>
      <c r="F1002" t="s">
        <v>4783</v>
      </c>
    </row>
    <row r="1003" spans="1:6" x14ac:dyDescent="0.25">
      <c r="A1003">
        <v>1000</v>
      </c>
      <c r="B1003" t="s">
        <v>4783</v>
      </c>
      <c r="C1003" s="18">
        <v>0</v>
      </c>
      <c r="D1003" s="18">
        <v>0</v>
      </c>
      <c r="E1003" t="s">
        <v>4783</v>
      </c>
      <c r="F1003" t="s">
        <v>4783</v>
      </c>
    </row>
    <row r="1004" spans="1:6" x14ac:dyDescent="0.25">
      <c r="A1004">
        <v>1001</v>
      </c>
      <c r="B1004" t="s">
        <v>4783</v>
      </c>
      <c r="C1004" s="18">
        <v>0</v>
      </c>
      <c r="D1004" s="18">
        <v>0</v>
      </c>
      <c r="E1004" t="s">
        <v>4783</v>
      </c>
      <c r="F1004" t="s">
        <v>4783</v>
      </c>
    </row>
    <row r="1005" spans="1:6" x14ac:dyDescent="0.25">
      <c r="A1005">
        <v>1002</v>
      </c>
      <c r="B1005" t="s">
        <v>4783</v>
      </c>
      <c r="C1005" s="18">
        <v>0</v>
      </c>
      <c r="D1005" s="18">
        <v>0</v>
      </c>
      <c r="E1005" t="s">
        <v>4783</v>
      </c>
      <c r="F1005" t="s">
        <v>4783</v>
      </c>
    </row>
    <row r="1006" spans="1:6" x14ac:dyDescent="0.25">
      <c r="A1006">
        <v>1003</v>
      </c>
      <c r="B1006" t="s">
        <v>4783</v>
      </c>
      <c r="C1006" s="18">
        <v>0</v>
      </c>
      <c r="D1006" s="18">
        <v>0</v>
      </c>
      <c r="E1006" t="s">
        <v>4783</v>
      </c>
      <c r="F1006" t="s">
        <v>4783</v>
      </c>
    </row>
    <row r="1007" spans="1:6" x14ac:dyDescent="0.25">
      <c r="A1007">
        <v>1004</v>
      </c>
      <c r="B1007" t="s">
        <v>4783</v>
      </c>
      <c r="C1007" s="18">
        <v>0</v>
      </c>
      <c r="D1007" s="18">
        <v>0</v>
      </c>
      <c r="E1007" t="s">
        <v>4783</v>
      </c>
      <c r="F1007" t="s">
        <v>4783</v>
      </c>
    </row>
    <row r="1008" spans="1:6" x14ac:dyDescent="0.25">
      <c r="A1008">
        <v>1005</v>
      </c>
      <c r="B1008" t="s">
        <v>4783</v>
      </c>
      <c r="C1008" s="18">
        <v>0</v>
      </c>
      <c r="D1008" s="18">
        <v>0</v>
      </c>
      <c r="E1008" t="s">
        <v>4783</v>
      </c>
      <c r="F1008" t="s">
        <v>4783</v>
      </c>
    </row>
    <row r="1009" spans="1:6" x14ac:dyDescent="0.25">
      <c r="A1009">
        <v>1006</v>
      </c>
      <c r="B1009" t="s">
        <v>4783</v>
      </c>
      <c r="C1009" s="18">
        <v>0</v>
      </c>
      <c r="D1009" s="18">
        <v>0</v>
      </c>
      <c r="E1009" t="s">
        <v>4783</v>
      </c>
      <c r="F1009" t="s">
        <v>4783</v>
      </c>
    </row>
    <row r="1010" spans="1:6" x14ac:dyDescent="0.25">
      <c r="A1010">
        <v>1007</v>
      </c>
      <c r="B1010" t="s">
        <v>4783</v>
      </c>
      <c r="C1010" s="18">
        <v>0</v>
      </c>
      <c r="D1010" s="18">
        <v>0</v>
      </c>
      <c r="E1010" t="s">
        <v>4783</v>
      </c>
      <c r="F1010" t="s">
        <v>4783</v>
      </c>
    </row>
    <row r="1011" spans="1:6" x14ac:dyDescent="0.25">
      <c r="A1011">
        <v>1008</v>
      </c>
      <c r="B1011" t="s">
        <v>4783</v>
      </c>
      <c r="C1011" s="18">
        <v>0</v>
      </c>
      <c r="D1011" s="18">
        <v>0</v>
      </c>
      <c r="E1011" t="s">
        <v>4783</v>
      </c>
      <c r="F1011" t="s">
        <v>4783</v>
      </c>
    </row>
    <row r="1012" spans="1:6" x14ac:dyDescent="0.25">
      <c r="A1012">
        <v>1009</v>
      </c>
      <c r="B1012" t="s">
        <v>4783</v>
      </c>
      <c r="C1012" s="18">
        <v>0</v>
      </c>
      <c r="D1012" s="18">
        <v>0</v>
      </c>
      <c r="E1012" t="s">
        <v>4783</v>
      </c>
      <c r="F1012" t="s">
        <v>4783</v>
      </c>
    </row>
    <row r="1013" spans="1:6" x14ac:dyDescent="0.25">
      <c r="A1013">
        <v>1010</v>
      </c>
      <c r="B1013" t="s">
        <v>4783</v>
      </c>
      <c r="C1013" s="18">
        <v>0</v>
      </c>
      <c r="D1013" s="18">
        <v>0</v>
      </c>
      <c r="E1013" t="s">
        <v>4783</v>
      </c>
      <c r="F1013" t="s">
        <v>4783</v>
      </c>
    </row>
    <row r="1014" spans="1:6" x14ac:dyDescent="0.25">
      <c r="A1014">
        <v>1011</v>
      </c>
      <c r="B1014" t="s">
        <v>4783</v>
      </c>
      <c r="C1014" s="18">
        <v>0</v>
      </c>
      <c r="D1014" s="18">
        <v>0</v>
      </c>
      <c r="E1014" t="s">
        <v>4783</v>
      </c>
      <c r="F1014" t="s">
        <v>4783</v>
      </c>
    </row>
    <row r="1015" spans="1:6" x14ac:dyDescent="0.25">
      <c r="A1015">
        <v>1012</v>
      </c>
      <c r="B1015" t="s">
        <v>4783</v>
      </c>
      <c r="C1015" s="18">
        <v>0</v>
      </c>
      <c r="D1015" s="18">
        <v>0</v>
      </c>
      <c r="E1015" t="s">
        <v>4783</v>
      </c>
      <c r="F1015" t="s">
        <v>4783</v>
      </c>
    </row>
    <row r="1016" spans="1:6" x14ac:dyDescent="0.25">
      <c r="A1016">
        <v>1013</v>
      </c>
      <c r="B1016" t="s">
        <v>4783</v>
      </c>
      <c r="C1016" s="18">
        <v>0</v>
      </c>
      <c r="D1016" s="18">
        <v>0</v>
      </c>
      <c r="E1016" t="s">
        <v>4783</v>
      </c>
      <c r="F1016" t="s">
        <v>4783</v>
      </c>
    </row>
    <row r="1017" spans="1:6" x14ac:dyDescent="0.25">
      <c r="A1017">
        <v>1014</v>
      </c>
      <c r="B1017" t="s">
        <v>4783</v>
      </c>
      <c r="C1017" s="18">
        <v>0</v>
      </c>
      <c r="D1017" s="18">
        <v>0</v>
      </c>
      <c r="E1017" t="s">
        <v>4783</v>
      </c>
      <c r="F1017" t="s">
        <v>4783</v>
      </c>
    </row>
    <row r="1018" spans="1:6" x14ac:dyDescent="0.25">
      <c r="A1018">
        <v>1015</v>
      </c>
      <c r="B1018" t="s">
        <v>4783</v>
      </c>
      <c r="C1018" s="18">
        <v>0</v>
      </c>
      <c r="D1018" s="18">
        <v>0</v>
      </c>
      <c r="E1018" t="s">
        <v>4783</v>
      </c>
      <c r="F1018" t="s">
        <v>4783</v>
      </c>
    </row>
    <row r="1019" spans="1:6" x14ac:dyDescent="0.25">
      <c r="A1019">
        <v>1016</v>
      </c>
      <c r="B1019" t="s">
        <v>4783</v>
      </c>
      <c r="C1019" s="18">
        <v>0</v>
      </c>
      <c r="D1019" s="18">
        <v>0</v>
      </c>
      <c r="E1019" t="s">
        <v>4783</v>
      </c>
      <c r="F1019" t="s">
        <v>4783</v>
      </c>
    </row>
    <row r="1020" spans="1:6" x14ac:dyDescent="0.25">
      <c r="A1020">
        <v>1017</v>
      </c>
      <c r="B1020" t="s">
        <v>4783</v>
      </c>
      <c r="C1020" s="18">
        <v>0</v>
      </c>
      <c r="D1020" s="18">
        <v>0</v>
      </c>
      <c r="E1020" t="s">
        <v>4783</v>
      </c>
      <c r="F1020" t="s">
        <v>4783</v>
      </c>
    </row>
    <row r="1021" spans="1:6" x14ac:dyDescent="0.25">
      <c r="A1021">
        <v>1018</v>
      </c>
      <c r="B1021" t="s">
        <v>4783</v>
      </c>
      <c r="C1021" s="18">
        <v>0</v>
      </c>
      <c r="D1021" s="18">
        <v>0</v>
      </c>
      <c r="E1021" t="s">
        <v>4783</v>
      </c>
      <c r="F1021" t="s">
        <v>4783</v>
      </c>
    </row>
    <row r="1022" spans="1:6" x14ac:dyDescent="0.25">
      <c r="A1022">
        <v>1019</v>
      </c>
      <c r="B1022" t="s">
        <v>4783</v>
      </c>
      <c r="C1022" s="18">
        <v>0</v>
      </c>
      <c r="D1022" s="18">
        <v>0</v>
      </c>
      <c r="E1022" t="s">
        <v>4783</v>
      </c>
      <c r="F1022" t="s">
        <v>4783</v>
      </c>
    </row>
    <row r="1023" spans="1:6" x14ac:dyDescent="0.25">
      <c r="A1023">
        <v>1020</v>
      </c>
      <c r="B1023" t="s">
        <v>4783</v>
      </c>
      <c r="C1023" s="18">
        <v>0</v>
      </c>
      <c r="D1023" s="18">
        <v>0</v>
      </c>
      <c r="E1023" t="s">
        <v>4783</v>
      </c>
      <c r="F1023" t="s">
        <v>4783</v>
      </c>
    </row>
    <row r="1024" spans="1:6" x14ac:dyDescent="0.25">
      <c r="A1024">
        <v>1021</v>
      </c>
      <c r="B1024" t="s">
        <v>4783</v>
      </c>
      <c r="C1024" s="18">
        <v>0</v>
      </c>
      <c r="D1024" s="18">
        <v>0</v>
      </c>
      <c r="E1024" t="s">
        <v>4783</v>
      </c>
      <c r="F1024" t="s">
        <v>4783</v>
      </c>
    </row>
    <row r="1025" spans="1:6" x14ac:dyDescent="0.25">
      <c r="A1025">
        <v>1022</v>
      </c>
      <c r="B1025" t="s">
        <v>4783</v>
      </c>
      <c r="C1025" s="18">
        <v>0</v>
      </c>
      <c r="D1025" s="18">
        <v>0</v>
      </c>
      <c r="E1025" t="s">
        <v>4783</v>
      </c>
      <c r="F1025" t="s">
        <v>4783</v>
      </c>
    </row>
    <row r="1026" spans="1:6" x14ac:dyDescent="0.25">
      <c r="A1026">
        <v>1023</v>
      </c>
      <c r="B1026" t="s">
        <v>4783</v>
      </c>
      <c r="C1026" s="18">
        <v>0</v>
      </c>
      <c r="D1026" s="18">
        <v>0</v>
      </c>
      <c r="E1026" t="s">
        <v>4783</v>
      </c>
      <c r="F1026" t="s">
        <v>4783</v>
      </c>
    </row>
    <row r="1027" spans="1:6" x14ac:dyDescent="0.25">
      <c r="A1027">
        <v>1024</v>
      </c>
      <c r="B1027" t="s">
        <v>4783</v>
      </c>
      <c r="C1027" s="18">
        <v>0</v>
      </c>
      <c r="D1027" s="18">
        <v>0</v>
      </c>
      <c r="E1027" t="s">
        <v>4783</v>
      </c>
      <c r="F1027" t="s">
        <v>4783</v>
      </c>
    </row>
    <row r="1028" spans="1:6" x14ac:dyDescent="0.25">
      <c r="A1028">
        <v>1025</v>
      </c>
      <c r="B1028" t="s">
        <v>4783</v>
      </c>
      <c r="C1028" s="18">
        <v>0</v>
      </c>
      <c r="D1028" s="18">
        <v>0</v>
      </c>
      <c r="E1028" t="s">
        <v>4783</v>
      </c>
      <c r="F1028" t="s">
        <v>4783</v>
      </c>
    </row>
    <row r="1029" spans="1:6" x14ac:dyDescent="0.25">
      <c r="A1029">
        <v>1026</v>
      </c>
      <c r="B1029" t="s">
        <v>4783</v>
      </c>
      <c r="C1029" s="18">
        <v>0</v>
      </c>
      <c r="D1029" s="18">
        <v>0</v>
      </c>
      <c r="E1029" t="s">
        <v>4783</v>
      </c>
      <c r="F1029" t="s">
        <v>4783</v>
      </c>
    </row>
    <row r="1030" spans="1:6" x14ac:dyDescent="0.25">
      <c r="A1030">
        <v>1027</v>
      </c>
      <c r="B1030" t="s">
        <v>4783</v>
      </c>
      <c r="C1030" s="18">
        <v>0</v>
      </c>
      <c r="D1030" s="18">
        <v>0</v>
      </c>
      <c r="E1030" t="s">
        <v>4783</v>
      </c>
      <c r="F1030" t="s">
        <v>4783</v>
      </c>
    </row>
    <row r="1031" spans="1:6" x14ac:dyDescent="0.25">
      <c r="A1031">
        <v>1028</v>
      </c>
      <c r="B1031" t="s">
        <v>4783</v>
      </c>
      <c r="C1031" s="18">
        <v>0</v>
      </c>
      <c r="D1031" s="18">
        <v>0</v>
      </c>
      <c r="E1031" t="s">
        <v>4783</v>
      </c>
      <c r="F1031" t="s">
        <v>4783</v>
      </c>
    </row>
    <row r="1032" spans="1:6" x14ac:dyDescent="0.25">
      <c r="A1032">
        <v>1029</v>
      </c>
      <c r="B1032" t="s">
        <v>4783</v>
      </c>
      <c r="C1032" s="18">
        <v>0</v>
      </c>
      <c r="D1032" s="18">
        <v>0</v>
      </c>
      <c r="E1032" t="s">
        <v>4783</v>
      </c>
      <c r="F1032" t="s">
        <v>4783</v>
      </c>
    </row>
    <row r="1033" spans="1:6" x14ac:dyDescent="0.25">
      <c r="A1033">
        <v>1030</v>
      </c>
      <c r="B1033" t="s">
        <v>4783</v>
      </c>
      <c r="C1033" s="18">
        <v>0</v>
      </c>
      <c r="D1033" s="18">
        <v>0</v>
      </c>
      <c r="E1033" t="s">
        <v>4783</v>
      </c>
      <c r="F1033" t="s">
        <v>4783</v>
      </c>
    </row>
    <row r="1034" spans="1:6" x14ac:dyDescent="0.25">
      <c r="A1034">
        <v>1031</v>
      </c>
      <c r="B1034" t="s">
        <v>4783</v>
      </c>
      <c r="C1034" s="18">
        <v>0</v>
      </c>
      <c r="D1034" s="18">
        <v>0</v>
      </c>
      <c r="E1034" t="s">
        <v>4783</v>
      </c>
      <c r="F1034" t="s">
        <v>4783</v>
      </c>
    </row>
    <row r="1035" spans="1:6" x14ac:dyDescent="0.25">
      <c r="A1035">
        <v>1032</v>
      </c>
      <c r="B1035" t="s">
        <v>4783</v>
      </c>
      <c r="C1035" s="18">
        <v>0</v>
      </c>
      <c r="D1035" s="18">
        <v>0</v>
      </c>
      <c r="E1035" t="s">
        <v>4783</v>
      </c>
      <c r="F1035" t="s">
        <v>4783</v>
      </c>
    </row>
    <row r="1036" spans="1:6" x14ac:dyDescent="0.25">
      <c r="A1036">
        <v>1033</v>
      </c>
      <c r="B1036" t="s">
        <v>4783</v>
      </c>
      <c r="C1036" s="18">
        <v>0</v>
      </c>
      <c r="D1036" s="18">
        <v>0</v>
      </c>
      <c r="E1036" t="s">
        <v>4783</v>
      </c>
      <c r="F1036" t="s">
        <v>4783</v>
      </c>
    </row>
    <row r="1037" spans="1:6" x14ac:dyDescent="0.25">
      <c r="A1037">
        <v>1034</v>
      </c>
      <c r="B1037" t="s">
        <v>4783</v>
      </c>
      <c r="C1037" s="18">
        <v>0</v>
      </c>
      <c r="D1037" s="18">
        <v>0</v>
      </c>
      <c r="E1037" t="s">
        <v>4783</v>
      </c>
      <c r="F1037" t="s">
        <v>4783</v>
      </c>
    </row>
    <row r="1038" spans="1:6" x14ac:dyDescent="0.25">
      <c r="A1038">
        <v>1035</v>
      </c>
      <c r="B1038" t="s">
        <v>4783</v>
      </c>
      <c r="C1038" s="18">
        <v>0</v>
      </c>
      <c r="D1038" s="18">
        <v>0</v>
      </c>
      <c r="E1038" t="s">
        <v>4783</v>
      </c>
      <c r="F1038" t="s">
        <v>4783</v>
      </c>
    </row>
    <row r="1039" spans="1:6" x14ac:dyDescent="0.25">
      <c r="A1039">
        <v>1036</v>
      </c>
      <c r="B1039" t="s">
        <v>4783</v>
      </c>
      <c r="C1039" s="18">
        <v>0</v>
      </c>
      <c r="D1039" s="18">
        <v>0</v>
      </c>
      <c r="E1039" t="s">
        <v>4783</v>
      </c>
      <c r="F1039" t="s">
        <v>4783</v>
      </c>
    </row>
    <row r="1040" spans="1:6" x14ac:dyDescent="0.25">
      <c r="A1040">
        <v>1037</v>
      </c>
      <c r="B1040" t="s">
        <v>4783</v>
      </c>
      <c r="C1040" s="18">
        <v>0</v>
      </c>
      <c r="D1040" s="18">
        <v>0</v>
      </c>
      <c r="E1040" t="s">
        <v>4783</v>
      </c>
      <c r="F1040" t="s">
        <v>4783</v>
      </c>
    </row>
    <row r="1041" spans="1:6" x14ac:dyDescent="0.25">
      <c r="A1041">
        <v>1038</v>
      </c>
      <c r="B1041" t="s">
        <v>4783</v>
      </c>
      <c r="C1041" s="18">
        <v>0</v>
      </c>
      <c r="D1041" s="18">
        <v>0</v>
      </c>
      <c r="E1041" t="s">
        <v>4783</v>
      </c>
      <c r="F1041" t="s">
        <v>4783</v>
      </c>
    </row>
    <row r="1042" spans="1:6" x14ac:dyDescent="0.25">
      <c r="A1042">
        <v>1039</v>
      </c>
      <c r="B1042" t="s">
        <v>4783</v>
      </c>
      <c r="C1042" s="18">
        <v>0</v>
      </c>
      <c r="D1042" s="18">
        <v>0</v>
      </c>
      <c r="E1042" t="s">
        <v>4783</v>
      </c>
      <c r="F1042" t="s">
        <v>4783</v>
      </c>
    </row>
    <row r="1043" spans="1:6" x14ac:dyDescent="0.25">
      <c r="A1043">
        <v>1040</v>
      </c>
      <c r="B1043" t="s">
        <v>4783</v>
      </c>
      <c r="C1043" s="18">
        <v>0</v>
      </c>
      <c r="D1043" s="18">
        <v>0</v>
      </c>
      <c r="E1043" t="s">
        <v>4783</v>
      </c>
      <c r="F1043" t="s">
        <v>4783</v>
      </c>
    </row>
    <row r="1044" spans="1:6" x14ac:dyDescent="0.25">
      <c r="A1044">
        <v>1041</v>
      </c>
      <c r="B1044" t="s">
        <v>4783</v>
      </c>
      <c r="C1044" s="18">
        <v>0</v>
      </c>
      <c r="D1044" s="18">
        <v>0</v>
      </c>
      <c r="E1044" t="s">
        <v>4783</v>
      </c>
      <c r="F1044" t="s">
        <v>4783</v>
      </c>
    </row>
    <row r="1045" spans="1:6" x14ac:dyDescent="0.25">
      <c r="A1045">
        <v>1042</v>
      </c>
      <c r="B1045" t="s">
        <v>4783</v>
      </c>
      <c r="C1045" s="18">
        <v>0</v>
      </c>
      <c r="D1045" s="18">
        <v>0</v>
      </c>
      <c r="E1045" t="s">
        <v>4783</v>
      </c>
      <c r="F1045" t="s">
        <v>4783</v>
      </c>
    </row>
    <row r="1046" spans="1:6" x14ac:dyDescent="0.25">
      <c r="A1046">
        <v>1043</v>
      </c>
      <c r="B1046" t="s">
        <v>4783</v>
      </c>
      <c r="C1046" s="18">
        <v>0</v>
      </c>
      <c r="D1046" s="18">
        <v>0</v>
      </c>
      <c r="E1046" t="s">
        <v>4783</v>
      </c>
      <c r="F1046" t="s">
        <v>4783</v>
      </c>
    </row>
    <row r="1047" spans="1:6" x14ac:dyDescent="0.25">
      <c r="A1047">
        <v>1044</v>
      </c>
      <c r="B1047" t="s">
        <v>4783</v>
      </c>
      <c r="C1047" s="18">
        <v>0</v>
      </c>
      <c r="D1047" s="18">
        <v>0</v>
      </c>
      <c r="E1047" t="s">
        <v>4783</v>
      </c>
      <c r="F1047" t="s">
        <v>4783</v>
      </c>
    </row>
    <row r="1048" spans="1:6" x14ac:dyDescent="0.25">
      <c r="A1048">
        <v>1045</v>
      </c>
      <c r="B1048" t="s">
        <v>4783</v>
      </c>
      <c r="C1048" s="18">
        <v>0</v>
      </c>
      <c r="D1048" s="18">
        <v>0</v>
      </c>
      <c r="E1048" t="s">
        <v>4783</v>
      </c>
      <c r="F1048" t="s">
        <v>4783</v>
      </c>
    </row>
    <row r="1049" spans="1:6" x14ac:dyDescent="0.25">
      <c r="A1049">
        <v>1046</v>
      </c>
      <c r="B1049" t="s">
        <v>4783</v>
      </c>
      <c r="C1049" s="18">
        <v>0</v>
      </c>
      <c r="D1049" s="18">
        <v>0</v>
      </c>
      <c r="E1049" t="s">
        <v>4783</v>
      </c>
      <c r="F1049" t="s">
        <v>4783</v>
      </c>
    </row>
    <row r="1050" spans="1:6" x14ac:dyDescent="0.25">
      <c r="A1050">
        <v>1047</v>
      </c>
      <c r="B1050" t="s">
        <v>4783</v>
      </c>
      <c r="C1050" s="18">
        <v>0</v>
      </c>
      <c r="D1050" s="18">
        <v>0</v>
      </c>
      <c r="E1050" t="s">
        <v>4783</v>
      </c>
      <c r="F1050" t="s">
        <v>4783</v>
      </c>
    </row>
    <row r="1051" spans="1:6" x14ac:dyDescent="0.25">
      <c r="A1051">
        <v>1048</v>
      </c>
      <c r="B1051" t="s">
        <v>4783</v>
      </c>
      <c r="C1051" s="18">
        <v>0</v>
      </c>
      <c r="D1051" s="18">
        <v>0</v>
      </c>
      <c r="E1051" t="s">
        <v>4783</v>
      </c>
      <c r="F1051" t="s">
        <v>4783</v>
      </c>
    </row>
    <row r="1052" spans="1:6" x14ac:dyDescent="0.25">
      <c r="A1052">
        <v>1049</v>
      </c>
      <c r="B1052" t="s">
        <v>4783</v>
      </c>
      <c r="C1052" s="18">
        <v>0</v>
      </c>
      <c r="D1052" s="18">
        <v>0</v>
      </c>
      <c r="E1052" t="s">
        <v>4783</v>
      </c>
      <c r="F1052" t="s">
        <v>4783</v>
      </c>
    </row>
    <row r="1053" spans="1:6" x14ac:dyDescent="0.25">
      <c r="A1053">
        <v>1050</v>
      </c>
      <c r="B1053" t="s">
        <v>4783</v>
      </c>
      <c r="C1053" s="18">
        <v>0</v>
      </c>
      <c r="D1053" s="18">
        <v>0</v>
      </c>
      <c r="E1053" t="s">
        <v>4783</v>
      </c>
      <c r="F1053" t="s">
        <v>4783</v>
      </c>
    </row>
    <row r="1054" spans="1:6" x14ac:dyDescent="0.25">
      <c r="A1054">
        <v>1051</v>
      </c>
      <c r="B1054" t="s">
        <v>4783</v>
      </c>
      <c r="C1054" s="18">
        <v>0</v>
      </c>
      <c r="D1054" s="18">
        <v>0</v>
      </c>
      <c r="E1054" t="s">
        <v>4783</v>
      </c>
      <c r="F1054" t="s">
        <v>4783</v>
      </c>
    </row>
    <row r="1055" spans="1:6" x14ac:dyDescent="0.25">
      <c r="A1055">
        <v>1052</v>
      </c>
      <c r="B1055" t="s">
        <v>4783</v>
      </c>
      <c r="C1055" s="18">
        <v>0</v>
      </c>
      <c r="D1055" s="18">
        <v>0</v>
      </c>
      <c r="E1055" t="s">
        <v>4783</v>
      </c>
      <c r="F1055" t="s">
        <v>4783</v>
      </c>
    </row>
    <row r="1056" spans="1:6" x14ac:dyDescent="0.25">
      <c r="A1056">
        <v>1053</v>
      </c>
      <c r="B1056" t="s">
        <v>4783</v>
      </c>
      <c r="C1056" s="18">
        <v>0</v>
      </c>
      <c r="D1056" s="18">
        <v>0</v>
      </c>
      <c r="E1056" t="s">
        <v>4783</v>
      </c>
      <c r="F1056" t="s">
        <v>4783</v>
      </c>
    </row>
    <row r="1057" spans="1:6" x14ac:dyDescent="0.25">
      <c r="A1057">
        <v>1054</v>
      </c>
      <c r="B1057" t="s">
        <v>4783</v>
      </c>
      <c r="C1057" s="18">
        <v>0</v>
      </c>
      <c r="D1057" s="18">
        <v>0</v>
      </c>
      <c r="E1057" t="s">
        <v>4783</v>
      </c>
      <c r="F1057" t="s">
        <v>4783</v>
      </c>
    </row>
    <row r="1058" spans="1:6" x14ac:dyDescent="0.25">
      <c r="A1058">
        <v>1055</v>
      </c>
      <c r="B1058" t="s">
        <v>4783</v>
      </c>
      <c r="C1058" s="18">
        <v>0</v>
      </c>
      <c r="D1058" s="18">
        <v>0</v>
      </c>
      <c r="E1058" t="s">
        <v>4783</v>
      </c>
      <c r="F1058" t="s">
        <v>4783</v>
      </c>
    </row>
    <row r="1059" spans="1:6" x14ac:dyDescent="0.25">
      <c r="A1059">
        <v>1056</v>
      </c>
      <c r="B1059" t="s">
        <v>4783</v>
      </c>
      <c r="C1059" s="18">
        <v>0</v>
      </c>
      <c r="D1059" s="18">
        <v>0</v>
      </c>
      <c r="E1059" t="s">
        <v>4783</v>
      </c>
      <c r="F1059" t="s">
        <v>4783</v>
      </c>
    </row>
    <row r="1060" spans="1:6" x14ac:dyDescent="0.25">
      <c r="A1060">
        <v>1057</v>
      </c>
      <c r="B1060" t="s">
        <v>4783</v>
      </c>
      <c r="C1060" s="18">
        <v>0</v>
      </c>
      <c r="D1060" s="18">
        <v>0</v>
      </c>
      <c r="E1060" t="s">
        <v>4783</v>
      </c>
      <c r="F1060" t="s">
        <v>4783</v>
      </c>
    </row>
    <row r="1061" spans="1:6" x14ac:dyDescent="0.25">
      <c r="A1061">
        <v>1058</v>
      </c>
      <c r="B1061" t="s">
        <v>4783</v>
      </c>
      <c r="C1061" s="18">
        <v>0</v>
      </c>
      <c r="D1061" s="18">
        <v>0</v>
      </c>
      <c r="E1061" t="s">
        <v>4783</v>
      </c>
      <c r="F1061" t="s">
        <v>4783</v>
      </c>
    </row>
    <row r="1062" spans="1:6" x14ac:dyDescent="0.25">
      <c r="A1062">
        <v>1059</v>
      </c>
      <c r="B1062" t="s">
        <v>4783</v>
      </c>
      <c r="C1062" s="18">
        <v>0</v>
      </c>
      <c r="D1062" s="18">
        <v>0</v>
      </c>
      <c r="E1062" t="s">
        <v>4783</v>
      </c>
      <c r="F1062" t="s">
        <v>4783</v>
      </c>
    </row>
    <row r="1063" spans="1:6" x14ac:dyDescent="0.25">
      <c r="A1063">
        <v>1060</v>
      </c>
      <c r="B1063" t="s">
        <v>4783</v>
      </c>
      <c r="C1063" s="18">
        <v>0</v>
      </c>
      <c r="D1063" s="18">
        <v>0</v>
      </c>
      <c r="E1063" t="s">
        <v>4783</v>
      </c>
      <c r="F1063" t="s">
        <v>4783</v>
      </c>
    </row>
    <row r="1064" spans="1:6" x14ac:dyDescent="0.25">
      <c r="A1064">
        <v>1061</v>
      </c>
      <c r="B1064" t="s">
        <v>4783</v>
      </c>
      <c r="C1064" s="18">
        <v>0</v>
      </c>
      <c r="D1064" s="18">
        <v>0</v>
      </c>
      <c r="E1064" t="s">
        <v>4783</v>
      </c>
      <c r="F1064" t="s">
        <v>4783</v>
      </c>
    </row>
    <row r="1065" spans="1:6" x14ac:dyDescent="0.25">
      <c r="A1065">
        <v>1062</v>
      </c>
      <c r="B1065" t="s">
        <v>4783</v>
      </c>
      <c r="C1065" s="18">
        <v>0</v>
      </c>
      <c r="D1065" s="18">
        <v>0</v>
      </c>
      <c r="E1065" t="s">
        <v>4783</v>
      </c>
      <c r="F1065" t="s">
        <v>4783</v>
      </c>
    </row>
    <row r="1066" spans="1:6" x14ac:dyDescent="0.25">
      <c r="A1066">
        <v>1063</v>
      </c>
      <c r="B1066" t="s">
        <v>4783</v>
      </c>
      <c r="C1066" s="18">
        <v>0</v>
      </c>
      <c r="D1066" s="18">
        <v>0</v>
      </c>
      <c r="E1066" t="s">
        <v>4783</v>
      </c>
      <c r="F1066" t="s">
        <v>4783</v>
      </c>
    </row>
    <row r="1067" spans="1:6" x14ac:dyDescent="0.25">
      <c r="A1067">
        <v>1064</v>
      </c>
      <c r="B1067" t="s">
        <v>4783</v>
      </c>
      <c r="C1067" s="18">
        <v>0</v>
      </c>
      <c r="D1067" s="18">
        <v>0</v>
      </c>
      <c r="E1067" t="s">
        <v>4783</v>
      </c>
      <c r="F1067" t="s">
        <v>4783</v>
      </c>
    </row>
    <row r="1068" spans="1:6" x14ac:dyDescent="0.25">
      <c r="A1068">
        <v>1065</v>
      </c>
      <c r="B1068" t="s">
        <v>4783</v>
      </c>
      <c r="C1068" s="18">
        <v>0</v>
      </c>
      <c r="D1068" s="18">
        <v>0</v>
      </c>
      <c r="E1068" t="s">
        <v>4783</v>
      </c>
      <c r="F1068" t="s">
        <v>4783</v>
      </c>
    </row>
    <row r="1069" spans="1:6" x14ac:dyDescent="0.25">
      <c r="A1069">
        <v>1066</v>
      </c>
      <c r="B1069" t="s">
        <v>4783</v>
      </c>
      <c r="C1069" s="18">
        <v>0</v>
      </c>
      <c r="D1069" s="18">
        <v>0</v>
      </c>
      <c r="E1069" t="s">
        <v>4783</v>
      </c>
      <c r="F1069" t="s">
        <v>4783</v>
      </c>
    </row>
    <row r="1070" spans="1:6" x14ac:dyDescent="0.25">
      <c r="A1070">
        <v>1067</v>
      </c>
      <c r="B1070" t="s">
        <v>4783</v>
      </c>
      <c r="C1070" s="18">
        <v>0</v>
      </c>
      <c r="D1070" s="18">
        <v>0</v>
      </c>
      <c r="E1070" t="s">
        <v>4783</v>
      </c>
      <c r="F1070" t="s">
        <v>4783</v>
      </c>
    </row>
    <row r="1071" spans="1:6" x14ac:dyDescent="0.25">
      <c r="A1071">
        <v>1068</v>
      </c>
      <c r="B1071" t="s">
        <v>4783</v>
      </c>
      <c r="C1071" s="18">
        <v>0</v>
      </c>
      <c r="D1071" s="18">
        <v>0</v>
      </c>
      <c r="E1071" t="s">
        <v>4783</v>
      </c>
      <c r="F1071" t="s">
        <v>4783</v>
      </c>
    </row>
    <row r="1072" spans="1:6" x14ac:dyDescent="0.25">
      <c r="A1072">
        <v>1069</v>
      </c>
      <c r="B1072" t="s">
        <v>4783</v>
      </c>
      <c r="C1072" s="18">
        <v>0</v>
      </c>
      <c r="D1072" s="18">
        <v>0</v>
      </c>
      <c r="E1072" t="s">
        <v>4783</v>
      </c>
      <c r="F1072" t="s">
        <v>4783</v>
      </c>
    </row>
    <row r="1073" spans="1:6" x14ac:dyDescent="0.25">
      <c r="A1073">
        <v>1070</v>
      </c>
      <c r="B1073" t="s">
        <v>4783</v>
      </c>
      <c r="C1073" s="18">
        <v>0</v>
      </c>
      <c r="D1073" s="18">
        <v>0</v>
      </c>
      <c r="E1073" t="s">
        <v>4783</v>
      </c>
      <c r="F1073" t="s">
        <v>4783</v>
      </c>
    </row>
    <row r="1074" spans="1:6" x14ac:dyDescent="0.25">
      <c r="A1074">
        <v>1071</v>
      </c>
      <c r="B1074" t="s">
        <v>4783</v>
      </c>
      <c r="C1074" s="18">
        <v>0</v>
      </c>
      <c r="D1074" s="18">
        <v>0</v>
      </c>
      <c r="E1074" t="s">
        <v>4783</v>
      </c>
      <c r="F1074" t="s">
        <v>4783</v>
      </c>
    </row>
    <row r="1075" spans="1:6" x14ac:dyDescent="0.25">
      <c r="A1075">
        <v>1072</v>
      </c>
      <c r="B1075" t="s">
        <v>4783</v>
      </c>
      <c r="C1075" s="18">
        <v>0</v>
      </c>
      <c r="D1075" s="18">
        <v>0</v>
      </c>
      <c r="E1075" t="s">
        <v>4783</v>
      </c>
      <c r="F1075" t="s">
        <v>4783</v>
      </c>
    </row>
    <row r="1076" spans="1:6" x14ac:dyDescent="0.25">
      <c r="A1076">
        <v>1073</v>
      </c>
      <c r="B1076" t="s">
        <v>4783</v>
      </c>
      <c r="C1076" s="18">
        <v>0</v>
      </c>
      <c r="D1076" s="18">
        <v>0</v>
      </c>
      <c r="E1076" t="s">
        <v>4783</v>
      </c>
      <c r="F1076" t="s">
        <v>4783</v>
      </c>
    </row>
    <row r="1077" spans="1:6" x14ac:dyDescent="0.25">
      <c r="A1077">
        <v>1074</v>
      </c>
      <c r="B1077" t="s">
        <v>4783</v>
      </c>
      <c r="C1077" s="18">
        <v>0</v>
      </c>
      <c r="D1077" s="18">
        <v>0</v>
      </c>
      <c r="E1077" t="s">
        <v>4783</v>
      </c>
      <c r="F1077" t="s">
        <v>4783</v>
      </c>
    </row>
    <row r="1078" spans="1:6" x14ac:dyDescent="0.25">
      <c r="A1078">
        <v>1075</v>
      </c>
      <c r="B1078" t="s">
        <v>4783</v>
      </c>
      <c r="C1078" s="18">
        <v>0</v>
      </c>
      <c r="D1078" s="18">
        <v>0</v>
      </c>
      <c r="E1078" t="s">
        <v>4783</v>
      </c>
      <c r="F1078" t="s">
        <v>4783</v>
      </c>
    </row>
    <row r="1079" spans="1:6" x14ac:dyDescent="0.25">
      <c r="A1079">
        <v>1076</v>
      </c>
      <c r="B1079" t="s">
        <v>4783</v>
      </c>
      <c r="C1079" s="18">
        <v>0</v>
      </c>
      <c r="D1079" s="18">
        <v>0</v>
      </c>
      <c r="E1079" t="s">
        <v>4783</v>
      </c>
      <c r="F1079" t="s">
        <v>4783</v>
      </c>
    </row>
    <row r="1080" spans="1:6" x14ac:dyDescent="0.25">
      <c r="A1080">
        <v>1077</v>
      </c>
      <c r="B1080" t="s">
        <v>4783</v>
      </c>
      <c r="C1080" s="18">
        <v>0</v>
      </c>
      <c r="D1080" s="18">
        <v>0</v>
      </c>
      <c r="E1080" t="s">
        <v>4783</v>
      </c>
      <c r="F1080" t="s">
        <v>4783</v>
      </c>
    </row>
    <row r="1081" spans="1:6" x14ac:dyDescent="0.25">
      <c r="A1081">
        <v>1078</v>
      </c>
      <c r="B1081" t="s">
        <v>4783</v>
      </c>
      <c r="C1081" s="18">
        <v>0</v>
      </c>
      <c r="D1081" s="18">
        <v>0</v>
      </c>
      <c r="E1081" t="s">
        <v>4783</v>
      </c>
      <c r="F1081" t="s">
        <v>4783</v>
      </c>
    </row>
    <row r="1082" spans="1:6" x14ac:dyDescent="0.25">
      <c r="A1082">
        <v>1079</v>
      </c>
      <c r="B1082" t="s">
        <v>4783</v>
      </c>
      <c r="C1082" s="18">
        <v>0</v>
      </c>
      <c r="D1082" s="18">
        <v>0</v>
      </c>
      <c r="E1082" t="s">
        <v>4783</v>
      </c>
      <c r="F1082" t="s">
        <v>4783</v>
      </c>
    </row>
    <row r="1083" spans="1:6" x14ac:dyDescent="0.25">
      <c r="A1083">
        <v>1080</v>
      </c>
      <c r="B1083" t="s">
        <v>4783</v>
      </c>
      <c r="C1083" s="18">
        <v>0</v>
      </c>
      <c r="D1083" s="18">
        <v>0</v>
      </c>
      <c r="E1083" t="s">
        <v>4783</v>
      </c>
      <c r="F1083" t="s">
        <v>4783</v>
      </c>
    </row>
    <row r="1084" spans="1:6" x14ac:dyDescent="0.25">
      <c r="A1084">
        <v>1081</v>
      </c>
      <c r="B1084" t="s">
        <v>4783</v>
      </c>
      <c r="C1084" s="18">
        <v>0</v>
      </c>
      <c r="D1084" s="18">
        <v>0</v>
      </c>
      <c r="E1084" t="s">
        <v>4783</v>
      </c>
      <c r="F1084" t="s">
        <v>4783</v>
      </c>
    </row>
    <row r="1085" spans="1:6" x14ac:dyDescent="0.25">
      <c r="A1085">
        <v>1082</v>
      </c>
      <c r="B1085" t="s">
        <v>4783</v>
      </c>
      <c r="C1085" s="18">
        <v>0</v>
      </c>
      <c r="D1085" s="18">
        <v>0</v>
      </c>
      <c r="E1085" t="s">
        <v>4783</v>
      </c>
      <c r="F1085" t="s">
        <v>4783</v>
      </c>
    </row>
    <row r="1086" spans="1:6" x14ac:dyDescent="0.25">
      <c r="A1086">
        <v>1083</v>
      </c>
      <c r="B1086" t="s">
        <v>4783</v>
      </c>
      <c r="C1086" s="18">
        <v>0</v>
      </c>
      <c r="D1086" s="18">
        <v>0</v>
      </c>
      <c r="E1086" t="s">
        <v>4783</v>
      </c>
      <c r="F1086" t="s">
        <v>4783</v>
      </c>
    </row>
    <row r="1087" spans="1:6" x14ac:dyDescent="0.25">
      <c r="A1087">
        <v>1084</v>
      </c>
      <c r="B1087" t="s">
        <v>4783</v>
      </c>
      <c r="C1087" s="18">
        <v>0</v>
      </c>
      <c r="D1087" s="18">
        <v>0</v>
      </c>
      <c r="E1087" t="s">
        <v>4783</v>
      </c>
      <c r="F1087" t="s">
        <v>4783</v>
      </c>
    </row>
    <row r="1088" spans="1:6" x14ac:dyDescent="0.25">
      <c r="A1088">
        <v>1085</v>
      </c>
      <c r="B1088" t="s">
        <v>4783</v>
      </c>
      <c r="C1088" s="18">
        <v>0</v>
      </c>
      <c r="D1088" s="18">
        <v>0</v>
      </c>
      <c r="E1088" t="s">
        <v>4783</v>
      </c>
      <c r="F1088" t="s">
        <v>4783</v>
      </c>
    </row>
    <row r="1089" spans="1:6" x14ac:dyDescent="0.25">
      <c r="A1089">
        <v>1086</v>
      </c>
      <c r="B1089" t="s">
        <v>4783</v>
      </c>
      <c r="C1089" s="18">
        <v>0</v>
      </c>
      <c r="D1089" s="18">
        <v>0</v>
      </c>
      <c r="E1089" t="s">
        <v>4783</v>
      </c>
      <c r="F1089" t="s">
        <v>4783</v>
      </c>
    </row>
    <row r="1090" spans="1:6" x14ac:dyDescent="0.25">
      <c r="A1090">
        <v>1087</v>
      </c>
      <c r="B1090" t="s">
        <v>4783</v>
      </c>
      <c r="C1090" s="18">
        <v>0</v>
      </c>
      <c r="D1090" s="18">
        <v>0</v>
      </c>
      <c r="E1090" t="s">
        <v>4783</v>
      </c>
      <c r="F1090" t="s">
        <v>4783</v>
      </c>
    </row>
    <row r="1091" spans="1:6" x14ac:dyDescent="0.25">
      <c r="A1091">
        <v>1088</v>
      </c>
      <c r="B1091" t="s">
        <v>4783</v>
      </c>
      <c r="C1091" s="18">
        <v>0</v>
      </c>
      <c r="D1091" s="18">
        <v>0</v>
      </c>
      <c r="E1091" t="s">
        <v>4783</v>
      </c>
      <c r="F1091" t="s">
        <v>4783</v>
      </c>
    </row>
    <row r="1092" spans="1:6" x14ac:dyDescent="0.25">
      <c r="A1092">
        <v>1089</v>
      </c>
      <c r="B1092" t="s">
        <v>4783</v>
      </c>
      <c r="C1092" s="18">
        <v>0</v>
      </c>
      <c r="D1092" s="18">
        <v>0</v>
      </c>
      <c r="E1092" t="s">
        <v>4783</v>
      </c>
      <c r="F1092" t="s">
        <v>4783</v>
      </c>
    </row>
    <row r="1093" spans="1:6" x14ac:dyDescent="0.25">
      <c r="A1093">
        <v>1090</v>
      </c>
      <c r="B1093" t="s">
        <v>4783</v>
      </c>
      <c r="C1093" s="18">
        <v>0</v>
      </c>
      <c r="D1093" s="18">
        <v>0</v>
      </c>
      <c r="E1093" t="s">
        <v>4783</v>
      </c>
      <c r="F1093" t="s">
        <v>4783</v>
      </c>
    </row>
    <row r="1094" spans="1:6" x14ac:dyDescent="0.25">
      <c r="A1094">
        <v>1091</v>
      </c>
      <c r="B1094" t="s">
        <v>4783</v>
      </c>
      <c r="C1094" s="18">
        <v>0</v>
      </c>
      <c r="D1094" s="18">
        <v>0</v>
      </c>
      <c r="E1094" t="s">
        <v>4783</v>
      </c>
      <c r="F1094" t="s">
        <v>4783</v>
      </c>
    </row>
    <row r="1095" spans="1:6" x14ac:dyDescent="0.25">
      <c r="A1095">
        <v>1092</v>
      </c>
      <c r="B1095" t="s">
        <v>4783</v>
      </c>
      <c r="C1095" s="18">
        <v>0</v>
      </c>
      <c r="D1095" s="18">
        <v>0</v>
      </c>
      <c r="E1095" t="s">
        <v>4783</v>
      </c>
      <c r="F1095" t="s">
        <v>4783</v>
      </c>
    </row>
    <row r="1096" spans="1:6" x14ac:dyDescent="0.25">
      <c r="A1096">
        <v>1093</v>
      </c>
      <c r="B1096" t="s">
        <v>4783</v>
      </c>
      <c r="C1096" s="18">
        <v>0</v>
      </c>
      <c r="D1096" s="18">
        <v>0</v>
      </c>
      <c r="E1096" t="s">
        <v>4783</v>
      </c>
      <c r="F1096" t="s">
        <v>4783</v>
      </c>
    </row>
    <row r="1097" spans="1:6" x14ac:dyDescent="0.25">
      <c r="A1097">
        <v>1094</v>
      </c>
      <c r="B1097" t="s">
        <v>4783</v>
      </c>
      <c r="C1097" s="18">
        <v>0</v>
      </c>
      <c r="D1097" s="18">
        <v>0</v>
      </c>
      <c r="E1097" t="s">
        <v>4783</v>
      </c>
      <c r="F1097" t="s">
        <v>4783</v>
      </c>
    </row>
    <row r="1098" spans="1:6" x14ac:dyDescent="0.25">
      <c r="A1098">
        <v>1095</v>
      </c>
      <c r="B1098" t="s">
        <v>4783</v>
      </c>
      <c r="C1098" s="18">
        <v>0</v>
      </c>
      <c r="D1098" s="18">
        <v>0</v>
      </c>
      <c r="E1098" t="s">
        <v>4783</v>
      </c>
      <c r="F1098" t="s">
        <v>4783</v>
      </c>
    </row>
    <row r="1099" spans="1:6" x14ac:dyDescent="0.25">
      <c r="A1099">
        <v>1096</v>
      </c>
      <c r="B1099" t="s">
        <v>4783</v>
      </c>
      <c r="C1099" s="18">
        <v>0</v>
      </c>
      <c r="D1099" s="18">
        <v>0</v>
      </c>
      <c r="E1099" t="s">
        <v>4783</v>
      </c>
      <c r="F1099" t="s">
        <v>4783</v>
      </c>
    </row>
    <row r="1100" spans="1:6" x14ac:dyDescent="0.25">
      <c r="A1100">
        <v>1097</v>
      </c>
      <c r="B1100" t="s">
        <v>4783</v>
      </c>
      <c r="C1100" s="18">
        <v>0</v>
      </c>
      <c r="D1100" s="18">
        <v>0</v>
      </c>
      <c r="E1100" t="s">
        <v>4783</v>
      </c>
      <c r="F1100" t="s">
        <v>4783</v>
      </c>
    </row>
    <row r="1101" spans="1:6" x14ac:dyDescent="0.25">
      <c r="A1101">
        <v>1098</v>
      </c>
      <c r="B1101" t="s">
        <v>4783</v>
      </c>
      <c r="C1101" s="18">
        <v>0</v>
      </c>
      <c r="D1101" s="18">
        <v>0</v>
      </c>
      <c r="E1101" t="s">
        <v>4783</v>
      </c>
      <c r="F1101" t="s">
        <v>4783</v>
      </c>
    </row>
    <row r="1102" spans="1:6" x14ac:dyDescent="0.25">
      <c r="A1102">
        <v>1099</v>
      </c>
      <c r="B1102" t="s">
        <v>4783</v>
      </c>
      <c r="C1102" s="18">
        <v>0</v>
      </c>
      <c r="D1102" s="18">
        <v>0</v>
      </c>
      <c r="E1102" t="s">
        <v>4783</v>
      </c>
      <c r="F1102" t="s">
        <v>4783</v>
      </c>
    </row>
    <row r="1103" spans="1:6" x14ac:dyDescent="0.25">
      <c r="A1103">
        <v>1100</v>
      </c>
      <c r="B1103" t="s">
        <v>4783</v>
      </c>
      <c r="C1103" s="18">
        <v>0</v>
      </c>
      <c r="D1103" s="18">
        <v>0</v>
      </c>
      <c r="E1103" t="s">
        <v>4783</v>
      </c>
      <c r="F1103" t="s">
        <v>4783</v>
      </c>
    </row>
    <row r="1104" spans="1:6" x14ac:dyDescent="0.25">
      <c r="A1104">
        <v>1101</v>
      </c>
      <c r="B1104" t="s">
        <v>4783</v>
      </c>
      <c r="C1104" s="18">
        <v>0</v>
      </c>
      <c r="D1104" s="18">
        <v>0</v>
      </c>
      <c r="E1104" t="s">
        <v>4783</v>
      </c>
      <c r="F1104" t="s">
        <v>4783</v>
      </c>
    </row>
    <row r="1105" spans="1:6" x14ac:dyDescent="0.25">
      <c r="A1105">
        <v>1102</v>
      </c>
      <c r="B1105" t="s">
        <v>4783</v>
      </c>
      <c r="C1105" s="18">
        <v>0</v>
      </c>
      <c r="D1105" s="18">
        <v>0</v>
      </c>
      <c r="E1105" t="s">
        <v>4783</v>
      </c>
      <c r="F1105" t="s">
        <v>4783</v>
      </c>
    </row>
    <row r="1106" spans="1:6" x14ac:dyDescent="0.25">
      <c r="A1106">
        <v>1103</v>
      </c>
      <c r="B1106" t="s">
        <v>4783</v>
      </c>
      <c r="C1106" s="18">
        <v>0</v>
      </c>
      <c r="D1106" s="18">
        <v>0</v>
      </c>
      <c r="E1106" t="s">
        <v>4783</v>
      </c>
      <c r="F1106" t="s">
        <v>4783</v>
      </c>
    </row>
    <row r="1107" spans="1:6" x14ac:dyDescent="0.25">
      <c r="A1107">
        <v>1104</v>
      </c>
      <c r="B1107" t="s">
        <v>4783</v>
      </c>
      <c r="C1107" s="18">
        <v>0</v>
      </c>
      <c r="D1107" s="18">
        <v>0</v>
      </c>
      <c r="E1107" t="s">
        <v>4783</v>
      </c>
      <c r="F1107" t="s">
        <v>4783</v>
      </c>
    </row>
    <row r="1108" spans="1:6" x14ac:dyDescent="0.25">
      <c r="A1108">
        <v>1105</v>
      </c>
      <c r="B1108" t="s">
        <v>4783</v>
      </c>
      <c r="C1108" s="18">
        <v>0</v>
      </c>
      <c r="D1108" s="18">
        <v>0</v>
      </c>
      <c r="E1108" t="s">
        <v>4783</v>
      </c>
      <c r="F1108" t="s">
        <v>4783</v>
      </c>
    </row>
    <row r="1109" spans="1:6" x14ac:dyDescent="0.25">
      <c r="A1109">
        <v>1106</v>
      </c>
      <c r="B1109" t="s">
        <v>4783</v>
      </c>
      <c r="C1109" s="18">
        <v>0</v>
      </c>
      <c r="D1109" s="18">
        <v>0</v>
      </c>
      <c r="E1109" t="s">
        <v>4783</v>
      </c>
      <c r="F1109" t="s">
        <v>4783</v>
      </c>
    </row>
    <row r="1110" spans="1:6" x14ac:dyDescent="0.25">
      <c r="A1110">
        <v>1107</v>
      </c>
      <c r="B1110" t="s">
        <v>4783</v>
      </c>
      <c r="C1110" s="18">
        <v>0</v>
      </c>
      <c r="D1110" s="18">
        <v>0</v>
      </c>
      <c r="E1110" t="s">
        <v>4783</v>
      </c>
      <c r="F1110" t="s">
        <v>4783</v>
      </c>
    </row>
    <row r="1111" spans="1:6" x14ac:dyDescent="0.25">
      <c r="A1111">
        <v>1108</v>
      </c>
      <c r="B1111" t="s">
        <v>4783</v>
      </c>
      <c r="C1111" s="18">
        <v>0</v>
      </c>
      <c r="D1111" s="18">
        <v>0</v>
      </c>
      <c r="E1111" t="s">
        <v>4783</v>
      </c>
      <c r="F1111" t="s">
        <v>4783</v>
      </c>
    </row>
    <row r="1112" spans="1:6" x14ac:dyDescent="0.25">
      <c r="A1112">
        <v>1109</v>
      </c>
      <c r="B1112" t="s">
        <v>4783</v>
      </c>
      <c r="C1112" s="18">
        <v>0</v>
      </c>
      <c r="D1112" s="18">
        <v>0</v>
      </c>
      <c r="E1112" t="s">
        <v>4783</v>
      </c>
      <c r="F1112" t="s">
        <v>4783</v>
      </c>
    </row>
    <row r="1113" spans="1:6" x14ac:dyDescent="0.25">
      <c r="A1113">
        <v>1110</v>
      </c>
      <c r="B1113" t="s">
        <v>4783</v>
      </c>
      <c r="C1113" s="18">
        <v>0</v>
      </c>
      <c r="D1113" s="18">
        <v>0</v>
      </c>
      <c r="E1113" t="s">
        <v>4783</v>
      </c>
      <c r="F1113" t="s">
        <v>4783</v>
      </c>
    </row>
    <row r="1114" spans="1:6" x14ac:dyDescent="0.25">
      <c r="A1114">
        <v>1111</v>
      </c>
      <c r="B1114" t="s">
        <v>4783</v>
      </c>
      <c r="C1114" s="18">
        <v>0</v>
      </c>
      <c r="D1114" s="18">
        <v>0</v>
      </c>
      <c r="E1114" t="s">
        <v>4783</v>
      </c>
      <c r="F1114" t="s">
        <v>4783</v>
      </c>
    </row>
    <row r="1115" spans="1:6" x14ac:dyDescent="0.25">
      <c r="A1115">
        <v>1112</v>
      </c>
      <c r="B1115" t="s">
        <v>4783</v>
      </c>
      <c r="C1115" s="18">
        <v>0</v>
      </c>
      <c r="D1115" s="18">
        <v>0</v>
      </c>
      <c r="E1115" t="s">
        <v>4783</v>
      </c>
      <c r="F1115" t="s">
        <v>4783</v>
      </c>
    </row>
    <row r="1116" spans="1:6" x14ac:dyDescent="0.25">
      <c r="A1116">
        <v>1113</v>
      </c>
      <c r="B1116" t="s">
        <v>4783</v>
      </c>
      <c r="C1116" s="18">
        <v>0</v>
      </c>
      <c r="D1116" s="18">
        <v>0</v>
      </c>
      <c r="E1116" t="s">
        <v>4783</v>
      </c>
      <c r="F1116" t="s">
        <v>4783</v>
      </c>
    </row>
    <row r="1117" spans="1:6" x14ac:dyDescent="0.25">
      <c r="A1117">
        <v>1114</v>
      </c>
      <c r="B1117" t="s">
        <v>4783</v>
      </c>
      <c r="C1117" s="18">
        <v>0</v>
      </c>
      <c r="D1117" s="18">
        <v>0</v>
      </c>
      <c r="E1117" t="s">
        <v>4783</v>
      </c>
      <c r="F1117" t="s">
        <v>4783</v>
      </c>
    </row>
    <row r="1118" spans="1:6" x14ac:dyDescent="0.25">
      <c r="A1118">
        <v>1115</v>
      </c>
      <c r="B1118" t="s">
        <v>4783</v>
      </c>
      <c r="C1118" s="18">
        <v>0</v>
      </c>
      <c r="D1118" s="18">
        <v>0</v>
      </c>
      <c r="E1118" t="s">
        <v>4783</v>
      </c>
      <c r="F1118" t="s">
        <v>4783</v>
      </c>
    </row>
    <row r="1119" spans="1:6" x14ac:dyDescent="0.25">
      <c r="A1119">
        <v>1116</v>
      </c>
      <c r="B1119" t="s">
        <v>4783</v>
      </c>
      <c r="C1119" s="18">
        <v>0</v>
      </c>
      <c r="D1119" s="18">
        <v>0</v>
      </c>
      <c r="E1119" t="s">
        <v>4783</v>
      </c>
      <c r="F1119" t="s">
        <v>4783</v>
      </c>
    </row>
    <row r="1120" spans="1:6" x14ac:dyDescent="0.25">
      <c r="A1120">
        <v>1117</v>
      </c>
      <c r="B1120" t="s">
        <v>4783</v>
      </c>
      <c r="C1120" s="18">
        <v>0</v>
      </c>
      <c r="D1120" s="18">
        <v>0</v>
      </c>
      <c r="E1120" t="s">
        <v>4783</v>
      </c>
      <c r="F1120" t="s">
        <v>4783</v>
      </c>
    </row>
    <row r="1121" spans="1:6" x14ac:dyDescent="0.25">
      <c r="A1121">
        <v>1118</v>
      </c>
      <c r="B1121" t="s">
        <v>4783</v>
      </c>
      <c r="C1121" s="18">
        <v>0</v>
      </c>
      <c r="D1121" s="18">
        <v>0</v>
      </c>
      <c r="E1121" t="s">
        <v>4783</v>
      </c>
      <c r="F1121" t="s">
        <v>4783</v>
      </c>
    </row>
    <row r="1122" spans="1:6" x14ac:dyDescent="0.25">
      <c r="A1122">
        <v>1119</v>
      </c>
      <c r="B1122" t="s">
        <v>4783</v>
      </c>
      <c r="C1122" s="18">
        <v>0</v>
      </c>
      <c r="D1122" s="18">
        <v>0</v>
      </c>
      <c r="E1122" t="s">
        <v>4783</v>
      </c>
      <c r="F1122" t="s">
        <v>4783</v>
      </c>
    </row>
    <row r="1123" spans="1:6" x14ac:dyDescent="0.25">
      <c r="A1123">
        <v>1120</v>
      </c>
      <c r="B1123" t="s">
        <v>4783</v>
      </c>
      <c r="C1123" s="18">
        <v>0</v>
      </c>
      <c r="D1123" s="18">
        <v>0</v>
      </c>
      <c r="E1123" t="s">
        <v>4783</v>
      </c>
      <c r="F1123" t="s">
        <v>4783</v>
      </c>
    </row>
    <row r="1124" spans="1:6" x14ac:dyDescent="0.25">
      <c r="A1124">
        <v>1121</v>
      </c>
      <c r="B1124" t="s">
        <v>4783</v>
      </c>
      <c r="C1124" s="18">
        <v>0</v>
      </c>
      <c r="D1124" s="18">
        <v>0</v>
      </c>
      <c r="E1124" t="s">
        <v>4783</v>
      </c>
      <c r="F1124" t="s">
        <v>4783</v>
      </c>
    </row>
    <row r="1125" spans="1:6" x14ac:dyDescent="0.25">
      <c r="A1125">
        <v>1122</v>
      </c>
      <c r="B1125" t="s">
        <v>4783</v>
      </c>
      <c r="C1125" s="18">
        <v>0</v>
      </c>
      <c r="D1125" s="18">
        <v>0</v>
      </c>
      <c r="E1125" t="s">
        <v>4783</v>
      </c>
      <c r="F1125" t="s">
        <v>4783</v>
      </c>
    </row>
    <row r="1126" spans="1:6" x14ac:dyDescent="0.25">
      <c r="A1126">
        <v>1123</v>
      </c>
      <c r="B1126" t="s">
        <v>4783</v>
      </c>
      <c r="C1126" s="18">
        <v>0</v>
      </c>
      <c r="D1126" s="18">
        <v>0</v>
      </c>
      <c r="E1126" t="s">
        <v>4783</v>
      </c>
      <c r="F1126" t="s">
        <v>4783</v>
      </c>
    </row>
    <row r="1127" spans="1:6" x14ac:dyDescent="0.25">
      <c r="A1127">
        <v>1124</v>
      </c>
      <c r="B1127" t="s">
        <v>4783</v>
      </c>
      <c r="C1127" s="18">
        <v>0</v>
      </c>
      <c r="D1127" s="18">
        <v>0</v>
      </c>
      <c r="E1127" t="s">
        <v>4783</v>
      </c>
      <c r="F1127" t="s">
        <v>4783</v>
      </c>
    </row>
    <row r="1128" spans="1:6" x14ac:dyDescent="0.25">
      <c r="A1128">
        <v>1125</v>
      </c>
      <c r="B1128" t="s">
        <v>4783</v>
      </c>
      <c r="C1128" s="18">
        <v>0</v>
      </c>
      <c r="D1128" s="18">
        <v>0</v>
      </c>
      <c r="E1128" t="s">
        <v>4783</v>
      </c>
      <c r="F1128" t="s">
        <v>4783</v>
      </c>
    </row>
    <row r="1129" spans="1:6" x14ac:dyDescent="0.25">
      <c r="A1129">
        <v>1126</v>
      </c>
      <c r="B1129" t="s">
        <v>4783</v>
      </c>
      <c r="C1129" s="18">
        <v>0</v>
      </c>
      <c r="D1129" s="18">
        <v>0</v>
      </c>
      <c r="E1129" t="s">
        <v>4783</v>
      </c>
      <c r="F1129" t="s">
        <v>4783</v>
      </c>
    </row>
    <row r="1130" spans="1:6" x14ac:dyDescent="0.25">
      <c r="A1130">
        <v>1127</v>
      </c>
      <c r="B1130" t="s">
        <v>4783</v>
      </c>
      <c r="C1130" s="18">
        <v>0</v>
      </c>
      <c r="D1130" s="18">
        <v>0</v>
      </c>
      <c r="E1130" t="s">
        <v>4783</v>
      </c>
      <c r="F1130" t="s">
        <v>4783</v>
      </c>
    </row>
    <row r="1131" spans="1:6" x14ac:dyDescent="0.25">
      <c r="A1131">
        <v>1128</v>
      </c>
      <c r="B1131" t="s">
        <v>4783</v>
      </c>
      <c r="C1131" s="18">
        <v>0</v>
      </c>
      <c r="D1131" s="18">
        <v>0</v>
      </c>
      <c r="E1131" t="s">
        <v>4783</v>
      </c>
      <c r="F1131" t="s">
        <v>4783</v>
      </c>
    </row>
    <row r="1132" spans="1:6" x14ac:dyDescent="0.25">
      <c r="A1132">
        <v>1129</v>
      </c>
      <c r="B1132" t="s">
        <v>4783</v>
      </c>
      <c r="C1132" s="18">
        <v>0</v>
      </c>
      <c r="D1132" s="18">
        <v>0</v>
      </c>
      <c r="E1132" t="s">
        <v>4783</v>
      </c>
      <c r="F1132" t="s">
        <v>4783</v>
      </c>
    </row>
    <row r="1133" spans="1:6" x14ac:dyDescent="0.25">
      <c r="A1133">
        <v>1130</v>
      </c>
      <c r="B1133" t="s">
        <v>4783</v>
      </c>
      <c r="C1133" s="18">
        <v>0</v>
      </c>
      <c r="D1133" s="18">
        <v>0</v>
      </c>
      <c r="E1133" t="s">
        <v>4783</v>
      </c>
      <c r="F1133" t="s">
        <v>4783</v>
      </c>
    </row>
    <row r="1134" spans="1:6" x14ac:dyDescent="0.25">
      <c r="A1134">
        <v>1131</v>
      </c>
      <c r="B1134" t="s">
        <v>4783</v>
      </c>
      <c r="C1134" s="18">
        <v>0</v>
      </c>
      <c r="D1134" s="18">
        <v>0</v>
      </c>
      <c r="E1134" t="s">
        <v>4783</v>
      </c>
      <c r="F1134" t="s">
        <v>4783</v>
      </c>
    </row>
    <row r="1135" spans="1:6" x14ac:dyDescent="0.25">
      <c r="A1135">
        <v>1132</v>
      </c>
      <c r="B1135" t="s">
        <v>4783</v>
      </c>
      <c r="C1135" s="18">
        <v>0</v>
      </c>
      <c r="D1135" s="18">
        <v>0</v>
      </c>
      <c r="E1135" t="s">
        <v>4783</v>
      </c>
      <c r="F1135" t="s">
        <v>4783</v>
      </c>
    </row>
    <row r="1136" spans="1:6" x14ac:dyDescent="0.25">
      <c r="A1136">
        <v>1133</v>
      </c>
      <c r="B1136" t="s">
        <v>4783</v>
      </c>
      <c r="C1136" s="18">
        <v>0</v>
      </c>
      <c r="D1136" s="18">
        <v>0</v>
      </c>
      <c r="E1136" t="s">
        <v>4783</v>
      </c>
      <c r="F1136" t="s">
        <v>4783</v>
      </c>
    </row>
    <row r="1137" spans="1:6" x14ac:dyDescent="0.25">
      <c r="A1137">
        <v>1134</v>
      </c>
      <c r="B1137" t="s">
        <v>4783</v>
      </c>
      <c r="C1137" s="18">
        <v>0</v>
      </c>
      <c r="D1137" s="18">
        <v>0</v>
      </c>
      <c r="E1137" t="s">
        <v>4783</v>
      </c>
      <c r="F1137" t="s">
        <v>4783</v>
      </c>
    </row>
    <row r="1138" spans="1:6" x14ac:dyDescent="0.25">
      <c r="A1138">
        <v>1135</v>
      </c>
      <c r="B1138" t="s">
        <v>4783</v>
      </c>
      <c r="C1138" s="18">
        <v>0</v>
      </c>
      <c r="D1138" s="18">
        <v>0</v>
      </c>
      <c r="E1138" t="s">
        <v>4783</v>
      </c>
      <c r="F1138" t="s">
        <v>4783</v>
      </c>
    </row>
    <row r="1139" spans="1:6" x14ac:dyDescent="0.25">
      <c r="A1139">
        <v>1136</v>
      </c>
      <c r="B1139" t="s">
        <v>4783</v>
      </c>
      <c r="C1139" s="18">
        <v>0</v>
      </c>
      <c r="D1139" s="18">
        <v>0</v>
      </c>
      <c r="E1139" t="s">
        <v>4783</v>
      </c>
      <c r="F1139" t="s">
        <v>4783</v>
      </c>
    </row>
    <row r="1140" spans="1:6" x14ac:dyDescent="0.25">
      <c r="A1140">
        <v>1137</v>
      </c>
      <c r="B1140" t="s">
        <v>4783</v>
      </c>
      <c r="C1140" s="18">
        <v>0</v>
      </c>
      <c r="D1140" s="18">
        <v>0</v>
      </c>
      <c r="E1140" t="s">
        <v>4783</v>
      </c>
      <c r="F1140" t="s">
        <v>4783</v>
      </c>
    </row>
    <row r="1141" spans="1:6" x14ac:dyDescent="0.25">
      <c r="A1141">
        <v>1138</v>
      </c>
      <c r="B1141" t="s">
        <v>4783</v>
      </c>
      <c r="C1141" s="18">
        <v>0</v>
      </c>
      <c r="D1141" s="18">
        <v>0</v>
      </c>
      <c r="E1141" t="s">
        <v>4783</v>
      </c>
      <c r="F1141" t="s">
        <v>4783</v>
      </c>
    </row>
    <row r="1142" spans="1:6" x14ac:dyDescent="0.25">
      <c r="A1142">
        <v>1139</v>
      </c>
      <c r="B1142" t="s">
        <v>4783</v>
      </c>
      <c r="C1142" s="18">
        <v>0</v>
      </c>
      <c r="D1142" s="18">
        <v>0</v>
      </c>
      <c r="E1142" t="s">
        <v>4783</v>
      </c>
      <c r="F1142" t="s">
        <v>4783</v>
      </c>
    </row>
    <row r="1143" spans="1:6" x14ac:dyDescent="0.25">
      <c r="A1143">
        <v>1140</v>
      </c>
      <c r="B1143" t="s">
        <v>4783</v>
      </c>
      <c r="C1143" s="18">
        <v>0</v>
      </c>
      <c r="D1143" s="18">
        <v>0</v>
      </c>
      <c r="E1143" t="s">
        <v>4783</v>
      </c>
      <c r="F1143" t="s">
        <v>4783</v>
      </c>
    </row>
    <row r="1144" spans="1:6" x14ac:dyDescent="0.25">
      <c r="A1144">
        <v>1141</v>
      </c>
      <c r="B1144" t="s">
        <v>4783</v>
      </c>
      <c r="C1144" s="18">
        <v>0</v>
      </c>
      <c r="D1144" s="18">
        <v>0</v>
      </c>
      <c r="E1144" t="s">
        <v>4783</v>
      </c>
      <c r="F1144" t="s">
        <v>4783</v>
      </c>
    </row>
    <row r="1145" spans="1:6" x14ac:dyDescent="0.25">
      <c r="A1145">
        <v>1142</v>
      </c>
      <c r="B1145" t="s">
        <v>4783</v>
      </c>
      <c r="C1145" s="18">
        <v>0</v>
      </c>
      <c r="D1145" s="18">
        <v>0</v>
      </c>
      <c r="E1145" t="s">
        <v>4783</v>
      </c>
      <c r="F1145" t="s">
        <v>4783</v>
      </c>
    </row>
    <row r="1146" spans="1:6" x14ac:dyDescent="0.25">
      <c r="A1146">
        <v>1143</v>
      </c>
      <c r="B1146" t="s">
        <v>4783</v>
      </c>
      <c r="C1146" s="18">
        <v>0</v>
      </c>
      <c r="D1146" s="18">
        <v>0</v>
      </c>
      <c r="E1146" t="s">
        <v>4783</v>
      </c>
      <c r="F1146" t="s">
        <v>4783</v>
      </c>
    </row>
    <row r="1147" spans="1:6" x14ac:dyDescent="0.25">
      <c r="A1147">
        <v>1144</v>
      </c>
      <c r="B1147" t="s">
        <v>4783</v>
      </c>
      <c r="C1147" s="18">
        <v>0</v>
      </c>
      <c r="D1147" s="18">
        <v>0</v>
      </c>
      <c r="E1147" t="s">
        <v>4783</v>
      </c>
      <c r="F1147" t="s">
        <v>4783</v>
      </c>
    </row>
    <row r="1148" spans="1:6" x14ac:dyDescent="0.25">
      <c r="A1148">
        <v>1145</v>
      </c>
      <c r="B1148" t="s">
        <v>4783</v>
      </c>
      <c r="C1148" s="18">
        <v>0</v>
      </c>
      <c r="D1148" s="18">
        <v>0</v>
      </c>
      <c r="E1148" t="s">
        <v>4783</v>
      </c>
      <c r="F1148" t="s">
        <v>4783</v>
      </c>
    </row>
    <row r="1149" spans="1:6" x14ac:dyDescent="0.25">
      <c r="A1149">
        <v>1146</v>
      </c>
      <c r="B1149" t="s">
        <v>4783</v>
      </c>
      <c r="C1149" s="18">
        <v>0</v>
      </c>
      <c r="D1149" s="18">
        <v>0</v>
      </c>
      <c r="E1149" t="s">
        <v>4783</v>
      </c>
      <c r="F1149" t="s">
        <v>4783</v>
      </c>
    </row>
    <row r="1150" spans="1:6" x14ac:dyDescent="0.25">
      <c r="A1150">
        <v>1147</v>
      </c>
      <c r="B1150" t="s">
        <v>4783</v>
      </c>
      <c r="C1150" s="18">
        <v>0</v>
      </c>
      <c r="D1150" s="18">
        <v>0</v>
      </c>
      <c r="E1150" t="s">
        <v>4783</v>
      </c>
      <c r="F1150" t="s">
        <v>4783</v>
      </c>
    </row>
    <row r="1151" spans="1:6" x14ac:dyDescent="0.25">
      <c r="A1151">
        <v>1148</v>
      </c>
      <c r="B1151" t="s">
        <v>4783</v>
      </c>
      <c r="C1151" s="18">
        <v>0</v>
      </c>
      <c r="D1151" s="18">
        <v>0</v>
      </c>
      <c r="E1151" t="s">
        <v>4783</v>
      </c>
      <c r="F1151" t="s">
        <v>4783</v>
      </c>
    </row>
    <row r="1152" spans="1:6" x14ac:dyDescent="0.25">
      <c r="A1152">
        <v>1149</v>
      </c>
      <c r="B1152" t="s">
        <v>4783</v>
      </c>
      <c r="C1152" s="18">
        <v>0</v>
      </c>
      <c r="D1152" s="18">
        <v>0</v>
      </c>
      <c r="E1152" t="s">
        <v>4783</v>
      </c>
      <c r="F1152" t="s">
        <v>4783</v>
      </c>
    </row>
    <row r="1153" spans="1:6" x14ac:dyDescent="0.25">
      <c r="A1153">
        <v>1150</v>
      </c>
      <c r="B1153" t="s">
        <v>4783</v>
      </c>
      <c r="C1153" s="18">
        <v>0</v>
      </c>
      <c r="D1153" s="18">
        <v>0</v>
      </c>
      <c r="E1153" t="s">
        <v>4783</v>
      </c>
      <c r="F1153" t="s">
        <v>4783</v>
      </c>
    </row>
    <row r="1154" spans="1:6" x14ac:dyDescent="0.25">
      <c r="A1154">
        <v>1151</v>
      </c>
      <c r="B1154" t="s">
        <v>4783</v>
      </c>
      <c r="C1154" s="18">
        <v>0</v>
      </c>
      <c r="D1154" s="18">
        <v>0</v>
      </c>
      <c r="E1154" t="s">
        <v>4783</v>
      </c>
      <c r="F1154" t="s">
        <v>4783</v>
      </c>
    </row>
    <row r="1155" spans="1:6" x14ac:dyDescent="0.25">
      <c r="A1155">
        <v>1152</v>
      </c>
      <c r="B1155" t="s">
        <v>4783</v>
      </c>
      <c r="C1155" s="18">
        <v>0</v>
      </c>
      <c r="D1155" s="18">
        <v>0</v>
      </c>
      <c r="E1155" t="s">
        <v>4783</v>
      </c>
      <c r="F1155" t="s">
        <v>4783</v>
      </c>
    </row>
    <row r="1156" spans="1:6" x14ac:dyDescent="0.25">
      <c r="A1156">
        <v>1153</v>
      </c>
      <c r="B1156" t="s">
        <v>4783</v>
      </c>
      <c r="C1156" s="18">
        <v>0</v>
      </c>
      <c r="D1156" s="18">
        <v>0</v>
      </c>
      <c r="E1156" t="s">
        <v>4783</v>
      </c>
      <c r="F1156" t="s">
        <v>4783</v>
      </c>
    </row>
    <row r="1157" spans="1:6" x14ac:dyDescent="0.25">
      <c r="A1157">
        <v>1154</v>
      </c>
      <c r="B1157" t="s">
        <v>4783</v>
      </c>
      <c r="C1157" s="18">
        <v>0</v>
      </c>
      <c r="D1157" s="18">
        <v>0</v>
      </c>
      <c r="E1157" t="s">
        <v>4783</v>
      </c>
      <c r="F1157" t="s">
        <v>4783</v>
      </c>
    </row>
    <row r="1158" spans="1:6" x14ac:dyDescent="0.25">
      <c r="A1158">
        <v>1155</v>
      </c>
      <c r="B1158" t="s">
        <v>4783</v>
      </c>
      <c r="C1158" s="18">
        <v>0</v>
      </c>
      <c r="D1158" s="18">
        <v>0</v>
      </c>
      <c r="E1158" t="s">
        <v>4783</v>
      </c>
      <c r="F1158" t="s">
        <v>4783</v>
      </c>
    </row>
    <row r="1159" spans="1:6" x14ac:dyDescent="0.25">
      <c r="A1159">
        <v>1156</v>
      </c>
      <c r="B1159" t="s">
        <v>4783</v>
      </c>
      <c r="C1159" s="18">
        <v>0</v>
      </c>
      <c r="D1159" s="18">
        <v>0</v>
      </c>
      <c r="E1159" t="s">
        <v>4783</v>
      </c>
      <c r="F1159" t="s">
        <v>4783</v>
      </c>
    </row>
    <row r="1160" spans="1:6" x14ac:dyDescent="0.25">
      <c r="A1160">
        <v>1157</v>
      </c>
      <c r="B1160" t="s">
        <v>4783</v>
      </c>
      <c r="C1160" s="18">
        <v>0</v>
      </c>
      <c r="D1160" s="18">
        <v>0</v>
      </c>
      <c r="E1160" t="s">
        <v>4783</v>
      </c>
      <c r="F1160" t="s">
        <v>4783</v>
      </c>
    </row>
    <row r="1161" spans="1:6" x14ac:dyDescent="0.25">
      <c r="A1161">
        <v>1158</v>
      </c>
      <c r="B1161" t="s">
        <v>4783</v>
      </c>
      <c r="C1161" s="18">
        <v>0</v>
      </c>
      <c r="D1161" s="18">
        <v>0</v>
      </c>
      <c r="E1161" t="s">
        <v>4783</v>
      </c>
      <c r="F1161" t="s">
        <v>4783</v>
      </c>
    </row>
    <row r="1162" spans="1:6" x14ac:dyDescent="0.25">
      <c r="A1162">
        <v>1159</v>
      </c>
      <c r="B1162" t="s">
        <v>4783</v>
      </c>
      <c r="C1162" s="18">
        <v>0</v>
      </c>
      <c r="D1162" s="18">
        <v>0</v>
      </c>
      <c r="E1162" t="s">
        <v>4783</v>
      </c>
      <c r="F1162" t="s">
        <v>4783</v>
      </c>
    </row>
    <row r="1163" spans="1:6" x14ac:dyDescent="0.25">
      <c r="A1163">
        <v>1160</v>
      </c>
      <c r="B1163" t="s">
        <v>4783</v>
      </c>
      <c r="C1163" s="18">
        <v>0</v>
      </c>
      <c r="D1163" s="18">
        <v>0</v>
      </c>
      <c r="E1163" t="s">
        <v>4783</v>
      </c>
      <c r="F1163" t="s">
        <v>4783</v>
      </c>
    </row>
    <row r="1164" spans="1:6" x14ac:dyDescent="0.25">
      <c r="A1164">
        <v>1161</v>
      </c>
      <c r="B1164" t="s">
        <v>4783</v>
      </c>
      <c r="C1164" s="18">
        <v>0</v>
      </c>
      <c r="D1164" s="18">
        <v>0</v>
      </c>
      <c r="E1164" t="s">
        <v>4783</v>
      </c>
      <c r="F1164" t="s">
        <v>4783</v>
      </c>
    </row>
    <row r="1165" spans="1:6" x14ac:dyDescent="0.25">
      <c r="A1165">
        <v>1162</v>
      </c>
      <c r="B1165" t="s">
        <v>4783</v>
      </c>
      <c r="C1165" s="18">
        <v>0</v>
      </c>
      <c r="D1165" s="18">
        <v>0</v>
      </c>
      <c r="E1165" t="s">
        <v>4783</v>
      </c>
      <c r="F1165" t="s">
        <v>4783</v>
      </c>
    </row>
    <row r="1166" spans="1:6" x14ac:dyDescent="0.25">
      <c r="A1166">
        <v>1163</v>
      </c>
      <c r="B1166" t="s">
        <v>4783</v>
      </c>
      <c r="C1166" s="18">
        <v>0</v>
      </c>
      <c r="D1166" s="18">
        <v>0</v>
      </c>
      <c r="E1166" t="s">
        <v>4783</v>
      </c>
      <c r="F1166" t="s">
        <v>4783</v>
      </c>
    </row>
    <row r="1167" spans="1:6" x14ac:dyDescent="0.25">
      <c r="A1167">
        <v>1164</v>
      </c>
      <c r="B1167" t="s">
        <v>4783</v>
      </c>
      <c r="C1167" s="18">
        <v>0</v>
      </c>
      <c r="D1167" s="18">
        <v>0</v>
      </c>
      <c r="E1167" t="s">
        <v>4783</v>
      </c>
      <c r="F1167" t="s">
        <v>4783</v>
      </c>
    </row>
    <row r="1168" spans="1:6" x14ac:dyDescent="0.25">
      <c r="A1168">
        <v>1165</v>
      </c>
      <c r="B1168" t="s">
        <v>4783</v>
      </c>
      <c r="C1168" s="18">
        <v>0</v>
      </c>
      <c r="D1168" s="18">
        <v>0</v>
      </c>
      <c r="E1168" t="s">
        <v>4783</v>
      </c>
      <c r="F1168" t="s">
        <v>4783</v>
      </c>
    </row>
    <row r="1169" spans="1:6" x14ac:dyDescent="0.25">
      <c r="A1169">
        <v>1166</v>
      </c>
      <c r="B1169" t="s">
        <v>4783</v>
      </c>
      <c r="C1169" s="18">
        <v>0</v>
      </c>
      <c r="D1169" s="18">
        <v>0</v>
      </c>
      <c r="E1169" t="s">
        <v>4783</v>
      </c>
      <c r="F1169" t="s">
        <v>4783</v>
      </c>
    </row>
    <row r="1170" spans="1:6" x14ac:dyDescent="0.25">
      <c r="A1170">
        <v>1167</v>
      </c>
      <c r="B1170" t="s">
        <v>4783</v>
      </c>
      <c r="C1170" s="18">
        <v>0</v>
      </c>
      <c r="D1170" s="18">
        <v>0</v>
      </c>
      <c r="E1170" t="s">
        <v>4783</v>
      </c>
      <c r="F1170" t="s">
        <v>4783</v>
      </c>
    </row>
    <row r="1171" spans="1:6" x14ac:dyDescent="0.25">
      <c r="A1171">
        <v>1168</v>
      </c>
      <c r="B1171" t="s">
        <v>4783</v>
      </c>
      <c r="C1171" s="18">
        <v>0</v>
      </c>
      <c r="D1171" s="18">
        <v>0</v>
      </c>
      <c r="E1171" t="s">
        <v>4783</v>
      </c>
      <c r="F1171" t="s">
        <v>4783</v>
      </c>
    </row>
    <row r="1172" spans="1:6" x14ac:dyDescent="0.25">
      <c r="A1172">
        <v>1169</v>
      </c>
      <c r="B1172" t="s">
        <v>4783</v>
      </c>
      <c r="C1172" s="18">
        <v>0</v>
      </c>
      <c r="D1172" s="18">
        <v>0</v>
      </c>
      <c r="E1172" t="s">
        <v>4783</v>
      </c>
      <c r="F1172" t="s">
        <v>4783</v>
      </c>
    </row>
    <row r="1173" spans="1:6" x14ac:dyDescent="0.25">
      <c r="A1173">
        <v>1170</v>
      </c>
      <c r="B1173" t="s">
        <v>4783</v>
      </c>
      <c r="C1173" s="18">
        <v>0</v>
      </c>
      <c r="D1173" s="18">
        <v>0</v>
      </c>
      <c r="E1173" t="s">
        <v>4783</v>
      </c>
      <c r="F1173" t="s">
        <v>4783</v>
      </c>
    </row>
    <row r="1174" spans="1:6" x14ac:dyDescent="0.25">
      <c r="A1174">
        <v>1171</v>
      </c>
      <c r="B1174" t="s">
        <v>4783</v>
      </c>
      <c r="C1174" s="18">
        <v>0</v>
      </c>
      <c r="D1174" s="18">
        <v>0</v>
      </c>
      <c r="E1174" t="s">
        <v>4783</v>
      </c>
      <c r="F1174" t="s">
        <v>4783</v>
      </c>
    </row>
    <row r="1175" spans="1:6" x14ac:dyDescent="0.25">
      <c r="A1175">
        <v>1172</v>
      </c>
      <c r="B1175" t="s">
        <v>4783</v>
      </c>
      <c r="C1175" s="18">
        <v>0</v>
      </c>
      <c r="D1175" s="18">
        <v>0</v>
      </c>
      <c r="E1175" t="s">
        <v>4783</v>
      </c>
      <c r="F1175" t="s">
        <v>4783</v>
      </c>
    </row>
    <row r="1176" spans="1:6" x14ac:dyDescent="0.25">
      <c r="A1176">
        <v>1173</v>
      </c>
      <c r="B1176" t="s">
        <v>4783</v>
      </c>
      <c r="C1176" s="18">
        <v>0</v>
      </c>
      <c r="D1176" s="18">
        <v>0</v>
      </c>
      <c r="E1176" t="s">
        <v>4783</v>
      </c>
      <c r="F1176" t="s">
        <v>4783</v>
      </c>
    </row>
    <row r="1177" spans="1:6" x14ac:dyDescent="0.25">
      <c r="A1177">
        <v>1174</v>
      </c>
      <c r="B1177" t="s">
        <v>4783</v>
      </c>
      <c r="C1177" s="18">
        <v>0</v>
      </c>
      <c r="D1177" s="18">
        <v>0</v>
      </c>
      <c r="E1177" t="s">
        <v>4783</v>
      </c>
      <c r="F1177" t="s">
        <v>4783</v>
      </c>
    </row>
    <row r="1178" spans="1:6" x14ac:dyDescent="0.25">
      <c r="A1178">
        <v>1175</v>
      </c>
      <c r="B1178" t="s">
        <v>4783</v>
      </c>
      <c r="C1178" s="18">
        <v>0</v>
      </c>
      <c r="D1178" s="18">
        <v>0</v>
      </c>
      <c r="E1178" t="s">
        <v>4783</v>
      </c>
      <c r="F1178" t="s">
        <v>4783</v>
      </c>
    </row>
    <row r="1179" spans="1:6" x14ac:dyDescent="0.25">
      <c r="A1179">
        <v>1176</v>
      </c>
      <c r="B1179" t="s">
        <v>4783</v>
      </c>
      <c r="C1179" s="18">
        <v>0</v>
      </c>
      <c r="D1179" s="18">
        <v>0</v>
      </c>
      <c r="E1179" t="s">
        <v>4783</v>
      </c>
      <c r="F1179" t="s">
        <v>4783</v>
      </c>
    </row>
    <row r="1180" spans="1:6" x14ac:dyDescent="0.25">
      <c r="A1180">
        <v>1177</v>
      </c>
      <c r="B1180" t="s">
        <v>4783</v>
      </c>
      <c r="C1180" s="18">
        <v>0</v>
      </c>
      <c r="D1180" s="18">
        <v>0</v>
      </c>
      <c r="E1180" t="s">
        <v>4783</v>
      </c>
      <c r="F1180" t="s">
        <v>4783</v>
      </c>
    </row>
    <row r="1181" spans="1:6" x14ac:dyDescent="0.25">
      <c r="A1181">
        <v>1178</v>
      </c>
      <c r="B1181" t="s">
        <v>4783</v>
      </c>
      <c r="C1181" s="18">
        <v>0</v>
      </c>
      <c r="D1181" s="18">
        <v>0</v>
      </c>
      <c r="E1181" t="s">
        <v>4783</v>
      </c>
      <c r="F1181" t="s">
        <v>4783</v>
      </c>
    </row>
    <row r="1182" spans="1:6" x14ac:dyDescent="0.25">
      <c r="A1182">
        <v>1179</v>
      </c>
      <c r="B1182" t="s">
        <v>4783</v>
      </c>
      <c r="C1182" s="18">
        <v>0</v>
      </c>
      <c r="D1182" s="18">
        <v>0</v>
      </c>
      <c r="E1182" t="s">
        <v>4783</v>
      </c>
      <c r="F1182" t="s">
        <v>4783</v>
      </c>
    </row>
    <row r="1183" spans="1:6" x14ac:dyDescent="0.25">
      <c r="A1183">
        <v>1180</v>
      </c>
      <c r="B1183" t="s">
        <v>4783</v>
      </c>
      <c r="C1183" s="18">
        <v>0</v>
      </c>
      <c r="D1183" s="18">
        <v>0</v>
      </c>
      <c r="E1183" t="s">
        <v>4783</v>
      </c>
      <c r="F1183" t="s">
        <v>4783</v>
      </c>
    </row>
    <row r="1184" spans="1:6" x14ac:dyDescent="0.25">
      <c r="A1184">
        <v>1181</v>
      </c>
      <c r="B1184" t="s">
        <v>4783</v>
      </c>
      <c r="C1184" s="18">
        <v>0</v>
      </c>
      <c r="D1184" s="18">
        <v>0</v>
      </c>
      <c r="E1184" t="s">
        <v>4783</v>
      </c>
      <c r="F1184" t="s">
        <v>4783</v>
      </c>
    </row>
    <row r="1185" spans="1:6" x14ac:dyDescent="0.25">
      <c r="A1185">
        <v>1182</v>
      </c>
      <c r="B1185" t="s">
        <v>4783</v>
      </c>
      <c r="C1185" s="18">
        <v>0</v>
      </c>
      <c r="D1185" s="18">
        <v>0</v>
      </c>
      <c r="E1185" t="s">
        <v>4783</v>
      </c>
      <c r="F1185" t="s">
        <v>4783</v>
      </c>
    </row>
    <row r="1186" spans="1:6" x14ac:dyDescent="0.25">
      <c r="A1186">
        <v>1183</v>
      </c>
      <c r="B1186" t="s">
        <v>4783</v>
      </c>
      <c r="C1186" s="18">
        <v>0</v>
      </c>
      <c r="D1186" s="18">
        <v>0</v>
      </c>
      <c r="E1186" t="s">
        <v>4783</v>
      </c>
      <c r="F1186" t="s">
        <v>4783</v>
      </c>
    </row>
    <row r="1187" spans="1:6" x14ac:dyDescent="0.25">
      <c r="A1187">
        <v>1184</v>
      </c>
      <c r="B1187" t="s">
        <v>4783</v>
      </c>
      <c r="C1187" s="18">
        <v>0</v>
      </c>
      <c r="D1187" s="18">
        <v>0</v>
      </c>
      <c r="E1187" t="s">
        <v>4783</v>
      </c>
      <c r="F1187" t="s">
        <v>4783</v>
      </c>
    </row>
    <row r="1188" spans="1:6" x14ac:dyDescent="0.25">
      <c r="A1188">
        <v>1185</v>
      </c>
      <c r="B1188" t="s">
        <v>4783</v>
      </c>
      <c r="C1188" s="18">
        <v>0</v>
      </c>
      <c r="D1188" s="18">
        <v>0</v>
      </c>
      <c r="E1188" t="s">
        <v>4783</v>
      </c>
      <c r="F1188" t="s">
        <v>4783</v>
      </c>
    </row>
    <row r="1189" spans="1:6" x14ac:dyDescent="0.25">
      <c r="A1189">
        <v>1186</v>
      </c>
      <c r="B1189" t="s">
        <v>4783</v>
      </c>
      <c r="C1189" s="18">
        <v>0</v>
      </c>
      <c r="D1189" s="18">
        <v>0</v>
      </c>
      <c r="E1189" t="s">
        <v>4783</v>
      </c>
      <c r="F1189" t="s">
        <v>4783</v>
      </c>
    </row>
    <row r="1190" spans="1:6" x14ac:dyDescent="0.25">
      <c r="A1190">
        <v>1187</v>
      </c>
      <c r="B1190" t="s">
        <v>4783</v>
      </c>
      <c r="C1190" s="18">
        <v>0</v>
      </c>
      <c r="D1190" s="18">
        <v>0</v>
      </c>
      <c r="E1190" t="s">
        <v>4783</v>
      </c>
      <c r="F1190" t="s">
        <v>4783</v>
      </c>
    </row>
    <row r="1191" spans="1:6" x14ac:dyDescent="0.25">
      <c r="A1191">
        <v>1188</v>
      </c>
      <c r="B1191" t="s">
        <v>4783</v>
      </c>
      <c r="C1191" s="18">
        <v>0</v>
      </c>
      <c r="D1191" s="18">
        <v>0</v>
      </c>
      <c r="E1191" t="s">
        <v>4783</v>
      </c>
      <c r="F1191" t="s">
        <v>4783</v>
      </c>
    </row>
    <row r="1192" spans="1:6" x14ac:dyDescent="0.25">
      <c r="A1192">
        <v>1189</v>
      </c>
      <c r="B1192" t="s">
        <v>4783</v>
      </c>
      <c r="C1192" s="18">
        <v>0</v>
      </c>
      <c r="D1192" s="18">
        <v>0</v>
      </c>
      <c r="E1192" t="s">
        <v>4783</v>
      </c>
      <c r="F1192" t="s">
        <v>4783</v>
      </c>
    </row>
    <row r="1193" spans="1:6" x14ac:dyDescent="0.25">
      <c r="A1193">
        <v>1190</v>
      </c>
      <c r="B1193" t="s">
        <v>4783</v>
      </c>
      <c r="C1193" s="18">
        <v>0</v>
      </c>
      <c r="D1193" s="18">
        <v>0</v>
      </c>
      <c r="E1193" t="s">
        <v>4783</v>
      </c>
      <c r="F1193" t="s">
        <v>4783</v>
      </c>
    </row>
    <row r="1194" spans="1:6" x14ac:dyDescent="0.25">
      <c r="A1194">
        <v>1191</v>
      </c>
      <c r="B1194" t="s">
        <v>4783</v>
      </c>
      <c r="C1194" s="18">
        <v>0</v>
      </c>
      <c r="D1194" s="18">
        <v>0</v>
      </c>
      <c r="E1194" t="s">
        <v>4783</v>
      </c>
      <c r="F1194" t="s">
        <v>4783</v>
      </c>
    </row>
    <row r="1195" spans="1:6" x14ac:dyDescent="0.25">
      <c r="A1195">
        <v>1192</v>
      </c>
      <c r="B1195" t="s">
        <v>4783</v>
      </c>
      <c r="C1195" s="18">
        <v>0</v>
      </c>
      <c r="D1195" s="18">
        <v>0</v>
      </c>
      <c r="E1195" t="s">
        <v>4783</v>
      </c>
      <c r="F1195" t="s">
        <v>4783</v>
      </c>
    </row>
    <row r="1196" spans="1:6" x14ac:dyDescent="0.25">
      <c r="A1196">
        <v>1193</v>
      </c>
      <c r="B1196" t="s">
        <v>4783</v>
      </c>
      <c r="C1196" s="18">
        <v>0</v>
      </c>
      <c r="D1196" s="18">
        <v>0</v>
      </c>
      <c r="E1196" t="s">
        <v>4783</v>
      </c>
      <c r="F1196" t="s">
        <v>4783</v>
      </c>
    </row>
    <row r="1197" spans="1:6" x14ac:dyDescent="0.25">
      <c r="A1197">
        <v>1194</v>
      </c>
      <c r="B1197" t="s">
        <v>4783</v>
      </c>
      <c r="C1197" s="18">
        <v>0</v>
      </c>
      <c r="D1197" s="18">
        <v>0</v>
      </c>
      <c r="E1197" t="s">
        <v>4783</v>
      </c>
      <c r="F1197" t="s">
        <v>4783</v>
      </c>
    </row>
    <row r="1198" spans="1:6" x14ac:dyDescent="0.25">
      <c r="A1198">
        <v>1195</v>
      </c>
      <c r="B1198" t="s">
        <v>4783</v>
      </c>
      <c r="C1198" s="18">
        <v>0</v>
      </c>
      <c r="D1198" s="18">
        <v>0</v>
      </c>
      <c r="E1198" t="s">
        <v>4783</v>
      </c>
      <c r="F1198" t="s">
        <v>4783</v>
      </c>
    </row>
    <row r="1199" spans="1:6" x14ac:dyDescent="0.25">
      <c r="A1199">
        <v>1196</v>
      </c>
      <c r="B1199" t="s">
        <v>4783</v>
      </c>
      <c r="C1199" s="18">
        <v>0</v>
      </c>
      <c r="D1199" s="18">
        <v>0</v>
      </c>
      <c r="E1199" t="s">
        <v>4783</v>
      </c>
      <c r="F1199" t="s">
        <v>4783</v>
      </c>
    </row>
    <row r="1200" spans="1:6" x14ac:dyDescent="0.25">
      <c r="A1200">
        <v>1197</v>
      </c>
      <c r="B1200" t="s">
        <v>4783</v>
      </c>
      <c r="C1200" s="18">
        <v>0</v>
      </c>
      <c r="D1200" s="18">
        <v>0</v>
      </c>
      <c r="E1200" t="s">
        <v>4783</v>
      </c>
      <c r="F1200" t="s">
        <v>4783</v>
      </c>
    </row>
    <row r="1201" spans="1:6" x14ac:dyDescent="0.25">
      <c r="A1201">
        <v>1198</v>
      </c>
      <c r="B1201" t="s">
        <v>4783</v>
      </c>
      <c r="C1201" s="18">
        <v>0</v>
      </c>
      <c r="D1201" s="18">
        <v>0</v>
      </c>
      <c r="E1201" t="s">
        <v>4783</v>
      </c>
      <c r="F1201" t="s">
        <v>4783</v>
      </c>
    </row>
    <row r="1202" spans="1:6" x14ac:dyDescent="0.25">
      <c r="A1202">
        <v>1199</v>
      </c>
      <c r="B1202" t="s">
        <v>4783</v>
      </c>
      <c r="C1202" s="18">
        <v>0</v>
      </c>
      <c r="D1202" s="18">
        <v>0</v>
      </c>
      <c r="E1202" t="s">
        <v>4783</v>
      </c>
      <c r="F1202" t="s">
        <v>4783</v>
      </c>
    </row>
    <row r="1203" spans="1:6" x14ac:dyDescent="0.25">
      <c r="A1203">
        <v>1200</v>
      </c>
      <c r="B1203" t="s">
        <v>4783</v>
      </c>
      <c r="C1203" s="18">
        <v>0</v>
      </c>
      <c r="D1203" s="18">
        <v>0</v>
      </c>
      <c r="E1203" t="s">
        <v>4783</v>
      </c>
      <c r="F1203" t="s">
        <v>4783</v>
      </c>
    </row>
    <row r="1204" spans="1:6" x14ac:dyDescent="0.25">
      <c r="A1204">
        <v>1201</v>
      </c>
      <c r="B1204" t="s">
        <v>4783</v>
      </c>
      <c r="C1204" s="18">
        <v>0</v>
      </c>
      <c r="D1204" s="18">
        <v>0</v>
      </c>
      <c r="E1204" t="s">
        <v>4783</v>
      </c>
      <c r="F1204" t="s">
        <v>4783</v>
      </c>
    </row>
    <row r="1205" spans="1:6" x14ac:dyDescent="0.25">
      <c r="A1205">
        <v>1202</v>
      </c>
      <c r="B1205" t="s">
        <v>4783</v>
      </c>
      <c r="C1205" s="18">
        <v>0</v>
      </c>
      <c r="D1205" s="18">
        <v>0</v>
      </c>
      <c r="E1205" t="s">
        <v>4783</v>
      </c>
      <c r="F1205" t="s">
        <v>4783</v>
      </c>
    </row>
    <row r="1206" spans="1:6" x14ac:dyDescent="0.25">
      <c r="A1206">
        <v>1203</v>
      </c>
      <c r="B1206" t="s">
        <v>4783</v>
      </c>
      <c r="C1206" s="18">
        <v>0</v>
      </c>
      <c r="D1206" s="18">
        <v>0</v>
      </c>
      <c r="E1206" t="s">
        <v>4783</v>
      </c>
      <c r="F1206" t="s">
        <v>4783</v>
      </c>
    </row>
    <row r="1207" spans="1:6" x14ac:dyDescent="0.25">
      <c r="A1207">
        <v>1204</v>
      </c>
      <c r="B1207" t="s">
        <v>4783</v>
      </c>
      <c r="C1207" s="18">
        <v>0</v>
      </c>
      <c r="D1207" s="18">
        <v>0</v>
      </c>
      <c r="E1207" t="s">
        <v>4783</v>
      </c>
      <c r="F1207" t="s">
        <v>4783</v>
      </c>
    </row>
    <row r="1208" spans="1:6" x14ac:dyDescent="0.25">
      <c r="A1208">
        <v>1205</v>
      </c>
      <c r="B1208" t="s">
        <v>4783</v>
      </c>
      <c r="C1208" s="18">
        <v>0</v>
      </c>
      <c r="D1208" s="18">
        <v>0</v>
      </c>
      <c r="E1208" t="s">
        <v>4783</v>
      </c>
      <c r="F1208" t="s">
        <v>4783</v>
      </c>
    </row>
    <row r="1209" spans="1:6" x14ac:dyDescent="0.25">
      <c r="A1209">
        <v>1206</v>
      </c>
      <c r="B1209" t="s">
        <v>4783</v>
      </c>
      <c r="C1209" s="18">
        <v>0</v>
      </c>
      <c r="D1209" s="18">
        <v>0</v>
      </c>
      <c r="E1209" t="s">
        <v>4783</v>
      </c>
      <c r="F1209" t="s">
        <v>4783</v>
      </c>
    </row>
    <row r="1210" spans="1:6" x14ac:dyDescent="0.25">
      <c r="A1210">
        <v>1207</v>
      </c>
      <c r="B1210" t="s">
        <v>4783</v>
      </c>
      <c r="C1210" s="18">
        <v>0</v>
      </c>
      <c r="D1210" s="18">
        <v>0</v>
      </c>
      <c r="E1210" t="s">
        <v>4783</v>
      </c>
      <c r="F1210" t="s">
        <v>4783</v>
      </c>
    </row>
    <row r="1211" spans="1:6" x14ac:dyDescent="0.25">
      <c r="A1211">
        <v>1208</v>
      </c>
      <c r="B1211" t="s">
        <v>4783</v>
      </c>
      <c r="C1211" s="18">
        <v>0</v>
      </c>
      <c r="D1211" s="18">
        <v>0</v>
      </c>
      <c r="E1211" t="s">
        <v>4783</v>
      </c>
      <c r="F1211" t="s">
        <v>4783</v>
      </c>
    </row>
    <row r="1212" spans="1:6" x14ac:dyDescent="0.25">
      <c r="A1212">
        <v>1209</v>
      </c>
      <c r="B1212" t="s">
        <v>4783</v>
      </c>
      <c r="C1212" s="18">
        <v>0</v>
      </c>
      <c r="D1212" s="18">
        <v>0</v>
      </c>
      <c r="E1212" t="s">
        <v>4783</v>
      </c>
      <c r="F1212" t="s">
        <v>4783</v>
      </c>
    </row>
    <row r="1213" spans="1:6" x14ac:dyDescent="0.25">
      <c r="A1213">
        <v>1210</v>
      </c>
      <c r="B1213" t="s">
        <v>4783</v>
      </c>
      <c r="C1213" s="18">
        <v>0</v>
      </c>
      <c r="D1213" s="18">
        <v>0</v>
      </c>
      <c r="E1213" t="s">
        <v>4783</v>
      </c>
      <c r="F1213" t="s">
        <v>4783</v>
      </c>
    </row>
    <row r="1214" spans="1:6" x14ac:dyDescent="0.25">
      <c r="A1214">
        <v>1211</v>
      </c>
      <c r="B1214" t="s">
        <v>4783</v>
      </c>
      <c r="C1214" s="18">
        <v>0</v>
      </c>
      <c r="D1214" s="18">
        <v>0</v>
      </c>
      <c r="E1214" t="s">
        <v>4783</v>
      </c>
      <c r="F1214" t="s">
        <v>4783</v>
      </c>
    </row>
    <row r="1215" spans="1:6" x14ac:dyDescent="0.25">
      <c r="A1215">
        <v>1212</v>
      </c>
      <c r="B1215" t="s">
        <v>4783</v>
      </c>
      <c r="C1215" s="18">
        <v>0</v>
      </c>
      <c r="D1215" s="18">
        <v>0</v>
      </c>
      <c r="E1215" t="s">
        <v>4783</v>
      </c>
      <c r="F1215" t="s">
        <v>4783</v>
      </c>
    </row>
    <row r="1216" spans="1:6" x14ac:dyDescent="0.25">
      <c r="A1216">
        <v>1213</v>
      </c>
      <c r="B1216" t="s">
        <v>4783</v>
      </c>
      <c r="C1216" s="18">
        <v>0</v>
      </c>
      <c r="D1216" s="18">
        <v>0</v>
      </c>
      <c r="E1216" t="s">
        <v>4783</v>
      </c>
      <c r="F1216" t="s">
        <v>4783</v>
      </c>
    </row>
    <row r="1217" spans="1:6" x14ac:dyDescent="0.25">
      <c r="A1217">
        <v>1214</v>
      </c>
      <c r="B1217" t="s">
        <v>4783</v>
      </c>
      <c r="C1217" s="18">
        <v>0</v>
      </c>
      <c r="D1217" s="18">
        <v>0</v>
      </c>
      <c r="E1217" t="s">
        <v>4783</v>
      </c>
      <c r="F1217" t="s">
        <v>4783</v>
      </c>
    </row>
    <row r="1218" spans="1:6" x14ac:dyDescent="0.25">
      <c r="A1218">
        <v>1215</v>
      </c>
      <c r="B1218" t="s">
        <v>4783</v>
      </c>
      <c r="C1218" s="18">
        <v>0</v>
      </c>
      <c r="D1218" s="18">
        <v>0</v>
      </c>
      <c r="E1218" t="s">
        <v>4783</v>
      </c>
      <c r="F1218" t="s">
        <v>4783</v>
      </c>
    </row>
    <row r="1219" spans="1:6" x14ac:dyDescent="0.25">
      <c r="A1219">
        <v>1216</v>
      </c>
      <c r="B1219" t="s">
        <v>4783</v>
      </c>
      <c r="C1219" s="18">
        <v>0</v>
      </c>
      <c r="D1219" s="18">
        <v>0</v>
      </c>
      <c r="E1219" t="s">
        <v>4783</v>
      </c>
      <c r="F1219" t="s">
        <v>4783</v>
      </c>
    </row>
    <row r="1220" spans="1:6" x14ac:dyDescent="0.25">
      <c r="A1220">
        <v>1217</v>
      </c>
      <c r="B1220" t="s">
        <v>4783</v>
      </c>
      <c r="C1220" s="18">
        <v>0</v>
      </c>
      <c r="D1220" s="18">
        <v>0</v>
      </c>
      <c r="E1220" t="s">
        <v>4783</v>
      </c>
      <c r="F1220" t="s">
        <v>4783</v>
      </c>
    </row>
    <row r="1221" spans="1:6" x14ac:dyDescent="0.25">
      <c r="A1221">
        <v>1218</v>
      </c>
      <c r="B1221" t="s">
        <v>4783</v>
      </c>
      <c r="C1221" s="18">
        <v>0</v>
      </c>
      <c r="D1221" s="18">
        <v>0</v>
      </c>
      <c r="E1221" t="s">
        <v>4783</v>
      </c>
      <c r="F1221" t="s">
        <v>4783</v>
      </c>
    </row>
    <row r="1222" spans="1:6" x14ac:dyDescent="0.25">
      <c r="A1222">
        <v>1219</v>
      </c>
      <c r="B1222" t="s">
        <v>4783</v>
      </c>
      <c r="C1222" s="18">
        <v>0</v>
      </c>
      <c r="D1222" s="18">
        <v>0</v>
      </c>
      <c r="E1222" t="s">
        <v>4783</v>
      </c>
      <c r="F1222" t="s">
        <v>4783</v>
      </c>
    </row>
    <row r="1223" spans="1:6" x14ac:dyDescent="0.25">
      <c r="A1223">
        <v>1220</v>
      </c>
      <c r="B1223" t="s">
        <v>4783</v>
      </c>
      <c r="C1223" s="18">
        <v>0</v>
      </c>
      <c r="D1223" s="18">
        <v>0</v>
      </c>
      <c r="E1223" t="s">
        <v>4783</v>
      </c>
      <c r="F1223" t="s">
        <v>4783</v>
      </c>
    </row>
    <row r="1224" spans="1:6" x14ac:dyDescent="0.25">
      <c r="A1224">
        <v>1221</v>
      </c>
      <c r="B1224" t="s">
        <v>4783</v>
      </c>
      <c r="C1224" s="18">
        <v>0</v>
      </c>
      <c r="D1224" s="18">
        <v>0</v>
      </c>
      <c r="E1224" t="s">
        <v>4783</v>
      </c>
      <c r="F1224" t="s">
        <v>4783</v>
      </c>
    </row>
    <row r="1225" spans="1:6" x14ac:dyDescent="0.25">
      <c r="A1225">
        <v>1222</v>
      </c>
      <c r="B1225" t="s">
        <v>4783</v>
      </c>
      <c r="C1225" s="18">
        <v>0</v>
      </c>
      <c r="D1225" s="18">
        <v>0</v>
      </c>
      <c r="E1225" t="s">
        <v>4783</v>
      </c>
      <c r="F1225" t="s">
        <v>4783</v>
      </c>
    </row>
    <row r="1226" spans="1:6" x14ac:dyDescent="0.25">
      <c r="A1226">
        <v>1223</v>
      </c>
      <c r="B1226" t="s">
        <v>4783</v>
      </c>
      <c r="C1226" s="18">
        <v>0</v>
      </c>
      <c r="D1226" s="18">
        <v>0</v>
      </c>
      <c r="E1226" t="s">
        <v>4783</v>
      </c>
      <c r="F1226" t="s">
        <v>4783</v>
      </c>
    </row>
    <row r="1227" spans="1:6" x14ac:dyDescent="0.25">
      <c r="A1227">
        <v>1224</v>
      </c>
      <c r="B1227" t="s">
        <v>4783</v>
      </c>
      <c r="C1227" s="18">
        <v>0</v>
      </c>
      <c r="D1227" s="18">
        <v>0</v>
      </c>
      <c r="E1227" t="s">
        <v>4783</v>
      </c>
      <c r="F1227" t="s">
        <v>4783</v>
      </c>
    </row>
    <row r="1228" spans="1:6" x14ac:dyDescent="0.25">
      <c r="A1228">
        <v>1225</v>
      </c>
      <c r="B1228" t="s">
        <v>4783</v>
      </c>
      <c r="C1228" s="18">
        <v>0</v>
      </c>
      <c r="D1228" s="18">
        <v>0</v>
      </c>
      <c r="E1228" t="s">
        <v>4783</v>
      </c>
      <c r="F1228" t="s">
        <v>4783</v>
      </c>
    </row>
    <row r="1229" spans="1:6" x14ac:dyDescent="0.25">
      <c r="A1229">
        <v>1226</v>
      </c>
      <c r="B1229" t="s">
        <v>4783</v>
      </c>
      <c r="C1229" s="18">
        <v>0</v>
      </c>
      <c r="D1229" s="18">
        <v>0</v>
      </c>
      <c r="E1229" t="s">
        <v>4783</v>
      </c>
      <c r="F1229" t="s">
        <v>4783</v>
      </c>
    </row>
    <row r="1230" spans="1:6" x14ac:dyDescent="0.25">
      <c r="A1230">
        <v>1227</v>
      </c>
      <c r="B1230" t="s">
        <v>4783</v>
      </c>
      <c r="C1230" s="18">
        <v>0</v>
      </c>
      <c r="D1230" s="18">
        <v>0</v>
      </c>
      <c r="E1230" t="s">
        <v>4783</v>
      </c>
      <c r="F1230" t="s">
        <v>4783</v>
      </c>
    </row>
    <row r="1231" spans="1:6" x14ac:dyDescent="0.25">
      <c r="A1231">
        <v>1228</v>
      </c>
      <c r="B1231" t="s">
        <v>4783</v>
      </c>
      <c r="C1231" s="18">
        <v>0</v>
      </c>
      <c r="D1231" s="18">
        <v>0</v>
      </c>
      <c r="E1231" t="s">
        <v>4783</v>
      </c>
      <c r="F1231" t="s">
        <v>4783</v>
      </c>
    </row>
    <row r="1232" spans="1:6" x14ac:dyDescent="0.25">
      <c r="A1232">
        <v>1229</v>
      </c>
      <c r="B1232" t="s">
        <v>4783</v>
      </c>
      <c r="C1232" s="18">
        <v>0</v>
      </c>
      <c r="D1232" s="18">
        <v>0</v>
      </c>
      <c r="E1232" t="s">
        <v>4783</v>
      </c>
      <c r="F1232" t="s">
        <v>4783</v>
      </c>
    </row>
    <row r="1233" spans="1:6" x14ac:dyDescent="0.25">
      <c r="A1233">
        <v>1230</v>
      </c>
      <c r="B1233" t="s">
        <v>4783</v>
      </c>
      <c r="C1233" s="18">
        <v>0</v>
      </c>
      <c r="D1233" s="18">
        <v>0</v>
      </c>
      <c r="E1233" t="s">
        <v>4783</v>
      </c>
      <c r="F1233" t="s">
        <v>4783</v>
      </c>
    </row>
    <row r="1234" spans="1:6" x14ac:dyDescent="0.25">
      <c r="A1234">
        <v>1231</v>
      </c>
      <c r="B1234" t="s">
        <v>4783</v>
      </c>
      <c r="C1234" s="18">
        <v>0</v>
      </c>
      <c r="D1234" s="18">
        <v>0</v>
      </c>
      <c r="E1234" t="s">
        <v>4783</v>
      </c>
      <c r="F1234" t="s">
        <v>4783</v>
      </c>
    </row>
    <row r="1235" spans="1:6" x14ac:dyDescent="0.25">
      <c r="A1235">
        <v>1232</v>
      </c>
      <c r="B1235" t="s">
        <v>4783</v>
      </c>
      <c r="C1235" s="18">
        <v>0</v>
      </c>
      <c r="D1235" s="18">
        <v>0</v>
      </c>
      <c r="E1235" t="s">
        <v>4783</v>
      </c>
      <c r="F1235" t="s">
        <v>4783</v>
      </c>
    </row>
    <row r="1236" spans="1:6" x14ac:dyDescent="0.25">
      <c r="A1236">
        <v>1233</v>
      </c>
      <c r="B1236" t="s">
        <v>4783</v>
      </c>
      <c r="C1236" s="18">
        <v>0</v>
      </c>
      <c r="D1236" s="18">
        <v>0</v>
      </c>
      <c r="E1236" t="s">
        <v>4783</v>
      </c>
      <c r="F1236" t="s">
        <v>4783</v>
      </c>
    </row>
    <row r="1237" spans="1:6" x14ac:dyDescent="0.25">
      <c r="A1237">
        <v>1234</v>
      </c>
      <c r="B1237" t="s">
        <v>4783</v>
      </c>
      <c r="C1237" s="18">
        <v>0</v>
      </c>
      <c r="D1237" s="18">
        <v>0</v>
      </c>
      <c r="E1237" t="s">
        <v>4783</v>
      </c>
      <c r="F1237" t="s">
        <v>4783</v>
      </c>
    </row>
    <row r="1238" spans="1:6" x14ac:dyDescent="0.25">
      <c r="A1238">
        <v>1235</v>
      </c>
      <c r="B1238" t="s">
        <v>4783</v>
      </c>
      <c r="C1238" s="18">
        <v>0</v>
      </c>
      <c r="D1238" s="18">
        <v>0</v>
      </c>
      <c r="E1238" t="s">
        <v>4783</v>
      </c>
      <c r="F1238" t="s">
        <v>4783</v>
      </c>
    </row>
    <row r="1239" spans="1:6" x14ac:dyDescent="0.25">
      <c r="A1239">
        <v>1236</v>
      </c>
      <c r="B1239" t="s">
        <v>4783</v>
      </c>
      <c r="C1239" s="18">
        <v>0</v>
      </c>
      <c r="D1239" s="18">
        <v>0</v>
      </c>
      <c r="E1239" t="s">
        <v>4783</v>
      </c>
      <c r="F1239" t="s">
        <v>4783</v>
      </c>
    </row>
    <row r="1240" spans="1:6" x14ac:dyDescent="0.25">
      <c r="A1240">
        <v>1237</v>
      </c>
      <c r="B1240" t="s">
        <v>4783</v>
      </c>
      <c r="C1240" s="18">
        <v>0</v>
      </c>
      <c r="D1240" s="18">
        <v>0</v>
      </c>
      <c r="E1240" t="s">
        <v>4783</v>
      </c>
      <c r="F1240" t="s">
        <v>4783</v>
      </c>
    </row>
    <row r="1241" spans="1:6" x14ac:dyDescent="0.25">
      <c r="A1241">
        <v>1238</v>
      </c>
      <c r="B1241" t="s">
        <v>4783</v>
      </c>
      <c r="C1241" s="18">
        <v>0</v>
      </c>
      <c r="D1241" s="18">
        <v>0</v>
      </c>
      <c r="E1241" t="s">
        <v>4783</v>
      </c>
      <c r="F1241" t="s">
        <v>4783</v>
      </c>
    </row>
    <row r="1242" spans="1:6" x14ac:dyDescent="0.25">
      <c r="A1242">
        <v>1239</v>
      </c>
      <c r="B1242" t="s">
        <v>4783</v>
      </c>
      <c r="C1242" s="18">
        <v>0</v>
      </c>
      <c r="D1242" s="18">
        <v>0</v>
      </c>
      <c r="E1242" t="s">
        <v>4783</v>
      </c>
      <c r="F1242" t="s">
        <v>4783</v>
      </c>
    </row>
    <row r="1243" spans="1:6" x14ac:dyDescent="0.25">
      <c r="A1243">
        <v>1240</v>
      </c>
      <c r="B1243" t="s">
        <v>4783</v>
      </c>
      <c r="C1243" s="18">
        <v>0</v>
      </c>
      <c r="D1243" s="18">
        <v>0</v>
      </c>
      <c r="E1243" t="s">
        <v>4783</v>
      </c>
      <c r="F1243" t="s">
        <v>4783</v>
      </c>
    </row>
    <row r="1244" spans="1:6" x14ac:dyDescent="0.25">
      <c r="A1244">
        <v>1241</v>
      </c>
      <c r="B1244" t="s">
        <v>4783</v>
      </c>
      <c r="C1244" s="18">
        <v>0</v>
      </c>
      <c r="D1244" s="18">
        <v>0</v>
      </c>
      <c r="E1244" t="s">
        <v>4783</v>
      </c>
      <c r="F1244" t="s">
        <v>4783</v>
      </c>
    </row>
    <row r="1245" spans="1:6" x14ac:dyDescent="0.25">
      <c r="A1245">
        <v>1242</v>
      </c>
      <c r="B1245" t="s">
        <v>4783</v>
      </c>
      <c r="C1245" s="18">
        <v>0</v>
      </c>
      <c r="D1245" s="18">
        <v>0</v>
      </c>
      <c r="E1245" t="s">
        <v>4783</v>
      </c>
      <c r="F1245" t="s">
        <v>4783</v>
      </c>
    </row>
    <row r="1246" spans="1:6" x14ac:dyDescent="0.25">
      <c r="A1246">
        <v>1243</v>
      </c>
      <c r="B1246" t="s">
        <v>4783</v>
      </c>
      <c r="C1246" s="18">
        <v>0</v>
      </c>
      <c r="D1246" s="18">
        <v>0</v>
      </c>
      <c r="E1246" t="s">
        <v>4783</v>
      </c>
      <c r="F1246" t="s">
        <v>4783</v>
      </c>
    </row>
    <row r="1247" spans="1:6" x14ac:dyDescent="0.25">
      <c r="A1247">
        <v>1244</v>
      </c>
      <c r="B1247" t="s">
        <v>4783</v>
      </c>
      <c r="C1247" s="18">
        <v>0</v>
      </c>
      <c r="D1247" s="18">
        <v>0</v>
      </c>
      <c r="E1247" t="s">
        <v>4783</v>
      </c>
      <c r="F1247" t="s">
        <v>4783</v>
      </c>
    </row>
    <row r="1248" spans="1:6" x14ac:dyDescent="0.25">
      <c r="A1248">
        <v>1245</v>
      </c>
      <c r="B1248" t="s">
        <v>4783</v>
      </c>
      <c r="C1248" s="18">
        <v>0</v>
      </c>
      <c r="D1248" s="18">
        <v>0</v>
      </c>
      <c r="E1248" t="s">
        <v>4783</v>
      </c>
      <c r="F1248" t="s">
        <v>4783</v>
      </c>
    </row>
    <row r="1249" spans="1:6" x14ac:dyDescent="0.25">
      <c r="A1249">
        <v>1246</v>
      </c>
      <c r="B1249" t="s">
        <v>4783</v>
      </c>
      <c r="C1249" s="18">
        <v>0</v>
      </c>
      <c r="D1249" s="18">
        <v>0</v>
      </c>
      <c r="E1249" t="s">
        <v>4783</v>
      </c>
      <c r="F1249" t="s">
        <v>4783</v>
      </c>
    </row>
    <row r="1250" spans="1:6" x14ac:dyDescent="0.25">
      <c r="A1250">
        <v>1247</v>
      </c>
      <c r="B1250" t="s">
        <v>4783</v>
      </c>
      <c r="C1250" s="18">
        <v>0</v>
      </c>
      <c r="D1250" s="18">
        <v>0</v>
      </c>
      <c r="E1250" t="s">
        <v>4783</v>
      </c>
      <c r="F1250" t="s">
        <v>4783</v>
      </c>
    </row>
    <row r="1251" spans="1:6" x14ac:dyDescent="0.25">
      <c r="A1251">
        <v>1248</v>
      </c>
      <c r="B1251" t="s">
        <v>4783</v>
      </c>
      <c r="C1251" s="18">
        <v>0</v>
      </c>
      <c r="D1251" s="18">
        <v>0</v>
      </c>
      <c r="E1251" t="s">
        <v>4783</v>
      </c>
      <c r="F1251" t="s">
        <v>4783</v>
      </c>
    </row>
    <row r="1252" spans="1:6" x14ac:dyDescent="0.25">
      <c r="A1252">
        <v>1249</v>
      </c>
      <c r="B1252" t="s">
        <v>4783</v>
      </c>
      <c r="C1252" s="18">
        <v>0</v>
      </c>
      <c r="D1252" s="18">
        <v>0</v>
      </c>
      <c r="E1252" t="s">
        <v>4783</v>
      </c>
      <c r="F1252" t="s">
        <v>4783</v>
      </c>
    </row>
    <row r="1253" spans="1:6" x14ac:dyDescent="0.25">
      <c r="A1253">
        <v>1250</v>
      </c>
      <c r="B1253" t="s">
        <v>4783</v>
      </c>
      <c r="C1253" s="18">
        <v>0</v>
      </c>
      <c r="D1253" s="18">
        <v>0</v>
      </c>
      <c r="E1253" t="s">
        <v>4783</v>
      </c>
      <c r="F1253" t="s">
        <v>4783</v>
      </c>
    </row>
    <row r="1254" spans="1:6" x14ac:dyDescent="0.25">
      <c r="A1254">
        <v>1251</v>
      </c>
      <c r="B1254" t="s">
        <v>4783</v>
      </c>
      <c r="C1254" s="18">
        <v>0</v>
      </c>
      <c r="D1254" s="18">
        <v>0</v>
      </c>
      <c r="E1254" t="s">
        <v>4783</v>
      </c>
      <c r="F1254" t="s">
        <v>4783</v>
      </c>
    </row>
    <row r="1255" spans="1:6" x14ac:dyDescent="0.25">
      <c r="A1255">
        <v>1252</v>
      </c>
      <c r="B1255" t="s">
        <v>4783</v>
      </c>
      <c r="C1255" s="18">
        <v>0</v>
      </c>
      <c r="D1255" s="18">
        <v>0</v>
      </c>
      <c r="E1255" t="s">
        <v>4783</v>
      </c>
      <c r="F1255" t="s">
        <v>4783</v>
      </c>
    </row>
    <row r="1256" spans="1:6" x14ac:dyDescent="0.25">
      <c r="A1256">
        <v>1253</v>
      </c>
      <c r="B1256" t="s">
        <v>4783</v>
      </c>
      <c r="C1256" s="18">
        <v>0</v>
      </c>
      <c r="D1256" s="18">
        <v>0</v>
      </c>
      <c r="E1256" t="s">
        <v>4783</v>
      </c>
      <c r="F1256" t="s">
        <v>4783</v>
      </c>
    </row>
    <row r="1257" spans="1:6" x14ac:dyDescent="0.25">
      <c r="A1257">
        <v>1254</v>
      </c>
      <c r="B1257" t="s">
        <v>4783</v>
      </c>
      <c r="C1257" s="18">
        <v>0</v>
      </c>
      <c r="D1257" s="18">
        <v>0</v>
      </c>
      <c r="E1257" t="s">
        <v>4783</v>
      </c>
      <c r="F1257" t="s">
        <v>4783</v>
      </c>
    </row>
    <row r="1258" spans="1:6" x14ac:dyDescent="0.25">
      <c r="A1258">
        <v>1255</v>
      </c>
      <c r="B1258" t="s">
        <v>4783</v>
      </c>
      <c r="C1258" s="18">
        <v>0</v>
      </c>
      <c r="D1258" s="18">
        <v>0</v>
      </c>
      <c r="E1258" t="s">
        <v>4783</v>
      </c>
      <c r="F1258" t="s">
        <v>4783</v>
      </c>
    </row>
    <row r="1259" spans="1:6" x14ac:dyDescent="0.25">
      <c r="A1259">
        <v>1256</v>
      </c>
      <c r="B1259" t="s">
        <v>4783</v>
      </c>
      <c r="C1259" s="18">
        <v>0</v>
      </c>
      <c r="D1259" s="18">
        <v>0</v>
      </c>
      <c r="E1259" t="s">
        <v>4783</v>
      </c>
      <c r="F1259" t="s">
        <v>4783</v>
      </c>
    </row>
    <row r="1260" spans="1:6" x14ac:dyDescent="0.25">
      <c r="A1260">
        <v>1257</v>
      </c>
      <c r="B1260" t="s">
        <v>4783</v>
      </c>
      <c r="C1260" s="18">
        <v>0</v>
      </c>
      <c r="D1260" s="18">
        <v>0</v>
      </c>
      <c r="E1260" t="s">
        <v>4783</v>
      </c>
      <c r="F1260" t="s">
        <v>4783</v>
      </c>
    </row>
    <row r="1261" spans="1:6" x14ac:dyDescent="0.25">
      <c r="A1261">
        <v>1258</v>
      </c>
      <c r="B1261" t="s">
        <v>4783</v>
      </c>
      <c r="C1261" s="18">
        <v>0</v>
      </c>
      <c r="D1261" s="18">
        <v>0</v>
      </c>
      <c r="E1261" t="s">
        <v>4783</v>
      </c>
      <c r="F1261" t="s">
        <v>4783</v>
      </c>
    </row>
    <row r="1262" spans="1:6" x14ac:dyDescent="0.25">
      <c r="A1262">
        <v>1259</v>
      </c>
      <c r="B1262" t="s">
        <v>4783</v>
      </c>
      <c r="C1262" s="18">
        <v>0</v>
      </c>
      <c r="D1262" s="18">
        <v>0</v>
      </c>
      <c r="E1262" t="s">
        <v>4783</v>
      </c>
      <c r="F1262" t="s">
        <v>4783</v>
      </c>
    </row>
    <row r="1263" spans="1:6" x14ac:dyDescent="0.25">
      <c r="A1263">
        <v>1260</v>
      </c>
      <c r="B1263" t="s">
        <v>4783</v>
      </c>
      <c r="C1263" s="18">
        <v>0</v>
      </c>
      <c r="D1263" s="18">
        <v>0</v>
      </c>
      <c r="E1263" t="s">
        <v>4783</v>
      </c>
      <c r="F1263" t="s">
        <v>4783</v>
      </c>
    </row>
    <row r="1264" spans="1:6" x14ac:dyDescent="0.25">
      <c r="A1264">
        <v>1261</v>
      </c>
      <c r="B1264" t="s">
        <v>4783</v>
      </c>
      <c r="C1264" s="18">
        <v>0</v>
      </c>
      <c r="D1264" s="18">
        <v>0</v>
      </c>
      <c r="E1264" t="s">
        <v>4783</v>
      </c>
      <c r="F1264" t="s">
        <v>4783</v>
      </c>
    </row>
    <row r="1265" spans="1:6" x14ac:dyDescent="0.25">
      <c r="A1265">
        <v>1262</v>
      </c>
      <c r="B1265" t="s">
        <v>4783</v>
      </c>
      <c r="C1265" s="18">
        <v>0</v>
      </c>
      <c r="D1265" s="18">
        <v>0</v>
      </c>
      <c r="E1265" t="s">
        <v>4783</v>
      </c>
      <c r="F1265" t="s">
        <v>4783</v>
      </c>
    </row>
    <row r="1266" spans="1:6" x14ac:dyDescent="0.25">
      <c r="A1266">
        <v>1263</v>
      </c>
      <c r="B1266" t="s">
        <v>4783</v>
      </c>
      <c r="C1266" s="18">
        <v>0</v>
      </c>
      <c r="D1266" s="18">
        <v>0</v>
      </c>
      <c r="E1266" t="s">
        <v>4783</v>
      </c>
      <c r="F1266" t="s">
        <v>4783</v>
      </c>
    </row>
    <row r="1267" spans="1:6" x14ac:dyDescent="0.25">
      <c r="A1267">
        <v>1264</v>
      </c>
      <c r="B1267" t="s">
        <v>4783</v>
      </c>
      <c r="C1267" s="18">
        <v>0</v>
      </c>
      <c r="D1267" s="18">
        <v>0</v>
      </c>
      <c r="E1267" t="s">
        <v>4783</v>
      </c>
      <c r="F1267" t="s">
        <v>4783</v>
      </c>
    </row>
    <row r="1268" spans="1:6" x14ac:dyDescent="0.25">
      <c r="A1268">
        <v>1265</v>
      </c>
      <c r="B1268" t="s">
        <v>4783</v>
      </c>
      <c r="C1268" s="18">
        <v>0</v>
      </c>
      <c r="D1268" s="18">
        <v>0</v>
      </c>
      <c r="E1268" t="s">
        <v>4783</v>
      </c>
      <c r="F1268" t="s">
        <v>4783</v>
      </c>
    </row>
    <row r="1269" spans="1:6" x14ac:dyDescent="0.25">
      <c r="A1269">
        <v>1266</v>
      </c>
      <c r="B1269" t="s">
        <v>4783</v>
      </c>
      <c r="C1269" s="18">
        <v>0</v>
      </c>
      <c r="D1269" s="18">
        <v>0</v>
      </c>
      <c r="E1269" t="s">
        <v>4783</v>
      </c>
      <c r="F1269" t="s">
        <v>4783</v>
      </c>
    </row>
    <row r="1270" spans="1:6" x14ac:dyDescent="0.25">
      <c r="A1270">
        <v>1267</v>
      </c>
      <c r="B1270" t="s">
        <v>4783</v>
      </c>
      <c r="C1270" s="18">
        <v>0</v>
      </c>
      <c r="D1270" s="18">
        <v>0</v>
      </c>
      <c r="E1270" t="s">
        <v>4783</v>
      </c>
      <c r="F1270" t="s">
        <v>4783</v>
      </c>
    </row>
    <row r="1271" spans="1:6" x14ac:dyDescent="0.25">
      <c r="A1271">
        <v>1268</v>
      </c>
      <c r="B1271" t="s">
        <v>4783</v>
      </c>
      <c r="C1271" s="18">
        <v>0</v>
      </c>
      <c r="D1271" s="18">
        <v>0</v>
      </c>
      <c r="E1271" t="s">
        <v>4783</v>
      </c>
      <c r="F1271" t="s">
        <v>4783</v>
      </c>
    </row>
    <row r="1272" spans="1:6" x14ac:dyDescent="0.25">
      <c r="A1272">
        <v>1269</v>
      </c>
      <c r="B1272" t="s">
        <v>4783</v>
      </c>
      <c r="C1272" s="18">
        <v>0</v>
      </c>
      <c r="D1272" s="18">
        <v>0</v>
      </c>
      <c r="E1272" t="s">
        <v>4783</v>
      </c>
      <c r="F1272" t="s">
        <v>4783</v>
      </c>
    </row>
    <row r="1273" spans="1:6" x14ac:dyDescent="0.25">
      <c r="A1273">
        <v>1270</v>
      </c>
      <c r="B1273" t="s">
        <v>4783</v>
      </c>
      <c r="C1273" s="18">
        <v>0</v>
      </c>
      <c r="D1273" s="18">
        <v>0</v>
      </c>
      <c r="E1273" t="s">
        <v>4783</v>
      </c>
      <c r="F1273" t="s">
        <v>4783</v>
      </c>
    </row>
    <row r="1274" spans="1:6" x14ac:dyDescent="0.25">
      <c r="A1274">
        <v>1271</v>
      </c>
      <c r="B1274" t="s">
        <v>4783</v>
      </c>
      <c r="C1274" s="18">
        <v>0</v>
      </c>
      <c r="D1274" s="18">
        <v>0</v>
      </c>
      <c r="E1274" t="s">
        <v>4783</v>
      </c>
      <c r="F1274" t="s">
        <v>4783</v>
      </c>
    </row>
    <row r="1275" spans="1:6" x14ac:dyDescent="0.25">
      <c r="A1275">
        <v>1272</v>
      </c>
      <c r="B1275" t="s">
        <v>4783</v>
      </c>
      <c r="C1275" s="18">
        <v>0</v>
      </c>
      <c r="D1275" s="18">
        <v>0</v>
      </c>
      <c r="E1275" t="s">
        <v>4783</v>
      </c>
      <c r="F1275" t="s">
        <v>4783</v>
      </c>
    </row>
    <row r="1276" spans="1:6" x14ac:dyDescent="0.25">
      <c r="A1276">
        <v>1273</v>
      </c>
      <c r="B1276" t="s">
        <v>4783</v>
      </c>
      <c r="C1276" s="18">
        <v>0</v>
      </c>
      <c r="D1276" s="18">
        <v>0</v>
      </c>
      <c r="E1276" t="s">
        <v>4783</v>
      </c>
      <c r="F1276" t="s">
        <v>4783</v>
      </c>
    </row>
    <row r="1277" spans="1:6" x14ac:dyDescent="0.25">
      <c r="A1277">
        <v>1274</v>
      </c>
      <c r="B1277" t="s">
        <v>4783</v>
      </c>
      <c r="C1277" s="18">
        <v>0</v>
      </c>
      <c r="D1277" s="18">
        <v>0</v>
      </c>
      <c r="E1277" t="s">
        <v>4783</v>
      </c>
      <c r="F1277" t="s">
        <v>4783</v>
      </c>
    </row>
    <row r="1278" spans="1:6" x14ac:dyDescent="0.25">
      <c r="A1278">
        <v>1275</v>
      </c>
      <c r="B1278" t="s">
        <v>4783</v>
      </c>
      <c r="C1278" s="18">
        <v>0</v>
      </c>
      <c r="D1278" s="18">
        <v>0</v>
      </c>
      <c r="E1278" t="s">
        <v>4783</v>
      </c>
      <c r="F1278" t="s">
        <v>4783</v>
      </c>
    </row>
    <row r="1279" spans="1:6" x14ac:dyDescent="0.25">
      <c r="A1279">
        <v>1276</v>
      </c>
      <c r="B1279" t="s">
        <v>4783</v>
      </c>
      <c r="C1279" s="18">
        <v>0</v>
      </c>
      <c r="D1279" s="18">
        <v>0</v>
      </c>
      <c r="E1279" t="s">
        <v>4783</v>
      </c>
      <c r="F1279" t="s">
        <v>4783</v>
      </c>
    </row>
    <row r="1280" spans="1:6" x14ac:dyDescent="0.25">
      <c r="A1280">
        <v>1277</v>
      </c>
      <c r="B1280" t="s">
        <v>4783</v>
      </c>
      <c r="C1280" s="18">
        <v>0</v>
      </c>
      <c r="D1280" s="18">
        <v>0</v>
      </c>
      <c r="E1280" t="s">
        <v>4783</v>
      </c>
      <c r="F1280" t="s">
        <v>4783</v>
      </c>
    </row>
    <row r="1281" spans="1:6" x14ac:dyDescent="0.25">
      <c r="A1281">
        <v>1278</v>
      </c>
      <c r="B1281" t="s">
        <v>4783</v>
      </c>
      <c r="C1281" s="18">
        <v>0</v>
      </c>
      <c r="D1281" s="18">
        <v>0</v>
      </c>
      <c r="E1281" t="s">
        <v>4783</v>
      </c>
      <c r="F1281" t="s">
        <v>4783</v>
      </c>
    </row>
    <row r="1282" spans="1:6" x14ac:dyDescent="0.25">
      <c r="A1282">
        <v>1279</v>
      </c>
      <c r="B1282" t="s">
        <v>4783</v>
      </c>
      <c r="C1282" s="18">
        <v>0</v>
      </c>
      <c r="D1282" s="18">
        <v>0</v>
      </c>
      <c r="E1282" t="s">
        <v>4783</v>
      </c>
      <c r="F1282" t="s">
        <v>4783</v>
      </c>
    </row>
    <row r="1283" spans="1:6" x14ac:dyDescent="0.25">
      <c r="A1283">
        <v>1280</v>
      </c>
      <c r="B1283" t="s">
        <v>4783</v>
      </c>
      <c r="C1283" s="18">
        <v>0</v>
      </c>
      <c r="D1283" s="18">
        <v>0</v>
      </c>
      <c r="E1283" t="s">
        <v>4783</v>
      </c>
      <c r="F1283" t="s">
        <v>4783</v>
      </c>
    </row>
    <row r="1284" spans="1:6" x14ac:dyDescent="0.25">
      <c r="A1284">
        <v>1281</v>
      </c>
      <c r="B1284" t="s">
        <v>4783</v>
      </c>
      <c r="C1284" s="18">
        <v>0</v>
      </c>
      <c r="D1284" s="18">
        <v>0</v>
      </c>
      <c r="E1284" t="s">
        <v>4783</v>
      </c>
      <c r="F1284" t="s">
        <v>4783</v>
      </c>
    </row>
    <row r="1285" spans="1:6" x14ac:dyDescent="0.25">
      <c r="A1285">
        <v>1282</v>
      </c>
      <c r="B1285" t="s">
        <v>4783</v>
      </c>
      <c r="C1285" s="18">
        <v>0</v>
      </c>
      <c r="D1285" s="18">
        <v>0</v>
      </c>
      <c r="E1285" t="s">
        <v>4783</v>
      </c>
      <c r="F1285" t="s">
        <v>4783</v>
      </c>
    </row>
    <row r="1286" spans="1:6" x14ac:dyDescent="0.25">
      <c r="A1286">
        <v>1283</v>
      </c>
      <c r="B1286" t="s">
        <v>4783</v>
      </c>
      <c r="C1286" s="18">
        <v>0</v>
      </c>
      <c r="D1286" s="18">
        <v>0</v>
      </c>
      <c r="E1286" t="s">
        <v>4783</v>
      </c>
      <c r="F1286" t="s">
        <v>4783</v>
      </c>
    </row>
    <row r="1287" spans="1:6" x14ac:dyDescent="0.25">
      <c r="A1287">
        <v>1284</v>
      </c>
      <c r="B1287" t="s">
        <v>4783</v>
      </c>
      <c r="C1287" s="18">
        <v>0</v>
      </c>
      <c r="D1287" s="18">
        <v>0</v>
      </c>
      <c r="E1287" t="s">
        <v>4783</v>
      </c>
      <c r="F1287" t="s">
        <v>4783</v>
      </c>
    </row>
    <row r="1288" spans="1:6" x14ac:dyDescent="0.25">
      <c r="A1288">
        <v>1285</v>
      </c>
      <c r="B1288" t="s">
        <v>4783</v>
      </c>
      <c r="C1288" s="18">
        <v>0</v>
      </c>
      <c r="D1288" s="18">
        <v>0</v>
      </c>
      <c r="E1288" t="s">
        <v>4783</v>
      </c>
      <c r="F1288" t="s">
        <v>4783</v>
      </c>
    </row>
    <row r="1289" spans="1:6" x14ac:dyDescent="0.25">
      <c r="A1289">
        <v>1286</v>
      </c>
      <c r="B1289" t="s">
        <v>4783</v>
      </c>
      <c r="C1289" s="18">
        <v>0</v>
      </c>
      <c r="D1289" s="18">
        <v>0</v>
      </c>
      <c r="E1289" t="s">
        <v>4783</v>
      </c>
      <c r="F1289" t="s">
        <v>4783</v>
      </c>
    </row>
    <row r="1290" spans="1:6" x14ac:dyDescent="0.25">
      <c r="A1290">
        <v>1287</v>
      </c>
      <c r="B1290" t="s">
        <v>4783</v>
      </c>
      <c r="C1290" s="18">
        <v>0</v>
      </c>
      <c r="D1290" s="18">
        <v>0</v>
      </c>
      <c r="E1290" t="s">
        <v>4783</v>
      </c>
      <c r="F1290" t="s">
        <v>4783</v>
      </c>
    </row>
    <row r="1291" spans="1:6" x14ac:dyDescent="0.25">
      <c r="A1291">
        <v>1288</v>
      </c>
      <c r="B1291" t="s">
        <v>4783</v>
      </c>
      <c r="C1291" s="18">
        <v>0</v>
      </c>
      <c r="D1291" s="18">
        <v>0</v>
      </c>
      <c r="E1291" t="s">
        <v>4783</v>
      </c>
      <c r="F1291" t="s">
        <v>4783</v>
      </c>
    </row>
    <row r="1292" spans="1:6" x14ac:dyDescent="0.25">
      <c r="A1292">
        <v>1289</v>
      </c>
      <c r="B1292" t="s">
        <v>4783</v>
      </c>
      <c r="C1292" s="18">
        <v>0</v>
      </c>
      <c r="D1292" s="18">
        <v>0</v>
      </c>
      <c r="E1292" t="s">
        <v>4783</v>
      </c>
      <c r="F1292" t="s">
        <v>4783</v>
      </c>
    </row>
    <row r="1293" spans="1:6" x14ac:dyDescent="0.25">
      <c r="A1293">
        <v>1290</v>
      </c>
      <c r="B1293" t="s">
        <v>4783</v>
      </c>
      <c r="C1293" s="18">
        <v>0</v>
      </c>
      <c r="D1293" s="18">
        <v>0</v>
      </c>
      <c r="E1293" t="s">
        <v>4783</v>
      </c>
      <c r="F1293" t="s">
        <v>4783</v>
      </c>
    </row>
    <row r="1294" spans="1:6" x14ac:dyDescent="0.25">
      <c r="A1294">
        <v>1291</v>
      </c>
      <c r="B1294" t="s">
        <v>4783</v>
      </c>
      <c r="C1294" s="18">
        <v>0</v>
      </c>
      <c r="D1294" s="18">
        <v>0</v>
      </c>
      <c r="E1294" t="s">
        <v>4783</v>
      </c>
      <c r="F1294" t="s">
        <v>4783</v>
      </c>
    </row>
    <row r="1295" spans="1:6" x14ac:dyDescent="0.25">
      <c r="A1295">
        <v>1292</v>
      </c>
      <c r="B1295" t="s">
        <v>4783</v>
      </c>
      <c r="C1295" s="18">
        <v>0</v>
      </c>
      <c r="D1295" s="18">
        <v>0</v>
      </c>
      <c r="E1295" t="s">
        <v>4783</v>
      </c>
      <c r="F1295" t="s">
        <v>4783</v>
      </c>
    </row>
    <row r="1296" spans="1:6" x14ac:dyDescent="0.25">
      <c r="A1296">
        <v>1293</v>
      </c>
      <c r="B1296" t="s">
        <v>4783</v>
      </c>
      <c r="C1296" s="18">
        <v>0</v>
      </c>
      <c r="D1296" s="18">
        <v>0</v>
      </c>
      <c r="E1296" t="s">
        <v>4783</v>
      </c>
      <c r="F1296" t="s">
        <v>4783</v>
      </c>
    </row>
    <row r="1297" spans="1:6" x14ac:dyDescent="0.25">
      <c r="A1297">
        <v>1294</v>
      </c>
      <c r="B1297" t="s">
        <v>4783</v>
      </c>
      <c r="C1297" s="18">
        <v>0</v>
      </c>
      <c r="D1297" s="18">
        <v>0</v>
      </c>
      <c r="E1297" t="s">
        <v>4783</v>
      </c>
      <c r="F1297" t="s">
        <v>4783</v>
      </c>
    </row>
    <row r="1298" spans="1:6" x14ac:dyDescent="0.25">
      <c r="A1298">
        <v>1295</v>
      </c>
      <c r="B1298" t="s">
        <v>4783</v>
      </c>
      <c r="C1298" s="18">
        <v>0</v>
      </c>
      <c r="D1298" s="18">
        <v>0</v>
      </c>
      <c r="E1298" t="s">
        <v>4783</v>
      </c>
      <c r="F1298" t="s">
        <v>4783</v>
      </c>
    </row>
    <row r="1299" spans="1:6" x14ac:dyDescent="0.25">
      <c r="A1299">
        <v>1296</v>
      </c>
      <c r="B1299" t="s">
        <v>4783</v>
      </c>
      <c r="C1299" s="18">
        <v>0</v>
      </c>
      <c r="D1299" s="18">
        <v>0</v>
      </c>
      <c r="E1299" t="s">
        <v>4783</v>
      </c>
      <c r="F1299" t="s">
        <v>4783</v>
      </c>
    </row>
    <row r="1300" spans="1:6" x14ac:dyDescent="0.25">
      <c r="A1300">
        <v>1297</v>
      </c>
      <c r="B1300" t="s">
        <v>4783</v>
      </c>
      <c r="C1300" s="18">
        <v>0</v>
      </c>
      <c r="D1300" s="18">
        <v>0</v>
      </c>
      <c r="E1300" t="s">
        <v>4783</v>
      </c>
      <c r="F1300" t="s">
        <v>4783</v>
      </c>
    </row>
    <row r="1301" spans="1:6" x14ac:dyDescent="0.25">
      <c r="A1301">
        <v>1298</v>
      </c>
      <c r="B1301" t="s">
        <v>4783</v>
      </c>
      <c r="C1301" s="18">
        <v>0</v>
      </c>
      <c r="D1301" s="18">
        <v>0</v>
      </c>
      <c r="E1301" t="s">
        <v>4783</v>
      </c>
      <c r="F1301" t="s">
        <v>4783</v>
      </c>
    </row>
    <row r="1302" spans="1:6" x14ac:dyDescent="0.25">
      <c r="A1302">
        <v>1299</v>
      </c>
      <c r="B1302" t="s">
        <v>4783</v>
      </c>
      <c r="C1302" s="18">
        <v>0</v>
      </c>
      <c r="D1302" s="18">
        <v>0</v>
      </c>
      <c r="E1302" t="s">
        <v>4783</v>
      </c>
      <c r="F1302" t="s">
        <v>4783</v>
      </c>
    </row>
    <row r="1303" spans="1:6" x14ac:dyDescent="0.25">
      <c r="A1303">
        <v>1300</v>
      </c>
      <c r="B1303" t="s">
        <v>4783</v>
      </c>
      <c r="C1303" s="18">
        <v>0</v>
      </c>
      <c r="D1303" s="18">
        <v>0</v>
      </c>
      <c r="E1303" t="s">
        <v>4783</v>
      </c>
      <c r="F1303" t="s">
        <v>4783</v>
      </c>
    </row>
    <row r="1304" spans="1:6" x14ac:dyDescent="0.25">
      <c r="A1304">
        <v>1301</v>
      </c>
      <c r="B1304" t="s">
        <v>4783</v>
      </c>
      <c r="C1304" s="18">
        <v>0</v>
      </c>
      <c r="D1304" s="18">
        <v>0</v>
      </c>
      <c r="E1304" t="s">
        <v>4783</v>
      </c>
      <c r="F1304" t="s">
        <v>4783</v>
      </c>
    </row>
    <row r="1305" spans="1:6" x14ac:dyDescent="0.25">
      <c r="A1305">
        <v>1302</v>
      </c>
      <c r="B1305" t="s">
        <v>4783</v>
      </c>
      <c r="C1305" s="18">
        <v>0</v>
      </c>
      <c r="D1305" s="18">
        <v>0</v>
      </c>
      <c r="E1305" t="s">
        <v>4783</v>
      </c>
      <c r="F1305" t="s">
        <v>4783</v>
      </c>
    </row>
    <row r="1306" spans="1:6" x14ac:dyDescent="0.25">
      <c r="A1306">
        <v>1303</v>
      </c>
      <c r="B1306" t="s">
        <v>4783</v>
      </c>
      <c r="C1306" s="18">
        <v>0</v>
      </c>
      <c r="D1306" s="18">
        <v>0</v>
      </c>
      <c r="E1306" t="s">
        <v>4783</v>
      </c>
      <c r="F1306" t="s">
        <v>4783</v>
      </c>
    </row>
    <row r="1307" spans="1:6" x14ac:dyDescent="0.25">
      <c r="A1307">
        <v>1304</v>
      </c>
      <c r="B1307" t="s">
        <v>4783</v>
      </c>
      <c r="C1307" s="18">
        <v>0</v>
      </c>
      <c r="D1307" s="18">
        <v>0</v>
      </c>
      <c r="E1307" t="s">
        <v>4783</v>
      </c>
      <c r="F1307" t="s">
        <v>4783</v>
      </c>
    </row>
    <row r="1308" spans="1:6" x14ac:dyDescent="0.25">
      <c r="A1308">
        <v>1305</v>
      </c>
      <c r="B1308" t="s">
        <v>4783</v>
      </c>
      <c r="C1308" s="18">
        <v>0</v>
      </c>
      <c r="D1308" s="18">
        <v>0</v>
      </c>
      <c r="E1308" t="s">
        <v>4783</v>
      </c>
      <c r="F1308" t="s">
        <v>4783</v>
      </c>
    </row>
    <row r="1309" spans="1:6" x14ac:dyDescent="0.25">
      <c r="A1309">
        <v>1306</v>
      </c>
      <c r="B1309" t="s">
        <v>4783</v>
      </c>
      <c r="C1309" s="18">
        <v>0</v>
      </c>
      <c r="D1309" s="18">
        <v>0</v>
      </c>
      <c r="E1309" t="s">
        <v>4783</v>
      </c>
      <c r="F1309" t="s">
        <v>4783</v>
      </c>
    </row>
    <row r="1310" spans="1:6" x14ac:dyDescent="0.25">
      <c r="A1310">
        <v>1307</v>
      </c>
      <c r="B1310" t="s">
        <v>4783</v>
      </c>
      <c r="C1310" s="18">
        <v>0</v>
      </c>
      <c r="D1310" s="18">
        <v>0</v>
      </c>
      <c r="E1310" t="s">
        <v>4783</v>
      </c>
      <c r="F1310" t="s">
        <v>4783</v>
      </c>
    </row>
    <row r="1311" spans="1:6" x14ac:dyDescent="0.25">
      <c r="A1311">
        <v>1308</v>
      </c>
      <c r="B1311" t="s">
        <v>4783</v>
      </c>
      <c r="C1311" s="18">
        <v>0</v>
      </c>
      <c r="D1311" s="18">
        <v>0</v>
      </c>
      <c r="E1311" t="s">
        <v>4783</v>
      </c>
      <c r="F1311" t="s">
        <v>4783</v>
      </c>
    </row>
    <row r="1312" spans="1:6" x14ac:dyDescent="0.25">
      <c r="A1312">
        <v>1309</v>
      </c>
      <c r="B1312" t="s">
        <v>4783</v>
      </c>
      <c r="C1312" s="18">
        <v>0</v>
      </c>
      <c r="D1312" s="18">
        <v>0</v>
      </c>
      <c r="E1312" t="s">
        <v>4783</v>
      </c>
      <c r="F1312" t="s">
        <v>4783</v>
      </c>
    </row>
    <row r="1313" spans="1:6" x14ac:dyDescent="0.25">
      <c r="A1313">
        <v>1310</v>
      </c>
      <c r="B1313" t="s">
        <v>4783</v>
      </c>
      <c r="C1313" s="18">
        <v>0</v>
      </c>
      <c r="D1313" s="18">
        <v>0</v>
      </c>
      <c r="E1313" t="s">
        <v>4783</v>
      </c>
      <c r="F1313" t="s">
        <v>4783</v>
      </c>
    </row>
    <row r="1314" spans="1:6" x14ac:dyDescent="0.25">
      <c r="A1314">
        <v>1311</v>
      </c>
      <c r="B1314" t="s">
        <v>4783</v>
      </c>
      <c r="C1314" s="18">
        <v>0</v>
      </c>
      <c r="D1314" s="18">
        <v>0</v>
      </c>
      <c r="E1314" t="s">
        <v>4783</v>
      </c>
      <c r="F1314" t="s">
        <v>4783</v>
      </c>
    </row>
    <row r="1315" spans="1:6" x14ac:dyDescent="0.25">
      <c r="A1315">
        <v>1312</v>
      </c>
      <c r="B1315" t="s">
        <v>4783</v>
      </c>
      <c r="C1315" s="18">
        <v>0</v>
      </c>
      <c r="D1315" s="18">
        <v>0</v>
      </c>
      <c r="E1315" t="s">
        <v>4783</v>
      </c>
      <c r="F1315" t="s">
        <v>4783</v>
      </c>
    </row>
    <row r="1316" spans="1:6" x14ac:dyDescent="0.25">
      <c r="A1316">
        <v>1313</v>
      </c>
      <c r="B1316" t="s">
        <v>4783</v>
      </c>
      <c r="C1316" s="18">
        <v>0</v>
      </c>
      <c r="D1316" s="18">
        <v>0</v>
      </c>
      <c r="E1316" t="s">
        <v>4783</v>
      </c>
      <c r="F1316" t="s">
        <v>4783</v>
      </c>
    </row>
    <row r="1317" spans="1:6" x14ac:dyDescent="0.25">
      <c r="A1317">
        <v>1314</v>
      </c>
      <c r="B1317" t="s">
        <v>4783</v>
      </c>
      <c r="C1317" s="18">
        <v>0</v>
      </c>
      <c r="D1317" s="18">
        <v>0</v>
      </c>
      <c r="E1317" t="s">
        <v>4783</v>
      </c>
      <c r="F1317" t="s">
        <v>4783</v>
      </c>
    </row>
    <row r="1318" spans="1:6" x14ac:dyDescent="0.25">
      <c r="A1318">
        <v>1315</v>
      </c>
      <c r="B1318" t="s">
        <v>4783</v>
      </c>
      <c r="C1318" s="18">
        <v>0</v>
      </c>
      <c r="D1318" s="18">
        <v>0</v>
      </c>
      <c r="E1318" t="s">
        <v>4783</v>
      </c>
      <c r="F1318" t="s">
        <v>4783</v>
      </c>
    </row>
    <row r="1319" spans="1:6" x14ac:dyDescent="0.25">
      <c r="A1319">
        <v>1316</v>
      </c>
      <c r="B1319" t="s">
        <v>4783</v>
      </c>
      <c r="C1319" s="18">
        <v>0</v>
      </c>
      <c r="D1319" s="18">
        <v>0</v>
      </c>
      <c r="E1319" t="s">
        <v>4783</v>
      </c>
      <c r="F1319" t="s">
        <v>4783</v>
      </c>
    </row>
    <row r="1320" spans="1:6" x14ac:dyDescent="0.25">
      <c r="A1320">
        <v>1317</v>
      </c>
      <c r="B1320" t="s">
        <v>4783</v>
      </c>
      <c r="C1320" s="18">
        <v>0</v>
      </c>
      <c r="D1320" s="18">
        <v>0</v>
      </c>
      <c r="E1320" t="s">
        <v>4783</v>
      </c>
      <c r="F1320" t="s">
        <v>4783</v>
      </c>
    </row>
    <row r="1321" spans="1:6" x14ac:dyDescent="0.25">
      <c r="A1321">
        <v>1318</v>
      </c>
      <c r="B1321" t="s">
        <v>4783</v>
      </c>
      <c r="C1321" s="18">
        <v>0</v>
      </c>
      <c r="D1321" s="18">
        <v>0</v>
      </c>
      <c r="E1321" t="s">
        <v>4783</v>
      </c>
      <c r="F1321" t="s">
        <v>4783</v>
      </c>
    </row>
    <row r="1322" spans="1:6" x14ac:dyDescent="0.25">
      <c r="A1322">
        <v>1319</v>
      </c>
      <c r="B1322" t="s">
        <v>4783</v>
      </c>
      <c r="C1322" s="18">
        <v>0</v>
      </c>
      <c r="D1322" s="18">
        <v>0</v>
      </c>
      <c r="E1322" t="s">
        <v>4783</v>
      </c>
      <c r="F1322" t="s">
        <v>4783</v>
      </c>
    </row>
    <row r="1323" spans="1:6" x14ac:dyDescent="0.25">
      <c r="A1323">
        <v>1320</v>
      </c>
      <c r="B1323" t="s">
        <v>4783</v>
      </c>
      <c r="C1323" s="18">
        <v>0</v>
      </c>
      <c r="D1323" s="18">
        <v>0</v>
      </c>
      <c r="E1323" t="s">
        <v>4783</v>
      </c>
      <c r="F1323" t="s">
        <v>4783</v>
      </c>
    </row>
    <row r="1324" spans="1:6" x14ac:dyDescent="0.25">
      <c r="A1324">
        <v>1321</v>
      </c>
      <c r="B1324" t="s">
        <v>4783</v>
      </c>
      <c r="C1324" s="18">
        <v>0</v>
      </c>
      <c r="D1324" s="18">
        <v>0</v>
      </c>
      <c r="E1324" t="s">
        <v>4783</v>
      </c>
      <c r="F1324" t="s">
        <v>4783</v>
      </c>
    </row>
    <row r="1325" spans="1:6" x14ac:dyDescent="0.25">
      <c r="A1325">
        <v>1322</v>
      </c>
      <c r="B1325" t="s">
        <v>4783</v>
      </c>
      <c r="C1325" s="18">
        <v>0</v>
      </c>
      <c r="D1325" s="18">
        <v>0</v>
      </c>
      <c r="E1325" t="s">
        <v>4783</v>
      </c>
      <c r="F1325" t="s">
        <v>4783</v>
      </c>
    </row>
    <row r="1326" spans="1:6" x14ac:dyDescent="0.25">
      <c r="A1326">
        <v>1323</v>
      </c>
      <c r="B1326" t="s">
        <v>4783</v>
      </c>
      <c r="C1326" s="18">
        <v>0</v>
      </c>
      <c r="D1326" s="18">
        <v>0</v>
      </c>
      <c r="E1326" t="s">
        <v>4783</v>
      </c>
      <c r="F1326" t="s">
        <v>4783</v>
      </c>
    </row>
    <row r="1327" spans="1:6" x14ac:dyDescent="0.25">
      <c r="A1327">
        <v>1324</v>
      </c>
      <c r="B1327" t="s">
        <v>4783</v>
      </c>
      <c r="C1327" s="18">
        <v>0</v>
      </c>
      <c r="D1327" s="18">
        <v>0</v>
      </c>
      <c r="E1327" t="s">
        <v>4783</v>
      </c>
      <c r="F1327" t="s">
        <v>4783</v>
      </c>
    </row>
    <row r="1328" spans="1:6" x14ac:dyDescent="0.25">
      <c r="A1328">
        <v>1325</v>
      </c>
      <c r="B1328" t="s">
        <v>4783</v>
      </c>
      <c r="C1328" s="18">
        <v>0</v>
      </c>
      <c r="D1328" s="18">
        <v>0</v>
      </c>
      <c r="E1328" t="s">
        <v>4783</v>
      </c>
      <c r="F1328" t="s">
        <v>4783</v>
      </c>
    </row>
    <row r="1329" spans="1:6" x14ac:dyDescent="0.25">
      <c r="A1329">
        <v>1326</v>
      </c>
      <c r="B1329" t="s">
        <v>4783</v>
      </c>
      <c r="C1329" s="18">
        <v>0</v>
      </c>
      <c r="D1329" s="18">
        <v>0</v>
      </c>
      <c r="E1329" t="s">
        <v>4783</v>
      </c>
      <c r="F1329" t="s">
        <v>4783</v>
      </c>
    </row>
    <row r="1330" spans="1:6" x14ac:dyDescent="0.25">
      <c r="A1330">
        <v>1327</v>
      </c>
      <c r="B1330" t="s">
        <v>4783</v>
      </c>
      <c r="C1330" s="18">
        <v>0</v>
      </c>
      <c r="D1330" s="18">
        <v>0</v>
      </c>
      <c r="E1330" t="s">
        <v>4783</v>
      </c>
      <c r="F1330" t="s">
        <v>4783</v>
      </c>
    </row>
    <row r="1331" spans="1:6" x14ac:dyDescent="0.25">
      <c r="A1331">
        <v>1328</v>
      </c>
      <c r="B1331" t="s">
        <v>4783</v>
      </c>
      <c r="C1331" s="18">
        <v>0</v>
      </c>
      <c r="D1331" s="18">
        <v>0</v>
      </c>
      <c r="E1331" t="s">
        <v>4783</v>
      </c>
      <c r="F1331" t="s">
        <v>4783</v>
      </c>
    </row>
    <row r="1332" spans="1:6" x14ac:dyDescent="0.25">
      <c r="A1332">
        <v>1329</v>
      </c>
      <c r="B1332" t="s">
        <v>4783</v>
      </c>
      <c r="C1332" s="18">
        <v>0</v>
      </c>
      <c r="D1332" s="18">
        <v>0</v>
      </c>
      <c r="E1332" t="s">
        <v>4783</v>
      </c>
      <c r="F1332" t="s">
        <v>4783</v>
      </c>
    </row>
    <row r="1333" spans="1:6" x14ac:dyDescent="0.25">
      <c r="A1333">
        <v>1330</v>
      </c>
      <c r="B1333" t="s">
        <v>4783</v>
      </c>
      <c r="C1333" s="18">
        <v>0</v>
      </c>
      <c r="D1333" s="18">
        <v>0</v>
      </c>
      <c r="E1333" t="s">
        <v>4783</v>
      </c>
      <c r="F1333" t="s">
        <v>4783</v>
      </c>
    </row>
    <row r="1334" spans="1:6" x14ac:dyDescent="0.25">
      <c r="A1334">
        <v>1331</v>
      </c>
      <c r="B1334" t="s">
        <v>4783</v>
      </c>
      <c r="C1334" s="18">
        <v>0</v>
      </c>
      <c r="D1334" s="18">
        <v>0</v>
      </c>
      <c r="E1334" t="s">
        <v>4783</v>
      </c>
      <c r="F1334" t="s">
        <v>4783</v>
      </c>
    </row>
    <row r="1335" spans="1:6" x14ac:dyDescent="0.25">
      <c r="A1335">
        <v>1332</v>
      </c>
      <c r="B1335" t="s">
        <v>4783</v>
      </c>
      <c r="C1335" s="18">
        <v>0</v>
      </c>
      <c r="D1335" s="18">
        <v>0</v>
      </c>
      <c r="E1335" t="s">
        <v>4783</v>
      </c>
      <c r="F1335" t="s">
        <v>4783</v>
      </c>
    </row>
    <row r="1336" spans="1:6" x14ac:dyDescent="0.25">
      <c r="A1336">
        <v>1333</v>
      </c>
      <c r="B1336" t="s">
        <v>4783</v>
      </c>
      <c r="C1336" s="18">
        <v>0</v>
      </c>
      <c r="D1336" s="18">
        <v>0</v>
      </c>
      <c r="E1336" t="s">
        <v>4783</v>
      </c>
      <c r="F1336" t="s">
        <v>4783</v>
      </c>
    </row>
    <row r="1337" spans="1:6" x14ac:dyDescent="0.25">
      <c r="A1337">
        <v>1334</v>
      </c>
      <c r="B1337" t="s">
        <v>4783</v>
      </c>
      <c r="C1337" s="18">
        <v>0</v>
      </c>
      <c r="D1337" s="18">
        <v>0</v>
      </c>
      <c r="E1337" t="s">
        <v>4783</v>
      </c>
      <c r="F1337" t="s">
        <v>4783</v>
      </c>
    </row>
    <row r="1338" spans="1:6" x14ac:dyDescent="0.25">
      <c r="A1338">
        <v>1335</v>
      </c>
      <c r="B1338" t="s">
        <v>4783</v>
      </c>
      <c r="C1338" s="18">
        <v>0</v>
      </c>
      <c r="D1338" s="18">
        <v>0</v>
      </c>
      <c r="E1338" t="s">
        <v>4783</v>
      </c>
      <c r="F1338" t="s">
        <v>4783</v>
      </c>
    </row>
    <row r="1339" spans="1:6" x14ac:dyDescent="0.25">
      <c r="A1339">
        <v>1336</v>
      </c>
      <c r="B1339" t="s">
        <v>4783</v>
      </c>
      <c r="C1339" s="18">
        <v>0</v>
      </c>
      <c r="D1339" s="18">
        <v>0</v>
      </c>
      <c r="E1339" t="s">
        <v>4783</v>
      </c>
      <c r="F1339" t="s">
        <v>4783</v>
      </c>
    </row>
    <row r="1340" spans="1:6" x14ac:dyDescent="0.25">
      <c r="A1340">
        <v>1337</v>
      </c>
      <c r="B1340" t="s">
        <v>4783</v>
      </c>
      <c r="C1340" s="18">
        <v>0</v>
      </c>
      <c r="D1340" s="18">
        <v>0</v>
      </c>
      <c r="E1340" t="s">
        <v>4783</v>
      </c>
      <c r="F1340" t="s">
        <v>4783</v>
      </c>
    </row>
    <row r="1341" spans="1:6" x14ac:dyDescent="0.25">
      <c r="A1341">
        <v>1338</v>
      </c>
      <c r="B1341" t="s">
        <v>4783</v>
      </c>
      <c r="C1341" s="18">
        <v>0</v>
      </c>
      <c r="D1341" s="18">
        <v>0</v>
      </c>
      <c r="E1341" t="s">
        <v>4783</v>
      </c>
      <c r="F1341" t="s">
        <v>4783</v>
      </c>
    </row>
    <row r="1342" spans="1:6" x14ac:dyDescent="0.25">
      <c r="A1342">
        <v>1339</v>
      </c>
      <c r="B1342" t="s">
        <v>4783</v>
      </c>
      <c r="C1342" s="18">
        <v>0</v>
      </c>
      <c r="D1342" s="18">
        <v>0</v>
      </c>
      <c r="E1342" t="s">
        <v>4783</v>
      </c>
      <c r="F1342" t="s">
        <v>4783</v>
      </c>
    </row>
    <row r="1343" spans="1:6" x14ac:dyDescent="0.25">
      <c r="A1343">
        <v>1340</v>
      </c>
      <c r="B1343" t="s">
        <v>4783</v>
      </c>
      <c r="C1343" s="18">
        <v>0</v>
      </c>
      <c r="D1343" s="18">
        <v>0</v>
      </c>
      <c r="E1343" t="s">
        <v>4783</v>
      </c>
      <c r="F1343" t="s">
        <v>4783</v>
      </c>
    </row>
    <row r="1344" spans="1:6" x14ac:dyDescent="0.25">
      <c r="A1344">
        <v>1341</v>
      </c>
      <c r="B1344" t="s">
        <v>4783</v>
      </c>
      <c r="C1344" s="18">
        <v>0</v>
      </c>
      <c r="D1344" s="18">
        <v>0</v>
      </c>
      <c r="E1344" t="s">
        <v>4783</v>
      </c>
      <c r="F1344" t="s">
        <v>4783</v>
      </c>
    </row>
    <row r="1345" spans="1:6" x14ac:dyDescent="0.25">
      <c r="A1345">
        <v>1342</v>
      </c>
      <c r="B1345" t="s">
        <v>4783</v>
      </c>
      <c r="C1345" s="18">
        <v>0</v>
      </c>
      <c r="D1345" s="18">
        <v>0</v>
      </c>
      <c r="E1345" t="s">
        <v>4783</v>
      </c>
      <c r="F1345" t="s">
        <v>4783</v>
      </c>
    </row>
    <row r="1346" spans="1:6" x14ac:dyDescent="0.25">
      <c r="A1346">
        <v>1343</v>
      </c>
      <c r="B1346" t="s">
        <v>4783</v>
      </c>
      <c r="C1346" s="18">
        <v>0</v>
      </c>
      <c r="D1346" s="18">
        <v>0</v>
      </c>
      <c r="E1346" t="s">
        <v>4783</v>
      </c>
      <c r="F1346" t="s">
        <v>4783</v>
      </c>
    </row>
    <row r="1347" spans="1:6" x14ac:dyDescent="0.25">
      <c r="A1347">
        <v>1344</v>
      </c>
      <c r="B1347" t="s">
        <v>4783</v>
      </c>
      <c r="C1347" s="18">
        <v>0</v>
      </c>
      <c r="D1347" s="18">
        <v>0</v>
      </c>
      <c r="E1347" t="s">
        <v>4783</v>
      </c>
      <c r="F1347" t="s">
        <v>4783</v>
      </c>
    </row>
    <row r="1348" spans="1:6" x14ac:dyDescent="0.25">
      <c r="A1348">
        <v>1345</v>
      </c>
      <c r="B1348" t="s">
        <v>4783</v>
      </c>
      <c r="C1348" s="18">
        <v>0</v>
      </c>
      <c r="D1348" s="18">
        <v>0</v>
      </c>
      <c r="E1348" t="s">
        <v>4783</v>
      </c>
      <c r="F1348" t="s">
        <v>4783</v>
      </c>
    </row>
    <row r="1349" spans="1:6" x14ac:dyDescent="0.25">
      <c r="A1349">
        <v>1346</v>
      </c>
      <c r="B1349" t="s">
        <v>4783</v>
      </c>
      <c r="C1349" s="18">
        <v>0</v>
      </c>
      <c r="D1349" s="18">
        <v>0</v>
      </c>
      <c r="E1349" t="s">
        <v>4783</v>
      </c>
      <c r="F1349" t="s">
        <v>4783</v>
      </c>
    </row>
    <row r="1350" spans="1:6" x14ac:dyDescent="0.25">
      <c r="A1350">
        <v>1347</v>
      </c>
      <c r="B1350" t="s">
        <v>4783</v>
      </c>
      <c r="C1350" s="18">
        <v>0</v>
      </c>
      <c r="D1350" s="18">
        <v>0</v>
      </c>
      <c r="E1350" t="s">
        <v>4783</v>
      </c>
      <c r="F1350" t="s">
        <v>4783</v>
      </c>
    </row>
    <row r="1351" spans="1:6" x14ac:dyDescent="0.25">
      <c r="A1351">
        <v>1348</v>
      </c>
      <c r="B1351" t="s">
        <v>4783</v>
      </c>
      <c r="C1351" s="18">
        <v>0</v>
      </c>
      <c r="D1351" s="18">
        <v>0</v>
      </c>
      <c r="E1351" t="s">
        <v>4783</v>
      </c>
      <c r="F1351" t="s">
        <v>4783</v>
      </c>
    </row>
    <row r="1352" spans="1:6" x14ac:dyDescent="0.25">
      <c r="A1352">
        <v>1349</v>
      </c>
      <c r="B1352" t="s">
        <v>4783</v>
      </c>
      <c r="C1352" s="18">
        <v>0</v>
      </c>
      <c r="D1352" s="18">
        <v>0</v>
      </c>
      <c r="E1352" t="s">
        <v>4783</v>
      </c>
      <c r="F1352" t="s">
        <v>4783</v>
      </c>
    </row>
    <row r="1353" spans="1:6" x14ac:dyDescent="0.25">
      <c r="A1353">
        <v>1350</v>
      </c>
      <c r="B1353" t="s">
        <v>4783</v>
      </c>
      <c r="C1353" s="18">
        <v>0</v>
      </c>
      <c r="D1353" s="18">
        <v>0</v>
      </c>
      <c r="E1353" t="s">
        <v>4783</v>
      </c>
      <c r="F1353" t="s">
        <v>4783</v>
      </c>
    </row>
    <row r="1354" spans="1:6" x14ac:dyDescent="0.25">
      <c r="A1354">
        <v>1351</v>
      </c>
      <c r="B1354" t="s">
        <v>4783</v>
      </c>
      <c r="C1354" s="18">
        <v>0</v>
      </c>
      <c r="D1354" s="18">
        <v>0</v>
      </c>
      <c r="E1354" t="s">
        <v>4783</v>
      </c>
      <c r="F1354" t="s">
        <v>4783</v>
      </c>
    </row>
    <row r="1355" spans="1:6" x14ac:dyDescent="0.25">
      <c r="A1355">
        <v>1352</v>
      </c>
      <c r="B1355" t="s">
        <v>4783</v>
      </c>
      <c r="C1355" s="18">
        <v>0</v>
      </c>
      <c r="D1355" s="18">
        <v>0</v>
      </c>
      <c r="E1355" t="s">
        <v>4783</v>
      </c>
      <c r="F1355" t="s">
        <v>4783</v>
      </c>
    </row>
    <row r="1356" spans="1:6" x14ac:dyDescent="0.25">
      <c r="A1356">
        <v>1353</v>
      </c>
      <c r="B1356" t="s">
        <v>4783</v>
      </c>
      <c r="C1356" s="18">
        <v>0</v>
      </c>
      <c r="D1356" s="18">
        <v>0</v>
      </c>
      <c r="E1356" t="s">
        <v>4783</v>
      </c>
      <c r="F1356" t="s">
        <v>4783</v>
      </c>
    </row>
    <row r="1357" spans="1:6" x14ac:dyDescent="0.25">
      <c r="A1357">
        <v>1354</v>
      </c>
      <c r="B1357" t="s">
        <v>4783</v>
      </c>
      <c r="C1357" s="18">
        <v>0</v>
      </c>
      <c r="D1357" s="18">
        <v>0</v>
      </c>
      <c r="E1357" t="s">
        <v>4783</v>
      </c>
      <c r="F1357" t="s">
        <v>4783</v>
      </c>
    </row>
    <row r="1358" spans="1:6" x14ac:dyDescent="0.25">
      <c r="A1358">
        <v>1355</v>
      </c>
      <c r="B1358" t="s">
        <v>4783</v>
      </c>
      <c r="C1358" s="18">
        <v>0</v>
      </c>
      <c r="D1358" s="18">
        <v>0</v>
      </c>
      <c r="E1358" t="s">
        <v>4783</v>
      </c>
      <c r="F1358" t="s">
        <v>4783</v>
      </c>
    </row>
    <row r="1359" spans="1:6" x14ac:dyDescent="0.25">
      <c r="A1359">
        <v>1356</v>
      </c>
      <c r="B1359" t="s">
        <v>4783</v>
      </c>
      <c r="C1359" s="18">
        <v>0</v>
      </c>
      <c r="D1359" s="18">
        <v>0</v>
      </c>
      <c r="E1359" t="s">
        <v>4783</v>
      </c>
      <c r="F1359" t="s">
        <v>4783</v>
      </c>
    </row>
    <row r="1360" spans="1:6" x14ac:dyDescent="0.25">
      <c r="A1360">
        <v>1357</v>
      </c>
      <c r="B1360" t="s">
        <v>4783</v>
      </c>
      <c r="C1360" s="18">
        <v>0</v>
      </c>
      <c r="D1360" s="18">
        <v>0</v>
      </c>
      <c r="E1360" t="s">
        <v>4783</v>
      </c>
      <c r="F1360" t="s">
        <v>4783</v>
      </c>
    </row>
    <row r="1361" spans="1:6" x14ac:dyDescent="0.25">
      <c r="A1361">
        <v>1358</v>
      </c>
      <c r="B1361" t="s">
        <v>4783</v>
      </c>
      <c r="C1361" s="18">
        <v>0</v>
      </c>
      <c r="D1361" s="18">
        <v>0</v>
      </c>
      <c r="E1361" t="s">
        <v>4783</v>
      </c>
      <c r="F1361" t="s">
        <v>4783</v>
      </c>
    </row>
    <row r="1362" spans="1:6" x14ac:dyDescent="0.25">
      <c r="A1362">
        <v>1359</v>
      </c>
      <c r="B1362" t="s">
        <v>4783</v>
      </c>
      <c r="C1362" s="18">
        <v>0</v>
      </c>
      <c r="D1362" s="18">
        <v>0</v>
      </c>
      <c r="E1362" t="s">
        <v>4783</v>
      </c>
      <c r="F1362" t="s">
        <v>4783</v>
      </c>
    </row>
    <row r="1363" spans="1:6" x14ac:dyDescent="0.25">
      <c r="A1363">
        <v>1360</v>
      </c>
      <c r="B1363" t="s">
        <v>4783</v>
      </c>
      <c r="C1363" s="18">
        <v>0</v>
      </c>
      <c r="D1363" s="18">
        <v>0</v>
      </c>
      <c r="E1363" t="s">
        <v>4783</v>
      </c>
      <c r="F1363" t="s">
        <v>4783</v>
      </c>
    </row>
    <row r="1364" spans="1:6" x14ac:dyDescent="0.25">
      <c r="A1364">
        <v>1361</v>
      </c>
      <c r="B1364" t="s">
        <v>4783</v>
      </c>
      <c r="C1364" s="18">
        <v>0</v>
      </c>
      <c r="D1364" s="18">
        <v>0</v>
      </c>
      <c r="E1364" t="s">
        <v>4783</v>
      </c>
      <c r="F1364" t="s">
        <v>4783</v>
      </c>
    </row>
    <row r="1365" spans="1:6" x14ac:dyDescent="0.25">
      <c r="A1365">
        <v>1362</v>
      </c>
      <c r="B1365" t="s">
        <v>4783</v>
      </c>
      <c r="C1365" s="18">
        <v>0</v>
      </c>
      <c r="D1365" s="18">
        <v>0</v>
      </c>
      <c r="E1365" t="s">
        <v>4783</v>
      </c>
      <c r="F1365" t="s">
        <v>4783</v>
      </c>
    </row>
    <row r="1366" spans="1:6" x14ac:dyDescent="0.25">
      <c r="A1366">
        <v>1363</v>
      </c>
      <c r="B1366" t="s">
        <v>4783</v>
      </c>
      <c r="C1366" s="18">
        <v>0</v>
      </c>
      <c r="D1366" s="18">
        <v>0</v>
      </c>
      <c r="E1366" t="s">
        <v>4783</v>
      </c>
      <c r="F1366" t="s">
        <v>4783</v>
      </c>
    </row>
    <row r="1367" spans="1:6" x14ac:dyDescent="0.25">
      <c r="A1367">
        <v>1364</v>
      </c>
      <c r="B1367" t="s">
        <v>4783</v>
      </c>
      <c r="C1367" s="18">
        <v>0</v>
      </c>
      <c r="D1367" s="18">
        <v>0</v>
      </c>
      <c r="E1367" t="s">
        <v>4783</v>
      </c>
      <c r="F1367" t="s">
        <v>4783</v>
      </c>
    </row>
    <row r="1368" spans="1:6" x14ac:dyDescent="0.25">
      <c r="A1368">
        <v>1365</v>
      </c>
      <c r="B1368" t="s">
        <v>4783</v>
      </c>
      <c r="C1368" s="18">
        <v>0</v>
      </c>
      <c r="D1368" s="18">
        <v>0</v>
      </c>
      <c r="E1368" t="s">
        <v>4783</v>
      </c>
      <c r="F1368" t="s">
        <v>4783</v>
      </c>
    </row>
    <row r="1369" spans="1:6" x14ac:dyDescent="0.25">
      <c r="A1369">
        <v>1366</v>
      </c>
      <c r="B1369" t="s">
        <v>4783</v>
      </c>
      <c r="C1369" s="18">
        <v>0</v>
      </c>
      <c r="D1369" s="18">
        <v>0</v>
      </c>
      <c r="E1369" t="s">
        <v>4783</v>
      </c>
      <c r="F1369" t="s">
        <v>4783</v>
      </c>
    </row>
    <row r="1370" spans="1:6" x14ac:dyDescent="0.25">
      <c r="A1370">
        <v>1367</v>
      </c>
      <c r="B1370" t="s">
        <v>4783</v>
      </c>
      <c r="C1370" s="18">
        <v>0</v>
      </c>
      <c r="D1370" s="18">
        <v>0</v>
      </c>
      <c r="E1370" t="s">
        <v>4783</v>
      </c>
      <c r="F1370" t="s">
        <v>4783</v>
      </c>
    </row>
    <row r="1371" spans="1:6" x14ac:dyDescent="0.25">
      <c r="A1371">
        <v>1368</v>
      </c>
      <c r="B1371" t="s">
        <v>4783</v>
      </c>
      <c r="C1371" s="18">
        <v>0</v>
      </c>
      <c r="D1371" s="18">
        <v>0</v>
      </c>
      <c r="E1371" t="s">
        <v>4783</v>
      </c>
      <c r="F1371" t="s">
        <v>4783</v>
      </c>
    </row>
    <row r="1372" spans="1:6" x14ac:dyDescent="0.25">
      <c r="A1372">
        <v>1369</v>
      </c>
      <c r="B1372" t="s">
        <v>4783</v>
      </c>
      <c r="C1372" s="18">
        <v>0</v>
      </c>
      <c r="D1372" s="18">
        <v>0</v>
      </c>
      <c r="E1372" t="s">
        <v>4783</v>
      </c>
      <c r="F1372" t="s">
        <v>4783</v>
      </c>
    </row>
    <row r="1373" spans="1:6" x14ac:dyDescent="0.25">
      <c r="A1373">
        <v>1370</v>
      </c>
      <c r="B1373" t="s">
        <v>4783</v>
      </c>
      <c r="C1373" s="18">
        <v>0</v>
      </c>
      <c r="D1373" s="18">
        <v>0</v>
      </c>
      <c r="E1373" t="s">
        <v>4783</v>
      </c>
      <c r="F1373" t="s">
        <v>4783</v>
      </c>
    </row>
    <row r="1374" spans="1:6" x14ac:dyDescent="0.25">
      <c r="A1374">
        <v>1371</v>
      </c>
      <c r="B1374" t="s">
        <v>4783</v>
      </c>
      <c r="C1374" s="18">
        <v>0</v>
      </c>
      <c r="D1374" s="18">
        <v>0</v>
      </c>
      <c r="E1374" t="s">
        <v>4783</v>
      </c>
      <c r="F1374" t="s">
        <v>4783</v>
      </c>
    </row>
    <row r="1375" spans="1:6" x14ac:dyDescent="0.25">
      <c r="A1375">
        <v>1372</v>
      </c>
      <c r="B1375" t="s">
        <v>4783</v>
      </c>
      <c r="C1375" s="18">
        <v>0</v>
      </c>
      <c r="D1375" s="18">
        <v>0</v>
      </c>
      <c r="E1375" t="s">
        <v>4783</v>
      </c>
      <c r="F1375" t="s">
        <v>4783</v>
      </c>
    </row>
    <row r="1376" spans="1:6" x14ac:dyDescent="0.25">
      <c r="A1376">
        <v>1373</v>
      </c>
      <c r="B1376" t="s">
        <v>4783</v>
      </c>
      <c r="C1376" s="18">
        <v>0</v>
      </c>
      <c r="D1376" s="18">
        <v>0</v>
      </c>
      <c r="E1376" t="s">
        <v>4783</v>
      </c>
      <c r="F1376" t="s">
        <v>4783</v>
      </c>
    </row>
    <row r="1377" spans="1:6" x14ac:dyDescent="0.25">
      <c r="A1377">
        <v>1374</v>
      </c>
      <c r="B1377" t="s">
        <v>4783</v>
      </c>
      <c r="C1377" s="18">
        <v>0</v>
      </c>
      <c r="D1377" s="18">
        <v>0</v>
      </c>
      <c r="E1377" t="s">
        <v>4783</v>
      </c>
      <c r="F1377" t="s">
        <v>4783</v>
      </c>
    </row>
    <row r="1378" spans="1:6" x14ac:dyDescent="0.25">
      <c r="A1378">
        <v>1375</v>
      </c>
      <c r="B1378" t="s">
        <v>4783</v>
      </c>
      <c r="C1378" s="18">
        <v>0</v>
      </c>
      <c r="D1378" s="18">
        <v>0</v>
      </c>
      <c r="E1378" t="s">
        <v>4783</v>
      </c>
      <c r="F1378" t="s">
        <v>4783</v>
      </c>
    </row>
    <row r="1379" spans="1:6" x14ac:dyDescent="0.25">
      <c r="A1379">
        <v>1376</v>
      </c>
      <c r="B1379" t="s">
        <v>4783</v>
      </c>
      <c r="C1379" s="18">
        <v>0</v>
      </c>
      <c r="D1379" s="18">
        <v>0</v>
      </c>
      <c r="E1379" t="s">
        <v>4783</v>
      </c>
      <c r="F1379" t="s">
        <v>4783</v>
      </c>
    </row>
    <row r="1380" spans="1:6" x14ac:dyDescent="0.25">
      <c r="A1380">
        <v>1377</v>
      </c>
      <c r="B1380" t="s">
        <v>4783</v>
      </c>
      <c r="C1380" s="18">
        <v>0</v>
      </c>
      <c r="D1380" s="18">
        <v>0</v>
      </c>
      <c r="E1380" t="s">
        <v>4783</v>
      </c>
      <c r="F1380" t="s">
        <v>4783</v>
      </c>
    </row>
    <row r="1381" spans="1:6" x14ac:dyDescent="0.25">
      <c r="A1381">
        <v>1378</v>
      </c>
      <c r="B1381" t="s">
        <v>4783</v>
      </c>
      <c r="C1381" s="18">
        <v>0</v>
      </c>
      <c r="D1381" s="18">
        <v>0</v>
      </c>
      <c r="E1381" t="s">
        <v>4783</v>
      </c>
      <c r="F1381" t="s">
        <v>4783</v>
      </c>
    </row>
    <row r="1382" spans="1:6" x14ac:dyDescent="0.25">
      <c r="A1382">
        <v>1379</v>
      </c>
      <c r="B1382" t="s">
        <v>4783</v>
      </c>
      <c r="C1382" s="18">
        <v>0</v>
      </c>
      <c r="D1382" s="18">
        <v>0</v>
      </c>
      <c r="E1382" t="s">
        <v>4783</v>
      </c>
      <c r="F1382" t="s">
        <v>4783</v>
      </c>
    </row>
    <row r="1383" spans="1:6" x14ac:dyDescent="0.25">
      <c r="A1383">
        <v>1380</v>
      </c>
      <c r="B1383" t="s">
        <v>4783</v>
      </c>
      <c r="C1383" s="18">
        <v>0</v>
      </c>
      <c r="D1383" s="18">
        <v>0</v>
      </c>
      <c r="E1383" t="s">
        <v>4783</v>
      </c>
      <c r="F1383" t="s">
        <v>4783</v>
      </c>
    </row>
    <row r="1384" spans="1:6" x14ac:dyDescent="0.25">
      <c r="A1384">
        <v>1381</v>
      </c>
      <c r="B1384" t="s">
        <v>4783</v>
      </c>
      <c r="C1384" s="18">
        <v>0</v>
      </c>
      <c r="D1384" s="18">
        <v>0</v>
      </c>
      <c r="E1384" t="s">
        <v>4783</v>
      </c>
      <c r="F1384" t="s">
        <v>4783</v>
      </c>
    </row>
    <row r="1385" spans="1:6" x14ac:dyDescent="0.25">
      <c r="A1385">
        <v>1382</v>
      </c>
      <c r="B1385" t="s">
        <v>4783</v>
      </c>
      <c r="C1385" s="18">
        <v>0</v>
      </c>
      <c r="D1385" s="18">
        <v>0</v>
      </c>
      <c r="E1385" t="s">
        <v>4783</v>
      </c>
      <c r="F1385" t="s">
        <v>4783</v>
      </c>
    </row>
    <row r="1386" spans="1:6" x14ac:dyDescent="0.25">
      <c r="A1386">
        <v>1383</v>
      </c>
      <c r="B1386" t="s">
        <v>4783</v>
      </c>
      <c r="C1386" s="18">
        <v>0</v>
      </c>
      <c r="D1386" s="18">
        <v>0</v>
      </c>
      <c r="E1386" t="s">
        <v>4783</v>
      </c>
      <c r="F1386" t="s">
        <v>4783</v>
      </c>
    </row>
    <row r="1387" spans="1:6" x14ac:dyDescent="0.25">
      <c r="A1387">
        <v>1384</v>
      </c>
      <c r="B1387" t="s">
        <v>4783</v>
      </c>
      <c r="C1387" s="18">
        <v>0</v>
      </c>
      <c r="D1387" s="18">
        <v>0</v>
      </c>
      <c r="E1387" t="s">
        <v>4783</v>
      </c>
      <c r="F1387" t="s">
        <v>4783</v>
      </c>
    </row>
    <row r="1388" spans="1:6" x14ac:dyDescent="0.25">
      <c r="A1388">
        <v>1385</v>
      </c>
      <c r="B1388" t="s">
        <v>4783</v>
      </c>
      <c r="C1388" s="18">
        <v>0</v>
      </c>
      <c r="D1388" s="18">
        <v>0</v>
      </c>
      <c r="E1388" t="s">
        <v>4783</v>
      </c>
      <c r="F1388" t="s">
        <v>4783</v>
      </c>
    </row>
    <row r="1389" spans="1:6" x14ac:dyDescent="0.25">
      <c r="A1389">
        <v>1386</v>
      </c>
      <c r="B1389" t="s">
        <v>4783</v>
      </c>
      <c r="C1389" s="18">
        <v>0</v>
      </c>
      <c r="D1389" s="18">
        <v>0</v>
      </c>
      <c r="E1389" t="s">
        <v>4783</v>
      </c>
      <c r="F1389" t="s">
        <v>4783</v>
      </c>
    </row>
    <row r="1390" spans="1:6" x14ac:dyDescent="0.25">
      <c r="A1390">
        <v>1387</v>
      </c>
      <c r="B1390" t="s">
        <v>4783</v>
      </c>
      <c r="C1390" s="18">
        <v>0</v>
      </c>
      <c r="D1390" s="18">
        <v>0</v>
      </c>
      <c r="E1390" t="s">
        <v>4783</v>
      </c>
      <c r="F1390" t="s">
        <v>4783</v>
      </c>
    </row>
    <row r="1391" spans="1:6" x14ac:dyDescent="0.25">
      <c r="A1391">
        <v>1388</v>
      </c>
      <c r="B1391" t="s">
        <v>4783</v>
      </c>
      <c r="C1391" s="18">
        <v>0</v>
      </c>
      <c r="D1391" s="18">
        <v>0</v>
      </c>
      <c r="E1391" t="s">
        <v>4783</v>
      </c>
      <c r="F1391" t="s">
        <v>4783</v>
      </c>
    </row>
    <row r="1392" spans="1:6" x14ac:dyDescent="0.25">
      <c r="A1392">
        <v>1389</v>
      </c>
      <c r="B1392" t="s">
        <v>4783</v>
      </c>
      <c r="C1392" s="18">
        <v>0</v>
      </c>
      <c r="D1392" s="18">
        <v>0</v>
      </c>
      <c r="E1392" t="s">
        <v>4783</v>
      </c>
      <c r="F1392" t="s">
        <v>4783</v>
      </c>
    </row>
    <row r="1393" spans="1:6" x14ac:dyDescent="0.25">
      <c r="A1393">
        <v>1390</v>
      </c>
      <c r="B1393" t="s">
        <v>4783</v>
      </c>
      <c r="C1393" s="18">
        <v>0</v>
      </c>
      <c r="D1393" s="18">
        <v>0</v>
      </c>
      <c r="E1393" t="s">
        <v>4783</v>
      </c>
      <c r="F1393" t="s">
        <v>4783</v>
      </c>
    </row>
    <row r="1394" spans="1:6" x14ac:dyDescent="0.25">
      <c r="A1394">
        <v>1391</v>
      </c>
      <c r="B1394" t="s">
        <v>4783</v>
      </c>
      <c r="C1394" s="18">
        <v>0</v>
      </c>
      <c r="D1394" s="18">
        <v>0</v>
      </c>
      <c r="E1394" t="s">
        <v>4783</v>
      </c>
      <c r="F1394" t="s">
        <v>4783</v>
      </c>
    </row>
    <row r="1395" spans="1:6" x14ac:dyDescent="0.25">
      <c r="A1395">
        <v>1392</v>
      </c>
      <c r="B1395" t="s">
        <v>4783</v>
      </c>
      <c r="C1395" s="18">
        <v>0</v>
      </c>
      <c r="D1395" s="18">
        <v>0</v>
      </c>
      <c r="E1395" t="s">
        <v>4783</v>
      </c>
      <c r="F1395" t="s">
        <v>4783</v>
      </c>
    </row>
    <row r="1396" spans="1:6" x14ac:dyDescent="0.25">
      <c r="A1396">
        <v>1393</v>
      </c>
      <c r="B1396" t="s">
        <v>4783</v>
      </c>
      <c r="C1396" s="18">
        <v>0</v>
      </c>
      <c r="D1396" s="18">
        <v>0</v>
      </c>
      <c r="E1396" t="s">
        <v>4783</v>
      </c>
      <c r="F1396" t="s">
        <v>4783</v>
      </c>
    </row>
    <row r="1397" spans="1:6" x14ac:dyDescent="0.25">
      <c r="A1397">
        <v>1394</v>
      </c>
      <c r="B1397" t="s">
        <v>4783</v>
      </c>
      <c r="C1397" s="18">
        <v>0</v>
      </c>
      <c r="D1397" s="18">
        <v>0</v>
      </c>
      <c r="E1397" t="s">
        <v>4783</v>
      </c>
      <c r="F1397" t="s">
        <v>4783</v>
      </c>
    </row>
    <row r="1398" spans="1:6" x14ac:dyDescent="0.25">
      <c r="A1398">
        <v>1395</v>
      </c>
      <c r="B1398" t="s">
        <v>4783</v>
      </c>
      <c r="C1398" s="18">
        <v>0</v>
      </c>
      <c r="D1398" s="18">
        <v>0</v>
      </c>
      <c r="E1398" t="s">
        <v>4783</v>
      </c>
      <c r="F1398" t="s">
        <v>4783</v>
      </c>
    </row>
    <row r="1399" spans="1:6" x14ac:dyDescent="0.25">
      <c r="A1399">
        <v>1396</v>
      </c>
      <c r="B1399" t="s">
        <v>4783</v>
      </c>
      <c r="C1399" s="18">
        <v>0</v>
      </c>
      <c r="D1399" s="18">
        <v>0</v>
      </c>
      <c r="E1399" t="s">
        <v>4783</v>
      </c>
      <c r="F1399" t="s">
        <v>4783</v>
      </c>
    </row>
    <row r="1400" spans="1:6" x14ac:dyDescent="0.25">
      <c r="A1400">
        <v>1397</v>
      </c>
      <c r="B1400" t="s">
        <v>4783</v>
      </c>
      <c r="C1400" s="18">
        <v>0</v>
      </c>
      <c r="D1400" s="18">
        <v>0</v>
      </c>
      <c r="E1400" t="s">
        <v>4783</v>
      </c>
      <c r="F1400" t="s">
        <v>4783</v>
      </c>
    </row>
    <row r="1401" spans="1:6" x14ac:dyDescent="0.25">
      <c r="A1401">
        <v>1398</v>
      </c>
      <c r="B1401" t="s">
        <v>4783</v>
      </c>
      <c r="C1401" s="18">
        <v>0</v>
      </c>
      <c r="D1401" s="18">
        <v>0</v>
      </c>
      <c r="E1401" t="s">
        <v>4783</v>
      </c>
      <c r="F1401" t="s">
        <v>4783</v>
      </c>
    </row>
    <row r="1402" spans="1:6" x14ac:dyDescent="0.25">
      <c r="A1402">
        <v>1399</v>
      </c>
      <c r="B1402" t="s">
        <v>4783</v>
      </c>
      <c r="C1402" s="18">
        <v>0</v>
      </c>
      <c r="D1402" s="18">
        <v>0</v>
      </c>
      <c r="E1402" t="s">
        <v>4783</v>
      </c>
      <c r="F1402" t="s">
        <v>4783</v>
      </c>
    </row>
    <row r="1403" spans="1:6" x14ac:dyDescent="0.25">
      <c r="A1403">
        <v>1400</v>
      </c>
      <c r="B1403" t="s">
        <v>4783</v>
      </c>
      <c r="C1403" s="18">
        <v>0</v>
      </c>
      <c r="D1403" s="18">
        <v>0</v>
      </c>
      <c r="E1403" t="s">
        <v>4783</v>
      </c>
      <c r="F1403" t="s">
        <v>4783</v>
      </c>
    </row>
    <row r="1404" spans="1:6" x14ac:dyDescent="0.25">
      <c r="A1404">
        <v>1401</v>
      </c>
      <c r="B1404" t="s">
        <v>4783</v>
      </c>
      <c r="C1404" s="18">
        <v>0</v>
      </c>
      <c r="D1404" s="18">
        <v>0</v>
      </c>
      <c r="E1404" t="s">
        <v>4783</v>
      </c>
      <c r="F1404" t="s">
        <v>4783</v>
      </c>
    </row>
    <row r="1405" spans="1:6" x14ac:dyDescent="0.25">
      <c r="A1405">
        <v>1402</v>
      </c>
      <c r="B1405" t="s">
        <v>4783</v>
      </c>
      <c r="C1405" s="18">
        <v>0</v>
      </c>
      <c r="D1405" s="18">
        <v>0</v>
      </c>
      <c r="E1405" t="s">
        <v>4783</v>
      </c>
      <c r="F1405" t="s">
        <v>4783</v>
      </c>
    </row>
    <row r="1406" spans="1:6" x14ac:dyDescent="0.25">
      <c r="A1406">
        <v>1403</v>
      </c>
      <c r="B1406" t="s">
        <v>4783</v>
      </c>
      <c r="C1406" s="18">
        <v>0</v>
      </c>
      <c r="D1406" s="18">
        <v>0</v>
      </c>
      <c r="E1406" t="s">
        <v>4783</v>
      </c>
      <c r="F1406" t="s">
        <v>4783</v>
      </c>
    </row>
    <row r="1407" spans="1:6" x14ac:dyDescent="0.25">
      <c r="A1407">
        <v>1404</v>
      </c>
      <c r="B1407" t="s">
        <v>4783</v>
      </c>
      <c r="C1407" s="18">
        <v>0</v>
      </c>
      <c r="D1407" s="18">
        <v>0</v>
      </c>
      <c r="E1407" t="s">
        <v>4783</v>
      </c>
      <c r="F1407" t="s">
        <v>4783</v>
      </c>
    </row>
    <row r="1408" spans="1:6" x14ac:dyDescent="0.25">
      <c r="A1408">
        <v>1405</v>
      </c>
      <c r="B1408" t="s">
        <v>4783</v>
      </c>
      <c r="C1408" s="18">
        <v>0</v>
      </c>
      <c r="D1408" s="18">
        <v>0</v>
      </c>
      <c r="E1408" t="s">
        <v>4783</v>
      </c>
      <c r="F1408" t="s">
        <v>4783</v>
      </c>
    </row>
    <row r="1409" spans="1:6" x14ac:dyDescent="0.25">
      <c r="A1409">
        <v>1406</v>
      </c>
      <c r="B1409" t="s">
        <v>4783</v>
      </c>
      <c r="C1409" s="18">
        <v>0</v>
      </c>
      <c r="D1409" s="18">
        <v>0</v>
      </c>
      <c r="E1409" t="s">
        <v>4783</v>
      </c>
      <c r="F1409" t="s">
        <v>4783</v>
      </c>
    </row>
    <row r="1410" spans="1:6" x14ac:dyDescent="0.25">
      <c r="A1410">
        <v>1407</v>
      </c>
      <c r="B1410" t="s">
        <v>4783</v>
      </c>
      <c r="C1410" s="18">
        <v>0</v>
      </c>
      <c r="D1410" s="18">
        <v>0</v>
      </c>
      <c r="E1410" t="s">
        <v>4783</v>
      </c>
      <c r="F1410" t="s">
        <v>4783</v>
      </c>
    </row>
    <row r="1411" spans="1:6" x14ac:dyDescent="0.25">
      <c r="A1411">
        <v>1408</v>
      </c>
      <c r="B1411" t="s">
        <v>4783</v>
      </c>
      <c r="C1411" s="18">
        <v>0</v>
      </c>
      <c r="D1411" s="18">
        <v>0</v>
      </c>
      <c r="E1411" t="s">
        <v>4783</v>
      </c>
      <c r="F1411" t="s">
        <v>4783</v>
      </c>
    </row>
    <row r="1412" spans="1:6" x14ac:dyDescent="0.25">
      <c r="A1412">
        <v>1409</v>
      </c>
      <c r="B1412" t="s">
        <v>4783</v>
      </c>
      <c r="C1412" s="18">
        <v>0</v>
      </c>
      <c r="D1412" s="18">
        <v>0</v>
      </c>
      <c r="E1412" t="s">
        <v>4783</v>
      </c>
      <c r="F1412" t="s">
        <v>4783</v>
      </c>
    </row>
    <row r="1413" spans="1:6" x14ac:dyDescent="0.25">
      <c r="A1413">
        <v>1410</v>
      </c>
      <c r="B1413" t="s">
        <v>4783</v>
      </c>
      <c r="C1413" s="18">
        <v>0</v>
      </c>
      <c r="D1413" s="18">
        <v>0</v>
      </c>
      <c r="E1413" t="s">
        <v>4783</v>
      </c>
      <c r="F1413" t="s">
        <v>4783</v>
      </c>
    </row>
    <row r="1414" spans="1:6" x14ac:dyDescent="0.25">
      <c r="A1414">
        <v>1411</v>
      </c>
      <c r="B1414" t="s">
        <v>4783</v>
      </c>
      <c r="C1414" s="18">
        <v>0</v>
      </c>
      <c r="D1414" s="18">
        <v>0</v>
      </c>
      <c r="E1414" t="s">
        <v>4783</v>
      </c>
      <c r="F1414" t="s">
        <v>4783</v>
      </c>
    </row>
    <row r="1415" spans="1:6" x14ac:dyDescent="0.25">
      <c r="A1415">
        <v>1412</v>
      </c>
      <c r="B1415" t="s">
        <v>4783</v>
      </c>
      <c r="C1415" s="18">
        <v>0</v>
      </c>
      <c r="D1415" s="18">
        <v>0</v>
      </c>
      <c r="E1415" t="s">
        <v>4783</v>
      </c>
      <c r="F1415" t="s">
        <v>4783</v>
      </c>
    </row>
    <row r="1416" spans="1:6" x14ac:dyDescent="0.25">
      <c r="A1416">
        <v>1413</v>
      </c>
      <c r="B1416" t="s">
        <v>4783</v>
      </c>
      <c r="C1416" s="18">
        <v>0</v>
      </c>
      <c r="D1416" s="18">
        <v>0</v>
      </c>
      <c r="E1416" t="s">
        <v>4783</v>
      </c>
      <c r="F1416" t="s">
        <v>4783</v>
      </c>
    </row>
    <row r="1417" spans="1:6" x14ac:dyDescent="0.25">
      <c r="A1417">
        <v>1414</v>
      </c>
      <c r="B1417" t="s">
        <v>4783</v>
      </c>
      <c r="C1417" s="18">
        <v>0</v>
      </c>
      <c r="D1417" s="18">
        <v>0</v>
      </c>
      <c r="E1417" t="s">
        <v>4783</v>
      </c>
      <c r="F1417" t="s">
        <v>4783</v>
      </c>
    </row>
    <row r="1418" spans="1:6" x14ac:dyDescent="0.25">
      <c r="A1418">
        <v>1415</v>
      </c>
      <c r="B1418" t="s">
        <v>4783</v>
      </c>
      <c r="C1418" s="18">
        <v>0</v>
      </c>
      <c r="D1418" s="18">
        <v>0</v>
      </c>
      <c r="E1418" t="s">
        <v>4783</v>
      </c>
      <c r="F1418" t="s">
        <v>4783</v>
      </c>
    </row>
    <row r="1419" spans="1:6" x14ac:dyDescent="0.25">
      <c r="A1419">
        <v>1416</v>
      </c>
      <c r="B1419" t="s">
        <v>4783</v>
      </c>
      <c r="C1419" s="18">
        <v>0</v>
      </c>
      <c r="D1419" s="18">
        <v>0</v>
      </c>
      <c r="E1419" t="s">
        <v>4783</v>
      </c>
      <c r="F1419" t="s">
        <v>4783</v>
      </c>
    </row>
    <row r="1420" spans="1:6" x14ac:dyDescent="0.25">
      <c r="A1420">
        <v>1417</v>
      </c>
      <c r="B1420" t="s">
        <v>4783</v>
      </c>
      <c r="C1420" s="18">
        <v>0</v>
      </c>
      <c r="D1420" s="18">
        <v>0</v>
      </c>
      <c r="E1420" t="s">
        <v>4783</v>
      </c>
      <c r="F1420" t="s">
        <v>4783</v>
      </c>
    </row>
    <row r="1421" spans="1:6" x14ac:dyDescent="0.25">
      <c r="A1421">
        <v>1418</v>
      </c>
      <c r="B1421" t="s">
        <v>4783</v>
      </c>
      <c r="C1421" s="18">
        <v>0</v>
      </c>
      <c r="D1421" s="18">
        <v>0</v>
      </c>
      <c r="E1421" t="s">
        <v>4783</v>
      </c>
      <c r="F1421" t="s">
        <v>4783</v>
      </c>
    </row>
    <row r="1422" spans="1:6" x14ac:dyDescent="0.25">
      <c r="A1422">
        <v>1419</v>
      </c>
      <c r="B1422" t="s">
        <v>4783</v>
      </c>
      <c r="C1422" s="18">
        <v>0</v>
      </c>
      <c r="D1422" s="18">
        <v>0</v>
      </c>
      <c r="E1422" t="s">
        <v>4783</v>
      </c>
      <c r="F1422" t="s">
        <v>4783</v>
      </c>
    </row>
    <row r="1423" spans="1:6" x14ac:dyDescent="0.25">
      <c r="A1423">
        <v>1420</v>
      </c>
      <c r="B1423" t="s">
        <v>4783</v>
      </c>
      <c r="C1423" s="18">
        <v>0</v>
      </c>
      <c r="D1423" s="18">
        <v>0</v>
      </c>
      <c r="E1423" t="s">
        <v>4783</v>
      </c>
      <c r="F1423" t="s">
        <v>4783</v>
      </c>
    </row>
    <row r="1424" spans="1:6" x14ac:dyDescent="0.25">
      <c r="A1424">
        <v>1421</v>
      </c>
      <c r="B1424" t="s">
        <v>4783</v>
      </c>
      <c r="C1424" s="18">
        <v>0</v>
      </c>
      <c r="D1424" s="18">
        <v>0</v>
      </c>
      <c r="E1424" t="s">
        <v>4783</v>
      </c>
      <c r="F1424" t="s">
        <v>4783</v>
      </c>
    </row>
    <row r="1425" spans="1:6" x14ac:dyDescent="0.25">
      <c r="A1425">
        <v>1422</v>
      </c>
      <c r="B1425" t="s">
        <v>4783</v>
      </c>
      <c r="C1425" s="18">
        <v>0</v>
      </c>
      <c r="D1425" s="18">
        <v>0</v>
      </c>
      <c r="E1425" t="s">
        <v>4783</v>
      </c>
      <c r="F1425" t="s">
        <v>4783</v>
      </c>
    </row>
    <row r="1426" spans="1:6" x14ac:dyDescent="0.25">
      <c r="A1426">
        <v>1423</v>
      </c>
      <c r="B1426" t="s">
        <v>4783</v>
      </c>
      <c r="C1426" s="18">
        <v>0</v>
      </c>
      <c r="D1426" s="18">
        <v>0</v>
      </c>
      <c r="E1426" t="s">
        <v>4783</v>
      </c>
      <c r="F1426" t="s">
        <v>4783</v>
      </c>
    </row>
    <row r="1427" spans="1:6" x14ac:dyDescent="0.25">
      <c r="A1427">
        <v>1424</v>
      </c>
      <c r="B1427" t="s">
        <v>4783</v>
      </c>
      <c r="C1427" s="18">
        <v>0</v>
      </c>
      <c r="D1427" s="18">
        <v>0</v>
      </c>
      <c r="E1427" t="s">
        <v>4783</v>
      </c>
      <c r="F1427" t="s">
        <v>4783</v>
      </c>
    </row>
    <row r="1428" spans="1:6" x14ac:dyDescent="0.25">
      <c r="A1428">
        <v>1425</v>
      </c>
      <c r="B1428" t="s">
        <v>4783</v>
      </c>
      <c r="C1428" s="18">
        <v>0</v>
      </c>
      <c r="D1428" s="18">
        <v>0</v>
      </c>
      <c r="E1428" t="s">
        <v>4783</v>
      </c>
      <c r="F1428" t="s">
        <v>4783</v>
      </c>
    </row>
    <row r="1429" spans="1:6" x14ac:dyDescent="0.25">
      <c r="A1429">
        <v>1426</v>
      </c>
      <c r="B1429" t="s">
        <v>4783</v>
      </c>
      <c r="C1429" s="18">
        <v>0</v>
      </c>
      <c r="D1429" s="18">
        <v>0</v>
      </c>
      <c r="E1429" t="s">
        <v>4783</v>
      </c>
      <c r="F1429" t="s">
        <v>4783</v>
      </c>
    </row>
    <row r="1430" spans="1:6" x14ac:dyDescent="0.25">
      <c r="A1430">
        <v>1427</v>
      </c>
      <c r="B1430" t="s">
        <v>4783</v>
      </c>
      <c r="C1430" s="18">
        <v>0</v>
      </c>
      <c r="D1430" s="18">
        <v>0</v>
      </c>
      <c r="E1430" t="s">
        <v>4783</v>
      </c>
      <c r="F1430" t="s">
        <v>4783</v>
      </c>
    </row>
    <row r="1431" spans="1:6" x14ac:dyDescent="0.25">
      <c r="A1431">
        <v>1428</v>
      </c>
      <c r="B1431" t="s">
        <v>4783</v>
      </c>
      <c r="C1431" s="18">
        <v>0</v>
      </c>
      <c r="D1431" s="18">
        <v>0</v>
      </c>
      <c r="E1431" t="s">
        <v>4783</v>
      </c>
      <c r="F1431" t="s">
        <v>4783</v>
      </c>
    </row>
    <row r="1432" spans="1:6" x14ac:dyDescent="0.25">
      <c r="A1432">
        <v>1429</v>
      </c>
      <c r="B1432" t="s">
        <v>4783</v>
      </c>
      <c r="C1432" s="18">
        <v>0</v>
      </c>
      <c r="D1432" s="18">
        <v>0</v>
      </c>
      <c r="E1432" t="s">
        <v>4783</v>
      </c>
      <c r="F1432" t="s">
        <v>4783</v>
      </c>
    </row>
    <row r="1433" spans="1:6" x14ac:dyDescent="0.25">
      <c r="A1433">
        <v>1430</v>
      </c>
      <c r="B1433" t="s">
        <v>4783</v>
      </c>
      <c r="C1433" s="18">
        <v>0</v>
      </c>
      <c r="D1433" s="18">
        <v>0</v>
      </c>
      <c r="E1433" t="s">
        <v>4783</v>
      </c>
      <c r="F1433" t="s">
        <v>4783</v>
      </c>
    </row>
    <row r="1434" spans="1:6" x14ac:dyDescent="0.25">
      <c r="A1434">
        <v>1431</v>
      </c>
      <c r="B1434" t="s">
        <v>4783</v>
      </c>
      <c r="C1434" s="18">
        <v>0</v>
      </c>
      <c r="D1434" s="18">
        <v>0</v>
      </c>
      <c r="E1434" t="s">
        <v>4783</v>
      </c>
      <c r="F1434" t="s">
        <v>4783</v>
      </c>
    </row>
    <row r="1435" spans="1:6" x14ac:dyDescent="0.25">
      <c r="A1435">
        <v>1432</v>
      </c>
      <c r="B1435" t="s">
        <v>4783</v>
      </c>
      <c r="C1435" s="18">
        <v>0</v>
      </c>
      <c r="D1435" s="18">
        <v>0</v>
      </c>
      <c r="E1435" t="s">
        <v>4783</v>
      </c>
      <c r="F1435" t="s">
        <v>4783</v>
      </c>
    </row>
    <row r="1436" spans="1:6" x14ac:dyDescent="0.25">
      <c r="A1436">
        <v>1433</v>
      </c>
      <c r="B1436" t="s">
        <v>4783</v>
      </c>
      <c r="C1436" s="18">
        <v>0</v>
      </c>
      <c r="D1436" s="18">
        <v>0</v>
      </c>
      <c r="E1436" t="s">
        <v>4783</v>
      </c>
      <c r="F1436" t="s">
        <v>4783</v>
      </c>
    </row>
    <row r="1437" spans="1:6" x14ac:dyDescent="0.25">
      <c r="A1437">
        <v>1434</v>
      </c>
      <c r="B1437" t="s">
        <v>4783</v>
      </c>
      <c r="C1437" s="18">
        <v>0</v>
      </c>
      <c r="D1437" s="18">
        <v>0</v>
      </c>
      <c r="E1437" t="s">
        <v>4783</v>
      </c>
      <c r="F1437" t="s">
        <v>4783</v>
      </c>
    </row>
    <row r="1438" spans="1:6" x14ac:dyDescent="0.25">
      <c r="A1438">
        <v>1435</v>
      </c>
      <c r="B1438" t="s">
        <v>4783</v>
      </c>
      <c r="C1438" s="18">
        <v>0</v>
      </c>
      <c r="D1438" s="18">
        <v>0</v>
      </c>
      <c r="E1438" t="s">
        <v>4783</v>
      </c>
      <c r="F1438" t="s">
        <v>4783</v>
      </c>
    </row>
    <row r="1439" spans="1:6" x14ac:dyDescent="0.25">
      <c r="A1439">
        <v>1436</v>
      </c>
      <c r="B1439" t="s">
        <v>4783</v>
      </c>
      <c r="C1439" s="18">
        <v>0</v>
      </c>
      <c r="D1439" s="18">
        <v>0</v>
      </c>
      <c r="E1439" t="s">
        <v>4783</v>
      </c>
      <c r="F1439" t="s">
        <v>4783</v>
      </c>
    </row>
    <row r="1440" spans="1:6" x14ac:dyDescent="0.25">
      <c r="A1440">
        <v>1437</v>
      </c>
      <c r="B1440" t="s">
        <v>4783</v>
      </c>
      <c r="C1440" s="18">
        <v>0</v>
      </c>
      <c r="D1440" s="18">
        <v>0</v>
      </c>
      <c r="E1440" t="s">
        <v>4783</v>
      </c>
      <c r="F1440" t="s">
        <v>4783</v>
      </c>
    </row>
    <row r="1441" spans="1:6" x14ac:dyDescent="0.25">
      <c r="A1441">
        <v>1438</v>
      </c>
      <c r="B1441" t="s">
        <v>4783</v>
      </c>
      <c r="C1441" s="18">
        <v>0</v>
      </c>
      <c r="D1441" s="18">
        <v>0</v>
      </c>
      <c r="E1441" t="s">
        <v>4783</v>
      </c>
      <c r="F1441" t="s">
        <v>4783</v>
      </c>
    </row>
    <row r="1442" spans="1:6" x14ac:dyDescent="0.25">
      <c r="A1442">
        <v>1439</v>
      </c>
      <c r="B1442" t="s">
        <v>4783</v>
      </c>
      <c r="C1442" s="18">
        <v>0</v>
      </c>
      <c r="D1442" s="18">
        <v>0</v>
      </c>
      <c r="E1442" t="s">
        <v>4783</v>
      </c>
      <c r="F1442" t="s">
        <v>4783</v>
      </c>
    </row>
    <row r="1443" spans="1:6" x14ac:dyDescent="0.25">
      <c r="A1443">
        <v>1440</v>
      </c>
      <c r="B1443" t="s">
        <v>4783</v>
      </c>
      <c r="C1443" s="18">
        <v>0</v>
      </c>
      <c r="D1443" s="18">
        <v>0</v>
      </c>
      <c r="E1443" t="s">
        <v>4783</v>
      </c>
      <c r="F1443" t="s">
        <v>4783</v>
      </c>
    </row>
    <row r="1444" spans="1:6" x14ac:dyDescent="0.25">
      <c r="A1444">
        <v>1441</v>
      </c>
      <c r="B1444" t="s">
        <v>4783</v>
      </c>
      <c r="C1444" s="18">
        <v>0</v>
      </c>
      <c r="D1444" s="18">
        <v>0</v>
      </c>
      <c r="E1444" t="s">
        <v>4783</v>
      </c>
      <c r="F1444" t="s">
        <v>4783</v>
      </c>
    </row>
    <row r="1445" spans="1:6" x14ac:dyDescent="0.25">
      <c r="A1445">
        <v>1442</v>
      </c>
      <c r="B1445" t="s">
        <v>4783</v>
      </c>
      <c r="C1445" s="18">
        <v>0</v>
      </c>
      <c r="D1445" s="18">
        <v>0</v>
      </c>
      <c r="E1445" t="s">
        <v>4783</v>
      </c>
      <c r="F1445" t="s">
        <v>4783</v>
      </c>
    </row>
    <row r="1446" spans="1:6" x14ac:dyDescent="0.25">
      <c r="A1446">
        <v>1443</v>
      </c>
      <c r="B1446" t="s">
        <v>4783</v>
      </c>
      <c r="C1446" s="18">
        <v>0</v>
      </c>
      <c r="D1446" s="18">
        <v>0</v>
      </c>
      <c r="E1446" t="s">
        <v>4783</v>
      </c>
      <c r="F1446" t="s">
        <v>4783</v>
      </c>
    </row>
    <row r="1447" spans="1:6" x14ac:dyDescent="0.25">
      <c r="A1447">
        <v>1444</v>
      </c>
      <c r="B1447" t="s">
        <v>4783</v>
      </c>
      <c r="C1447" s="18">
        <v>0</v>
      </c>
      <c r="D1447" s="18">
        <v>0</v>
      </c>
      <c r="E1447" t="s">
        <v>4783</v>
      </c>
      <c r="F1447" t="s">
        <v>4783</v>
      </c>
    </row>
    <row r="1448" spans="1:6" x14ac:dyDescent="0.25">
      <c r="A1448">
        <v>1445</v>
      </c>
      <c r="B1448" t="s">
        <v>4783</v>
      </c>
      <c r="C1448" s="18">
        <v>0</v>
      </c>
      <c r="D1448" s="18">
        <v>0</v>
      </c>
      <c r="E1448" t="s">
        <v>4783</v>
      </c>
      <c r="F1448" t="s">
        <v>4783</v>
      </c>
    </row>
    <row r="1449" spans="1:6" x14ac:dyDescent="0.25">
      <c r="A1449">
        <v>1446</v>
      </c>
      <c r="B1449" t="s">
        <v>4783</v>
      </c>
      <c r="C1449" s="18">
        <v>0</v>
      </c>
      <c r="D1449" s="18">
        <v>0</v>
      </c>
      <c r="E1449" t="s">
        <v>4783</v>
      </c>
      <c r="F1449" t="s">
        <v>4783</v>
      </c>
    </row>
    <row r="1450" spans="1:6" x14ac:dyDescent="0.25">
      <c r="A1450">
        <v>1447</v>
      </c>
      <c r="B1450" t="s">
        <v>4783</v>
      </c>
      <c r="C1450" s="18">
        <v>0</v>
      </c>
      <c r="D1450" s="18">
        <v>0</v>
      </c>
      <c r="E1450" t="s">
        <v>4783</v>
      </c>
      <c r="F1450" t="s">
        <v>4783</v>
      </c>
    </row>
    <row r="1451" spans="1:6" x14ac:dyDescent="0.25">
      <c r="A1451">
        <v>1448</v>
      </c>
      <c r="B1451" t="s">
        <v>4783</v>
      </c>
      <c r="C1451" s="18">
        <v>0</v>
      </c>
      <c r="D1451" s="18">
        <v>0</v>
      </c>
      <c r="E1451" t="s">
        <v>4783</v>
      </c>
      <c r="F1451" t="s">
        <v>4783</v>
      </c>
    </row>
    <row r="1452" spans="1:6" x14ac:dyDescent="0.25">
      <c r="A1452">
        <v>1449</v>
      </c>
      <c r="B1452" t="s">
        <v>4783</v>
      </c>
      <c r="C1452" s="18">
        <v>0</v>
      </c>
      <c r="D1452" s="18">
        <v>0</v>
      </c>
      <c r="E1452" t="s">
        <v>4783</v>
      </c>
      <c r="F1452" t="s">
        <v>4783</v>
      </c>
    </row>
    <row r="1453" spans="1:6" x14ac:dyDescent="0.25">
      <c r="A1453">
        <v>1450</v>
      </c>
      <c r="B1453" t="s">
        <v>4783</v>
      </c>
      <c r="C1453" s="18">
        <v>0</v>
      </c>
      <c r="D1453" s="18">
        <v>0</v>
      </c>
      <c r="E1453" t="s">
        <v>4783</v>
      </c>
      <c r="F1453" t="s">
        <v>4783</v>
      </c>
    </row>
    <row r="1454" spans="1:6" x14ac:dyDescent="0.25">
      <c r="A1454">
        <v>1451</v>
      </c>
      <c r="B1454" t="s">
        <v>4783</v>
      </c>
      <c r="C1454" s="18">
        <v>0</v>
      </c>
      <c r="D1454" s="18">
        <v>0</v>
      </c>
      <c r="E1454" t="s">
        <v>4783</v>
      </c>
      <c r="F1454" t="s">
        <v>4783</v>
      </c>
    </row>
    <row r="1455" spans="1:6" x14ac:dyDescent="0.25">
      <c r="A1455">
        <v>1452</v>
      </c>
      <c r="B1455" t="s">
        <v>4783</v>
      </c>
      <c r="C1455" s="18">
        <v>0</v>
      </c>
      <c r="D1455" s="18">
        <v>0</v>
      </c>
      <c r="E1455" t="s">
        <v>4783</v>
      </c>
      <c r="F1455" t="s">
        <v>4783</v>
      </c>
    </row>
    <row r="1456" spans="1:6" x14ac:dyDescent="0.25">
      <c r="A1456">
        <v>1453</v>
      </c>
      <c r="B1456" t="s">
        <v>4783</v>
      </c>
      <c r="C1456" s="18">
        <v>0</v>
      </c>
      <c r="D1456" s="18">
        <v>0</v>
      </c>
      <c r="E1456" t="s">
        <v>4783</v>
      </c>
      <c r="F1456" t="s">
        <v>4783</v>
      </c>
    </row>
    <row r="1457" spans="1:6" x14ac:dyDescent="0.25">
      <c r="A1457">
        <v>1454</v>
      </c>
      <c r="B1457" t="s">
        <v>4783</v>
      </c>
      <c r="C1457" s="18">
        <v>0</v>
      </c>
      <c r="D1457" s="18">
        <v>0</v>
      </c>
      <c r="E1457" t="s">
        <v>4783</v>
      </c>
      <c r="F1457" t="s">
        <v>4783</v>
      </c>
    </row>
    <row r="1458" spans="1:6" x14ac:dyDescent="0.25">
      <c r="A1458">
        <v>1455</v>
      </c>
      <c r="B1458" t="s">
        <v>4783</v>
      </c>
      <c r="C1458" s="18">
        <v>0</v>
      </c>
      <c r="D1458" s="18">
        <v>0</v>
      </c>
      <c r="E1458" t="s">
        <v>4783</v>
      </c>
      <c r="F1458" t="s">
        <v>4783</v>
      </c>
    </row>
    <row r="1459" spans="1:6" x14ac:dyDescent="0.25">
      <c r="A1459">
        <v>1456</v>
      </c>
      <c r="B1459" t="s">
        <v>4783</v>
      </c>
      <c r="C1459" s="18">
        <v>0</v>
      </c>
      <c r="D1459" s="18">
        <v>0</v>
      </c>
      <c r="E1459" t="s">
        <v>4783</v>
      </c>
      <c r="F1459" t="s">
        <v>4783</v>
      </c>
    </row>
    <row r="1460" spans="1:6" x14ac:dyDescent="0.25">
      <c r="A1460">
        <v>1457</v>
      </c>
      <c r="B1460" t="s">
        <v>4783</v>
      </c>
      <c r="C1460" s="18">
        <v>0</v>
      </c>
      <c r="D1460" s="18">
        <v>0</v>
      </c>
      <c r="E1460" t="s">
        <v>4783</v>
      </c>
      <c r="F1460" t="s">
        <v>4783</v>
      </c>
    </row>
    <row r="1461" spans="1:6" x14ac:dyDescent="0.25">
      <c r="A1461">
        <v>1458</v>
      </c>
      <c r="B1461" t="s">
        <v>4783</v>
      </c>
      <c r="C1461" s="18">
        <v>0</v>
      </c>
      <c r="D1461" s="18">
        <v>0</v>
      </c>
      <c r="E1461" t="s">
        <v>4783</v>
      </c>
      <c r="F1461" t="s">
        <v>4783</v>
      </c>
    </row>
    <row r="1462" spans="1:6" x14ac:dyDescent="0.25">
      <c r="A1462">
        <v>1459</v>
      </c>
      <c r="B1462" t="s">
        <v>4783</v>
      </c>
      <c r="C1462" s="18">
        <v>0</v>
      </c>
      <c r="D1462" s="18">
        <v>0</v>
      </c>
      <c r="E1462" t="s">
        <v>4783</v>
      </c>
      <c r="F1462" t="s">
        <v>4783</v>
      </c>
    </row>
    <row r="1463" spans="1:6" x14ac:dyDescent="0.25">
      <c r="A1463">
        <v>1460</v>
      </c>
      <c r="B1463" t="s">
        <v>4783</v>
      </c>
      <c r="C1463" s="18">
        <v>0</v>
      </c>
      <c r="D1463" s="18">
        <v>0</v>
      </c>
      <c r="E1463" t="s">
        <v>4783</v>
      </c>
      <c r="F1463" t="s">
        <v>4783</v>
      </c>
    </row>
    <row r="1464" spans="1:6" x14ac:dyDescent="0.25">
      <c r="A1464">
        <v>1461</v>
      </c>
      <c r="B1464" t="s">
        <v>4783</v>
      </c>
      <c r="C1464" s="18">
        <v>0</v>
      </c>
      <c r="D1464" s="18">
        <v>0</v>
      </c>
      <c r="E1464" t="s">
        <v>4783</v>
      </c>
      <c r="F1464" t="s">
        <v>4783</v>
      </c>
    </row>
    <row r="1465" spans="1:6" x14ac:dyDescent="0.25">
      <c r="A1465">
        <v>1462</v>
      </c>
      <c r="B1465" t="s">
        <v>4783</v>
      </c>
      <c r="C1465" s="18">
        <v>0</v>
      </c>
      <c r="D1465" s="18">
        <v>0</v>
      </c>
      <c r="E1465" t="s">
        <v>4783</v>
      </c>
      <c r="F1465" t="s">
        <v>4783</v>
      </c>
    </row>
    <row r="1466" spans="1:6" x14ac:dyDescent="0.25">
      <c r="A1466">
        <v>1463</v>
      </c>
      <c r="B1466" t="s">
        <v>4783</v>
      </c>
      <c r="C1466" s="18">
        <v>0</v>
      </c>
      <c r="D1466" s="18">
        <v>0</v>
      </c>
      <c r="E1466" t="s">
        <v>4783</v>
      </c>
      <c r="F1466" t="s">
        <v>4783</v>
      </c>
    </row>
    <row r="1467" spans="1:6" x14ac:dyDescent="0.25">
      <c r="A1467">
        <v>1464</v>
      </c>
      <c r="B1467" t="s">
        <v>4783</v>
      </c>
      <c r="C1467" s="18">
        <v>0</v>
      </c>
      <c r="D1467" s="18">
        <v>0</v>
      </c>
      <c r="E1467" t="s">
        <v>4783</v>
      </c>
      <c r="F1467" t="s">
        <v>4783</v>
      </c>
    </row>
    <row r="1468" spans="1:6" x14ac:dyDescent="0.25">
      <c r="A1468">
        <v>1465</v>
      </c>
      <c r="B1468" t="s">
        <v>4783</v>
      </c>
      <c r="C1468" s="18">
        <v>0</v>
      </c>
      <c r="D1468" s="18">
        <v>0</v>
      </c>
      <c r="E1468" t="s">
        <v>4783</v>
      </c>
      <c r="F1468" t="s">
        <v>4783</v>
      </c>
    </row>
    <row r="1469" spans="1:6" x14ac:dyDescent="0.25">
      <c r="A1469">
        <v>1466</v>
      </c>
      <c r="B1469" t="s">
        <v>4783</v>
      </c>
      <c r="C1469" s="18">
        <v>0</v>
      </c>
      <c r="D1469" s="18">
        <v>0</v>
      </c>
      <c r="E1469" t="s">
        <v>4783</v>
      </c>
      <c r="F1469" t="s">
        <v>4783</v>
      </c>
    </row>
    <row r="1470" spans="1:6" x14ac:dyDescent="0.25">
      <c r="A1470">
        <v>1467</v>
      </c>
      <c r="B1470" t="s">
        <v>4783</v>
      </c>
      <c r="C1470" s="18">
        <v>0</v>
      </c>
      <c r="D1470" s="18">
        <v>0</v>
      </c>
      <c r="E1470" t="s">
        <v>4783</v>
      </c>
      <c r="F1470" t="s">
        <v>4783</v>
      </c>
    </row>
    <row r="1471" spans="1:6" x14ac:dyDescent="0.25">
      <c r="A1471">
        <v>1468</v>
      </c>
      <c r="B1471" t="s">
        <v>4783</v>
      </c>
      <c r="C1471" s="18">
        <v>0</v>
      </c>
      <c r="D1471" s="18">
        <v>0</v>
      </c>
      <c r="E1471" t="s">
        <v>4783</v>
      </c>
      <c r="F1471" t="s">
        <v>4783</v>
      </c>
    </row>
    <row r="1472" spans="1:6" x14ac:dyDescent="0.25">
      <c r="A1472">
        <v>1469</v>
      </c>
      <c r="B1472" t="s">
        <v>4783</v>
      </c>
      <c r="C1472" s="18">
        <v>0</v>
      </c>
      <c r="D1472" s="18">
        <v>0</v>
      </c>
      <c r="E1472" t="s">
        <v>4783</v>
      </c>
      <c r="F1472" t="s">
        <v>4783</v>
      </c>
    </row>
    <row r="1473" spans="1:6" x14ac:dyDescent="0.25">
      <c r="A1473">
        <v>1470</v>
      </c>
      <c r="B1473" t="s">
        <v>4783</v>
      </c>
      <c r="C1473" s="18">
        <v>0</v>
      </c>
      <c r="D1473" s="18">
        <v>0</v>
      </c>
      <c r="E1473" t="s">
        <v>4783</v>
      </c>
      <c r="F1473" t="s">
        <v>4783</v>
      </c>
    </row>
    <row r="1474" spans="1:6" x14ac:dyDescent="0.25">
      <c r="A1474">
        <v>1471</v>
      </c>
      <c r="B1474" t="s">
        <v>4783</v>
      </c>
      <c r="C1474" s="18">
        <v>0</v>
      </c>
      <c r="D1474" s="18">
        <v>0</v>
      </c>
      <c r="E1474" t="s">
        <v>4783</v>
      </c>
      <c r="F1474" t="s">
        <v>4783</v>
      </c>
    </row>
    <row r="1475" spans="1:6" x14ac:dyDescent="0.25">
      <c r="A1475">
        <v>1472</v>
      </c>
      <c r="B1475" t="s">
        <v>4783</v>
      </c>
      <c r="C1475" s="18">
        <v>0</v>
      </c>
      <c r="D1475" s="18">
        <v>0</v>
      </c>
      <c r="E1475" t="s">
        <v>4783</v>
      </c>
      <c r="F1475" t="s">
        <v>4783</v>
      </c>
    </row>
    <row r="1476" spans="1:6" x14ac:dyDescent="0.25">
      <c r="A1476">
        <v>1473</v>
      </c>
      <c r="B1476" t="s">
        <v>4783</v>
      </c>
      <c r="C1476" s="18">
        <v>0</v>
      </c>
      <c r="D1476" s="18">
        <v>0</v>
      </c>
      <c r="E1476" t="s">
        <v>4783</v>
      </c>
      <c r="F1476" t="s">
        <v>4783</v>
      </c>
    </row>
    <row r="1477" spans="1:6" x14ac:dyDescent="0.25">
      <c r="A1477">
        <v>1474</v>
      </c>
      <c r="B1477" t="s">
        <v>4783</v>
      </c>
      <c r="C1477" s="18">
        <v>0</v>
      </c>
      <c r="D1477" s="18">
        <v>0</v>
      </c>
      <c r="E1477" t="s">
        <v>4783</v>
      </c>
      <c r="F1477" t="s">
        <v>4783</v>
      </c>
    </row>
    <row r="1478" spans="1:6" x14ac:dyDescent="0.25">
      <c r="A1478">
        <v>1475</v>
      </c>
      <c r="B1478" t="s">
        <v>4783</v>
      </c>
      <c r="C1478" s="18">
        <v>0</v>
      </c>
      <c r="D1478" s="18">
        <v>0</v>
      </c>
      <c r="E1478" t="s">
        <v>4783</v>
      </c>
      <c r="F1478" t="s">
        <v>4783</v>
      </c>
    </row>
    <row r="1479" spans="1:6" x14ac:dyDescent="0.25">
      <c r="A1479">
        <v>1476</v>
      </c>
      <c r="B1479" t="s">
        <v>4783</v>
      </c>
      <c r="C1479" s="18">
        <v>0</v>
      </c>
      <c r="D1479" s="18">
        <v>0</v>
      </c>
      <c r="E1479" t="s">
        <v>4783</v>
      </c>
      <c r="F1479" t="s">
        <v>4783</v>
      </c>
    </row>
    <row r="1480" spans="1:6" x14ac:dyDescent="0.25">
      <c r="A1480">
        <v>1477</v>
      </c>
      <c r="B1480" t="s">
        <v>4783</v>
      </c>
      <c r="C1480" s="18">
        <v>0</v>
      </c>
      <c r="D1480" s="18">
        <v>0</v>
      </c>
      <c r="E1480" t="s">
        <v>4783</v>
      </c>
      <c r="F1480" t="s">
        <v>4783</v>
      </c>
    </row>
    <row r="1481" spans="1:6" x14ac:dyDescent="0.25">
      <c r="A1481">
        <v>1478</v>
      </c>
      <c r="B1481" t="s">
        <v>4783</v>
      </c>
      <c r="C1481" s="18">
        <v>0</v>
      </c>
      <c r="D1481" s="18">
        <v>0</v>
      </c>
      <c r="E1481" t="s">
        <v>4783</v>
      </c>
      <c r="F1481" t="s">
        <v>4783</v>
      </c>
    </row>
    <row r="1482" spans="1:6" x14ac:dyDescent="0.25">
      <c r="A1482">
        <v>1479</v>
      </c>
      <c r="B1482" t="s">
        <v>4783</v>
      </c>
      <c r="C1482" s="18">
        <v>0</v>
      </c>
      <c r="D1482" s="18">
        <v>0</v>
      </c>
      <c r="E1482" t="s">
        <v>4783</v>
      </c>
      <c r="F1482" t="s">
        <v>4783</v>
      </c>
    </row>
    <row r="1483" spans="1:6" x14ac:dyDescent="0.25">
      <c r="A1483">
        <v>1480</v>
      </c>
      <c r="B1483" t="s">
        <v>4783</v>
      </c>
      <c r="C1483" s="18">
        <v>0</v>
      </c>
      <c r="D1483" s="18">
        <v>0</v>
      </c>
      <c r="E1483" t="s">
        <v>4783</v>
      </c>
      <c r="F1483" t="s">
        <v>4783</v>
      </c>
    </row>
    <row r="1484" spans="1:6" x14ac:dyDescent="0.25">
      <c r="A1484">
        <v>1481</v>
      </c>
      <c r="B1484" t="s">
        <v>4783</v>
      </c>
      <c r="C1484" s="18">
        <v>0</v>
      </c>
      <c r="D1484" s="18">
        <v>0</v>
      </c>
      <c r="E1484" t="s">
        <v>4783</v>
      </c>
      <c r="F1484" t="s">
        <v>4783</v>
      </c>
    </row>
    <row r="1485" spans="1:6" x14ac:dyDescent="0.25">
      <c r="A1485">
        <v>1482</v>
      </c>
      <c r="B1485" t="s">
        <v>4783</v>
      </c>
      <c r="C1485" s="18">
        <v>0</v>
      </c>
      <c r="D1485" s="18">
        <v>0</v>
      </c>
      <c r="E1485" t="s">
        <v>4783</v>
      </c>
      <c r="F1485" t="s">
        <v>4783</v>
      </c>
    </row>
    <row r="1486" spans="1:6" x14ac:dyDescent="0.25">
      <c r="A1486">
        <v>1483</v>
      </c>
      <c r="B1486" t="s">
        <v>4783</v>
      </c>
      <c r="C1486" s="18">
        <v>0</v>
      </c>
      <c r="D1486" s="18">
        <v>0</v>
      </c>
      <c r="E1486" t="s">
        <v>4783</v>
      </c>
      <c r="F1486" t="s">
        <v>4783</v>
      </c>
    </row>
    <row r="1487" spans="1:6" x14ac:dyDescent="0.25">
      <c r="A1487">
        <v>1484</v>
      </c>
      <c r="B1487" t="s">
        <v>4783</v>
      </c>
      <c r="C1487" s="18">
        <v>0</v>
      </c>
      <c r="D1487" s="18">
        <v>0</v>
      </c>
      <c r="E1487" t="s">
        <v>4783</v>
      </c>
      <c r="F1487" t="s">
        <v>4783</v>
      </c>
    </row>
    <row r="1488" spans="1:6" x14ac:dyDescent="0.25">
      <c r="A1488">
        <v>1485</v>
      </c>
      <c r="B1488" t="s">
        <v>4783</v>
      </c>
      <c r="C1488" s="18">
        <v>0</v>
      </c>
      <c r="D1488" s="18">
        <v>0</v>
      </c>
      <c r="E1488" t="s">
        <v>4783</v>
      </c>
      <c r="F1488" t="s">
        <v>4783</v>
      </c>
    </row>
    <row r="1489" spans="1:6" x14ac:dyDescent="0.25">
      <c r="A1489">
        <v>1486</v>
      </c>
      <c r="B1489" t="s">
        <v>4783</v>
      </c>
      <c r="C1489" s="18">
        <v>0</v>
      </c>
      <c r="D1489" s="18">
        <v>0</v>
      </c>
      <c r="E1489" t="s">
        <v>4783</v>
      </c>
      <c r="F1489" t="s">
        <v>4783</v>
      </c>
    </row>
    <row r="1490" spans="1:6" x14ac:dyDescent="0.25">
      <c r="A1490">
        <v>1487</v>
      </c>
      <c r="B1490" t="s">
        <v>4783</v>
      </c>
      <c r="C1490" s="18">
        <v>0</v>
      </c>
      <c r="D1490" s="18">
        <v>0</v>
      </c>
      <c r="E1490" t="s">
        <v>4783</v>
      </c>
      <c r="F1490" t="s">
        <v>4783</v>
      </c>
    </row>
    <row r="1491" spans="1:6" x14ac:dyDescent="0.25">
      <c r="A1491">
        <v>1488</v>
      </c>
      <c r="B1491" t="s">
        <v>4783</v>
      </c>
      <c r="C1491" s="18">
        <v>0</v>
      </c>
      <c r="D1491" s="18">
        <v>0</v>
      </c>
      <c r="E1491" t="s">
        <v>4783</v>
      </c>
      <c r="F1491" t="s">
        <v>4783</v>
      </c>
    </row>
    <row r="1492" spans="1:6" x14ac:dyDescent="0.25">
      <c r="A1492">
        <v>1489</v>
      </c>
      <c r="B1492" t="s">
        <v>4783</v>
      </c>
      <c r="C1492" s="18">
        <v>0</v>
      </c>
      <c r="D1492" s="18">
        <v>0</v>
      </c>
      <c r="E1492" t="s">
        <v>4783</v>
      </c>
      <c r="F1492" t="s">
        <v>4783</v>
      </c>
    </row>
    <row r="1493" spans="1:6" x14ac:dyDescent="0.25">
      <c r="A1493">
        <v>1490</v>
      </c>
      <c r="B1493" t="s">
        <v>4783</v>
      </c>
      <c r="C1493" s="18">
        <v>0</v>
      </c>
      <c r="D1493" s="18">
        <v>0</v>
      </c>
      <c r="E1493" t="s">
        <v>4783</v>
      </c>
      <c r="F1493" t="s">
        <v>4783</v>
      </c>
    </row>
    <row r="1494" spans="1:6" x14ac:dyDescent="0.25">
      <c r="A1494">
        <v>1491</v>
      </c>
      <c r="B1494" t="s">
        <v>4783</v>
      </c>
      <c r="C1494" s="18">
        <v>0</v>
      </c>
      <c r="D1494" s="18">
        <v>0</v>
      </c>
      <c r="E1494" t="s">
        <v>4783</v>
      </c>
      <c r="F1494" t="s">
        <v>4783</v>
      </c>
    </row>
    <row r="1495" spans="1:6" x14ac:dyDescent="0.25">
      <c r="A1495">
        <v>1492</v>
      </c>
      <c r="B1495" t="s">
        <v>4783</v>
      </c>
      <c r="C1495" s="18">
        <v>0</v>
      </c>
      <c r="D1495" s="18">
        <v>0</v>
      </c>
      <c r="E1495" t="s">
        <v>4783</v>
      </c>
      <c r="F1495" t="s">
        <v>4783</v>
      </c>
    </row>
    <row r="1496" spans="1:6" x14ac:dyDescent="0.25">
      <c r="A1496">
        <v>1493</v>
      </c>
      <c r="B1496" t="s">
        <v>4783</v>
      </c>
      <c r="C1496" s="18">
        <v>0</v>
      </c>
      <c r="D1496" s="18">
        <v>0</v>
      </c>
      <c r="E1496" t="s">
        <v>4783</v>
      </c>
      <c r="F1496" t="s">
        <v>4783</v>
      </c>
    </row>
    <row r="1497" spans="1:6" x14ac:dyDescent="0.25">
      <c r="A1497">
        <v>1494</v>
      </c>
      <c r="B1497" t="s">
        <v>4783</v>
      </c>
      <c r="C1497" s="18">
        <v>0</v>
      </c>
      <c r="D1497" s="18">
        <v>0</v>
      </c>
      <c r="E1497" t="s">
        <v>4783</v>
      </c>
      <c r="F1497" t="s">
        <v>4783</v>
      </c>
    </row>
    <row r="1498" spans="1:6" x14ac:dyDescent="0.25">
      <c r="A1498">
        <v>1495</v>
      </c>
      <c r="B1498" t="s">
        <v>4783</v>
      </c>
      <c r="C1498" s="18">
        <v>0</v>
      </c>
      <c r="D1498" s="18">
        <v>0</v>
      </c>
      <c r="E1498" t="s">
        <v>4783</v>
      </c>
      <c r="F1498" t="s">
        <v>4783</v>
      </c>
    </row>
    <row r="1499" spans="1:6" x14ac:dyDescent="0.25">
      <c r="A1499">
        <v>1496</v>
      </c>
      <c r="B1499" t="s">
        <v>4783</v>
      </c>
      <c r="C1499" s="18">
        <v>0</v>
      </c>
      <c r="D1499" s="18">
        <v>0</v>
      </c>
      <c r="E1499" t="s">
        <v>4783</v>
      </c>
      <c r="F1499" t="s">
        <v>4783</v>
      </c>
    </row>
    <row r="1500" spans="1:6" x14ac:dyDescent="0.25">
      <c r="A1500">
        <v>1497</v>
      </c>
      <c r="B1500" t="s">
        <v>4783</v>
      </c>
      <c r="C1500" s="18">
        <v>0</v>
      </c>
      <c r="D1500" s="18">
        <v>0</v>
      </c>
      <c r="E1500" t="s">
        <v>4783</v>
      </c>
      <c r="F1500" t="s">
        <v>4783</v>
      </c>
    </row>
    <row r="1501" spans="1:6" x14ac:dyDescent="0.25">
      <c r="A1501">
        <v>1498</v>
      </c>
      <c r="B1501" t="s">
        <v>4783</v>
      </c>
      <c r="C1501" s="18">
        <v>0</v>
      </c>
      <c r="D1501" s="18">
        <v>0</v>
      </c>
      <c r="E1501" t="s">
        <v>4783</v>
      </c>
      <c r="F1501" t="s">
        <v>4783</v>
      </c>
    </row>
    <row r="1502" spans="1:6" x14ac:dyDescent="0.25">
      <c r="A1502">
        <v>1499</v>
      </c>
      <c r="B1502" t="s">
        <v>4783</v>
      </c>
      <c r="C1502" s="18">
        <v>0</v>
      </c>
      <c r="D1502" s="18">
        <v>0</v>
      </c>
      <c r="E1502" t="s">
        <v>4783</v>
      </c>
      <c r="F1502" t="s">
        <v>4783</v>
      </c>
    </row>
    <row r="1503" spans="1:6" x14ac:dyDescent="0.25">
      <c r="A1503">
        <v>1500</v>
      </c>
      <c r="B1503" t="s">
        <v>4783</v>
      </c>
      <c r="C1503" s="18">
        <v>0</v>
      </c>
      <c r="D1503" s="18">
        <v>0</v>
      </c>
      <c r="E1503" t="s">
        <v>4783</v>
      </c>
      <c r="F1503" t="s">
        <v>4783</v>
      </c>
    </row>
    <row r="1504" spans="1:6" x14ac:dyDescent="0.25">
      <c r="A1504">
        <v>1501</v>
      </c>
      <c r="B1504" t="s">
        <v>4783</v>
      </c>
      <c r="C1504" s="18">
        <v>0</v>
      </c>
      <c r="D1504" s="18">
        <v>0</v>
      </c>
      <c r="E1504" t="s">
        <v>4783</v>
      </c>
      <c r="F1504" t="s">
        <v>4783</v>
      </c>
    </row>
    <row r="1505" spans="1:6" x14ac:dyDescent="0.25">
      <c r="A1505">
        <v>1502</v>
      </c>
      <c r="B1505" t="s">
        <v>4783</v>
      </c>
      <c r="C1505" s="18">
        <v>0</v>
      </c>
      <c r="D1505" s="18">
        <v>0</v>
      </c>
      <c r="E1505" t="s">
        <v>4783</v>
      </c>
      <c r="F1505" t="s">
        <v>4783</v>
      </c>
    </row>
    <row r="1506" spans="1:6" x14ac:dyDescent="0.25">
      <c r="A1506">
        <v>1503</v>
      </c>
      <c r="B1506" t="s">
        <v>4783</v>
      </c>
      <c r="C1506" s="18">
        <v>0</v>
      </c>
      <c r="D1506" s="18">
        <v>0</v>
      </c>
      <c r="E1506" t="s">
        <v>4783</v>
      </c>
      <c r="F1506" t="s">
        <v>4783</v>
      </c>
    </row>
    <row r="1507" spans="1:6" x14ac:dyDescent="0.25">
      <c r="A1507">
        <v>1504</v>
      </c>
      <c r="B1507" t="s">
        <v>4783</v>
      </c>
      <c r="C1507" s="18">
        <v>0</v>
      </c>
      <c r="D1507" s="18">
        <v>0</v>
      </c>
      <c r="E1507" t="s">
        <v>4783</v>
      </c>
      <c r="F1507" t="s">
        <v>4783</v>
      </c>
    </row>
    <row r="1508" spans="1:6" x14ac:dyDescent="0.25">
      <c r="A1508">
        <v>1505</v>
      </c>
      <c r="B1508" t="s">
        <v>4783</v>
      </c>
      <c r="C1508" s="18">
        <v>0</v>
      </c>
      <c r="D1508" s="18">
        <v>0</v>
      </c>
      <c r="E1508" t="s">
        <v>4783</v>
      </c>
      <c r="F1508" t="s">
        <v>4783</v>
      </c>
    </row>
    <row r="1509" spans="1:6" x14ac:dyDescent="0.25">
      <c r="A1509">
        <v>1506</v>
      </c>
      <c r="B1509" t="s">
        <v>4783</v>
      </c>
      <c r="C1509" s="18">
        <v>0</v>
      </c>
      <c r="D1509" s="18">
        <v>0</v>
      </c>
      <c r="E1509" t="s">
        <v>4783</v>
      </c>
      <c r="F1509" t="s">
        <v>4783</v>
      </c>
    </row>
    <row r="1510" spans="1:6" x14ac:dyDescent="0.25">
      <c r="A1510">
        <v>1507</v>
      </c>
      <c r="B1510" t="s">
        <v>4783</v>
      </c>
      <c r="C1510" s="18">
        <v>0</v>
      </c>
      <c r="D1510" s="18">
        <v>0</v>
      </c>
      <c r="E1510" t="s">
        <v>4783</v>
      </c>
      <c r="F1510" t="s">
        <v>4783</v>
      </c>
    </row>
    <row r="1511" spans="1:6" x14ac:dyDescent="0.25">
      <c r="A1511">
        <v>1508</v>
      </c>
      <c r="B1511" t="s">
        <v>4783</v>
      </c>
      <c r="C1511" s="18">
        <v>0</v>
      </c>
      <c r="D1511" s="18">
        <v>0</v>
      </c>
      <c r="E1511" t="s">
        <v>4783</v>
      </c>
      <c r="F1511" t="s">
        <v>4783</v>
      </c>
    </row>
    <row r="1512" spans="1:6" x14ac:dyDescent="0.25">
      <c r="A1512">
        <v>1509</v>
      </c>
      <c r="B1512" t="s">
        <v>4783</v>
      </c>
      <c r="C1512" s="18">
        <v>0</v>
      </c>
      <c r="D1512" s="18">
        <v>0</v>
      </c>
      <c r="E1512" t="s">
        <v>4783</v>
      </c>
      <c r="F1512" t="s">
        <v>4783</v>
      </c>
    </row>
    <row r="1513" spans="1:6" x14ac:dyDescent="0.25">
      <c r="A1513">
        <v>1510</v>
      </c>
      <c r="B1513" t="s">
        <v>4783</v>
      </c>
      <c r="C1513" s="18">
        <v>0</v>
      </c>
      <c r="D1513" s="18">
        <v>0</v>
      </c>
      <c r="E1513" t="s">
        <v>4783</v>
      </c>
      <c r="F1513" t="s">
        <v>4783</v>
      </c>
    </row>
    <row r="1514" spans="1:6" x14ac:dyDescent="0.25">
      <c r="A1514">
        <v>1511</v>
      </c>
      <c r="B1514" t="s">
        <v>4783</v>
      </c>
      <c r="C1514" s="18">
        <v>0</v>
      </c>
      <c r="D1514" s="18">
        <v>0</v>
      </c>
      <c r="E1514" t="s">
        <v>4783</v>
      </c>
      <c r="F1514" t="s">
        <v>4783</v>
      </c>
    </row>
    <row r="1515" spans="1:6" x14ac:dyDescent="0.25">
      <c r="A1515">
        <v>1512</v>
      </c>
      <c r="B1515" t="s">
        <v>4783</v>
      </c>
      <c r="C1515" s="18">
        <v>0</v>
      </c>
      <c r="D1515" s="18">
        <v>0</v>
      </c>
      <c r="E1515" t="s">
        <v>4783</v>
      </c>
      <c r="F1515" t="s">
        <v>4783</v>
      </c>
    </row>
    <row r="1516" spans="1:6" x14ac:dyDescent="0.25">
      <c r="A1516">
        <v>1513</v>
      </c>
      <c r="B1516" t="s">
        <v>4783</v>
      </c>
      <c r="C1516" s="18">
        <v>0</v>
      </c>
      <c r="D1516" s="18">
        <v>0</v>
      </c>
      <c r="E1516" t="s">
        <v>4783</v>
      </c>
      <c r="F1516" t="s">
        <v>4783</v>
      </c>
    </row>
    <row r="1517" spans="1:6" x14ac:dyDescent="0.25">
      <c r="A1517">
        <v>1514</v>
      </c>
      <c r="B1517" t="s">
        <v>4783</v>
      </c>
      <c r="C1517" s="18">
        <v>0</v>
      </c>
      <c r="D1517" s="18">
        <v>0</v>
      </c>
      <c r="E1517" t="s">
        <v>4783</v>
      </c>
      <c r="F1517" t="s">
        <v>4783</v>
      </c>
    </row>
    <row r="1518" spans="1:6" x14ac:dyDescent="0.25">
      <c r="A1518">
        <v>1515</v>
      </c>
      <c r="B1518" t="s">
        <v>4783</v>
      </c>
      <c r="C1518" s="18">
        <v>0</v>
      </c>
      <c r="D1518" s="18">
        <v>0</v>
      </c>
      <c r="E1518" t="s">
        <v>4783</v>
      </c>
      <c r="F1518" t="s">
        <v>4783</v>
      </c>
    </row>
    <row r="1519" spans="1:6" x14ac:dyDescent="0.25">
      <c r="A1519">
        <v>1516</v>
      </c>
      <c r="B1519" t="s">
        <v>4783</v>
      </c>
      <c r="C1519" s="18">
        <v>0</v>
      </c>
      <c r="D1519" s="18">
        <v>0</v>
      </c>
      <c r="E1519" t="s">
        <v>4783</v>
      </c>
      <c r="F1519" t="s">
        <v>4783</v>
      </c>
    </row>
    <row r="1520" spans="1:6" x14ac:dyDescent="0.25">
      <c r="A1520">
        <v>1517</v>
      </c>
      <c r="B1520" t="s">
        <v>4783</v>
      </c>
      <c r="C1520" s="18">
        <v>0</v>
      </c>
      <c r="D1520" s="18">
        <v>0</v>
      </c>
      <c r="E1520" t="s">
        <v>4783</v>
      </c>
      <c r="F1520" t="s">
        <v>4783</v>
      </c>
    </row>
    <row r="1521" spans="1:6" x14ac:dyDescent="0.25">
      <c r="A1521">
        <v>1518</v>
      </c>
      <c r="B1521" t="s">
        <v>4783</v>
      </c>
      <c r="C1521" s="18">
        <v>0</v>
      </c>
      <c r="D1521" s="18">
        <v>0</v>
      </c>
      <c r="E1521" t="s">
        <v>4783</v>
      </c>
      <c r="F1521" t="s">
        <v>4783</v>
      </c>
    </row>
    <row r="1522" spans="1:6" x14ac:dyDescent="0.25">
      <c r="A1522">
        <v>1519</v>
      </c>
      <c r="B1522" t="s">
        <v>4783</v>
      </c>
      <c r="C1522" s="18">
        <v>0</v>
      </c>
      <c r="D1522" s="18">
        <v>0</v>
      </c>
      <c r="E1522" t="s">
        <v>4783</v>
      </c>
      <c r="F1522" t="s">
        <v>4783</v>
      </c>
    </row>
    <row r="1523" spans="1:6" x14ac:dyDescent="0.25">
      <c r="A1523">
        <v>1520</v>
      </c>
      <c r="B1523" t="s">
        <v>4783</v>
      </c>
      <c r="C1523" s="18">
        <v>0</v>
      </c>
      <c r="D1523" s="18">
        <v>0</v>
      </c>
      <c r="E1523" t="s">
        <v>4783</v>
      </c>
      <c r="F1523" t="s">
        <v>4783</v>
      </c>
    </row>
    <row r="1524" spans="1:6" x14ac:dyDescent="0.25">
      <c r="A1524">
        <v>1521</v>
      </c>
      <c r="B1524" t="s">
        <v>4783</v>
      </c>
      <c r="C1524" s="18">
        <v>0</v>
      </c>
      <c r="D1524" s="18">
        <v>0</v>
      </c>
      <c r="E1524" t="s">
        <v>4783</v>
      </c>
      <c r="F1524" t="s">
        <v>4783</v>
      </c>
    </row>
    <row r="1525" spans="1:6" x14ac:dyDescent="0.25">
      <c r="A1525">
        <v>1522</v>
      </c>
      <c r="B1525" t="s">
        <v>4783</v>
      </c>
      <c r="C1525" s="18">
        <v>0</v>
      </c>
      <c r="D1525" s="18">
        <v>0</v>
      </c>
      <c r="E1525" t="s">
        <v>4783</v>
      </c>
      <c r="F1525" t="s">
        <v>4783</v>
      </c>
    </row>
    <row r="1526" spans="1:6" x14ac:dyDescent="0.25">
      <c r="A1526">
        <v>1523</v>
      </c>
      <c r="B1526" t="s">
        <v>4783</v>
      </c>
      <c r="C1526" s="18">
        <v>0</v>
      </c>
      <c r="D1526" s="18">
        <v>0</v>
      </c>
      <c r="E1526" t="s">
        <v>4783</v>
      </c>
      <c r="F1526" t="s">
        <v>4783</v>
      </c>
    </row>
    <row r="1527" spans="1:6" x14ac:dyDescent="0.25">
      <c r="A1527">
        <v>1524</v>
      </c>
      <c r="B1527" t="s">
        <v>4783</v>
      </c>
      <c r="C1527" s="18">
        <v>0</v>
      </c>
      <c r="D1527" s="18">
        <v>0</v>
      </c>
      <c r="E1527" t="s">
        <v>4783</v>
      </c>
      <c r="F1527" t="s">
        <v>4783</v>
      </c>
    </row>
    <row r="1528" spans="1:6" x14ac:dyDescent="0.25">
      <c r="A1528">
        <v>1525</v>
      </c>
      <c r="B1528" t="s">
        <v>4783</v>
      </c>
      <c r="C1528" s="18">
        <v>0</v>
      </c>
      <c r="D1528" s="18">
        <v>0</v>
      </c>
      <c r="E1528" t="s">
        <v>4783</v>
      </c>
      <c r="F1528" t="s">
        <v>4783</v>
      </c>
    </row>
    <row r="1529" spans="1:6" x14ac:dyDescent="0.25">
      <c r="A1529">
        <v>1526</v>
      </c>
      <c r="B1529" t="s">
        <v>4783</v>
      </c>
      <c r="C1529" s="18">
        <v>0</v>
      </c>
      <c r="D1529" s="18">
        <v>0</v>
      </c>
      <c r="E1529" t="s">
        <v>4783</v>
      </c>
      <c r="F1529" t="s">
        <v>4783</v>
      </c>
    </row>
    <row r="1530" spans="1:6" x14ac:dyDescent="0.25">
      <c r="A1530">
        <v>1527</v>
      </c>
      <c r="B1530" t="s">
        <v>4783</v>
      </c>
      <c r="C1530" s="18">
        <v>0</v>
      </c>
      <c r="D1530" s="18">
        <v>0</v>
      </c>
      <c r="E1530" t="s">
        <v>4783</v>
      </c>
      <c r="F1530" t="s">
        <v>4783</v>
      </c>
    </row>
    <row r="1531" spans="1:6" x14ac:dyDescent="0.25">
      <c r="A1531">
        <v>1528</v>
      </c>
      <c r="B1531" t="s">
        <v>4783</v>
      </c>
      <c r="C1531" s="18">
        <v>0</v>
      </c>
      <c r="D1531" s="18">
        <v>0</v>
      </c>
      <c r="E1531" t="s">
        <v>4783</v>
      </c>
      <c r="F1531" t="s">
        <v>4783</v>
      </c>
    </row>
    <row r="1532" spans="1:6" x14ac:dyDescent="0.25">
      <c r="A1532">
        <v>1529</v>
      </c>
      <c r="B1532" t="s">
        <v>4783</v>
      </c>
      <c r="C1532" s="18">
        <v>0</v>
      </c>
      <c r="D1532" s="18">
        <v>0</v>
      </c>
      <c r="E1532" t="s">
        <v>4783</v>
      </c>
      <c r="F1532" t="s">
        <v>4783</v>
      </c>
    </row>
    <row r="1533" spans="1:6" x14ac:dyDescent="0.25">
      <c r="A1533">
        <v>1530</v>
      </c>
      <c r="B1533" t="s">
        <v>4783</v>
      </c>
      <c r="C1533" s="18">
        <v>0</v>
      </c>
      <c r="D1533" s="18">
        <v>0</v>
      </c>
      <c r="E1533" t="s">
        <v>4783</v>
      </c>
      <c r="F1533" t="s">
        <v>4783</v>
      </c>
    </row>
    <row r="1534" spans="1:6" x14ac:dyDescent="0.25">
      <c r="A1534">
        <v>1531</v>
      </c>
      <c r="B1534" t="s">
        <v>4783</v>
      </c>
      <c r="C1534" s="18">
        <v>0</v>
      </c>
      <c r="D1534" s="18">
        <v>0</v>
      </c>
      <c r="E1534" t="s">
        <v>4783</v>
      </c>
      <c r="F1534" t="s">
        <v>4783</v>
      </c>
    </row>
    <row r="1535" spans="1:6" x14ac:dyDescent="0.25">
      <c r="A1535">
        <v>1532</v>
      </c>
      <c r="B1535" t="s">
        <v>4783</v>
      </c>
      <c r="C1535" s="18">
        <v>0</v>
      </c>
      <c r="D1535" s="18">
        <v>0</v>
      </c>
      <c r="E1535" t="s">
        <v>4783</v>
      </c>
      <c r="F1535" t="s">
        <v>4783</v>
      </c>
    </row>
    <row r="1536" spans="1:6" x14ac:dyDescent="0.25">
      <c r="A1536">
        <v>1533</v>
      </c>
      <c r="B1536" t="s">
        <v>4783</v>
      </c>
      <c r="C1536" s="18">
        <v>0</v>
      </c>
      <c r="D1536" s="18">
        <v>0</v>
      </c>
      <c r="E1536" t="s">
        <v>4783</v>
      </c>
      <c r="F1536" t="s">
        <v>4783</v>
      </c>
    </row>
    <row r="1537" spans="1:6" x14ac:dyDescent="0.25">
      <c r="A1537">
        <v>1534</v>
      </c>
      <c r="B1537" t="s">
        <v>4783</v>
      </c>
      <c r="C1537" s="18">
        <v>0</v>
      </c>
      <c r="D1537" s="18">
        <v>0</v>
      </c>
      <c r="E1537" t="s">
        <v>4783</v>
      </c>
      <c r="F1537" t="s">
        <v>4783</v>
      </c>
    </row>
    <row r="1538" spans="1:6" x14ac:dyDescent="0.25">
      <c r="A1538">
        <v>1535</v>
      </c>
      <c r="B1538" t="s">
        <v>4783</v>
      </c>
      <c r="C1538" s="18">
        <v>0</v>
      </c>
      <c r="D1538" s="18">
        <v>0</v>
      </c>
      <c r="E1538" t="s">
        <v>4783</v>
      </c>
      <c r="F1538" t="s">
        <v>4783</v>
      </c>
    </row>
    <row r="1539" spans="1:6" x14ac:dyDescent="0.25">
      <c r="A1539">
        <v>1536</v>
      </c>
      <c r="B1539" t="s">
        <v>4783</v>
      </c>
      <c r="C1539" s="18">
        <v>0</v>
      </c>
      <c r="D1539" s="18">
        <v>0</v>
      </c>
      <c r="E1539" t="s">
        <v>4783</v>
      </c>
      <c r="F1539" t="s">
        <v>4783</v>
      </c>
    </row>
    <row r="1540" spans="1:6" x14ac:dyDescent="0.25">
      <c r="A1540">
        <v>1537</v>
      </c>
      <c r="B1540" t="s">
        <v>4783</v>
      </c>
      <c r="C1540" s="18">
        <v>0</v>
      </c>
      <c r="D1540" s="18">
        <v>0</v>
      </c>
      <c r="E1540" t="s">
        <v>4783</v>
      </c>
      <c r="F1540" t="s">
        <v>4783</v>
      </c>
    </row>
    <row r="1541" spans="1:6" x14ac:dyDescent="0.25">
      <c r="A1541">
        <v>1538</v>
      </c>
      <c r="B1541" t="s">
        <v>4783</v>
      </c>
      <c r="C1541" s="18">
        <v>0</v>
      </c>
      <c r="D1541" s="18">
        <v>0</v>
      </c>
      <c r="E1541" t="s">
        <v>4783</v>
      </c>
      <c r="F1541" t="s">
        <v>4783</v>
      </c>
    </row>
    <row r="1542" spans="1:6" x14ac:dyDescent="0.25">
      <c r="A1542">
        <v>1539</v>
      </c>
      <c r="B1542" t="s">
        <v>4783</v>
      </c>
      <c r="C1542" s="18">
        <v>0</v>
      </c>
      <c r="D1542" s="18">
        <v>0</v>
      </c>
      <c r="E1542" t="s">
        <v>4783</v>
      </c>
      <c r="F1542" t="s">
        <v>4783</v>
      </c>
    </row>
    <row r="1543" spans="1:6" x14ac:dyDescent="0.25">
      <c r="A1543">
        <v>1540</v>
      </c>
      <c r="B1543" t="s">
        <v>4783</v>
      </c>
      <c r="C1543" s="18">
        <v>0</v>
      </c>
      <c r="D1543" s="18">
        <v>0</v>
      </c>
      <c r="E1543" t="s">
        <v>4783</v>
      </c>
      <c r="F1543" t="s">
        <v>4783</v>
      </c>
    </row>
    <row r="1544" spans="1:6" x14ac:dyDescent="0.25">
      <c r="A1544">
        <v>1541</v>
      </c>
      <c r="B1544" t="s">
        <v>4783</v>
      </c>
      <c r="C1544" s="18">
        <v>0</v>
      </c>
      <c r="D1544" s="18">
        <v>0</v>
      </c>
      <c r="E1544" t="s">
        <v>4783</v>
      </c>
      <c r="F1544" t="s">
        <v>4783</v>
      </c>
    </row>
    <row r="1545" spans="1:6" x14ac:dyDescent="0.25">
      <c r="A1545">
        <v>1542</v>
      </c>
      <c r="B1545" t="s">
        <v>4783</v>
      </c>
      <c r="C1545" s="18">
        <v>0</v>
      </c>
      <c r="D1545" s="18">
        <v>0</v>
      </c>
      <c r="E1545" t="s">
        <v>4783</v>
      </c>
      <c r="F1545" t="s">
        <v>4783</v>
      </c>
    </row>
    <row r="1546" spans="1:6" x14ac:dyDescent="0.25">
      <c r="A1546">
        <v>1543</v>
      </c>
      <c r="B1546" t="s">
        <v>4783</v>
      </c>
      <c r="C1546" s="18">
        <v>0</v>
      </c>
      <c r="D1546" s="18">
        <v>0</v>
      </c>
      <c r="E1546" t="s">
        <v>4783</v>
      </c>
      <c r="F1546" t="s">
        <v>4783</v>
      </c>
    </row>
    <row r="1547" spans="1:6" x14ac:dyDescent="0.25">
      <c r="A1547">
        <v>1544</v>
      </c>
      <c r="B1547" t="s">
        <v>4783</v>
      </c>
      <c r="C1547" s="18">
        <v>0</v>
      </c>
      <c r="D1547" s="18">
        <v>0</v>
      </c>
      <c r="E1547" t="s">
        <v>4783</v>
      </c>
      <c r="F1547" t="s">
        <v>4783</v>
      </c>
    </row>
    <row r="1548" spans="1:6" x14ac:dyDescent="0.25">
      <c r="A1548">
        <v>1545</v>
      </c>
      <c r="B1548" t="s">
        <v>4783</v>
      </c>
      <c r="C1548" s="18">
        <v>0</v>
      </c>
      <c r="D1548" s="18">
        <v>0</v>
      </c>
      <c r="E1548" t="s">
        <v>4783</v>
      </c>
      <c r="F1548" t="s">
        <v>4783</v>
      </c>
    </row>
    <row r="1549" spans="1:6" x14ac:dyDescent="0.25">
      <c r="A1549">
        <v>1546</v>
      </c>
      <c r="B1549" t="s">
        <v>4783</v>
      </c>
      <c r="C1549" s="18">
        <v>0</v>
      </c>
      <c r="D1549" s="18">
        <v>0</v>
      </c>
      <c r="E1549" t="s">
        <v>4783</v>
      </c>
      <c r="F1549" t="s">
        <v>4783</v>
      </c>
    </row>
    <row r="1550" spans="1:6" x14ac:dyDescent="0.25">
      <c r="A1550">
        <v>1547</v>
      </c>
      <c r="B1550" t="s">
        <v>4783</v>
      </c>
      <c r="C1550" s="18">
        <v>0</v>
      </c>
      <c r="D1550" s="18">
        <v>0</v>
      </c>
      <c r="E1550" t="s">
        <v>4783</v>
      </c>
      <c r="F1550" t="s">
        <v>4783</v>
      </c>
    </row>
    <row r="1551" spans="1:6" x14ac:dyDescent="0.25">
      <c r="A1551">
        <v>1548</v>
      </c>
      <c r="B1551" t="s">
        <v>4783</v>
      </c>
      <c r="C1551" s="18">
        <v>0</v>
      </c>
      <c r="D1551" s="18">
        <v>0</v>
      </c>
      <c r="E1551" t="s">
        <v>4783</v>
      </c>
      <c r="F1551" t="s">
        <v>4783</v>
      </c>
    </row>
    <row r="1552" spans="1:6" x14ac:dyDescent="0.25">
      <c r="A1552">
        <v>1549</v>
      </c>
      <c r="B1552" t="s">
        <v>4783</v>
      </c>
      <c r="C1552" s="18">
        <v>0</v>
      </c>
      <c r="D1552" s="18">
        <v>0</v>
      </c>
      <c r="E1552" t="s">
        <v>4783</v>
      </c>
      <c r="F1552" t="s">
        <v>4783</v>
      </c>
    </row>
    <row r="1553" spans="1:6" x14ac:dyDescent="0.25">
      <c r="A1553">
        <v>1550</v>
      </c>
      <c r="B1553" t="s">
        <v>4783</v>
      </c>
      <c r="C1553" s="18">
        <v>0</v>
      </c>
      <c r="D1553" s="18">
        <v>0</v>
      </c>
      <c r="E1553" t="s">
        <v>4783</v>
      </c>
      <c r="F1553" t="s">
        <v>4783</v>
      </c>
    </row>
    <row r="1554" spans="1:6" x14ac:dyDescent="0.25">
      <c r="A1554">
        <v>1551</v>
      </c>
      <c r="B1554" t="s">
        <v>4783</v>
      </c>
      <c r="C1554" s="18">
        <v>0</v>
      </c>
      <c r="D1554" s="18">
        <v>0</v>
      </c>
      <c r="E1554" t="s">
        <v>4783</v>
      </c>
      <c r="F1554" t="s">
        <v>4783</v>
      </c>
    </row>
    <row r="1555" spans="1:6" x14ac:dyDescent="0.25">
      <c r="A1555">
        <v>1552</v>
      </c>
      <c r="B1555" t="s">
        <v>4783</v>
      </c>
      <c r="C1555" s="18">
        <v>0</v>
      </c>
      <c r="D1555" s="18">
        <v>0</v>
      </c>
      <c r="E1555" t="s">
        <v>4783</v>
      </c>
      <c r="F1555" t="s">
        <v>4783</v>
      </c>
    </row>
    <row r="1556" spans="1:6" x14ac:dyDescent="0.25">
      <c r="A1556">
        <v>1553</v>
      </c>
      <c r="B1556" t="s">
        <v>4783</v>
      </c>
      <c r="C1556" s="18">
        <v>0</v>
      </c>
      <c r="D1556" s="18">
        <v>0</v>
      </c>
      <c r="E1556" t="s">
        <v>4783</v>
      </c>
      <c r="F1556" t="s">
        <v>4783</v>
      </c>
    </row>
    <row r="1557" spans="1:6" x14ac:dyDescent="0.25">
      <c r="A1557">
        <v>1554</v>
      </c>
      <c r="B1557" t="s">
        <v>4783</v>
      </c>
      <c r="C1557" s="18">
        <v>0</v>
      </c>
      <c r="D1557" s="18">
        <v>0</v>
      </c>
      <c r="E1557" t="s">
        <v>4783</v>
      </c>
      <c r="F1557" t="s">
        <v>4783</v>
      </c>
    </row>
    <row r="1558" spans="1:6" x14ac:dyDescent="0.25">
      <c r="A1558">
        <v>1555</v>
      </c>
      <c r="B1558" t="s">
        <v>4783</v>
      </c>
      <c r="C1558" s="18">
        <v>0</v>
      </c>
      <c r="D1558" s="18">
        <v>0</v>
      </c>
      <c r="E1558" t="s">
        <v>4783</v>
      </c>
      <c r="F1558" t="s">
        <v>4783</v>
      </c>
    </row>
    <row r="1559" spans="1:6" x14ac:dyDescent="0.25">
      <c r="A1559">
        <v>1556</v>
      </c>
      <c r="B1559" t="s">
        <v>4783</v>
      </c>
      <c r="C1559" s="18">
        <v>0</v>
      </c>
      <c r="D1559" s="18">
        <v>0</v>
      </c>
      <c r="E1559" t="s">
        <v>4783</v>
      </c>
      <c r="F1559" t="s">
        <v>4783</v>
      </c>
    </row>
    <row r="1560" spans="1:6" x14ac:dyDescent="0.25">
      <c r="A1560">
        <v>1557</v>
      </c>
      <c r="B1560" t="s">
        <v>4783</v>
      </c>
      <c r="C1560" s="18">
        <v>0</v>
      </c>
      <c r="D1560" s="18">
        <v>0</v>
      </c>
      <c r="E1560" t="s">
        <v>4783</v>
      </c>
      <c r="F1560" t="s">
        <v>4783</v>
      </c>
    </row>
    <row r="1561" spans="1:6" x14ac:dyDescent="0.25">
      <c r="A1561">
        <v>1558</v>
      </c>
      <c r="B1561" t="s">
        <v>4783</v>
      </c>
      <c r="C1561" s="18">
        <v>0</v>
      </c>
      <c r="D1561" s="18">
        <v>0</v>
      </c>
      <c r="E1561" t="s">
        <v>4783</v>
      </c>
      <c r="F1561" t="s">
        <v>4783</v>
      </c>
    </row>
    <row r="1562" spans="1:6" x14ac:dyDescent="0.25">
      <c r="A1562">
        <v>1559</v>
      </c>
      <c r="B1562" t="s">
        <v>4783</v>
      </c>
      <c r="C1562" s="18">
        <v>0</v>
      </c>
      <c r="D1562" s="18">
        <v>0</v>
      </c>
      <c r="E1562" t="s">
        <v>4783</v>
      </c>
      <c r="F1562" t="s">
        <v>4783</v>
      </c>
    </row>
    <row r="1563" spans="1:6" x14ac:dyDescent="0.25">
      <c r="A1563">
        <v>1560</v>
      </c>
      <c r="B1563" t="s">
        <v>4783</v>
      </c>
      <c r="C1563" s="18">
        <v>0</v>
      </c>
      <c r="D1563" s="18">
        <v>0</v>
      </c>
      <c r="E1563" t="s">
        <v>4783</v>
      </c>
      <c r="F1563" t="s">
        <v>4783</v>
      </c>
    </row>
    <row r="1564" spans="1:6" x14ac:dyDescent="0.25">
      <c r="A1564">
        <v>1561</v>
      </c>
      <c r="B1564" t="s">
        <v>4783</v>
      </c>
      <c r="C1564" s="18">
        <v>0</v>
      </c>
      <c r="D1564" s="18">
        <v>0</v>
      </c>
      <c r="E1564" t="s">
        <v>4783</v>
      </c>
      <c r="F1564" t="s">
        <v>4783</v>
      </c>
    </row>
    <row r="1565" spans="1:6" x14ac:dyDescent="0.25">
      <c r="A1565">
        <v>1562</v>
      </c>
      <c r="B1565" t="s">
        <v>4783</v>
      </c>
      <c r="C1565" s="18">
        <v>0</v>
      </c>
      <c r="D1565" s="18">
        <v>0</v>
      </c>
      <c r="E1565" t="s">
        <v>4783</v>
      </c>
      <c r="F1565" t="s">
        <v>4783</v>
      </c>
    </row>
    <row r="1566" spans="1:6" x14ac:dyDescent="0.25">
      <c r="A1566">
        <v>1563</v>
      </c>
      <c r="B1566" t="s">
        <v>4783</v>
      </c>
      <c r="C1566" s="18">
        <v>0</v>
      </c>
      <c r="D1566" s="18">
        <v>0</v>
      </c>
      <c r="E1566" t="s">
        <v>4783</v>
      </c>
      <c r="F1566" t="s">
        <v>4783</v>
      </c>
    </row>
    <row r="1567" spans="1:6" x14ac:dyDescent="0.25">
      <c r="A1567">
        <v>1564</v>
      </c>
      <c r="B1567" t="s">
        <v>4783</v>
      </c>
      <c r="C1567" s="18">
        <v>0</v>
      </c>
      <c r="D1567" s="18">
        <v>0</v>
      </c>
      <c r="E1567" t="s">
        <v>4783</v>
      </c>
      <c r="F1567" t="s">
        <v>4783</v>
      </c>
    </row>
    <row r="1568" spans="1:6" x14ac:dyDescent="0.25">
      <c r="A1568">
        <v>1565</v>
      </c>
      <c r="B1568" t="s">
        <v>4783</v>
      </c>
      <c r="C1568" s="18">
        <v>0</v>
      </c>
      <c r="D1568" s="18">
        <v>0</v>
      </c>
      <c r="E1568" t="s">
        <v>4783</v>
      </c>
      <c r="F1568" t="s">
        <v>4783</v>
      </c>
    </row>
    <row r="1569" spans="1:6" x14ac:dyDescent="0.25">
      <c r="A1569">
        <v>1566</v>
      </c>
      <c r="B1569" t="s">
        <v>4783</v>
      </c>
      <c r="C1569" s="18">
        <v>0</v>
      </c>
      <c r="D1569" s="18">
        <v>0</v>
      </c>
      <c r="E1569" t="s">
        <v>4783</v>
      </c>
      <c r="F1569" t="s">
        <v>4783</v>
      </c>
    </row>
    <row r="1570" spans="1:6" x14ac:dyDescent="0.25">
      <c r="A1570">
        <v>1567</v>
      </c>
      <c r="B1570" t="s">
        <v>4783</v>
      </c>
      <c r="C1570" s="18">
        <v>0</v>
      </c>
      <c r="D1570" s="18">
        <v>0</v>
      </c>
      <c r="E1570" t="s">
        <v>4783</v>
      </c>
      <c r="F1570" t="s">
        <v>4783</v>
      </c>
    </row>
    <row r="1571" spans="1:6" x14ac:dyDescent="0.25">
      <c r="A1571">
        <v>1568</v>
      </c>
      <c r="B1571" t="s">
        <v>4783</v>
      </c>
      <c r="C1571" s="18">
        <v>0</v>
      </c>
      <c r="D1571" s="18">
        <v>0</v>
      </c>
      <c r="E1571" t="s">
        <v>4783</v>
      </c>
      <c r="F1571" t="s">
        <v>4783</v>
      </c>
    </row>
    <row r="1572" spans="1:6" x14ac:dyDescent="0.25">
      <c r="A1572">
        <v>1569</v>
      </c>
      <c r="B1572" t="s">
        <v>4783</v>
      </c>
      <c r="C1572" s="18">
        <v>0</v>
      </c>
      <c r="D1572" s="18">
        <v>0</v>
      </c>
      <c r="E1572" t="s">
        <v>4783</v>
      </c>
      <c r="F1572" t="s">
        <v>4783</v>
      </c>
    </row>
    <row r="1573" spans="1:6" x14ac:dyDescent="0.25">
      <c r="A1573">
        <v>1570</v>
      </c>
      <c r="B1573" t="s">
        <v>4783</v>
      </c>
      <c r="C1573" s="18">
        <v>0</v>
      </c>
      <c r="D1573" s="18">
        <v>0</v>
      </c>
      <c r="E1573" t="s">
        <v>4783</v>
      </c>
      <c r="F1573" t="s">
        <v>4783</v>
      </c>
    </row>
    <row r="1574" spans="1:6" x14ac:dyDescent="0.25">
      <c r="A1574">
        <v>1571</v>
      </c>
      <c r="B1574" t="s">
        <v>4783</v>
      </c>
      <c r="C1574" s="18">
        <v>0</v>
      </c>
      <c r="D1574" s="18">
        <v>0</v>
      </c>
      <c r="E1574" t="s">
        <v>4783</v>
      </c>
      <c r="F1574" t="s">
        <v>4783</v>
      </c>
    </row>
    <row r="1575" spans="1:6" x14ac:dyDescent="0.25">
      <c r="A1575">
        <v>1572</v>
      </c>
      <c r="B1575" t="s">
        <v>4783</v>
      </c>
      <c r="C1575" s="18">
        <v>0</v>
      </c>
      <c r="D1575" s="18">
        <v>0</v>
      </c>
      <c r="E1575" t="s">
        <v>4783</v>
      </c>
      <c r="F1575" t="s">
        <v>4783</v>
      </c>
    </row>
    <row r="1576" spans="1:6" x14ac:dyDescent="0.25">
      <c r="A1576">
        <v>1573</v>
      </c>
      <c r="B1576" t="s">
        <v>4783</v>
      </c>
      <c r="C1576" s="18">
        <v>0</v>
      </c>
      <c r="D1576" s="18">
        <v>0</v>
      </c>
      <c r="E1576" t="s">
        <v>4783</v>
      </c>
      <c r="F1576" t="s">
        <v>4783</v>
      </c>
    </row>
    <row r="1577" spans="1:6" x14ac:dyDescent="0.25">
      <c r="A1577">
        <v>1574</v>
      </c>
      <c r="B1577" t="s">
        <v>4783</v>
      </c>
      <c r="C1577" s="18">
        <v>0</v>
      </c>
      <c r="D1577" s="18">
        <v>0</v>
      </c>
      <c r="E1577" t="s">
        <v>4783</v>
      </c>
      <c r="F1577" t="s">
        <v>4783</v>
      </c>
    </row>
    <row r="1578" spans="1:6" x14ac:dyDescent="0.25">
      <c r="A1578">
        <v>1575</v>
      </c>
      <c r="B1578" t="s">
        <v>4783</v>
      </c>
      <c r="C1578" s="18">
        <v>0</v>
      </c>
      <c r="D1578" s="18">
        <v>0</v>
      </c>
      <c r="E1578" t="s">
        <v>4783</v>
      </c>
      <c r="F1578" t="s">
        <v>4783</v>
      </c>
    </row>
    <row r="1579" spans="1:6" x14ac:dyDescent="0.25">
      <c r="A1579">
        <v>1576</v>
      </c>
      <c r="B1579" t="s">
        <v>4783</v>
      </c>
      <c r="C1579" s="18">
        <v>0</v>
      </c>
      <c r="D1579" s="18">
        <v>0</v>
      </c>
      <c r="E1579" t="s">
        <v>4783</v>
      </c>
      <c r="F1579" t="s">
        <v>4783</v>
      </c>
    </row>
    <row r="1580" spans="1:6" x14ac:dyDescent="0.25">
      <c r="A1580">
        <v>1577</v>
      </c>
      <c r="B1580" t="s">
        <v>4783</v>
      </c>
      <c r="C1580" s="18">
        <v>0</v>
      </c>
      <c r="D1580" s="18">
        <v>0</v>
      </c>
      <c r="E1580" t="s">
        <v>4783</v>
      </c>
      <c r="F1580" t="s">
        <v>4783</v>
      </c>
    </row>
    <row r="1581" spans="1:6" x14ac:dyDescent="0.25">
      <c r="A1581">
        <v>1578</v>
      </c>
      <c r="B1581" t="s">
        <v>4783</v>
      </c>
      <c r="C1581" s="18">
        <v>0</v>
      </c>
      <c r="D1581" s="18">
        <v>0</v>
      </c>
      <c r="E1581" t="s">
        <v>4783</v>
      </c>
      <c r="F1581" t="s">
        <v>4783</v>
      </c>
    </row>
    <row r="1582" spans="1:6" x14ac:dyDescent="0.25">
      <c r="A1582">
        <v>1579</v>
      </c>
      <c r="B1582" t="s">
        <v>4783</v>
      </c>
      <c r="C1582" s="18">
        <v>0</v>
      </c>
      <c r="D1582" s="18">
        <v>0</v>
      </c>
      <c r="E1582" t="s">
        <v>4783</v>
      </c>
      <c r="F1582" t="s">
        <v>4783</v>
      </c>
    </row>
    <row r="1583" spans="1:6" x14ac:dyDescent="0.25">
      <c r="A1583">
        <v>1580</v>
      </c>
      <c r="B1583" t="s">
        <v>4783</v>
      </c>
      <c r="C1583" s="18">
        <v>0</v>
      </c>
      <c r="D1583" s="18">
        <v>0</v>
      </c>
      <c r="E1583" t="s">
        <v>4783</v>
      </c>
      <c r="F1583" t="s">
        <v>4783</v>
      </c>
    </row>
    <row r="1584" spans="1:6" x14ac:dyDescent="0.25">
      <c r="A1584">
        <v>1581</v>
      </c>
      <c r="B1584" t="s">
        <v>4783</v>
      </c>
      <c r="C1584" s="18">
        <v>0</v>
      </c>
      <c r="D1584" s="18">
        <v>0</v>
      </c>
      <c r="E1584" t="s">
        <v>4783</v>
      </c>
      <c r="F1584" t="s">
        <v>4783</v>
      </c>
    </row>
    <row r="1585" spans="1:6" x14ac:dyDescent="0.25">
      <c r="A1585">
        <v>1582</v>
      </c>
      <c r="B1585" t="s">
        <v>4783</v>
      </c>
      <c r="C1585" s="18">
        <v>0</v>
      </c>
      <c r="D1585" s="18">
        <v>0</v>
      </c>
      <c r="E1585" t="s">
        <v>4783</v>
      </c>
      <c r="F1585" t="s">
        <v>4783</v>
      </c>
    </row>
    <row r="1586" spans="1:6" x14ac:dyDescent="0.25">
      <c r="A1586">
        <v>1583</v>
      </c>
      <c r="B1586" t="s">
        <v>4783</v>
      </c>
      <c r="C1586" s="18">
        <v>0</v>
      </c>
      <c r="D1586" s="18">
        <v>0</v>
      </c>
      <c r="E1586" t="s">
        <v>4783</v>
      </c>
      <c r="F1586" t="s">
        <v>4783</v>
      </c>
    </row>
    <row r="1587" spans="1:6" x14ac:dyDescent="0.25">
      <c r="A1587">
        <v>1584</v>
      </c>
      <c r="B1587" t="s">
        <v>4783</v>
      </c>
      <c r="C1587" s="18">
        <v>0</v>
      </c>
      <c r="D1587" s="18">
        <v>0</v>
      </c>
      <c r="E1587" t="s">
        <v>4783</v>
      </c>
      <c r="F1587" t="s">
        <v>4783</v>
      </c>
    </row>
    <row r="1588" spans="1:6" x14ac:dyDescent="0.25">
      <c r="A1588">
        <v>1585</v>
      </c>
      <c r="B1588" t="s">
        <v>4783</v>
      </c>
      <c r="C1588" s="18">
        <v>0</v>
      </c>
      <c r="D1588" s="18">
        <v>0</v>
      </c>
      <c r="E1588" t="s">
        <v>4783</v>
      </c>
      <c r="F1588" t="s">
        <v>4783</v>
      </c>
    </row>
    <row r="1589" spans="1:6" x14ac:dyDescent="0.25">
      <c r="A1589">
        <v>1586</v>
      </c>
      <c r="B1589" t="s">
        <v>4783</v>
      </c>
      <c r="C1589" s="18">
        <v>0</v>
      </c>
      <c r="D1589" s="18">
        <v>0</v>
      </c>
      <c r="E1589" t="s">
        <v>4783</v>
      </c>
      <c r="F1589" t="s">
        <v>4783</v>
      </c>
    </row>
    <row r="1590" spans="1:6" x14ac:dyDescent="0.25">
      <c r="A1590">
        <v>1587</v>
      </c>
      <c r="B1590" t="s">
        <v>4783</v>
      </c>
      <c r="C1590" s="18">
        <v>0</v>
      </c>
      <c r="D1590" s="18">
        <v>0</v>
      </c>
      <c r="E1590" t="s">
        <v>4783</v>
      </c>
      <c r="F1590" t="s">
        <v>4783</v>
      </c>
    </row>
    <row r="1591" spans="1:6" x14ac:dyDescent="0.25">
      <c r="A1591">
        <v>1588</v>
      </c>
      <c r="B1591" t="s">
        <v>4783</v>
      </c>
      <c r="C1591" s="18">
        <v>0</v>
      </c>
      <c r="D1591" s="18">
        <v>0</v>
      </c>
      <c r="E1591" t="s">
        <v>4783</v>
      </c>
      <c r="F1591" t="s">
        <v>4783</v>
      </c>
    </row>
    <row r="1592" spans="1:6" x14ac:dyDescent="0.25">
      <c r="A1592">
        <v>1589</v>
      </c>
      <c r="B1592" t="s">
        <v>4783</v>
      </c>
      <c r="C1592" s="18">
        <v>0</v>
      </c>
      <c r="D1592" s="18">
        <v>0</v>
      </c>
      <c r="E1592" t="s">
        <v>4783</v>
      </c>
      <c r="F1592" t="s">
        <v>4783</v>
      </c>
    </row>
    <row r="1593" spans="1:6" x14ac:dyDescent="0.25">
      <c r="A1593">
        <v>1590</v>
      </c>
      <c r="B1593" t="s">
        <v>4783</v>
      </c>
      <c r="C1593" s="18">
        <v>0</v>
      </c>
      <c r="D1593" s="18">
        <v>0</v>
      </c>
      <c r="E1593" t="s">
        <v>4783</v>
      </c>
      <c r="F1593" t="s">
        <v>4783</v>
      </c>
    </row>
    <row r="1594" spans="1:6" x14ac:dyDescent="0.25">
      <c r="A1594">
        <v>1591</v>
      </c>
      <c r="B1594" t="s">
        <v>4783</v>
      </c>
      <c r="C1594" s="18">
        <v>0</v>
      </c>
      <c r="D1594" s="18">
        <v>0</v>
      </c>
      <c r="E1594" t="s">
        <v>4783</v>
      </c>
      <c r="F1594" t="s">
        <v>4783</v>
      </c>
    </row>
    <row r="1595" spans="1:6" x14ac:dyDescent="0.25">
      <c r="A1595">
        <v>1592</v>
      </c>
      <c r="B1595" t="s">
        <v>4783</v>
      </c>
      <c r="C1595" s="18">
        <v>0</v>
      </c>
      <c r="D1595" s="18">
        <v>0</v>
      </c>
      <c r="E1595" t="s">
        <v>4783</v>
      </c>
      <c r="F1595" t="s">
        <v>4783</v>
      </c>
    </row>
    <row r="1596" spans="1:6" x14ac:dyDescent="0.25">
      <c r="A1596">
        <v>1593</v>
      </c>
      <c r="B1596" t="s">
        <v>4783</v>
      </c>
      <c r="C1596" s="18">
        <v>0</v>
      </c>
      <c r="D1596" s="18">
        <v>0</v>
      </c>
      <c r="E1596" t="s">
        <v>4783</v>
      </c>
      <c r="F1596" t="s">
        <v>4783</v>
      </c>
    </row>
    <row r="1597" spans="1:6" x14ac:dyDescent="0.25">
      <c r="A1597">
        <v>1594</v>
      </c>
      <c r="B1597" t="s">
        <v>4783</v>
      </c>
      <c r="C1597" s="18">
        <v>0</v>
      </c>
      <c r="D1597" s="18">
        <v>0</v>
      </c>
      <c r="E1597" t="s">
        <v>4783</v>
      </c>
      <c r="F1597" t="s">
        <v>4783</v>
      </c>
    </row>
    <row r="1598" spans="1:6" x14ac:dyDescent="0.25">
      <c r="A1598">
        <v>1595</v>
      </c>
      <c r="B1598" t="s">
        <v>4783</v>
      </c>
      <c r="C1598" s="18">
        <v>0</v>
      </c>
      <c r="D1598" s="18">
        <v>0</v>
      </c>
      <c r="E1598" t="s">
        <v>4783</v>
      </c>
      <c r="F1598" t="s">
        <v>4783</v>
      </c>
    </row>
    <row r="1599" spans="1:6" x14ac:dyDescent="0.25">
      <c r="A1599">
        <v>1596</v>
      </c>
      <c r="B1599" t="s">
        <v>4783</v>
      </c>
      <c r="C1599" s="18">
        <v>0</v>
      </c>
      <c r="D1599" s="18">
        <v>0</v>
      </c>
      <c r="E1599" t="s">
        <v>4783</v>
      </c>
      <c r="F1599" t="s">
        <v>4783</v>
      </c>
    </row>
    <row r="1600" spans="1:6" x14ac:dyDescent="0.25">
      <c r="A1600">
        <v>1597</v>
      </c>
      <c r="B1600" t="s">
        <v>4783</v>
      </c>
      <c r="C1600" s="18">
        <v>0</v>
      </c>
      <c r="D1600" s="18">
        <v>0</v>
      </c>
      <c r="E1600" t="s">
        <v>4783</v>
      </c>
      <c r="F1600" t="s">
        <v>4783</v>
      </c>
    </row>
    <row r="1601" spans="1:6" x14ac:dyDescent="0.25">
      <c r="A1601">
        <v>1598</v>
      </c>
      <c r="B1601" t="s">
        <v>4783</v>
      </c>
      <c r="C1601" s="18">
        <v>0</v>
      </c>
      <c r="D1601" s="18">
        <v>0</v>
      </c>
      <c r="E1601" t="s">
        <v>4783</v>
      </c>
      <c r="F1601" t="s">
        <v>4783</v>
      </c>
    </row>
    <row r="1602" spans="1:6" x14ac:dyDescent="0.25">
      <c r="A1602">
        <v>1599</v>
      </c>
      <c r="B1602" t="s">
        <v>4783</v>
      </c>
      <c r="C1602" s="18">
        <v>0</v>
      </c>
      <c r="D1602" s="18">
        <v>0</v>
      </c>
      <c r="E1602" t="s">
        <v>4783</v>
      </c>
      <c r="F1602" t="s">
        <v>4783</v>
      </c>
    </row>
    <row r="1603" spans="1:6" x14ac:dyDescent="0.25">
      <c r="A1603">
        <v>1600</v>
      </c>
      <c r="B1603" t="s">
        <v>4783</v>
      </c>
      <c r="C1603" s="18">
        <v>0</v>
      </c>
      <c r="D1603" s="18">
        <v>0</v>
      </c>
      <c r="E1603" t="s">
        <v>4783</v>
      </c>
      <c r="F1603" t="s">
        <v>4783</v>
      </c>
    </row>
    <row r="1604" spans="1:6" x14ac:dyDescent="0.25">
      <c r="A1604">
        <v>1601</v>
      </c>
      <c r="B1604" t="s">
        <v>4783</v>
      </c>
      <c r="C1604" s="18">
        <v>0</v>
      </c>
      <c r="D1604" s="18">
        <v>0</v>
      </c>
      <c r="E1604" t="s">
        <v>4783</v>
      </c>
      <c r="F1604" t="s">
        <v>4783</v>
      </c>
    </row>
    <row r="1605" spans="1:6" x14ac:dyDescent="0.25">
      <c r="A1605">
        <v>1602</v>
      </c>
      <c r="B1605" t="s">
        <v>4783</v>
      </c>
      <c r="C1605" s="18">
        <v>0</v>
      </c>
      <c r="D1605" s="18">
        <v>0</v>
      </c>
      <c r="E1605" t="s">
        <v>4783</v>
      </c>
      <c r="F1605" t="s">
        <v>4783</v>
      </c>
    </row>
    <row r="1606" spans="1:6" x14ac:dyDescent="0.25">
      <c r="A1606">
        <v>1603</v>
      </c>
      <c r="B1606" t="s">
        <v>4783</v>
      </c>
      <c r="C1606" s="18">
        <v>0</v>
      </c>
      <c r="D1606" s="18">
        <v>0</v>
      </c>
      <c r="E1606" t="s">
        <v>4783</v>
      </c>
      <c r="F1606" t="s">
        <v>4783</v>
      </c>
    </row>
    <row r="1607" spans="1:6" x14ac:dyDescent="0.25">
      <c r="A1607">
        <v>1604</v>
      </c>
      <c r="B1607" t="s">
        <v>4783</v>
      </c>
      <c r="C1607" s="18">
        <v>0</v>
      </c>
      <c r="D1607" s="18">
        <v>0</v>
      </c>
      <c r="E1607" t="s">
        <v>4783</v>
      </c>
      <c r="F1607" t="s">
        <v>4783</v>
      </c>
    </row>
    <row r="1608" spans="1:6" x14ac:dyDescent="0.25">
      <c r="A1608">
        <v>1605</v>
      </c>
      <c r="B1608" t="s">
        <v>4783</v>
      </c>
      <c r="C1608" s="18">
        <v>0</v>
      </c>
      <c r="D1608" s="18">
        <v>0</v>
      </c>
      <c r="E1608" t="s">
        <v>4783</v>
      </c>
      <c r="F1608" t="s">
        <v>4783</v>
      </c>
    </row>
    <row r="1609" spans="1:6" x14ac:dyDescent="0.25">
      <c r="A1609">
        <v>1606</v>
      </c>
      <c r="B1609" t="s">
        <v>4783</v>
      </c>
      <c r="C1609" s="18">
        <v>0</v>
      </c>
      <c r="D1609" s="18">
        <v>0</v>
      </c>
      <c r="E1609" t="s">
        <v>4783</v>
      </c>
      <c r="F1609" t="s">
        <v>4783</v>
      </c>
    </row>
    <row r="1610" spans="1:6" x14ac:dyDescent="0.25">
      <c r="A1610">
        <v>1607</v>
      </c>
      <c r="B1610" t="s">
        <v>4783</v>
      </c>
      <c r="C1610" s="18">
        <v>0</v>
      </c>
      <c r="D1610" s="18">
        <v>0</v>
      </c>
      <c r="E1610" t="s">
        <v>4783</v>
      </c>
      <c r="F1610" t="s">
        <v>4783</v>
      </c>
    </row>
    <row r="1611" spans="1:6" x14ac:dyDescent="0.25">
      <c r="A1611">
        <v>1608</v>
      </c>
      <c r="B1611" t="s">
        <v>4783</v>
      </c>
      <c r="C1611" s="18">
        <v>0</v>
      </c>
      <c r="D1611" s="18">
        <v>0</v>
      </c>
      <c r="E1611" t="s">
        <v>4783</v>
      </c>
      <c r="F1611" t="s">
        <v>4783</v>
      </c>
    </row>
    <row r="1612" spans="1:6" x14ac:dyDescent="0.25">
      <c r="A1612">
        <v>1609</v>
      </c>
      <c r="B1612" t="s">
        <v>4783</v>
      </c>
      <c r="C1612" s="18">
        <v>0</v>
      </c>
      <c r="D1612" s="18">
        <v>0</v>
      </c>
      <c r="E1612" t="s">
        <v>4783</v>
      </c>
      <c r="F1612" t="s">
        <v>4783</v>
      </c>
    </row>
    <row r="1613" spans="1:6" x14ac:dyDescent="0.25">
      <c r="A1613">
        <v>1610</v>
      </c>
      <c r="B1613" t="s">
        <v>4783</v>
      </c>
      <c r="C1613" s="18">
        <v>0</v>
      </c>
      <c r="D1613" s="18">
        <v>0</v>
      </c>
      <c r="E1613" t="s">
        <v>4783</v>
      </c>
      <c r="F1613" t="s">
        <v>4783</v>
      </c>
    </row>
    <row r="1614" spans="1:6" x14ac:dyDescent="0.25">
      <c r="A1614">
        <v>1611</v>
      </c>
      <c r="B1614" t="s">
        <v>4783</v>
      </c>
      <c r="C1614" s="18">
        <v>0</v>
      </c>
      <c r="D1614" s="18">
        <v>0</v>
      </c>
      <c r="E1614" t="s">
        <v>4783</v>
      </c>
      <c r="F1614" t="s">
        <v>4783</v>
      </c>
    </row>
    <row r="1615" spans="1:6" x14ac:dyDescent="0.25">
      <c r="A1615">
        <v>1612</v>
      </c>
      <c r="B1615" t="s">
        <v>4783</v>
      </c>
      <c r="C1615" s="18">
        <v>0</v>
      </c>
      <c r="D1615" s="18">
        <v>0</v>
      </c>
      <c r="E1615" t="s">
        <v>4783</v>
      </c>
      <c r="F1615" t="s">
        <v>4783</v>
      </c>
    </row>
    <row r="1616" spans="1:6" x14ac:dyDescent="0.25">
      <c r="A1616">
        <v>1613</v>
      </c>
      <c r="B1616" t="s">
        <v>4783</v>
      </c>
      <c r="C1616" s="18">
        <v>0</v>
      </c>
      <c r="D1616" s="18">
        <v>0</v>
      </c>
      <c r="E1616" t="s">
        <v>4783</v>
      </c>
      <c r="F1616" t="s">
        <v>4783</v>
      </c>
    </row>
    <row r="1617" spans="1:6" x14ac:dyDescent="0.25">
      <c r="A1617">
        <v>1614</v>
      </c>
      <c r="B1617" t="s">
        <v>4783</v>
      </c>
      <c r="C1617" s="18">
        <v>0</v>
      </c>
      <c r="D1617" s="18">
        <v>0</v>
      </c>
      <c r="E1617" t="s">
        <v>4783</v>
      </c>
      <c r="F1617" t="s">
        <v>4783</v>
      </c>
    </row>
    <row r="1618" spans="1:6" x14ac:dyDescent="0.25">
      <c r="A1618">
        <v>1615</v>
      </c>
      <c r="B1618" t="s">
        <v>4783</v>
      </c>
      <c r="C1618" s="18">
        <v>0</v>
      </c>
      <c r="D1618" s="18">
        <v>0</v>
      </c>
      <c r="E1618" t="s">
        <v>4783</v>
      </c>
      <c r="F1618" t="s">
        <v>4783</v>
      </c>
    </row>
    <row r="1619" spans="1:6" x14ac:dyDescent="0.25">
      <c r="A1619">
        <v>1616</v>
      </c>
      <c r="B1619" t="s">
        <v>4783</v>
      </c>
      <c r="C1619" s="18">
        <v>0</v>
      </c>
      <c r="D1619" s="18">
        <v>0</v>
      </c>
      <c r="E1619" t="s">
        <v>4783</v>
      </c>
      <c r="F1619" t="s">
        <v>4783</v>
      </c>
    </row>
    <row r="1620" spans="1:6" x14ac:dyDescent="0.25">
      <c r="A1620">
        <v>1617</v>
      </c>
      <c r="B1620" t="s">
        <v>4783</v>
      </c>
      <c r="C1620" s="18">
        <v>0</v>
      </c>
      <c r="D1620" s="18">
        <v>0</v>
      </c>
      <c r="E1620" t="s">
        <v>4783</v>
      </c>
      <c r="F1620" t="s">
        <v>4783</v>
      </c>
    </row>
    <row r="1621" spans="1:6" x14ac:dyDescent="0.25">
      <c r="A1621">
        <v>1618</v>
      </c>
      <c r="B1621" t="s">
        <v>4783</v>
      </c>
      <c r="C1621" s="18">
        <v>0</v>
      </c>
      <c r="D1621" s="18">
        <v>0</v>
      </c>
      <c r="E1621" t="s">
        <v>4783</v>
      </c>
      <c r="F1621" t="s">
        <v>4783</v>
      </c>
    </row>
    <row r="1622" spans="1:6" x14ac:dyDescent="0.25">
      <c r="A1622">
        <v>1619</v>
      </c>
      <c r="B1622" t="s">
        <v>4783</v>
      </c>
      <c r="C1622" s="18">
        <v>0</v>
      </c>
      <c r="D1622" s="18">
        <v>0</v>
      </c>
      <c r="E1622" t="s">
        <v>4783</v>
      </c>
      <c r="F1622" t="s">
        <v>4783</v>
      </c>
    </row>
    <row r="1623" spans="1:6" x14ac:dyDescent="0.25">
      <c r="A1623">
        <v>1620</v>
      </c>
      <c r="B1623" t="s">
        <v>4783</v>
      </c>
      <c r="C1623" s="18">
        <v>0</v>
      </c>
      <c r="D1623" s="18">
        <v>0</v>
      </c>
      <c r="E1623" t="s">
        <v>4783</v>
      </c>
      <c r="F1623" t="s">
        <v>4783</v>
      </c>
    </row>
    <row r="1624" spans="1:6" x14ac:dyDescent="0.25">
      <c r="A1624">
        <v>1621</v>
      </c>
      <c r="B1624" t="s">
        <v>4783</v>
      </c>
      <c r="C1624" s="18">
        <v>0</v>
      </c>
      <c r="D1624" s="18">
        <v>0</v>
      </c>
      <c r="E1624" t="s">
        <v>4783</v>
      </c>
      <c r="F1624" t="s">
        <v>4783</v>
      </c>
    </row>
    <row r="1625" spans="1:6" x14ac:dyDescent="0.25">
      <c r="A1625">
        <v>1622</v>
      </c>
      <c r="B1625" t="s">
        <v>4783</v>
      </c>
      <c r="C1625" s="18">
        <v>0</v>
      </c>
      <c r="D1625" s="18">
        <v>0</v>
      </c>
      <c r="E1625" t="s">
        <v>4783</v>
      </c>
      <c r="F1625" t="s">
        <v>4783</v>
      </c>
    </row>
    <row r="1626" spans="1:6" x14ac:dyDescent="0.25">
      <c r="A1626">
        <v>1623</v>
      </c>
      <c r="B1626" t="s">
        <v>4783</v>
      </c>
      <c r="C1626" s="18">
        <v>0</v>
      </c>
      <c r="D1626" s="18">
        <v>0</v>
      </c>
      <c r="E1626" t="s">
        <v>4783</v>
      </c>
      <c r="F1626" t="s">
        <v>4783</v>
      </c>
    </row>
    <row r="1627" spans="1:6" x14ac:dyDescent="0.25">
      <c r="A1627">
        <v>1624</v>
      </c>
      <c r="B1627" t="s">
        <v>4783</v>
      </c>
      <c r="C1627" s="18">
        <v>0</v>
      </c>
      <c r="D1627" s="18">
        <v>0</v>
      </c>
      <c r="E1627" t="s">
        <v>4783</v>
      </c>
      <c r="F1627" t="s">
        <v>4783</v>
      </c>
    </row>
    <row r="1628" spans="1:6" x14ac:dyDescent="0.25">
      <c r="A1628">
        <v>1625</v>
      </c>
      <c r="B1628" t="s">
        <v>4783</v>
      </c>
      <c r="C1628" s="18">
        <v>0</v>
      </c>
      <c r="D1628" s="18">
        <v>0</v>
      </c>
      <c r="E1628" t="s">
        <v>4783</v>
      </c>
      <c r="F1628" t="s">
        <v>4783</v>
      </c>
    </row>
    <row r="1629" spans="1:6" x14ac:dyDescent="0.25">
      <c r="A1629">
        <v>1626</v>
      </c>
      <c r="B1629" t="s">
        <v>4783</v>
      </c>
      <c r="C1629" s="18">
        <v>0</v>
      </c>
      <c r="D1629" s="18">
        <v>0</v>
      </c>
      <c r="E1629" t="s">
        <v>4783</v>
      </c>
      <c r="F1629" t="s">
        <v>4783</v>
      </c>
    </row>
    <row r="1630" spans="1:6" x14ac:dyDescent="0.25">
      <c r="A1630">
        <v>1627</v>
      </c>
      <c r="B1630" t="s">
        <v>4783</v>
      </c>
      <c r="C1630" s="18">
        <v>0</v>
      </c>
      <c r="D1630" s="18">
        <v>0</v>
      </c>
      <c r="E1630" t="s">
        <v>4783</v>
      </c>
      <c r="F1630" t="s">
        <v>4783</v>
      </c>
    </row>
    <row r="1631" spans="1:6" x14ac:dyDescent="0.25">
      <c r="A1631">
        <v>1628</v>
      </c>
      <c r="B1631" t="s">
        <v>4783</v>
      </c>
      <c r="C1631" s="18">
        <v>0</v>
      </c>
      <c r="D1631" s="18">
        <v>0</v>
      </c>
      <c r="E1631" t="s">
        <v>4783</v>
      </c>
      <c r="F1631" t="s">
        <v>4783</v>
      </c>
    </row>
    <row r="1632" spans="1:6" x14ac:dyDescent="0.25">
      <c r="A1632">
        <v>1629</v>
      </c>
      <c r="B1632" t="s">
        <v>4783</v>
      </c>
      <c r="C1632" s="18">
        <v>0</v>
      </c>
      <c r="D1632" s="18">
        <v>0</v>
      </c>
      <c r="E1632" t="s">
        <v>4783</v>
      </c>
      <c r="F1632" t="s">
        <v>4783</v>
      </c>
    </row>
    <row r="1633" spans="1:6" x14ac:dyDescent="0.25">
      <c r="A1633">
        <v>1630</v>
      </c>
      <c r="B1633" t="s">
        <v>4783</v>
      </c>
      <c r="C1633" s="18">
        <v>0</v>
      </c>
      <c r="D1633" s="18">
        <v>0</v>
      </c>
      <c r="E1633" t="s">
        <v>4783</v>
      </c>
      <c r="F1633" t="s">
        <v>4783</v>
      </c>
    </row>
    <row r="1634" spans="1:6" x14ac:dyDescent="0.25">
      <c r="A1634">
        <v>1631</v>
      </c>
      <c r="B1634" t="s">
        <v>4783</v>
      </c>
      <c r="C1634" s="18">
        <v>0</v>
      </c>
      <c r="D1634" s="18">
        <v>0</v>
      </c>
      <c r="E1634" t="s">
        <v>4783</v>
      </c>
      <c r="F1634" t="s">
        <v>4783</v>
      </c>
    </row>
    <row r="1635" spans="1:6" x14ac:dyDescent="0.25">
      <c r="A1635">
        <v>1632</v>
      </c>
      <c r="B1635" t="s">
        <v>4783</v>
      </c>
      <c r="C1635" s="18">
        <v>0</v>
      </c>
      <c r="D1635" s="18">
        <v>0</v>
      </c>
      <c r="E1635" t="s">
        <v>4783</v>
      </c>
      <c r="F1635" t="s">
        <v>4783</v>
      </c>
    </row>
    <row r="1636" spans="1:6" x14ac:dyDescent="0.25">
      <c r="A1636">
        <v>1633</v>
      </c>
      <c r="B1636" t="s">
        <v>4783</v>
      </c>
      <c r="C1636" s="18">
        <v>0</v>
      </c>
      <c r="D1636" s="18">
        <v>0</v>
      </c>
      <c r="E1636" t="s">
        <v>4783</v>
      </c>
      <c r="F1636" t="s">
        <v>4783</v>
      </c>
    </row>
    <row r="1637" spans="1:6" x14ac:dyDescent="0.25">
      <c r="A1637">
        <v>1634</v>
      </c>
      <c r="B1637" t="s">
        <v>4783</v>
      </c>
      <c r="C1637" s="18">
        <v>0</v>
      </c>
      <c r="D1637" s="18">
        <v>0</v>
      </c>
      <c r="E1637" t="s">
        <v>4783</v>
      </c>
      <c r="F1637" t="s">
        <v>4783</v>
      </c>
    </row>
    <row r="1638" spans="1:6" x14ac:dyDescent="0.25">
      <c r="A1638">
        <v>1635</v>
      </c>
      <c r="B1638" t="s">
        <v>4783</v>
      </c>
      <c r="C1638" s="18">
        <v>0</v>
      </c>
      <c r="D1638" s="18">
        <v>0</v>
      </c>
      <c r="E1638" t="s">
        <v>4783</v>
      </c>
      <c r="F1638" t="s">
        <v>4783</v>
      </c>
    </row>
    <row r="1639" spans="1:6" x14ac:dyDescent="0.25">
      <c r="A1639">
        <v>1636</v>
      </c>
      <c r="B1639" t="s">
        <v>4783</v>
      </c>
      <c r="C1639" s="18">
        <v>0</v>
      </c>
      <c r="D1639" s="18">
        <v>0</v>
      </c>
      <c r="E1639" t="s">
        <v>4783</v>
      </c>
      <c r="F1639" t="s">
        <v>4783</v>
      </c>
    </row>
    <row r="1640" spans="1:6" x14ac:dyDescent="0.25">
      <c r="A1640">
        <v>1637</v>
      </c>
      <c r="B1640" t="s">
        <v>4783</v>
      </c>
      <c r="C1640" s="18">
        <v>0</v>
      </c>
      <c r="D1640" s="18">
        <v>0</v>
      </c>
      <c r="E1640" t="s">
        <v>4783</v>
      </c>
      <c r="F1640" t="s">
        <v>4783</v>
      </c>
    </row>
    <row r="1641" spans="1:6" x14ac:dyDescent="0.25">
      <c r="A1641">
        <v>1638</v>
      </c>
      <c r="B1641" t="s">
        <v>4783</v>
      </c>
      <c r="C1641" s="18">
        <v>0</v>
      </c>
      <c r="D1641" s="18">
        <v>0</v>
      </c>
      <c r="E1641" t="s">
        <v>4783</v>
      </c>
      <c r="F1641" t="s">
        <v>4783</v>
      </c>
    </row>
    <row r="1642" spans="1:6" x14ac:dyDescent="0.25">
      <c r="A1642">
        <v>1639</v>
      </c>
      <c r="B1642" t="s">
        <v>4783</v>
      </c>
      <c r="C1642" s="18">
        <v>0</v>
      </c>
      <c r="D1642" s="18">
        <v>0</v>
      </c>
      <c r="E1642" t="s">
        <v>4783</v>
      </c>
      <c r="F1642" t="s">
        <v>4783</v>
      </c>
    </row>
    <row r="1643" spans="1:6" x14ac:dyDescent="0.25">
      <c r="A1643">
        <v>1640</v>
      </c>
      <c r="B1643" t="s">
        <v>4783</v>
      </c>
      <c r="C1643" s="18">
        <v>0</v>
      </c>
      <c r="D1643" s="18">
        <v>0</v>
      </c>
      <c r="E1643" t="s">
        <v>4783</v>
      </c>
      <c r="F1643" t="s">
        <v>4783</v>
      </c>
    </row>
    <row r="1644" spans="1:6" x14ac:dyDescent="0.25">
      <c r="A1644">
        <v>1641</v>
      </c>
      <c r="B1644" t="s">
        <v>4783</v>
      </c>
      <c r="C1644" s="18">
        <v>0</v>
      </c>
      <c r="D1644" s="18">
        <v>0</v>
      </c>
      <c r="E1644" t="s">
        <v>4783</v>
      </c>
      <c r="F1644" t="s">
        <v>4783</v>
      </c>
    </row>
    <row r="1645" spans="1:6" x14ac:dyDescent="0.25">
      <c r="A1645">
        <v>1642</v>
      </c>
      <c r="B1645" t="s">
        <v>4783</v>
      </c>
      <c r="C1645" s="18">
        <v>0</v>
      </c>
      <c r="D1645" s="18">
        <v>0</v>
      </c>
      <c r="E1645" t="s">
        <v>4783</v>
      </c>
      <c r="F1645" t="s">
        <v>4783</v>
      </c>
    </row>
    <row r="1646" spans="1:6" x14ac:dyDescent="0.25">
      <c r="A1646">
        <v>1643</v>
      </c>
      <c r="B1646" t="s">
        <v>4783</v>
      </c>
      <c r="C1646" s="18">
        <v>0</v>
      </c>
      <c r="D1646" s="18">
        <v>0</v>
      </c>
      <c r="E1646" t="s">
        <v>4783</v>
      </c>
      <c r="F1646" t="s">
        <v>4783</v>
      </c>
    </row>
    <row r="1647" spans="1:6" x14ac:dyDescent="0.25">
      <c r="A1647">
        <v>1644</v>
      </c>
      <c r="B1647" t="s">
        <v>4783</v>
      </c>
      <c r="C1647" s="18">
        <v>0</v>
      </c>
      <c r="D1647" s="18">
        <v>0</v>
      </c>
      <c r="E1647" t="s">
        <v>4783</v>
      </c>
      <c r="F1647" t="s">
        <v>4783</v>
      </c>
    </row>
    <row r="1648" spans="1:6" x14ac:dyDescent="0.25">
      <c r="A1648">
        <v>1645</v>
      </c>
      <c r="B1648" t="s">
        <v>4783</v>
      </c>
      <c r="C1648" s="18">
        <v>0</v>
      </c>
      <c r="D1648" s="18">
        <v>0</v>
      </c>
      <c r="E1648" t="s">
        <v>4783</v>
      </c>
      <c r="F1648" t="s">
        <v>4783</v>
      </c>
    </row>
    <row r="1649" spans="1:6" x14ac:dyDescent="0.25">
      <c r="A1649">
        <v>1646</v>
      </c>
      <c r="B1649" t="s">
        <v>4783</v>
      </c>
      <c r="C1649" s="18">
        <v>0</v>
      </c>
      <c r="D1649" s="18">
        <v>0</v>
      </c>
      <c r="E1649" t="s">
        <v>4783</v>
      </c>
      <c r="F1649" t="s">
        <v>4783</v>
      </c>
    </row>
    <row r="1650" spans="1:6" x14ac:dyDescent="0.25">
      <c r="A1650">
        <v>1647</v>
      </c>
      <c r="B1650" t="s">
        <v>4783</v>
      </c>
      <c r="C1650" s="18">
        <v>0</v>
      </c>
      <c r="D1650" s="18">
        <v>0</v>
      </c>
      <c r="E1650" t="s">
        <v>4783</v>
      </c>
      <c r="F1650" t="s">
        <v>4783</v>
      </c>
    </row>
    <row r="1651" spans="1:6" x14ac:dyDescent="0.25">
      <c r="A1651">
        <v>1648</v>
      </c>
      <c r="B1651" t="s">
        <v>4783</v>
      </c>
      <c r="C1651" s="18">
        <v>0</v>
      </c>
      <c r="D1651" s="18">
        <v>0</v>
      </c>
      <c r="E1651" t="s">
        <v>4783</v>
      </c>
      <c r="F1651" t="s">
        <v>4783</v>
      </c>
    </row>
    <row r="1652" spans="1:6" x14ac:dyDescent="0.25">
      <c r="A1652">
        <v>1649</v>
      </c>
      <c r="B1652" t="s">
        <v>4783</v>
      </c>
      <c r="C1652" s="18">
        <v>0</v>
      </c>
      <c r="D1652" s="18">
        <v>0</v>
      </c>
      <c r="E1652" t="s">
        <v>4783</v>
      </c>
      <c r="F1652" t="s">
        <v>4783</v>
      </c>
    </row>
    <row r="1653" spans="1:6" x14ac:dyDescent="0.25">
      <c r="A1653">
        <v>1650</v>
      </c>
      <c r="B1653" t="s">
        <v>4783</v>
      </c>
      <c r="C1653" s="18">
        <v>0</v>
      </c>
      <c r="D1653" s="18">
        <v>0</v>
      </c>
      <c r="E1653" t="s">
        <v>4783</v>
      </c>
      <c r="F1653" t="s">
        <v>4783</v>
      </c>
    </row>
    <row r="1654" spans="1:6" x14ac:dyDescent="0.25">
      <c r="A1654">
        <v>1651</v>
      </c>
      <c r="B1654" t="s">
        <v>4783</v>
      </c>
      <c r="C1654" s="18">
        <v>0</v>
      </c>
      <c r="D1654" s="18">
        <v>0</v>
      </c>
      <c r="E1654" t="s">
        <v>4783</v>
      </c>
      <c r="F1654" t="s">
        <v>4783</v>
      </c>
    </row>
    <row r="1655" spans="1:6" x14ac:dyDescent="0.25">
      <c r="A1655">
        <v>1652</v>
      </c>
      <c r="B1655" t="s">
        <v>4783</v>
      </c>
      <c r="C1655" s="18">
        <v>0</v>
      </c>
      <c r="D1655" s="18">
        <v>0</v>
      </c>
      <c r="E1655" t="s">
        <v>4783</v>
      </c>
      <c r="F1655" t="s">
        <v>4783</v>
      </c>
    </row>
    <row r="1656" spans="1:6" x14ac:dyDescent="0.25">
      <c r="A1656">
        <v>1653</v>
      </c>
      <c r="B1656" t="s">
        <v>4783</v>
      </c>
      <c r="C1656" s="18">
        <v>0</v>
      </c>
      <c r="D1656" s="18">
        <v>0</v>
      </c>
      <c r="E1656" t="s">
        <v>4783</v>
      </c>
      <c r="F1656" t="s">
        <v>4783</v>
      </c>
    </row>
    <row r="1657" spans="1:6" x14ac:dyDescent="0.25">
      <c r="A1657">
        <v>1654</v>
      </c>
      <c r="B1657" t="s">
        <v>4783</v>
      </c>
      <c r="C1657" s="18">
        <v>0</v>
      </c>
      <c r="D1657" s="18">
        <v>0</v>
      </c>
      <c r="E1657" t="s">
        <v>4783</v>
      </c>
      <c r="F1657" t="s">
        <v>4783</v>
      </c>
    </row>
    <row r="1658" spans="1:6" x14ac:dyDescent="0.25">
      <c r="A1658">
        <v>1655</v>
      </c>
      <c r="B1658" t="s">
        <v>4783</v>
      </c>
      <c r="C1658" s="18">
        <v>0</v>
      </c>
      <c r="D1658" s="18">
        <v>0</v>
      </c>
      <c r="E1658" t="s">
        <v>4783</v>
      </c>
      <c r="F1658" t="s">
        <v>4783</v>
      </c>
    </row>
    <row r="1659" spans="1:6" x14ac:dyDescent="0.25">
      <c r="A1659">
        <v>1656</v>
      </c>
      <c r="B1659" t="s">
        <v>4783</v>
      </c>
      <c r="C1659" s="18">
        <v>0</v>
      </c>
      <c r="D1659" s="18">
        <v>0</v>
      </c>
      <c r="E1659" t="s">
        <v>4783</v>
      </c>
      <c r="F1659" t="s">
        <v>4783</v>
      </c>
    </row>
    <row r="1660" spans="1:6" x14ac:dyDescent="0.25">
      <c r="A1660">
        <v>1657</v>
      </c>
      <c r="B1660" t="s">
        <v>4783</v>
      </c>
      <c r="C1660" s="18">
        <v>0</v>
      </c>
      <c r="D1660" s="18">
        <v>0</v>
      </c>
      <c r="E1660" t="s">
        <v>4783</v>
      </c>
      <c r="F1660" t="s">
        <v>4783</v>
      </c>
    </row>
    <row r="1661" spans="1:6" x14ac:dyDescent="0.25">
      <c r="A1661">
        <v>1658</v>
      </c>
      <c r="B1661" t="s">
        <v>4783</v>
      </c>
      <c r="C1661" s="18">
        <v>0</v>
      </c>
      <c r="D1661" s="18">
        <v>0</v>
      </c>
      <c r="E1661" t="s">
        <v>4783</v>
      </c>
      <c r="F1661" t="s">
        <v>4783</v>
      </c>
    </row>
    <row r="1662" spans="1:6" x14ac:dyDescent="0.25">
      <c r="A1662">
        <v>1659</v>
      </c>
      <c r="B1662" t="s">
        <v>4783</v>
      </c>
      <c r="C1662" s="18">
        <v>0</v>
      </c>
      <c r="D1662" s="18">
        <v>0</v>
      </c>
      <c r="E1662" t="s">
        <v>4783</v>
      </c>
      <c r="F1662" t="s">
        <v>4783</v>
      </c>
    </row>
    <row r="1663" spans="1:6" x14ac:dyDescent="0.25">
      <c r="A1663">
        <v>1660</v>
      </c>
      <c r="B1663" t="s">
        <v>4783</v>
      </c>
      <c r="C1663" s="18">
        <v>0</v>
      </c>
      <c r="D1663" s="18">
        <v>0</v>
      </c>
      <c r="E1663" t="s">
        <v>4783</v>
      </c>
      <c r="F1663" t="s">
        <v>4783</v>
      </c>
    </row>
    <row r="1664" spans="1:6" x14ac:dyDescent="0.25">
      <c r="A1664">
        <v>1661</v>
      </c>
      <c r="B1664" t="s">
        <v>4783</v>
      </c>
      <c r="C1664" s="18">
        <v>0</v>
      </c>
      <c r="D1664" s="18">
        <v>0</v>
      </c>
      <c r="E1664" t="s">
        <v>4783</v>
      </c>
      <c r="F1664" t="s">
        <v>4783</v>
      </c>
    </row>
    <row r="1665" spans="1:6" x14ac:dyDescent="0.25">
      <c r="A1665">
        <v>1662</v>
      </c>
      <c r="B1665" t="s">
        <v>4783</v>
      </c>
      <c r="C1665" s="18">
        <v>0</v>
      </c>
      <c r="D1665" s="18">
        <v>0</v>
      </c>
      <c r="E1665" t="s">
        <v>4783</v>
      </c>
      <c r="F1665" t="s">
        <v>4783</v>
      </c>
    </row>
    <row r="1666" spans="1:6" x14ac:dyDescent="0.25">
      <c r="A1666">
        <v>1663</v>
      </c>
      <c r="B1666" t="s">
        <v>4783</v>
      </c>
      <c r="C1666" s="18">
        <v>0</v>
      </c>
      <c r="D1666" s="18">
        <v>0</v>
      </c>
      <c r="E1666" t="s">
        <v>4783</v>
      </c>
      <c r="F1666" t="s">
        <v>4783</v>
      </c>
    </row>
    <row r="1667" spans="1:6" x14ac:dyDescent="0.25">
      <c r="A1667">
        <v>1664</v>
      </c>
      <c r="B1667" t="s">
        <v>4783</v>
      </c>
      <c r="C1667" s="18">
        <v>0</v>
      </c>
      <c r="D1667" s="18">
        <v>0</v>
      </c>
      <c r="E1667" t="s">
        <v>4783</v>
      </c>
      <c r="F1667" t="s">
        <v>4783</v>
      </c>
    </row>
    <row r="1668" spans="1:6" x14ac:dyDescent="0.25">
      <c r="A1668">
        <v>1665</v>
      </c>
      <c r="B1668" t="s">
        <v>4783</v>
      </c>
      <c r="C1668" s="18">
        <v>0</v>
      </c>
      <c r="D1668" s="18">
        <v>0</v>
      </c>
      <c r="E1668" t="s">
        <v>4783</v>
      </c>
      <c r="F1668" t="s">
        <v>4783</v>
      </c>
    </row>
    <row r="1669" spans="1:6" x14ac:dyDescent="0.25">
      <c r="A1669">
        <v>1666</v>
      </c>
      <c r="B1669" t="s">
        <v>4783</v>
      </c>
      <c r="C1669" s="18">
        <v>0</v>
      </c>
      <c r="D1669" s="18">
        <v>0</v>
      </c>
      <c r="E1669" t="s">
        <v>4783</v>
      </c>
      <c r="F1669" t="s">
        <v>4783</v>
      </c>
    </row>
    <row r="1670" spans="1:6" x14ac:dyDescent="0.25">
      <c r="A1670">
        <v>1667</v>
      </c>
      <c r="B1670" t="s">
        <v>4783</v>
      </c>
      <c r="C1670" s="18">
        <v>0</v>
      </c>
      <c r="D1670" s="18">
        <v>0</v>
      </c>
      <c r="E1670" t="s">
        <v>4783</v>
      </c>
      <c r="F1670" t="s">
        <v>4783</v>
      </c>
    </row>
    <row r="1671" spans="1:6" x14ac:dyDescent="0.25">
      <c r="A1671">
        <v>1668</v>
      </c>
      <c r="B1671" t="s">
        <v>4783</v>
      </c>
      <c r="C1671" s="18">
        <v>0</v>
      </c>
      <c r="D1671" s="18">
        <v>0</v>
      </c>
      <c r="E1671" t="s">
        <v>4783</v>
      </c>
      <c r="F1671" t="s">
        <v>4783</v>
      </c>
    </row>
    <row r="1672" spans="1:6" x14ac:dyDescent="0.25">
      <c r="A1672">
        <v>1669</v>
      </c>
      <c r="B1672" t="s">
        <v>4783</v>
      </c>
      <c r="C1672" s="18">
        <v>0</v>
      </c>
      <c r="D1672" s="18">
        <v>0</v>
      </c>
      <c r="E1672" t="s">
        <v>4783</v>
      </c>
      <c r="F1672" t="s">
        <v>4783</v>
      </c>
    </row>
    <row r="1673" spans="1:6" x14ac:dyDescent="0.25">
      <c r="A1673">
        <v>1670</v>
      </c>
      <c r="B1673" t="s">
        <v>4783</v>
      </c>
      <c r="C1673" s="18">
        <v>0</v>
      </c>
      <c r="D1673" s="18">
        <v>0</v>
      </c>
      <c r="E1673" t="s">
        <v>4783</v>
      </c>
      <c r="F1673" t="s">
        <v>4783</v>
      </c>
    </row>
    <row r="1674" spans="1:6" x14ac:dyDescent="0.25">
      <c r="A1674">
        <v>1671</v>
      </c>
      <c r="B1674" t="s">
        <v>4783</v>
      </c>
      <c r="C1674" s="18">
        <v>0</v>
      </c>
      <c r="D1674" s="18">
        <v>0</v>
      </c>
      <c r="E1674" t="s">
        <v>4783</v>
      </c>
      <c r="F1674" t="s">
        <v>4783</v>
      </c>
    </row>
    <row r="1675" spans="1:6" x14ac:dyDescent="0.25">
      <c r="A1675">
        <v>1672</v>
      </c>
      <c r="B1675" t="s">
        <v>4783</v>
      </c>
      <c r="C1675" s="18">
        <v>0</v>
      </c>
      <c r="D1675" s="18">
        <v>0</v>
      </c>
      <c r="E1675" t="s">
        <v>4783</v>
      </c>
      <c r="F1675" t="s">
        <v>4783</v>
      </c>
    </row>
    <row r="1676" spans="1:6" x14ac:dyDescent="0.25">
      <c r="A1676">
        <v>1673</v>
      </c>
      <c r="B1676" t="s">
        <v>4783</v>
      </c>
      <c r="C1676" s="18">
        <v>0</v>
      </c>
      <c r="D1676" s="18">
        <v>0</v>
      </c>
      <c r="E1676" t="s">
        <v>4783</v>
      </c>
      <c r="F1676" t="s">
        <v>4783</v>
      </c>
    </row>
    <row r="1677" spans="1:6" x14ac:dyDescent="0.25">
      <c r="A1677">
        <v>1674</v>
      </c>
      <c r="B1677" t="s">
        <v>4783</v>
      </c>
      <c r="C1677" s="18">
        <v>0</v>
      </c>
      <c r="D1677" s="18">
        <v>0</v>
      </c>
      <c r="E1677" t="s">
        <v>4783</v>
      </c>
      <c r="F1677" t="s">
        <v>4783</v>
      </c>
    </row>
    <row r="1678" spans="1:6" x14ac:dyDescent="0.25">
      <c r="A1678">
        <v>1675</v>
      </c>
      <c r="B1678" t="s">
        <v>4783</v>
      </c>
      <c r="C1678" s="18">
        <v>0</v>
      </c>
      <c r="D1678" s="18">
        <v>0</v>
      </c>
      <c r="E1678" t="s">
        <v>4783</v>
      </c>
      <c r="F1678" t="s">
        <v>4783</v>
      </c>
    </row>
    <row r="1679" spans="1:6" x14ac:dyDescent="0.25">
      <c r="A1679">
        <v>1676</v>
      </c>
      <c r="B1679" t="s">
        <v>4783</v>
      </c>
      <c r="C1679" s="18">
        <v>0</v>
      </c>
      <c r="D1679" s="18">
        <v>0</v>
      </c>
      <c r="E1679" t="s">
        <v>4783</v>
      </c>
      <c r="F1679" t="s">
        <v>4783</v>
      </c>
    </row>
    <row r="1680" spans="1:6" x14ac:dyDescent="0.25">
      <c r="A1680">
        <v>1677</v>
      </c>
      <c r="B1680" t="s">
        <v>4783</v>
      </c>
      <c r="C1680" s="18">
        <v>0</v>
      </c>
      <c r="D1680" s="18">
        <v>0</v>
      </c>
      <c r="E1680" t="s">
        <v>4783</v>
      </c>
      <c r="F1680" t="s">
        <v>4783</v>
      </c>
    </row>
    <row r="1681" spans="1:6" x14ac:dyDescent="0.25">
      <c r="A1681">
        <v>1678</v>
      </c>
      <c r="B1681" t="s">
        <v>4783</v>
      </c>
      <c r="C1681" s="18">
        <v>0</v>
      </c>
      <c r="D1681" s="18">
        <v>0</v>
      </c>
      <c r="E1681" t="s">
        <v>4783</v>
      </c>
      <c r="F1681" t="s">
        <v>4783</v>
      </c>
    </row>
    <row r="1682" spans="1:6" x14ac:dyDescent="0.25">
      <c r="A1682">
        <v>1679</v>
      </c>
      <c r="B1682" t="s">
        <v>4783</v>
      </c>
      <c r="C1682" s="18">
        <v>0</v>
      </c>
      <c r="D1682" s="18">
        <v>0</v>
      </c>
      <c r="E1682" t="s">
        <v>4783</v>
      </c>
      <c r="F1682" t="s">
        <v>4783</v>
      </c>
    </row>
    <row r="1683" spans="1:6" x14ac:dyDescent="0.25">
      <c r="A1683">
        <v>1680</v>
      </c>
      <c r="B1683" t="s">
        <v>4783</v>
      </c>
      <c r="C1683" s="18">
        <v>0</v>
      </c>
      <c r="D1683" s="18">
        <v>0</v>
      </c>
      <c r="E1683" t="s">
        <v>4783</v>
      </c>
      <c r="F1683" t="s">
        <v>4783</v>
      </c>
    </row>
    <row r="1684" spans="1:6" x14ac:dyDescent="0.25">
      <c r="A1684">
        <v>1681</v>
      </c>
      <c r="B1684" t="s">
        <v>4783</v>
      </c>
      <c r="C1684" s="18">
        <v>0</v>
      </c>
      <c r="D1684" s="18">
        <v>0</v>
      </c>
      <c r="E1684" t="s">
        <v>4783</v>
      </c>
      <c r="F1684" t="s">
        <v>4783</v>
      </c>
    </row>
    <row r="1685" spans="1:6" x14ac:dyDescent="0.25">
      <c r="A1685">
        <v>1682</v>
      </c>
      <c r="B1685" t="s">
        <v>4783</v>
      </c>
      <c r="C1685" s="18">
        <v>0</v>
      </c>
      <c r="D1685" s="18">
        <v>0</v>
      </c>
      <c r="E1685" t="s">
        <v>4783</v>
      </c>
      <c r="F1685" t="s">
        <v>4783</v>
      </c>
    </row>
    <row r="1686" spans="1:6" x14ac:dyDescent="0.25">
      <c r="A1686">
        <v>1683</v>
      </c>
      <c r="B1686" t="s">
        <v>4783</v>
      </c>
      <c r="C1686" s="18">
        <v>0</v>
      </c>
      <c r="D1686" s="18">
        <v>0</v>
      </c>
      <c r="E1686" t="s">
        <v>4783</v>
      </c>
      <c r="F1686" t="s">
        <v>4783</v>
      </c>
    </row>
    <row r="1687" spans="1:6" x14ac:dyDescent="0.25">
      <c r="A1687">
        <v>1684</v>
      </c>
      <c r="B1687" t="s">
        <v>4783</v>
      </c>
      <c r="C1687" s="18">
        <v>0</v>
      </c>
      <c r="D1687" s="18">
        <v>0</v>
      </c>
      <c r="E1687" t="s">
        <v>4783</v>
      </c>
      <c r="F1687" t="s">
        <v>4783</v>
      </c>
    </row>
    <row r="1688" spans="1:6" x14ac:dyDescent="0.25">
      <c r="A1688">
        <v>1685</v>
      </c>
      <c r="B1688" t="s">
        <v>4783</v>
      </c>
      <c r="C1688" s="18">
        <v>0</v>
      </c>
      <c r="D1688" s="18">
        <v>0</v>
      </c>
      <c r="E1688" t="s">
        <v>4783</v>
      </c>
      <c r="F1688" t="s">
        <v>4783</v>
      </c>
    </row>
    <row r="1689" spans="1:6" x14ac:dyDescent="0.25">
      <c r="A1689">
        <v>1686</v>
      </c>
      <c r="B1689" t="s">
        <v>4783</v>
      </c>
      <c r="C1689" s="18">
        <v>0</v>
      </c>
      <c r="D1689" s="18">
        <v>0</v>
      </c>
      <c r="E1689" t="s">
        <v>4783</v>
      </c>
      <c r="F1689" t="s">
        <v>4783</v>
      </c>
    </row>
    <row r="1690" spans="1:6" x14ac:dyDescent="0.25">
      <c r="A1690">
        <v>1687</v>
      </c>
      <c r="B1690" t="s">
        <v>4783</v>
      </c>
      <c r="C1690" s="18">
        <v>0</v>
      </c>
      <c r="D1690" s="18">
        <v>0</v>
      </c>
      <c r="E1690" t="s">
        <v>4783</v>
      </c>
      <c r="F1690" t="s">
        <v>4783</v>
      </c>
    </row>
    <row r="1691" spans="1:6" x14ac:dyDescent="0.25">
      <c r="A1691">
        <v>1688</v>
      </c>
      <c r="B1691" t="s">
        <v>4783</v>
      </c>
      <c r="C1691" s="18">
        <v>0</v>
      </c>
      <c r="D1691" s="18">
        <v>0</v>
      </c>
      <c r="E1691" t="s">
        <v>4783</v>
      </c>
      <c r="F1691" t="s">
        <v>4783</v>
      </c>
    </row>
    <row r="1692" spans="1:6" x14ac:dyDescent="0.25">
      <c r="A1692">
        <v>1689</v>
      </c>
      <c r="B1692" t="s">
        <v>4783</v>
      </c>
      <c r="C1692" s="18">
        <v>0</v>
      </c>
      <c r="D1692" s="18">
        <v>0</v>
      </c>
      <c r="E1692" t="s">
        <v>4783</v>
      </c>
      <c r="F1692" t="s">
        <v>4783</v>
      </c>
    </row>
    <row r="1693" spans="1:6" x14ac:dyDescent="0.25">
      <c r="A1693">
        <v>1690</v>
      </c>
      <c r="B1693" t="s">
        <v>4783</v>
      </c>
      <c r="C1693" s="18">
        <v>0</v>
      </c>
      <c r="D1693" s="18">
        <v>0</v>
      </c>
      <c r="E1693" t="s">
        <v>4783</v>
      </c>
      <c r="F1693" t="s">
        <v>4783</v>
      </c>
    </row>
    <row r="1694" spans="1:6" x14ac:dyDescent="0.25">
      <c r="A1694">
        <v>1691</v>
      </c>
      <c r="B1694" t="s">
        <v>4783</v>
      </c>
      <c r="C1694" s="18">
        <v>0</v>
      </c>
      <c r="D1694" s="18">
        <v>0</v>
      </c>
      <c r="E1694" t="s">
        <v>4783</v>
      </c>
      <c r="F1694" t="s">
        <v>4783</v>
      </c>
    </row>
    <row r="1695" spans="1:6" x14ac:dyDescent="0.25">
      <c r="A1695">
        <v>1692</v>
      </c>
      <c r="B1695" t="s">
        <v>4783</v>
      </c>
      <c r="C1695" s="18">
        <v>0</v>
      </c>
      <c r="D1695" s="18">
        <v>0</v>
      </c>
      <c r="E1695" t="s">
        <v>4783</v>
      </c>
      <c r="F1695" t="s">
        <v>4783</v>
      </c>
    </row>
    <row r="1696" spans="1:6" x14ac:dyDescent="0.25">
      <c r="A1696">
        <v>1693</v>
      </c>
      <c r="B1696" t="s">
        <v>4783</v>
      </c>
      <c r="C1696" s="18">
        <v>0</v>
      </c>
      <c r="D1696" s="18">
        <v>0</v>
      </c>
      <c r="E1696" t="s">
        <v>4783</v>
      </c>
      <c r="F1696" t="s">
        <v>4783</v>
      </c>
    </row>
    <row r="1697" spans="1:6" x14ac:dyDescent="0.25">
      <c r="A1697">
        <v>1694</v>
      </c>
      <c r="B1697" t="s">
        <v>4783</v>
      </c>
      <c r="C1697" s="18">
        <v>0</v>
      </c>
      <c r="D1697" s="18">
        <v>0</v>
      </c>
      <c r="E1697" t="s">
        <v>4783</v>
      </c>
      <c r="F1697" t="s">
        <v>4783</v>
      </c>
    </row>
    <row r="1698" spans="1:6" x14ac:dyDescent="0.25">
      <c r="A1698">
        <v>1695</v>
      </c>
      <c r="B1698" t="s">
        <v>4783</v>
      </c>
      <c r="C1698" s="18">
        <v>0</v>
      </c>
      <c r="D1698" s="18">
        <v>0</v>
      </c>
      <c r="E1698" t="s">
        <v>4783</v>
      </c>
      <c r="F1698" t="s">
        <v>4783</v>
      </c>
    </row>
    <row r="1699" spans="1:6" x14ac:dyDescent="0.25">
      <c r="A1699">
        <v>1696</v>
      </c>
      <c r="B1699" t="s">
        <v>4783</v>
      </c>
      <c r="C1699" s="18">
        <v>0</v>
      </c>
      <c r="D1699" s="18">
        <v>0</v>
      </c>
      <c r="E1699" t="s">
        <v>4783</v>
      </c>
      <c r="F1699" t="s">
        <v>4783</v>
      </c>
    </row>
    <row r="1700" spans="1:6" x14ac:dyDescent="0.25">
      <c r="A1700">
        <v>1697</v>
      </c>
      <c r="B1700" t="s">
        <v>4783</v>
      </c>
      <c r="C1700" s="18">
        <v>0</v>
      </c>
      <c r="D1700" s="18">
        <v>0</v>
      </c>
      <c r="E1700" t="s">
        <v>4783</v>
      </c>
      <c r="F1700" t="s">
        <v>4783</v>
      </c>
    </row>
    <row r="1701" spans="1:6" x14ac:dyDescent="0.25">
      <c r="A1701">
        <v>1698</v>
      </c>
      <c r="B1701" t="s">
        <v>4783</v>
      </c>
      <c r="C1701" s="18">
        <v>0</v>
      </c>
      <c r="D1701" s="18">
        <v>0</v>
      </c>
      <c r="E1701" t="s">
        <v>4783</v>
      </c>
      <c r="F1701" t="s">
        <v>4783</v>
      </c>
    </row>
    <row r="1702" spans="1:6" x14ac:dyDescent="0.25">
      <c r="A1702">
        <v>1699</v>
      </c>
      <c r="B1702" t="s">
        <v>4783</v>
      </c>
      <c r="C1702" s="18">
        <v>0</v>
      </c>
      <c r="D1702" s="18">
        <v>0</v>
      </c>
      <c r="E1702" t="s">
        <v>4783</v>
      </c>
      <c r="F1702" t="s">
        <v>4783</v>
      </c>
    </row>
    <row r="1703" spans="1:6" x14ac:dyDescent="0.25">
      <c r="A1703">
        <v>1700</v>
      </c>
      <c r="B1703" t="s">
        <v>4783</v>
      </c>
      <c r="C1703" s="18">
        <v>0</v>
      </c>
      <c r="D1703" s="18">
        <v>0</v>
      </c>
      <c r="E1703" t="s">
        <v>4783</v>
      </c>
      <c r="F1703" t="s">
        <v>4783</v>
      </c>
    </row>
    <row r="1704" spans="1:6" x14ac:dyDescent="0.25">
      <c r="A1704">
        <v>1701</v>
      </c>
      <c r="B1704" t="s">
        <v>4783</v>
      </c>
      <c r="C1704" s="18">
        <v>0</v>
      </c>
      <c r="D1704" s="18">
        <v>0</v>
      </c>
      <c r="E1704" t="s">
        <v>4783</v>
      </c>
      <c r="F1704" t="s">
        <v>4783</v>
      </c>
    </row>
    <row r="1705" spans="1:6" x14ac:dyDescent="0.25">
      <c r="A1705">
        <v>1702</v>
      </c>
      <c r="B1705" t="s">
        <v>4783</v>
      </c>
      <c r="C1705" s="18">
        <v>0</v>
      </c>
      <c r="D1705" s="18">
        <v>0</v>
      </c>
      <c r="E1705" t="s">
        <v>4783</v>
      </c>
      <c r="F1705" t="s">
        <v>4783</v>
      </c>
    </row>
    <row r="1706" spans="1:6" x14ac:dyDescent="0.25">
      <c r="A1706">
        <v>1703</v>
      </c>
      <c r="B1706" t="s">
        <v>4783</v>
      </c>
      <c r="C1706" s="18">
        <v>0</v>
      </c>
      <c r="D1706" s="18">
        <v>0</v>
      </c>
      <c r="E1706" t="s">
        <v>4783</v>
      </c>
      <c r="F1706" t="s">
        <v>4783</v>
      </c>
    </row>
    <row r="1707" spans="1:6" x14ac:dyDescent="0.25">
      <c r="A1707">
        <v>1704</v>
      </c>
      <c r="B1707" t="s">
        <v>4783</v>
      </c>
      <c r="C1707" s="18">
        <v>0</v>
      </c>
      <c r="D1707" s="18">
        <v>0</v>
      </c>
      <c r="E1707" t="s">
        <v>4783</v>
      </c>
      <c r="F1707" t="s">
        <v>4783</v>
      </c>
    </row>
    <row r="1708" spans="1:6" x14ac:dyDescent="0.25">
      <c r="A1708">
        <v>1705</v>
      </c>
      <c r="B1708" t="s">
        <v>4783</v>
      </c>
      <c r="C1708" s="18">
        <v>0</v>
      </c>
      <c r="D1708" s="18">
        <v>0</v>
      </c>
      <c r="E1708" t="s">
        <v>4783</v>
      </c>
      <c r="F1708" t="s">
        <v>4783</v>
      </c>
    </row>
    <row r="1709" spans="1:6" x14ac:dyDescent="0.25">
      <c r="A1709">
        <v>1706</v>
      </c>
      <c r="B1709" t="s">
        <v>4783</v>
      </c>
      <c r="C1709" s="18">
        <v>0</v>
      </c>
      <c r="D1709" s="18">
        <v>0</v>
      </c>
      <c r="E1709" t="s">
        <v>4783</v>
      </c>
      <c r="F1709" t="s">
        <v>4783</v>
      </c>
    </row>
    <row r="1710" spans="1:6" x14ac:dyDescent="0.25">
      <c r="A1710">
        <v>1707</v>
      </c>
      <c r="B1710" t="s">
        <v>4783</v>
      </c>
      <c r="C1710" s="18">
        <v>0</v>
      </c>
      <c r="D1710" s="18">
        <v>0</v>
      </c>
      <c r="E1710" t="s">
        <v>4783</v>
      </c>
      <c r="F1710" t="s">
        <v>4783</v>
      </c>
    </row>
    <row r="1711" spans="1:6" x14ac:dyDescent="0.25">
      <c r="A1711">
        <v>1708</v>
      </c>
      <c r="B1711" t="s">
        <v>4783</v>
      </c>
      <c r="C1711" s="18">
        <v>0</v>
      </c>
      <c r="D1711" s="18">
        <v>0</v>
      </c>
      <c r="E1711" t="s">
        <v>4783</v>
      </c>
      <c r="F1711" t="s">
        <v>4783</v>
      </c>
    </row>
    <row r="1712" spans="1:6" x14ac:dyDescent="0.25">
      <c r="A1712">
        <v>1709</v>
      </c>
      <c r="B1712" t="s">
        <v>4783</v>
      </c>
      <c r="C1712" s="18">
        <v>0</v>
      </c>
      <c r="D1712" s="18">
        <v>0</v>
      </c>
      <c r="E1712" t="s">
        <v>4783</v>
      </c>
      <c r="F1712" t="s">
        <v>4783</v>
      </c>
    </row>
    <row r="1713" spans="1:6" x14ac:dyDescent="0.25">
      <c r="A1713">
        <v>1710</v>
      </c>
      <c r="B1713" t="s">
        <v>4783</v>
      </c>
      <c r="C1713" s="18">
        <v>0</v>
      </c>
      <c r="D1713" s="18">
        <v>0</v>
      </c>
      <c r="E1713" t="s">
        <v>4783</v>
      </c>
      <c r="F1713" t="s">
        <v>4783</v>
      </c>
    </row>
    <row r="1714" spans="1:6" x14ac:dyDescent="0.25">
      <c r="A1714">
        <v>1711</v>
      </c>
      <c r="B1714" t="s">
        <v>4783</v>
      </c>
      <c r="C1714" s="18">
        <v>0</v>
      </c>
      <c r="D1714" s="18">
        <v>0</v>
      </c>
      <c r="E1714" t="s">
        <v>4783</v>
      </c>
      <c r="F1714" t="s">
        <v>4783</v>
      </c>
    </row>
    <row r="1715" spans="1:6" x14ac:dyDescent="0.25">
      <c r="A1715">
        <v>1712</v>
      </c>
      <c r="B1715" t="s">
        <v>4783</v>
      </c>
      <c r="C1715" s="18">
        <v>0</v>
      </c>
      <c r="D1715" s="18">
        <v>0</v>
      </c>
      <c r="E1715" t="s">
        <v>4783</v>
      </c>
      <c r="F1715" t="s">
        <v>4783</v>
      </c>
    </row>
    <row r="1716" spans="1:6" x14ac:dyDescent="0.25">
      <c r="A1716">
        <v>1713</v>
      </c>
      <c r="B1716" t="s">
        <v>4783</v>
      </c>
      <c r="C1716" s="18">
        <v>0</v>
      </c>
      <c r="D1716" s="18">
        <v>0</v>
      </c>
      <c r="E1716" t="s">
        <v>4783</v>
      </c>
      <c r="F1716" t="s">
        <v>4783</v>
      </c>
    </row>
    <row r="1717" spans="1:6" x14ac:dyDescent="0.25">
      <c r="A1717">
        <v>1714</v>
      </c>
      <c r="B1717" t="s">
        <v>4783</v>
      </c>
      <c r="C1717" s="18">
        <v>0</v>
      </c>
      <c r="D1717" s="18">
        <v>0</v>
      </c>
      <c r="E1717" t="s">
        <v>4783</v>
      </c>
      <c r="F1717" t="s">
        <v>4783</v>
      </c>
    </row>
    <row r="1718" spans="1:6" x14ac:dyDescent="0.25">
      <c r="A1718">
        <v>1715</v>
      </c>
      <c r="B1718" t="s">
        <v>4783</v>
      </c>
      <c r="C1718" s="18">
        <v>0</v>
      </c>
      <c r="D1718" s="18">
        <v>0</v>
      </c>
      <c r="E1718" t="s">
        <v>4783</v>
      </c>
      <c r="F1718" t="s">
        <v>4783</v>
      </c>
    </row>
    <row r="1719" spans="1:6" x14ac:dyDescent="0.25">
      <c r="A1719">
        <v>1716</v>
      </c>
      <c r="B1719" t="s">
        <v>4783</v>
      </c>
      <c r="C1719" s="18">
        <v>0</v>
      </c>
      <c r="D1719" s="18">
        <v>0</v>
      </c>
      <c r="E1719" t="s">
        <v>4783</v>
      </c>
      <c r="F1719" t="s">
        <v>4783</v>
      </c>
    </row>
    <row r="1720" spans="1:6" x14ac:dyDescent="0.25">
      <c r="A1720">
        <v>1717</v>
      </c>
      <c r="B1720" t="s">
        <v>4783</v>
      </c>
      <c r="C1720" s="18">
        <v>0</v>
      </c>
      <c r="D1720" s="18">
        <v>0</v>
      </c>
      <c r="E1720" t="s">
        <v>4783</v>
      </c>
      <c r="F1720" t="s">
        <v>4783</v>
      </c>
    </row>
    <row r="1721" spans="1:6" x14ac:dyDescent="0.25">
      <c r="A1721">
        <v>1718</v>
      </c>
      <c r="B1721" t="s">
        <v>4783</v>
      </c>
      <c r="C1721" s="18">
        <v>0</v>
      </c>
      <c r="D1721" s="18">
        <v>0</v>
      </c>
      <c r="E1721" t="s">
        <v>4783</v>
      </c>
      <c r="F1721" t="s">
        <v>4783</v>
      </c>
    </row>
    <row r="1722" spans="1:6" x14ac:dyDescent="0.25">
      <c r="A1722">
        <v>1719</v>
      </c>
      <c r="B1722" t="s">
        <v>4783</v>
      </c>
      <c r="C1722" s="18">
        <v>0</v>
      </c>
      <c r="D1722" s="18">
        <v>0</v>
      </c>
      <c r="E1722" t="s">
        <v>4783</v>
      </c>
      <c r="F1722" t="s">
        <v>4783</v>
      </c>
    </row>
    <row r="1723" spans="1:6" x14ac:dyDescent="0.25">
      <c r="A1723">
        <v>1720</v>
      </c>
      <c r="B1723" t="s">
        <v>4783</v>
      </c>
      <c r="C1723" s="18">
        <v>0</v>
      </c>
      <c r="D1723" s="18">
        <v>0</v>
      </c>
      <c r="E1723" t="s">
        <v>4783</v>
      </c>
      <c r="F1723" t="s">
        <v>4783</v>
      </c>
    </row>
    <row r="1724" spans="1:6" x14ac:dyDescent="0.25">
      <c r="A1724">
        <v>1721</v>
      </c>
      <c r="B1724" t="s">
        <v>4783</v>
      </c>
      <c r="C1724" s="18">
        <v>0</v>
      </c>
      <c r="D1724" s="18">
        <v>0</v>
      </c>
      <c r="E1724" t="s">
        <v>4783</v>
      </c>
      <c r="F1724" t="s">
        <v>4783</v>
      </c>
    </row>
    <row r="1725" spans="1:6" x14ac:dyDescent="0.25">
      <c r="A1725">
        <v>1722</v>
      </c>
      <c r="B1725" t="s">
        <v>4783</v>
      </c>
      <c r="C1725" s="18">
        <v>0</v>
      </c>
      <c r="D1725" s="18">
        <v>0</v>
      </c>
      <c r="E1725" t="s">
        <v>4783</v>
      </c>
      <c r="F1725" t="s">
        <v>4783</v>
      </c>
    </row>
    <row r="1726" spans="1:6" x14ac:dyDescent="0.25">
      <c r="A1726">
        <v>1723</v>
      </c>
      <c r="B1726" t="s">
        <v>4783</v>
      </c>
      <c r="C1726" s="18">
        <v>0</v>
      </c>
      <c r="D1726" s="18">
        <v>0</v>
      </c>
      <c r="E1726" t="s">
        <v>4783</v>
      </c>
      <c r="F1726" t="s">
        <v>4783</v>
      </c>
    </row>
    <row r="1727" spans="1:6" x14ac:dyDescent="0.25">
      <c r="A1727">
        <v>1724</v>
      </c>
      <c r="B1727" t="s">
        <v>4783</v>
      </c>
      <c r="C1727" s="18">
        <v>0</v>
      </c>
      <c r="D1727" s="18">
        <v>0</v>
      </c>
      <c r="E1727" t="s">
        <v>4783</v>
      </c>
      <c r="F1727" t="s">
        <v>4783</v>
      </c>
    </row>
    <row r="1728" spans="1:6" x14ac:dyDescent="0.25">
      <c r="A1728">
        <v>1725</v>
      </c>
      <c r="B1728" t="s">
        <v>4783</v>
      </c>
      <c r="C1728" s="18">
        <v>0</v>
      </c>
      <c r="D1728" s="18">
        <v>0</v>
      </c>
      <c r="E1728" t="s">
        <v>4783</v>
      </c>
      <c r="F1728" t="s">
        <v>4783</v>
      </c>
    </row>
    <row r="1729" spans="1:6" x14ac:dyDescent="0.25">
      <c r="A1729">
        <v>1726</v>
      </c>
      <c r="B1729" t="s">
        <v>4783</v>
      </c>
      <c r="C1729" s="18">
        <v>0</v>
      </c>
      <c r="D1729" s="18">
        <v>0</v>
      </c>
      <c r="E1729" t="s">
        <v>4783</v>
      </c>
      <c r="F1729" t="s">
        <v>4783</v>
      </c>
    </row>
    <row r="1730" spans="1:6" x14ac:dyDescent="0.25">
      <c r="A1730">
        <v>1727</v>
      </c>
      <c r="B1730" t="s">
        <v>4783</v>
      </c>
      <c r="C1730" s="18">
        <v>0</v>
      </c>
      <c r="D1730" s="18">
        <v>0</v>
      </c>
      <c r="E1730" t="s">
        <v>4783</v>
      </c>
      <c r="F1730" t="s">
        <v>4783</v>
      </c>
    </row>
    <row r="1731" spans="1:6" x14ac:dyDescent="0.25">
      <c r="A1731">
        <v>1728</v>
      </c>
      <c r="B1731" t="s">
        <v>4783</v>
      </c>
      <c r="C1731" s="18">
        <v>0</v>
      </c>
      <c r="D1731" s="18">
        <v>0</v>
      </c>
      <c r="E1731" t="s">
        <v>4783</v>
      </c>
      <c r="F1731" t="s">
        <v>4783</v>
      </c>
    </row>
    <row r="1732" spans="1:6" x14ac:dyDescent="0.25">
      <c r="A1732">
        <v>1729</v>
      </c>
      <c r="B1732" t="s">
        <v>4783</v>
      </c>
      <c r="C1732" s="18">
        <v>0</v>
      </c>
      <c r="D1732" s="18">
        <v>0</v>
      </c>
      <c r="E1732" t="s">
        <v>4783</v>
      </c>
      <c r="F1732" t="s">
        <v>4783</v>
      </c>
    </row>
    <row r="1733" spans="1:6" x14ac:dyDescent="0.25">
      <c r="A1733">
        <v>1730</v>
      </c>
      <c r="B1733" t="s">
        <v>4783</v>
      </c>
      <c r="C1733" s="18">
        <v>0</v>
      </c>
      <c r="D1733" s="18">
        <v>0</v>
      </c>
      <c r="E1733" t="s">
        <v>4783</v>
      </c>
      <c r="F1733" t="s">
        <v>4783</v>
      </c>
    </row>
    <row r="1734" spans="1:6" x14ac:dyDescent="0.25">
      <c r="A1734">
        <v>1731</v>
      </c>
      <c r="B1734" t="s">
        <v>4783</v>
      </c>
      <c r="C1734" s="18">
        <v>0</v>
      </c>
      <c r="D1734" s="18">
        <v>0</v>
      </c>
      <c r="E1734" t="s">
        <v>4783</v>
      </c>
      <c r="F1734" t="s">
        <v>4783</v>
      </c>
    </row>
    <row r="1735" spans="1:6" x14ac:dyDescent="0.25">
      <c r="A1735">
        <v>1732</v>
      </c>
      <c r="B1735" t="s">
        <v>4783</v>
      </c>
      <c r="C1735" s="18">
        <v>0</v>
      </c>
      <c r="D1735" s="18">
        <v>0</v>
      </c>
      <c r="E1735" t="s">
        <v>4783</v>
      </c>
      <c r="F1735" t="s">
        <v>4783</v>
      </c>
    </row>
    <row r="1736" spans="1:6" x14ac:dyDescent="0.25">
      <c r="A1736">
        <v>1733</v>
      </c>
      <c r="B1736" t="s">
        <v>4783</v>
      </c>
      <c r="C1736" s="18">
        <v>0</v>
      </c>
      <c r="D1736" s="18">
        <v>0</v>
      </c>
      <c r="E1736" t="s">
        <v>4783</v>
      </c>
      <c r="F1736" t="s">
        <v>4783</v>
      </c>
    </row>
    <row r="1737" spans="1:6" x14ac:dyDescent="0.25">
      <c r="A1737">
        <v>1734</v>
      </c>
      <c r="B1737" t="s">
        <v>4783</v>
      </c>
      <c r="C1737" s="18">
        <v>0</v>
      </c>
      <c r="D1737" s="18">
        <v>0</v>
      </c>
      <c r="E1737" t="s">
        <v>4783</v>
      </c>
      <c r="F1737" t="s">
        <v>4783</v>
      </c>
    </row>
    <row r="1738" spans="1:6" x14ac:dyDescent="0.25">
      <c r="A1738">
        <v>1735</v>
      </c>
      <c r="B1738" t="s">
        <v>4783</v>
      </c>
      <c r="C1738" s="18">
        <v>0</v>
      </c>
      <c r="D1738" s="18">
        <v>0</v>
      </c>
      <c r="E1738" t="s">
        <v>4783</v>
      </c>
      <c r="F1738" t="s">
        <v>4783</v>
      </c>
    </row>
    <row r="1739" spans="1:6" x14ac:dyDescent="0.25">
      <c r="A1739">
        <v>1736</v>
      </c>
      <c r="B1739" t="s">
        <v>4783</v>
      </c>
      <c r="C1739" s="18">
        <v>0</v>
      </c>
      <c r="D1739" s="18">
        <v>0</v>
      </c>
      <c r="E1739" t="s">
        <v>4783</v>
      </c>
      <c r="F1739" t="s">
        <v>4783</v>
      </c>
    </row>
    <row r="1740" spans="1:6" x14ac:dyDescent="0.25">
      <c r="A1740">
        <v>1737</v>
      </c>
      <c r="B1740" t="s">
        <v>4783</v>
      </c>
      <c r="C1740" s="18">
        <v>0</v>
      </c>
      <c r="D1740" s="18">
        <v>0</v>
      </c>
      <c r="E1740" t="s">
        <v>4783</v>
      </c>
      <c r="F1740" t="s">
        <v>4783</v>
      </c>
    </row>
    <row r="1741" spans="1:6" x14ac:dyDescent="0.25">
      <c r="A1741">
        <v>1738</v>
      </c>
      <c r="B1741" t="s">
        <v>4783</v>
      </c>
      <c r="C1741" s="18">
        <v>0</v>
      </c>
      <c r="D1741" s="18">
        <v>0</v>
      </c>
      <c r="E1741" t="s">
        <v>4783</v>
      </c>
      <c r="F1741" t="s">
        <v>4783</v>
      </c>
    </row>
    <row r="1742" spans="1:6" x14ac:dyDescent="0.25">
      <c r="A1742">
        <v>1739</v>
      </c>
      <c r="B1742" t="s">
        <v>4783</v>
      </c>
      <c r="C1742" s="18">
        <v>0</v>
      </c>
      <c r="D1742" s="18">
        <v>0</v>
      </c>
      <c r="E1742" t="s">
        <v>4783</v>
      </c>
      <c r="F1742" t="s">
        <v>4783</v>
      </c>
    </row>
    <row r="1743" spans="1:6" x14ac:dyDescent="0.25">
      <c r="A1743">
        <v>1740</v>
      </c>
      <c r="B1743" t="s">
        <v>4783</v>
      </c>
      <c r="C1743" s="18">
        <v>0</v>
      </c>
      <c r="D1743" s="18">
        <v>0</v>
      </c>
      <c r="E1743" t="s">
        <v>4783</v>
      </c>
      <c r="F1743" t="s">
        <v>4783</v>
      </c>
    </row>
    <row r="1744" spans="1:6" x14ac:dyDescent="0.25">
      <c r="A1744">
        <v>1741</v>
      </c>
      <c r="B1744" t="s">
        <v>4783</v>
      </c>
      <c r="C1744" s="18">
        <v>0</v>
      </c>
      <c r="D1744" s="18">
        <v>0</v>
      </c>
      <c r="E1744" t="s">
        <v>4783</v>
      </c>
      <c r="F1744" t="s">
        <v>4783</v>
      </c>
    </row>
    <row r="1745" spans="1:6" x14ac:dyDescent="0.25">
      <c r="A1745">
        <v>1742</v>
      </c>
      <c r="B1745" t="s">
        <v>4783</v>
      </c>
      <c r="C1745" s="18">
        <v>0</v>
      </c>
      <c r="D1745" s="18">
        <v>0</v>
      </c>
      <c r="E1745" t="s">
        <v>4783</v>
      </c>
      <c r="F1745" t="s">
        <v>4783</v>
      </c>
    </row>
    <row r="1746" spans="1:6" x14ac:dyDescent="0.25">
      <c r="A1746">
        <v>1743</v>
      </c>
      <c r="B1746" t="s">
        <v>4783</v>
      </c>
      <c r="C1746" s="18">
        <v>0</v>
      </c>
      <c r="D1746" s="18">
        <v>0</v>
      </c>
      <c r="E1746" t="s">
        <v>4783</v>
      </c>
      <c r="F1746" t="s">
        <v>4783</v>
      </c>
    </row>
    <row r="1747" spans="1:6" x14ac:dyDescent="0.25">
      <c r="A1747">
        <v>1744</v>
      </c>
      <c r="B1747" t="s">
        <v>4783</v>
      </c>
      <c r="C1747" s="18">
        <v>0</v>
      </c>
      <c r="D1747" s="18">
        <v>0</v>
      </c>
      <c r="E1747" t="s">
        <v>4783</v>
      </c>
      <c r="F1747" t="s">
        <v>4783</v>
      </c>
    </row>
    <row r="1748" spans="1:6" x14ac:dyDescent="0.25">
      <c r="A1748">
        <v>1745</v>
      </c>
      <c r="B1748" t="s">
        <v>4783</v>
      </c>
      <c r="C1748" s="18">
        <v>0</v>
      </c>
      <c r="D1748" s="18">
        <v>0</v>
      </c>
      <c r="E1748" t="s">
        <v>4783</v>
      </c>
      <c r="F1748" t="s">
        <v>4783</v>
      </c>
    </row>
    <row r="1749" spans="1:6" x14ac:dyDescent="0.25">
      <c r="A1749">
        <v>1746</v>
      </c>
      <c r="B1749" t="s">
        <v>4783</v>
      </c>
      <c r="C1749" s="18">
        <v>0</v>
      </c>
      <c r="D1749" s="18">
        <v>0</v>
      </c>
      <c r="E1749" t="s">
        <v>4783</v>
      </c>
      <c r="F1749" t="s">
        <v>4783</v>
      </c>
    </row>
    <row r="1750" spans="1:6" x14ac:dyDescent="0.25">
      <c r="A1750">
        <v>1747</v>
      </c>
      <c r="B1750" t="s">
        <v>4783</v>
      </c>
      <c r="C1750" s="18">
        <v>0</v>
      </c>
      <c r="D1750" s="18">
        <v>0</v>
      </c>
      <c r="E1750" t="s">
        <v>4783</v>
      </c>
      <c r="F1750" t="s">
        <v>4783</v>
      </c>
    </row>
    <row r="1751" spans="1:6" x14ac:dyDescent="0.25">
      <c r="A1751">
        <v>1748</v>
      </c>
      <c r="B1751" t="s">
        <v>4783</v>
      </c>
      <c r="C1751" s="18">
        <v>0</v>
      </c>
      <c r="D1751" s="18">
        <v>0</v>
      </c>
      <c r="E1751" t="s">
        <v>4783</v>
      </c>
      <c r="F1751" t="s">
        <v>4783</v>
      </c>
    </row>
    <row r="1752" spans="1:6" x14ac:dyDescent="0.25">
      <c r="A1752">
        <v>1749</v>
      </c>
      <c r="B1752" t="s">
        <v>4783</v>
      </c>
      <c r="C1752" s="18">
        <v>0</v>
      </c>
      <c r="D1752" s="18">
        <v>0</v>
      </c>
      <c r="E1752" t="s">
        <v>4783</v>
      </c>
      <c r="F1752" t="s">
        <v>4783</v>
      </c>
    </row>
    <row r="1753" spans="1:6" x14ac:dyDescent="0.25">
      <c r="A1753">
        <v>1750</v>
      </c>
      <c r="B1753" t="s">
        <v>4783</v>
      </c>
      <c r="C1753" s="18">
        <v>0</v>
      </c>
      <c r="D1753" s="18">
        <v>0</v>
      </c>
      <c r="E1753" t="s">
        <v>4783</v>
      </c>
      <c r="F1753" t="s">
        <v>4783</v>
      </c>
    </row>
    <row r="1754" spans="1:6" x14ac:dyDescent="0.25">
      <c r="A1754">
        <v>1751</v>
      </c>
      <c r="B1754" t="s">
        <v>4783</v>
      </c>
      <c r="C1754" s="18">
        <v>0</v>
      </c>
      <c r="D1754" s="18">
        <v>0</v>
      </c>
      <c r="E1754" t="s">
        <v>4783</v>
      </c>
      <c r="F1754" t="s">
        <v>4783</v>
      </c>
    </row>
    <row r="1755" spans="1:6" x14ac:dyDescent="0.25">
      <c r="A1755">
        <v>1752</v>
      </c>
      <c r="B1755" t="s">
        <v>4783</v>
      </c>
      <c r="C1755" s="18">
        <v>0</v>
      </c>
      <c r="D1755" s="18">
        <v>0</v>
      </c>
      <c r="E1755" t="s">
        <v>4783</v>
      </c>
      <c r="F1755" t="s">
        <v>4783</v>
      </c>
    </row>
    <row r="1756" spans="1:6" x14ac:dyDescent="0.25">
      <c r="A1756">
        <v>1753</v>
      </c>
      <c r="B1756" t="s">
        <v>4783</v>
      </c>
      <c r="C1756" s="18">
        <v>0</v>
      </c>
      <c r="D1756" s="18">
        <v>0</v>
      </c>
      <c r="E1756" t="s">
        <v>4783</v>
      </c>
      <c r="F1756" t="s">
        <v>4783</v>
      </c>
    </row>
    <row r="1757" spans="1:6" x14ac:dyDescent="0.25">
      <c r="A1757">
        <v>1754</v>
      </c>
      <c r="B1757" t="s">
        <v>4783</v>
      </c>
      <c r="C1757" s="18">
        <v>0</v>
      </c>
      <c r="D1757" s="18">
        <v>0</v>
      </c>
      <c r="E1757" t="s">
        <v>4783</v>
      </c>
      <c r="F1757" t="s">
        <v>4783</v>
      </c>
    </row>
    <row r="1758" spans="1:6" x14ac:dyDescent="0.25">
      <c r="A1758">
        <v>1755</v>
      </c>
      <c r="B1758" t="s">
        <v>4783</v>
      </c>
      <c r="C1758" s="18">
        <v>0</v>
      </c>
      <c r="D1758" s="18">
        <v>0</v>
      </c>
      <c r="E1758" t="s">
        <v>4783</v>
      </c>
      <c r="F1758" t="s">
        <v>4783</v>
      </c>
    </row>
    <row r="1759" spans="1:6" x14ac:dyDescent="0.25">
      <c r="A1759">
        <v>1756</v>
      </c>
      <c r="B1759" t="s">
        <v>4783</v>
      </c>
      <c r="C1759" s="18">
        <v>0</v>
      </c>
      <c r="D1759" s="18">
        <v>0</v>
      </c>
      <c r="E1759" t="s">
        <v>4783</v>
      </c>
      <c r="F1759" t="s">
        <v>4783</v>
      </c>
    </row>
    <row r="1760" spans="1:6" x14ac:dyDescent="0.25">
      <c r="A1760">
        <v>1757</v>
      </c>
      <c r="B1760" t="s">
        <v>4783</v>
      </c>
      <c r="C1760" s="18">
        <v>0</v>
      </c>
      <c r="D1760" s="18">
        <v>0</v>
      </c>
      <c r="E1760" t="s">
        <v>4783</v>
      </c>
      <c r="F1760" t="s">
        <v>4783</v>
      </c>
    </row>
    <row r="1761" spans="1:6" x14ac:dyDescent="0.25">
      <c r="A1761">
        <v>1758</v>
      </c>
      <c r="B1761" t="s">
        <v>4783</v>
      </c>
      <c r="C1761" s="18">
        <v>0</v>
      </c>
      <c r="D1761" s="18">
        <v>0</v>
      </c>
      <c r="E1761" t="s">
        <v>4783</v>
      </c>
      <c r="F1761" t="s">
        <v>4783</v>
      </c>
    </row>
    <row r="1762" spans="1:6" x14ac:dyDescent="0.25">
      <c r="A1762">
        <v>1759</v>
      </c>
      <c r="B1762" t="s">
        <v>4783</v>
      </c>
      <c r="C1762" s="18">
        <v>0</v>
      </c>
      <c r="D1762" s="18">
        <v>0</v>
      </c>
      <c r="E1762" t="s">
        <v>4783</v>
      </c>
      <c r="F1762" t="s">
        <v>4783</v>
      </c>
    </row>
    <row r="1763" spans="1:6" x14ac:dyDescent="0.25">
      <c r="A1763">
        <v>1760</v>
      </c>
      <c r="B1763" t="s">
        <v>4783</v>
      </c>
      <c r="C1763" s="18">
        <v>0</v>
      </c>
      <c r="D1763" s="18">
        <v>0</v>
      </c>
      <c r="E1763" t="s">
        <v>4783</v>
      </c>
      <c r="F1763" t="s">
        <v>4783</v>
      </c>
    </row>
    <row r="1764" spans="1:6" x14ac:dyDescent="0.25">
      <c r="A1764">
        <v>1761</v>
      </c>
      <c r="B1764" t="s">
        <v>4783</v>
      </c>
      <c r="C1764" s="18">
        <v>0</v>
      </c>
      <c r="D1764" s="18">
        <v>0</v>
      </c>
      <c r="E1764" t="s">
        <v>4783</v>
      </c>
      <c r="F1764" t="s">
        <v>4783</v>
      </c>
    </row>
    <row r="1765" spans="1:6" x14ac:dyDescent="0.25">
      <c r="A1765">
        <v>1762</v>
      </c>
      <c r="B1765" t="s">
        <v>4783</v>
      </c>
      <c r="C1765" s="18">
        <v>0</v>
      </c>
      <c r="D1765" s="18">
        <v>0</v>
      </c>
      <c r="E1765" t="s">
        <v>4783</v>
      </c>
      <c r="F1765" t="s">
        <v>4783</v>
      </c>
    </row>
    <row r="1766" spans="1:6" x14ac:dyDescent="0.25">
      <c r="A1766">
        <v>1763</v>
      </c>
      <c r="B1766" t="s">
        <v>4783</v>
      </c>
      <c r="C1766" s="18">
        <v>0</v>
      </c>
      <c r="D1766" s="18">
        <v>0</v>
      </c>
      <c r="E1766" t="s">
        <v>4783</v>
      </c>
      <c r="F1766" t="s">
        <v>4783</v>
      </c>
    </row>
    <row r="1767" spans="1:6" x14ac:dyDescent="0.25">
      <c r="A1767">
        <v>1764</v>
      </c>
      <c r="B1767" t="s">
        <v>4783</v>
      </c>
      <c r="C1767" s="18">
        <v>0</v>
      </c>
      <c r="D1767" s="18">
        <v>0</v>
      </c>
      <c r="E1767" t="s">
        <v>4783</v>
      </c>
      <c r="F1767" t="s">
        <v>4783</v>
      </c>
    </row>
    <row r="1768" spans="1:6" x14ac:dyDescent="0.25">
      <c r="A1768">
        <v>1765</v>
      </c>
      <c r="B1768" t="s">
        <v>4783</v>
      </c>
      <c r="C1768" s="18">
        <v>0</v>
      </c>
      <c r="D1768" s="18">
        <v>0</v>
      </c>
      <c r="E1768" t="s">
        <v>4783</v>
      </c>
      <c r="F1768" t="s">
        <v>4783</v>
      </c>
    </row>
    <row r="1769" spans="1:6" x14ac:dyDescent="0.25">
      <c r="A1769">
        <v>1766</v>
      </c>
      <c r="B1769" t="s">
        <v>4783</v>
      </c>
      <c r="C1769" s="18">
        <v>0</v>
      </c>
      <c r="D1769" s="18">
        <v>0</v>
      </c>
      <c r="E1769" t="s">
        <v>4783</v>
      </c>
      <c r="F1769" t="s">
        <v>4783</v>
      </c>
    </row>
    <row r="1770" spans="1:6" x14ac:dyDescent="0.25">
      <c r="A1770">
        <v>1767</v>
      </c>
      <c r="B1770" t="s">
        <v>4783</v>
      </c>
      <c r="C1770" s="18">
        <v>0</v>
      </c>
      <c r="D1770" s="18">
        <v>0</v>
      </c>
      <c r="E1770" t="s">
        <v>4783</v>
      </c>
      <c r="F1770" t="s">
        <v>4783</v>
      </c>
    </row>
    <row r="1771" spans="1:6" x14ac:dyDescent="0.25">
      <c r="A1771">
        <v>1768</v>
      </c>
      <c r="B1771" t="s">
        <v>4783</v>
      </c>
      <c r="C1771" s="18">
        <v>0</v>
      </c>
      <c r="D1771" s="18">
        <v>0</v>
      </c>
      <c r="E1771" t="s">
        <v>4783</v>
      </c>
      <c r="F1771" t="s">
        <v>4783</v>
      </c>
    </row>
    <row r="1772" spans="1:6" x14ac:dyDescent="0.25">
      <c r="A1772">
        <v>1769</v>
      </c>
      <c r="B1772" t="s">
        <v>4783</v>
      </c>
      <c r="C1772" s="18">
        <v>0</v>
      </c>
      <c r="D1772" s="18">
        <v>0</v>
      </c>
      <c r="E1772" t="s">
        <v>4783</v>
      </c>
      <c r="F1772" t="s">
        <v>4783</v>
      </c>
    </row>
    <row r="1773" spans="1:6" x14ac:dyDescent="0.25">
      <c r="A1773">
        <v>1770</v>
      </c>
      <c r="B1773" t="s">
        <v>4783</v>
      </c>
      <c r="C1773" s="18">
        <v>0</v>
      </c>
      <c r="D1773" s="18">
        <v>0</v>
      </c>
      <c r="E1773" t="s">
        <v>4783</v>
      </c>
      <c r="F1773" t="s">
        <v>4783</v>
      </c>
    </row>
    <row r="1774" spans="1:6" x14ac:dyDescent="0.25">
      <c r="A1774">
        <v>1771</v>
      </c>
      <c r="B1774" t="s">
        <v>4783</v>
      </c>
      <c r="C1774" s="18">
        <v>0</v>
      </c>
      <c r="D1774" s="18">
        <v>0</v>
      </c>
      <c r="E1774" t="s">
        <v>4783</v>
      </c>
      <c r="F1774" t="s">
        <v>4783</v>
      </c>
    </row>
    <row r="1775" spans="1:6" x14ac:dyDescent="0.25">
      <c r="A1775">
        <v>1772</v>
      </c>
      <c r="B1775" t="s">
        <v>4783</v>
      </c>
      <c r="C1775" s="18">
        <v>0</v>
      </c>
      <c r="D1775" s="18">
        <v>0</v>
      </c>
      <c r="E1775" t="s">
        <v>4783</v>
      </c>
      <c r="F1775" t="s">
        <v>4783</v>
      </c>
    </row>
    <row r="1776" spans="1:6" x14ac:dyDescent="0.25">
      <c r="A1776">
        <v>1773</v>
      </c>
      <c r="B1776" t="s">
        <v>4783</v>
      </c>
      <c r="C1776" s="18">
        <v>0</v>
      </c>
      <c r="D1776" s="18">
        <v>0</v>
      </c>
      <c r="E1776" t="s">
        <v>4783</v>
      </c>
      <c r="F1776" t="s">
        <v>4783</v>
      </c>
    </row>
    <row r="1777" spans="1:6" x14ac:dyDescent="0.25">
      <c r="A1777">
        <v>1774</v>
      </c>
      <c r="B1777" t="s">
        <v>4783</v>
      </c>
      <c r="C1777" s="18">
        <v>0</v>
      </c>
      <c r="D1777" s="18">
        <v>0</v>
      </c>
      <c r="E1777" t="s">
        <v>4783</v>
      </c>
      <c r="F1777" t="s">
        <v>4783</v>
      </c>
    </row>
    <row r="1778" spans="1:6" x14ac:dyDescent="0.25">
      <c r="A1778">
        <v>1775</v>
      </c>
      <c r="B1778" t="s">
        <v>4783</v>
      </c>
      <c r="C1778" s="18">
        <v>0</v>
      </c>
      <c r="D1778" s="18">
        <v>0</v>
      </c>
      <c r="E1778" t="s">
        <v>4783</v>
      </c>
      <c r="F1778" t="s">
        <v>4783</v>
      </c>
    </row>
    <row r="1779" spans="1:6" x14ac:dyDescent="0.25">
      <c r="A1779">
        <v>1776</v>
      </c>
      <c r="B1779" t="s">
        <v>4783</v>
      </c>
      <c r="C1779" s="18">
        <v>0</v>
      </c>
      <c r="D1779" s="18">
        <v>0</v>
      </c>
      <c r="E1779" t="s">
        <v>4783</v>
      </c>
      <c r="F1779" t="s">
        <v>4783</v>
      </c>
    </row>
    <row r="1780" spans="1:6" x14ac:dyDescent="0.25">
      <c r="A1780">
        <v>1777</v>
      </c>
      <c r="B1780" t="s">
        <v>4783</v>
      </c>
      <c r="C1780" s="18">
        <v>0</v>
      </c>
      <c r="D1780" s="18">
        <v>0</v>
      </c>
      <c r="E1780" t="s">
        <v>4783</v>
      </c>
      <c r="F1780" t="s">
        <v>4783</v>
      </c>
    </row>
    <row r="1781" spans="1:6" x14ac:dyDescent="0.25">
      <c r="A1781">
        <v>1778</v>
      </c>
      <c r="B1781" t="s">
        <v>4783</v>
      </c>
      <c r="C1781" s="18">
        <v>0</v>
      </c>
      <c r="D1781" s="18">
        <v>0</v>
      </c>
      <c r="E1781" t="s">
        <v>4783</v>
      </c>
      <c r="F1781" t="s">
        <v>4783</v>
      </c>
    </row>
    <row r="1782" spans="1:6" x14ac:dyDescent="0.25">
      <c r="A1782">
        <v>1779</v>
      </c>
      <c r="B1782" t="s">
        <v>4783</v>
      </c>
      <c r="C1782" s="18">
        <v>0</v>
      </c>
      <c r="D1782" s="18">
        <v>0</v>
      </c>
      <c r="E1782" t="s">
        <v>4783</v>
      </c>
      <c r="F1782" t="s">
        <v>4783</v>
      </c>
    </row>
    <row r="1783" spans="1:6" x14ac:dyDescent="0.25">
      <c r="A1783">
        <v>1780</v>
      </c>
      <c r="B1783" t="s">
        <v>4783</v>
      </c>
      <c r="C1783" s="18">
        <v>0</v>
      </c>
      <c r="D1783" s="18">
        <v>0</v>
      </c>
      <c r="E1783" t="s">
        <v>4783</v>
      </c>
      <c r="F1783" t="s">
        <v>4783</v>
      </c>
    </row>
    <row r="1784" spans="1:6" x14ac:dyDescent="0.25">
      <c r="A1784">
        <v>1781</v>
      </c>
      <c r="B1784" t="s">
        <v>4783</v>
      </c>
      <c r="C1784" s="18">
        <v>0</v>
      </c>
      <c r="D1784" s="18">
        <v>0</v>
      </c>
      <c r="E1784" t="s">
        <v>4783</v>
      </c>
      <c r="F1784" t="s">
        <v>4783</v>
      </c>
    </row>
    <row r="1785" spans="1:6" x14ac:dyDescent="0.25">
      <c r="A1785">
        <v>1782</v>
      </c>
      <c r="B1785" t="s">
        <v>4783</v>
      </c>
      <c r="C1785" s="18">
        <v>0</v>
      </c>
      <c r="D1785" s="18">
        <v>0</v>
      </c>
      <c r="E1785" t="s">
        <v>4783</v>
      </c>
      <c r="F1785" t="s">
        <v>4783</v>
      </c>
    </row>
    <row r="1786" spans="1:6" x14ac:dyDescent="0.25">
      <c r="A1786">
        <v>1783</v>
      </c>
      <c r="B1786" t="s">
        <v>4783</v>
      </c>
      <c r="C1786" s="18">
        <v>0</v>
      </c>
      <c r="D1786" s="18">
        <v>0</v>
      </c>
      <c r="E1786" t="s">
        <v>4783</v>
      </c>
      <c r="F1786" t="s">
        <v>4783</v>
      </c>
    </row>
    <row r="1787" spans="1:6" x14ac:dyDescent="0.25">
      <c r="A1787">
        <v>1784</v>
      </c>
      <c r="B1787" t="s">
        <v>4783</v>
      </c>
      <c r="C1787" s="18">
        <v>0</v>
      </c>
      <c r="D1787" s="18">
        <v>0</v>
      </c>
      <c r="E1787" t="s">
        <v>4783</v>
      </c>
      <c r="F1787" t="s">
        <v>4783</v>
      </c>
    </row>
    <row r="1788" spans="1:6" x14ac:dyDescent="0.25">
      <c r="A1788">
        <v>1785</v>
      </c>
      <c r="B1788" t="s">
        <v>4783</v>
      </c>
      <c r="C1788" s="18">
        <v>0</v>
      </c>
      <c r="D1788" s="18">
        <v>0</v>
      </c>
      <c r="E1788" t="s">
        <v>4783</v>
      </c>
      <c r="F1788" t="s">
        <v>4783</v>
      </c>
    </row>
    <row r="1789" spans="1:6" x14ac:dyDescent="0.25">
      <c r="A1789">
        <v>1786</v>
      </c>
      <c r="B1789" t="s">
        <v>4783</v>
      </c>
      <c r="C1789" s="18">
        <v>0</v>
      </c>
      <c r="D1789" s="18">
        <v>0</v>
      </c>
      <c r="E1789" t="s">
        <v>4783</v>
      </c>
      <c r="F1789" t="s">
        <v>4783</v>
      </c>
    </row>
    <row r="1790" spans="1:6" x14ac:dyDescent="0.25">
      <c r="A1790">
        <v>1787</v>
      </c>
      <c r="B1790" t="s">
        <v>4783</v>
      </c>
      <c r="C1790" s="18">
        <v>0</v>
      </c>
      <c r="D1790" s="18">
        <v>0</v>
      </c>
      <c r="E1790" t="s">
        <v>4783</v>
      </c>
      <c r="F1790" t="s">
        <v>4783</v>
      </c>
    </row>
    <row r="1791" spans="1:6" x14ac:dyDescent="0.25">
      <c r="A1791">
        <v>1788</v>
      </c>
      <c r="B1791" t="s">
        <v>4783</v>
      </c>
      <c r="C1791" s="18">
        <v>0</v>
      </c>
      <c r="D1791" s="18">
        <v>0</v>
      </c>
      <c r="E1791" t="s">
        <v>4783</v>
      </c>
      <c r="F1791" t="s">
        <v>4783</v>
      </c>
    </row>
    <row r="1792" spans="1:6" x14ac:dyDescent="0.25">
      <c r="A1792">
        <v>1789</v>
      </c>
      <c r="B1792" t="s">
        <v>4783</v>
      </c>
      <c r="C1792" s="18">
        <v>0</v>
      </c>
      <c r="D1792" s="18">
        <v>0</v>
      </c>
      <c r="E1792" t="s">
        <v>4783</v>
      </c>
      <c r="F1792" t="s">
        <v>4783</v>
      </c>
    </row>
    <row r="1793" spans="1:6" x14ac:dyDescent="0.25">
      <c r="A1793">
        <v>1790</v>
      </c>
      <c r="B1793" t="s">
        <v>4783</v>
      </c>
      <c r="C1793" s="18">
        <v>0</v>
      </c>
      <c r="D1793" s="18">
        <v>0</v>
      </c>
      <c r="E1793" t="s">
        <v>4783</v>
      </c>
      <c r="F1793" t="s">
        <v>4783</v>
      </c>
    </row>
    <row r="1794" spans="1:6" x14ac:dyDescent="0.25">
      <c r="A1794">
        <v>1791</v>
      </c>
      <c r="B1794" t="s">
        <v>4783</v>
      </c>
      <c r="C1794" s="18">
        <v>0</v>
      </c>
      <c r="D1794" s="18">
        <v>0</v>
      </c>
      <c r="E1794" t="s">
        <v>4783</v>
      </c>
      <c r="F1794" t="s">
        <v>4783</v>
      </c>
    </row>
    <row r="1795" spans="1:6" x14ac:dyDescent="0.25">
      <c r="A1795">
        <v>1792</v>
      </c>
      <c r="B1795" t="s">
        <v>4783</v>
      </c>
      <c r="C1795" s="18">
        <v>0</v>
      </c>
      <c r="D1795" s="18">
        <v>0</v>
      </c>
      <c r="E1795" t="s">
        <v>4783</v>
      </c>
      <c r="F1795" t="s">
        <v>4783</v>
      </c>
    </row>
    <row r="1796" spans="1:6" x14ac:dyDescent="0.25">
      <c r="A1796">
        <v>1793</v>
      </c>
      <c r="B1796" t="s">
        <v>4783</v>
      </c>
      <c r="C1796" s="18">
        <v>0</v>
      </c>
      <c r="D1796" s="18">
        <v>0</v>
      </c>
      <c r="E1796" t="s">
        <v>4783</v>
      </c>
      <c r="F1796" t="s">
        <v>4783</v>
      </c>
    </row>
    <row r="1797" spans="1:6" x14ac:dyDescent="0.25">
      <c r="A1797">
        <v>1794</v>
      </c>
      <c r="B1797" t="s">
        <v>4783</v>
      </c>
      <c r="C1797" s="18">
        <v>0</v>
      </c>
      <c r="D1797" s="18">
        <v>0</v>
      </c>
      <c r="E1797" t="s">
        <v>4783</v>
      </c>
      <c r="F1797" t="s">
        <v>4783</v>
      </c>
    </row>
    <row r="1798" spans="1:6" x14ac:dyDescent="0.25">
      <c r="A1798">
        <v>1795</v>
      </c>
      <c r="B1798" t="s">
        <v>4783</v>
      </c>
      <c r="C1798" s="18">
        <v>0</v>
      </c>
      <c r="D1798" s="18">
        <v>0</v>
      </c>
      <c r="E1798" t="s">
        <v>4783</v>
      </c>
      <c r="F1798" t="s">
        <v>4783</v>
      </c>
    </row>
    <row r="1799" spans="1:6" x14ac:dyDescent="0.25">
      <c r="A1799">
        <v>1796</v>
      </c>
      <c r="B1799" t="s">
        <v>4783</v>
      </c>
      <c r="C1799" s="18">
        <v>0</v>
      </c>
      <c r="D1799" s="18">
        <v>0</v>
      </c>
      <c r="E1799" t="s">
        <v>4783</v>
      </c>
      <c r="F1799" t="s">
        <v>4783</v>
      </c>
    </row>
    <row r="1800" spans="1:6" x14ac:dyDescent="0.25">
      <c r="A1800">
        <v>1797</v>
      </c>
      <c r="B1800" t="s">
        <v>4783</v>
      </c>
      <c r="C1800" s="18">
        <v>0</v>
      </c>
      <c r="D1800" s="18">
        <v>0</v>
      </c>
      <c r="E1800" t="s">
        <v>4783</v>
      </c>
      <c r="F1800" t="s">
        <v>4783</v>
      </c>
    </row>
    <row r="1801" spans="1:6" x14ac:dyDescent="0.25">
      <c r="A1801">
        <v>1798</v>
      </c>
      <c r="B1801" t="s">
        <v>4783</v>
      </c>
      <c r="C1801" s="18">
        <v>0</v>
      </c>
      <c r="D1801" s="18">
        <v>0</v>
      </c>
      <c r="E1801" t="s">
        <v>4783</v>
      </c>
      <c r="F1801" t="s">
        <v>4783</v>
      </c>
    </row>
    <row r="1802" spans="1:6" x14ac:dyDescent="0.25">
      <c r="A1802">
        <v>1799</v>
      </c>
      <c r="B1802" t="s">
        <v>4783</v>
      </c>
      <c r="C1802" s="18">
        <v>0</v>
      </c>
      <c r="D1802" s="18">
        <v>0</v>
      </c>
      <c r="E1802" t="s">
        <v>4783</v>
      </c>
      <c r="F1802" t="s">
        <v>4783</v>
      </c>
    </row>
    <row r="1803" spans="1:6" x14ac:dyDescent="0.25">
      <c r="A1803">
        <v>1800</v>
      </c>
      <c r="B1803" t="s">
        <v>4783</v>
      </c>
      <c r="C1803" s="18">
        <v>0</v>
      </c>
      <c r="D1803" s="18">
        <v>0</v>
      </c>
      <c r="E1803" t="s">
        <v>4783</v>
      </c>
      <c r="F1803" t="s">
        <v>4783</v>
      </c>
    </row>
    <row r="1804" spans="1:6" x14ac:dyDescent="0.25">
      <c r="A1804">
        <v>1801</v>
      </c>
      <c r="B1804" t="s">
        <v>4783</v>
      </c>
      <c r="C1804" s="18">
        <v>0</v>
      </c>
      <c r="D1804" s="18">
        <v>0</v>
      </c>
      <c r="E1804" t="s">
        <v>4783</v>
      </c>
      <c r="F1804" t="s">
        <v>4783</v>
      </c>
    </row>
    <row r="1805" spans="1:6" x14ac:dyDescent="0.25">
      <c r="A1805">
        <v>1802</v>
      </c>
      <c r="B1805" t="s">
        <v>4783</v>
      </c>
      <c r="C1805" s="18">
        <v>0</v>
      </c>
      <c r="D1805" s="18">
        <v>0</v>
      </c>
      <c r="E1805" t="s">
        <v>4783</v>
      </c>
      <c r="F1805" t="s">
        <v>4783</v>
      </c>
    </row>
    <row r="1806" spans="1:6" x14ac:dyDescent="0.25">
      <c r="A1806">
        <v>1803</v>
      </c>
      <c r="B1806" t="s">
        <v>4783</v>
      </c>
      <c r="C1806" s="18">
        <v>0</v>
      </c>
      <c r="D1806" s="18">
        <v>0</v>
      </c>
      <c r="E1806" t="s">
        <v>4783</v>
      </c>
      <c r="F1806" t="s">
        <v>4783</v>
      </c>
    </row>
    <row r="1807" spans="1:6" x14ac:dyDescent="0.25">
      <c r="A1807">
        <v>1804</v>
      </c>
      <c r="B1807" t="s">
        <v>4783</v>
      </c>
      <c r="C1807" s="18">
        <v>0</v>
      </c>
      <c r="D1807" s="18">
        <v>0</v>
      </c>
      <c r="E1807" t="s">
        <v>4783</v>
      </c>
      <c r="F1807" t="s">
        <v>4783</v>
      </c>
    </row>
    <row r="1808" spans="1:6" x14ac:dyDescent="0.25">
      <c r="A1808">
        <v>1805</v>
      </c>
      <c r="B1808" t="s">
        <v>4783</v>
      </c>
      <c r="C1808" s="18">
        <v>0</v>
      </c>
      <c r="D1808" s="18">
        <v>0</v>
      </c>
      <c r="E1808" t="s">
        <v>4783</v>
      </c>
      <c r="F1808" t="s">
        <v>4783</v>
      </c>
    </row>
    <row r="1809" spans="1:6" x14ac:dyDescent="0.25">
      <c r="A1809">
        <v>1806</v>
      </c>
      <c r="B1809" t="s">
        <v>4783</v>
      </c>
      <c r="C1809" s="18">
        <v>0</v>
      </c>
      <c r="D1809" s="18">
        <v>0</v>
      </c>
      <c r="E1809" t="s">
        <v>4783</v>
      </c>
      <c r="F1809" t="s">
        <v>4783</v>
      </c>
    </row>
    <row r="1810" spans="1:6" x14ac:dyDescent="0.25">
      <c r="A1810">
        <v>1807</v>
      </c>
      <c r="B1810" t="s">
        <v>4783</v>
      </c>
      <c r="C1810" s="18">
        <v>0</v>
      </c>
      <c r="D1810" s="18">
        <v>0</v>
      </c>
      <c r="E1810" t="s">
        <v>4783</v>
      </c>
      <c r="F1810" t="s">
        <v>4783</v>
      </c>
    </row>
    <row r="1811" spans="1:6" x14ac:dyDescent="0.25">
      <c r="A1811">
        <v>1808</v>
      </c>
      <c r="B1811" t="s">
        <v>4783</v>
      </c>
      <c r="C1811" s="18">
        <v>0</v>
      </c>
      <c r="D1811" s="18">
        <v>0</v>
      </c>
      <c r="E1811" t="s">
        <v>4783</v>
      </c>
      <c r="F1811" t="s">
        <v>4783</v>
      </c>
    </row>
    <row r="1812" spans="1:6" x14ac:dyDescent="0.25">
      <c r="A1812">
        <v>1809</v>
      </c>
      <c r="B1812" t="s">
        <v>4783</v>
      </c>
      <c r="C1812" s="18">
        <v>0</v>
      </c>
      <c r="D1812" s="18">
        <v>0</v>
      </c>
      <c r="E1812" t="s">
        <v>4783</v>
      </c>
      <c r="F1812" t="s">
        <v>4783</v>
      </c>
    </row>
    <row r="1813" spans="1:6" x14ac:dyDescent="0.25">
      <c r="A1813">
        <v>1810</v>
      </c>
      <c r="B1813" t="s">
        <v>4783</v>
      </c>
      <c r="C1813" s="18">
        <v>0</v>
      </c>
      <c r="D1813" s="18">
        <v>0</v>
      </c>
      <c r="E1813" t="s">
        <v>4783</v>
      </c>
      <c r="F1813" t="s">
        <v>4783</v>
      </c>
    </row>
    <row r="1814" spans="1:6" x14ac:dyDescent="0.25">
      <c r="A1814">
        <v>1811</v>
      </c>
      <c r="B1814" t="s">
        <v>4783</v>
      </c>
      <c r="C1814" s="18">
        <v>0</v>
      </c>
      <c r="D1814" s="18">
        <v>0</v>
      </c>
      <c r="E1814" t="s">
        <v>4783</v>
      </c>
      <c r="F1814" t="s">
        <v>4783</v>
      </c>
    </row>
    <row r="1815" spans="1:6" x14ac:dyDescent="0.25">
      <c r="A1815">
        <v>1812</v>
      </c>
      <c r="B1815" t="s">
        <v>4783</v>
      </c>
      <c r="C1815" s="18">
        <v>0</v>
      </c>
      <c r="D1815" s="18">
        <v>0</v>
      </c>
      <c r="E1815" t="s">
        <v>4783</v>
      </c>
      <c r="F1815" t="s">
        <v>4783</v>
      </c>
    </row>
    <row r="1816" spans="1:6" x14ac:dyDescent="0.25">
      <c r="A1816">
        <v>1813</v>
      </c>
      <c r="B1816" t="s">
        <v>4783</v>
      </c>
      <c r="C1816" s="18">
        <v>0</v>
      </c>
      <c r="D1816" s="18">
        <v>0</v>
      </c>
      <c r="E1816" t="s">
        <v>4783</v>
      </c>
      <c r="F1816" t="s">
        <v>4783</v>
      </c>
    </row>
    <row r="1817" spans="1:6" x14ac:dyDescent="0.25">
      <c r="A1817">
        <v>1814</v>
      </c>
      <c r="B1817" t="s">
        <v>4783</v>
      </c>
      <c r="C1817" s="18">
        <v>0</v>
      </c>
      <c r="D1817" s="18">
        <v>0</v>
      </c>
      <c r="E1817" t="s">
        <v>4783</v>
      </c>
      <c r="F1817" t="s">
        <v>4783</v>
      </c>
    </row>
    <row r="1818" spans="1:6" x14ac:dyDescent="0.25">
      <c r="A1818">
        <v>1815</v>
      </c>
      <c r="B1818" t="s">
        <v>4783</v>
      </c>
      <c r="C1818" s="18">
        <v>0</v>
      </c>
      <c r="D1818" s="18">
        <v>0</v>
      </c>
      <c r="E1818" t="s">
        <v>4783</v>
      </c>
      <c r="F1818" t="s">
        <v>4783</v>
      </c>
    </row>
    <row r="1819" spans="1:6" x14ac:dyDescent="0.25">
      <c r="A1819">
        <v>1816</v>
      </c>
      <c r="B1819" t="s">
        <v>4783</v>
      </c>
      <c r="C1819" s="18">
        <v>0</v>
      </c>
      <c r="D1819" s="18">
        <v>0</v>
      </c>
      <c r="E1819" t="s">
        <v>4783</v>
      </c>
      <c r="F1819" t="s">
        <v>4783</v>
      </c>
    </row>
    <row r="1820" spans="1:6" x14ac:dyDescent="0.25">
      <c r="A1820">
        <v>1817</v>
      </c>
      <c r="B1820" t="s">
        <v>4783</v>
      </c>
      <c r="C1820" s="18">
        <v>0</v>
      </c>
      <c r="D1820" s="18">
        <v>0</v>
      </c>
      <c r="E1820" t="s">
        <v>4783</v>
      </c>
      <c r="F1820" t="s">
        <v>4783</v>
      </c>
    </row>
    <row r="1821" spans="1:6" x14ac:dyDescent="0.25">
      <c r="A1821">
        <v>1818</v>
      </c>
      <c r="B1821" t="s">
        <v>4783</v>
      </c>
      <c r="C1821" s="18">
        <v>0</v>
      </c>
      <c r="D1821" s="18">
        <v>0</v>
      </c>
      <c r="E1821" t="s">
        <v>4783</v>
      </c>
      <c r="F1821" t="s">
        <v>4783</v>
      </c>
    </row>
    <row r="1822" spans="1:6" x14ac:dyDescent="0.25">
      <c r="A1822">
        <v>1819</v>
      </c>
      <c r="B1822" t="s">
        <v>4783</v>
      </c>
      <c r="C1822" s="18">
        <v>0</v>
      </c>
      <c r="D1822" s="18">
        <v>0</v>
      </c>
      <c r="E1822" t="s">
        <v>4783</v>
      </c>
      <c r="F1822" t="s">
        <v>4783</v>
      </c>
    </row>
    <row r="1823" spans="1:6" x14ac:dyDescent="0.25">
      <c r="A1823">
        <v>1820</v>
      </c>
      <c r="B1823" t="s">
        <v>4783</v>
      </c>
      <c r="C1823" s="18">
        <v>0</v>
      </c>
      <c r="D1823" s="18">
        <v>0</v>
      </c>
      <c r="E1823" t="s">
        <v>4783</v>
      </c>
      <c r="F1823" t="s">
        <v>4783</v>
      </c>
    </row>
    <row r="1824" spans="1:6" x14ac:dyDescent="0.25">
      <c r="A1824">
        <v>1821</v>
      </c>
      <c r="B1824" t="s">
        <v>4783</v>
      </c>
      <c r="C1824" s="18">
        <v>0</v>
      </c>
      <c r="D1824" s="18">
        <v>0</v>
      </c>
      <c r="E1824" t="s">
        <v>4783</v>
      </c>
      <c r="F1824" t="s">
        <v>4783</v>
      </c>
    </row>
    <row r="1825" spans="1:6" x14ac:dyDescent="0.25">
      <c r="A1825">
        <v>1822</v>
      </c>
      <c r="B1825" t="s">
        <v>4783</v>
      </c>
      <c r="C1825" s="18">
        <v>0</v>
      </c>
      <c r="D1825" s="18">
        <v>0</v>
      </c>
      <c r="E1825" t="s">
        <v>4783</v>
      </c>
      <c r="F1825" t="s">
        <v>4783</v>
      </c>
    </row>
    <row r="1826" spans="1:6" x14ac:dyDescent="0.25">
      <c r="A1826">
        <v>1823</v>
      </c>
      <c r="B1826" t="s">
        <v>4783</v>
      </c>
      <c r="C1826" s="18">
        <v>0</v>
      </c>
      <c r="D1826" s="18">
        <v>0</v>
      </c>
      <c r="E1826" t="s">
        <v>4783</v>
      </c>
      <c r="F1826" t="s">
        <v>4783</v>
      </c>
    </row>
    <row r="1827" spans="1:6" x14ac:dyDescent="0.25">
      <c r="A1827">
        <v>1824</v>
      </c>
      <c r="B1827" t="s">
        <v>4783</v>
      </c>
      <c r="C1827" s="18">
        <v>0</v>
      </c>
      <c r="D1827" s="18">
        <v>0</v>
      </c>
      <c r="E1827" t="s">
        <v>4783</v>
      </c>
      <c r="F1827" t="s">
        <v>4783</v>
      </c>
    </row>
    <row r="1828" spans="1:6" x14ac:dyDescent="0.25">
      <c r="A1828">
        <v>1825</v>
      </c>
      <c r="B1828" t="s">
        <v>4783</v>
      </c>
      <c r="C1828" s="18">
        <v>0</v>
      </c>
      <c r="D1828" s="18">
        <v>0</v>
      </c>
      <c r="E1828" t="s">
        <v>4783</v>
      </c>
      <c r="F1828" t="s">
        <v>4783</v>
      </c>
    </row>
    <row r="1829" spans="1:6" x14ac:dyDescent="0.25">
      <c r="A1829">
        <v>1826</v>
      </c>
      <c r="B1829" t="s">
        <v>4783</v>
      </c>
      <c r="C1829" s="18">
        <v>0</v>
      </c>
      <c r="D1829" s="18">
        <v>0</v>
      </c>
      <c r="E1829" t="s">
        <v>4783</v>
      </c>
      <c r="F1829" t="s">
        <v>4783</v>
      </c>
    </row>
    <row r="1830" spans="1:6" x14ac:dyDescent="0.25">
      <c r="A1830">
        <v>1827</v>
      </c>
      <c r="B1830" t="s">
        <v>4783</v>
      </c>
      <c r="C1830" s="18">
        <v>0</v>
      </c>
      <c r="D1830" s="18">
        <v>0</v>
      </c>
      <c r="E1830" t="s">
        <v>4783</v>
      </c>
      <c r="F1830" t="s">
        <v>4783</v>
      </c>
    </row>
    <row r="1831" spans="1:6" x14ac:dyDescent="0.25">
      <c r="A1831">
        <v>1828</v>
      </c>
      <c r="B1831" t="s">
        <v>4783</v>
      </c>
      <c r="C1831" s="18">
        <v>0</v>
      </c>
      <c r="D1831" s="18">
        <v>0</v>
      </c>
      <c r="E1831" t="s">
        <v>4783</v>
      </c>
      <c r="F1831" t="s">
        <v>4783</v>
      </c>
    </row>
    <row r="1832" spans="1:6" x14ac:dyDescent="0.25">
      <c r="A1832">
        <v>1829</v>
      </c>
      <c r="B1832" t="s">
        <v>4783</v>
      </c>
      <c r="C1832" s="18">
        <v>0</v>
      </c>
      <c r="D1832" s="18">
        <v>0</v>
      </c>
      <c r="E1832" t="s">
        <v>4783</v>
      </c>
      <c r="F1832" t="s">
        <v>4783</v>
      </c>
    </row>
    <row r="1833" spans="1:6" x14ac:dyDescent="0.25">
      <c r="A1833">
        <v>1830</v>
      </c>
      <c r="B1833" t="s">
        <v>4783</v>
      </c>
      <c r="C1833" s="18">
        <v>0</v>
      </c>
      <c r="D1833" s="18">
        <v>0</v>
      </c>
      <c r="E1833" t="s">
        <v>4783</v>
      </c>
      <c r="F1833" t="s">
        <v>4783</v>
      </c>
    </row>
    <row r="1834" spans="1:6" x14ac:dyDescent="0.25">
      <c r="A1834">
        <v>1831</v>
      </c>
      <c r="B1834" t="s">
        <v>4783</v>
      </c>
      <c r="C1834" s="18">
        <v>0</v>
      </c>
      <c r="D1834" s="18">
        <v>0</v>
      </c>
      <c r="E1834" t="s">
        <v>4783</v>
      </c>
      <c r="F1834" t="s">
        <v>4783</v>
      </c>
    </row>
    <row r="1835" spans="1:6" x14ac:dyDescent="0.25">
      <c r="A1835">
        <v>1832</v>
      </c>
      <c r="B1835" t="s">
        <v>4783</v>
      </c>
      <c r="C1835" s="18">
        <v>0</v>
      </c>
      <c r="D1835" s="18">
        <v>0</v>
      </c>
      <c r="E1835" t="s">
        <v>4783</v>
      </c>
      <c r="F1835" t="s">
        <v>4783</v>
      </c>
    </row>
    <row r="1836" spans="1:6" x14ac:dyDescent="0.25">
      <c r="A1836">
        <v>1833</v>
      </c>
      <c r="B1836" t="s">
        <v>4783</v>
      </c>
      <c r="C1836" s="18">
        <v>0</v>
      </c>
      <c r="D1836" s="18">
        <v>0</v>
      </c>
      <c r="E1836" t="s">
        <v>4783</v>
      </c>
      <c r="F1836" t="s">
        <v>4783</v>
      </c>
    </row>
    <row r="1837" spans="1:6" x14ac:dyDescent="0.25">
      <c r="A1837">
        <v>1834</v>
      </c>
      <c r="B1837" t="s">
        <v>4783</v>
      </c>
      <c r="C1837" s="18">
        <v>0</v>
      </c>
      <c r="D1837" s="18">
        <v>0</v>
      </c>
      <c r="E1837" t="s">
        <v>4783</v>
      </c>
      <c r="F1837" t="s">
        <v>4783</v>
      </c>
    </row>
    <row r="1838" spans="1:6" x14ac:dyDescent="0.25">
      <c r="A1838">
        <v>1835</v>
      </c>
      <c r="B1838" t="s">
        <v>4783</v>
      </c>
      <c r="C1838" s="18">
        <v>0</v>
      </c>
      <c r="D1838" s="18">
        <v>0</v>
      </c>
      <c r="E1838" t="s">
        <v>4783</v>
      </c>
      <c r="F1838" t="s">
        <v>4783</v>
      </c>
    </row>
    <row r="1839" spans="1:6" x14ac:dyDescent="0.25">
      <c r="A1839">
        <v>1836</v>
      </c>
      <c r="B1839" t="s">
        <v>4783</v>
      </c>
      <c r="C1839" s="18">
        <v>0</v>
      </c>
      <c r="D1839" s="18">
        <v>0</v>
      </c>
      <c r="E1839" t="s">
        <v>4783</v>
      </c>
      <c r="F1839" t="s">
        <v>4783</v>
      </c>
    </row>
    <row r="1840" spans="1:6" x14ac:dyDescent="0.25">
      <c r="A1840">
        <v>1837</v>
      </c>
      <c r="B1840" t="s">
        <v>4783</v>
      </c>
      <c r="C1840" s="18">
        <v>0</v>
      </c>
      <c r="D1840" s="18">
        <v>0</v>
      </c>
      <c r="E1840" t="s">
        <v>4783</v>
      </c>
      <c r="F1840" t="s">
        <v>4783</v>
      </c>
    </row>
    <row r="1841" spans="1:6" x14ac:dyDescent="0.25">
      <c r="A1841">
        <v>1838</v>
      </c>
      <c r="B1841" t="s">
        <v>4783</v>
      </c>
      <c r="C1841" s="18">
        <v>0</v>
      </c>
      <c r="D1841" s="18">
        <v>0</v>
      </c>
      <c r="E1841" t="s">
        <v>4783</v>
      </c>
      <c r="F1841" t="s">
        <v>4783</v>
      </c>
    </row>
    <row r="1842" spans="1:6" x14ac:dyDescent="0.25">
      <c r="A1842">
        <v>1839</v>
      </c>
      <c r="B1842" t="s">
        <v>4783</v>
      </c>
      <c r="C1842" s="18">
        <v>0</v>
      </c>
      <c r="D1842" s="18">
        <v>0</v>
      </c>
      <c r="E1842" t="s">
        <v>4783</v>
      </c>
      <c r="F1842" t="s">
        <v>4783</v>
      </c>
    </row>
    <row r="1843" spans="1:6" x14ac:dyDescent="0.25">
      <c r="A1843">
        <v>1840</v>
      </c>
      <c r="B1843" t="s">
        <v>4783</v>
      </c>
      <c r="C1843" s="18">
        <v>0</v>
      </c>
      <c r="D1843" s="18">
        <v>0</v>
      </c>
      <c r="E1843" t="s">
        <v>4783</v>
      </c>
      <c r="F1843" t="s">
        <v>4783</v>
      </c>
    </row>
    <row r="1844" spans="1:6" x14ac:dyDescent="0.25">
      <c r="A1844">
        <v>1841</v>
      </c>
      <c r="B1844" t="s">
        <v>4783</v>
      </c>
      <c r="C1844" s="18">
        <v>0</v>
      </c>
      <c r="D1844" s="18">
        <v>0</v>
      </c>
      <c r="E1844" t="s">
        <v>4783</v>
      </c>
      <c r="F1844" t="s">
        <v>4783</v>
      </c>
    </row>
    <row r="1845" spans="1:6" x14ac:dyDescent="0.25">
      <c r="A1845">
        <v>1842</v>
      </c>
      <c r="B1845" t="s">
        <v>4783</v>
      </c>
      <c r="C1845" s="18">
        <v>0</v>
      </c>
      <c r="D1845" s="18">
        <v>0</v>
      </c>
      <c r="E1845" t="s">
        <v>4783</v>
      </c>
      <c r="F1845" t="s">
        <v>4783</v>
      </c>
    </row>
    <row r="1846" spans="1:6" x14ac:dyDescent="0.25">
      <c r="A1846">
        <v>1843</v>
      </c>
      <c r="B1846" t="s">
        <v>4783</v>
      </c>
      <c r="C1846" s="18">
        <v>0</v>
      </c>
      <c r="D1846" s="18">
        <v>0</v>
      </c>
      <c r="E1846" t="s">
        <v>4783</v>
      </c>
      <c r="F1846" t="s">
        <v>4783</v>
      </c>
    </row>
    <row r="1847" spans="1:6" x14ac:dyDescent="0.25">
      <c r="A1847">
        <v>1844</v>
      </c>
      <c r="B1847" t="s">
        <v>4783</v>
      </c>
      <c r="C1847" s="18">
        <v>0</v>
      </c>
      <c r="D1847" s="18">
        <v>0</v>
      </c>
      <c r="E1847" t="s">
        <v>4783</v>
      </c>
      <c r="F1847" t="s">
        <v>4783</v>
      </c>
    </row>
    <row r="1848" spans="1:6" x14ac:dyDescent="0.25">
      <c r="A1848">
        <v>1845</v>
      </c>
      <c r="B1848" t="s">
        <v>4783</v>
      </c>
      <c r="C1848" s="18">
        <v>0</v>
      </c>
      <c r="D1848" s="18">
        <v>0</v>
      </c>
      <c r="E1848" t="s">
        <v>4783</v>
      </c>
      <c r="F1848" t="s">
        <v>4783</v>
      </c>
    </row>
    <row r="1849" spans="1:6" x14ac:dyDescent="0.25">
      <c r="A1849">
        <v>1846</v>
      </c>
      <c r="B1849" t="s">
        <v>4783</v>
      </c>
      <c r="C1849" s="18">
        <v>0</v>
      </c>
      <c r="D1849" s="18">
        <v>0</v>
      </c>
      <c r="E1849" t="s">
        <v>4783</v>
      </c>
      <c r="F1849" t="s">
        <v>4783</v>
      </c>
    </row>
    <row r="1850" spans="1:6" x14ac:dyDescent="0.25">
      <c r="A1850">
        <v>1847</v>
      </c>
      <c r="B1850" t="s">
        <v>4783</v>
      </c>
      <c r="C1850" s="18">
        <v>0</v>
      </c>
      <c r="D1850" s="18">
        <v>0</v>
      </c>
      <c r="E1850" t="s">
        <v>4783</v>
      </c>
      <c r="F1850" t="s">
        <v>4783</v>
      </c>
    </row>
    <row r="1851" spans="1:6" x14ac:dyDescent="0.25">
      <c r="A1851">
        <v>1848</v>
      </c>
      <c r="B1851" t="s">
        <v>4783</v>
      </c>
      <c r="C1851" s="18">
        <v>0</v>
      </c>
      <c r="D1851" s="18">
        <v>0</v>
      </c>
      <c r="E1851" t="s">
        <v>4783</v>
      </c>
      <c r="F1851" t="s">
        <v>4783</v>
      </c>
    </row>
    <row r="1852" spans="1:6" x14ac:dyDescent="0.25">
      <c r="A1852">
        <v>1849</v>
      </c>
      <c r="B1852" t="s">
        <v>4783</v>
      </c>
      <c r="C1852" s="18">
        <v>0</v>
      </c>
      <c r="D1852" s="18">
        <v>0</v>
      </c>
      <c r="E1852" t="s">
        <v>4783</v>
      </c>
      <c r="F1852" t="s">
        <v>4783</v>
      </c>
    </row>
    <row r="1853" spans="1:6" x14ac:dyDescent="0.25">
      <c r="A1853">
        <v>1850</v>
      </c>
      <c r="B1853" t="s">
        <v>4783</v>
      </c>
      <c r="C1853" s="18">
        <v>0</v>
      </c>
      <c r="D1853" s="18">
        <v>0</v>
      </c>
      <c r="E1853" t="s">
        <v>4783</v>
      </c>
      <c r="F1853" t="s">
        <v>4783</v>
      </c>
    </row>
    <row r="1854" spans="1:6" x14ac:dyDescent="0.25">
      <c r="A1854">
        <v>1851</v>
      </c>
      <c r="B1854" t="s">
        <v>4783</v>
      </c>
      <c r="C1854" s="18">
        <v>0</v>
      </c>
      <c r="D1854" s="18">
        <v>0</v>
      </c>
      <c r="E1854" t="s">
        <v>4783</v>
      </c>
      <c r="F1854" t="s">
        <v>4783</v>
      </c>
    </row>
    <row r="1855" spans="1:6" x14ac:dyDescent="0.25">
      <c r="A1855">
        <v>1852</v>
      </c>
      <c r="B1855" t="s">
        <v>4783</v>
      </c>
      <c r="C1855" s="18">
        <v>0</v>
      </c>
      <c r="D1855" s="18">
        <v>0</v>
      </c>
      <c r="E1855" t="s">
        <v>4783</v>
      </c>
      <c r="F1855" t="s">
        <v>4783</v>
      </c>
    </row>
    <row r="1856" spans="1:6" x14ac:dyDescent="0.25">
      <c r="A1856">
        <v>1853</v>
      </c>
      <c r="B1856" t="s">
        <v>4783</v>
      </c>
      <c r="C1856" s="18">
        <v>0</v>
      </c>
      <c r="D1856" s="18">
        <v>0</v>
      </c>
      <c r="E1856" t="s">
        <v>4783</v>
      </c>
      <c r="F1856" t="s">
        <v>4783</v>
      </c>
    </row>
    <row r="1857" spans="1:6" x14ac:dyDescent="0.25">
      <c r="A1857">
        <v>1854</v>
      </c>
      <c r="B1857" t="s">
        <v>4783</v>
      </c>
      <c r="C1857" s="18">
        <v>0</v>
      </c>
      <c r="D1857" s="18">
        <v>0</v>
      </c>
      <c r="E1857" t="s">
        <v>4783</v>
      </c>
      <c r="F1857" t="s">
        <v>4783</v>
      </c>
    </row>
    <row r="1858" spans="1:6" x14ac:dyDescent="0.25">
      <c r="A1858">
        <v>1855</v>
      </c>
      <c r="B1858" t="s">
        <v>4783</v>
      </c>
      <c r="C1858" s="18">
        <v>0</v>
      </c>
      <c r="D1858" s="18">
        <v>0</v>
      </c>
      <c r="E1858" t="s">
        <v>4783</v>
      </c>
      <c r="F1858" t="s">
        <v>4783</v>
      </c>
    </row>
    <row r="1859" spans="1:6" x14ac:dyDescent="0.25">
      <c r="A1859">
        <v>1856</v>
      </c>
      <c r="B1859" t="s">
        <v>4783</v>
      </c>
      <c r="C1859" s="18">
        <v>0</v>
      </c>
      <c r="D1859" s="18">
        <v>0</v>
      </c>
      <c r="E1859" t="s">
        <v>4783</v>
      </c>
      <c r="F1859" t="s">
        <v>4783</v>
      </c>
    </row>
    <row r="1860" spans="1:6" x14ac:dyDescent="0.25">
      <c r="A1860">
        <v>1857</v>
      </c>
      <c r="B1860" t="s">
        <v>4783</v>
      </c>
      <c r="C1860" s="18">
        <v>0</v>
      </c>
      <c r="D1860" s="18">
        <v>0</v>
      </c>
      <c r="E1860" t="s">
        <v>4783</v>
      </c>
      <c r="F1860" t="s">
        <v>4783</v>
      </c>
    </row>
    <row r="1861" spans="1:6" x14ac:dyDescent="0.25">
      <c r="A1861">
        <v>1858</v>
      </c>
      <c r="B1861" t="s">
        <v>4783</v>
      </c>
      <c r="C1861" s="18">
        <v>0</v>
      </c>
      <c r="D1861" s="18">
        <v>0</v>
      </c>
      <c r="E1861" t="s">
        <v>4783</v>
      </c>
      <c r="F1861" t="s">
        <v>4783</v>
      </c>
    </row>
    <row r="1862" spans="1:6" x14ac:dyDescent="0.25">
      <c r="A1862">
        <v>1859</v>
      </c>
      <c r="B1862" t="s">
        <v>4783</v>
      </c>
      <c r="C1862" s="18">
        <v>0</v>
      </c>
      <c r="D1862" s="18">
        <v>0</v>
      </c>
      <c r="E1862" t="s">
        <v>4783</v>
      </c>
      <c r="F1862" t="s">
        <v>4783</v>
      </c>
    </row>
    <row r="1863" spans="1:6" x14ac:dyDescent="0.25">
      <c r="A1863">
        <v>1860</v>
      </c>
      <c r="B1863" t="s">
        <v>4783</v>
      </c>
      <c r="C1863" s="18">
        <v>0</v>
      </c>
      <c r="D1863" s="18">
        <v>0</v>
      </c>
      <c r="E1863" t="s">
        <v>4783</v>
      </c>
      <c r="F1863" t="s">
        <v>4783</v>
      </c>
    </row>
    <row r="1864" spans="1:6" x14ac:dyDescent="0.25">
      <c r="A1864">
        <v>1861</v>
      </c>
      <c r="B1864" t="s">
        <v>4783</v>
      </c>
      <c r="C1864" s="18">
        <v>0</v>
      </c>
      <c r="D1864" s="18">
        <v>0</v>
      </c>
      <c r="E1864" t="s">
        <v>4783</v>
      </c>
      <c r="F1864" t="s">
        <v>4783</v>
      </c>
    </row>
    <row r="1865" spans="1:6" x14ac:dyDescent="0.25">
      <c r="A1865">
        <v>1862</v>
      </c>
      <c r="B1865" t="s">
        <v>4783</v>
      </c>
      <c r="C1865" s="18">
        <v>0</v>
      </c>
      <c r="D1865" s="18">
        <v>0</v>
      </c>
      <c r="E1865" t="s">
        <v>4783</v>
      </c>
      <c r="F1865" t="s">
        <v>4783</v>
      </c>
    </row>
    <row r="1866" spans="1:6" x14ac:dyDescent="0.25">
      <c r="A1866">
        <v>1863</v>
      </c>
      <c r="B1866" t="s">
        <v>4783</v>
      </c>
      <c r="C1866" s="18">
        <v>0</v>
      </c>
      <c r="D1866" s="18">
        <v>0</v>
      </c>
      <c r="E1866" t="s">
        <v>4783</v>
      </c>
      <c r="F1866" t="s">
        <v>4783</v>
      </c>
    </row>
    <row r="1867" spans="1:6" x14ac:dyDescent="0.25">
      <c r="A1867">
        <v>1864</v>
      </c>
      <c r="B1867" t="s">
        <v>4783</v>
      </c>
      <c r="C1867" s="18">
        <v>0</v>
      </c>
      <c r="D1867" s="18">
        <v>0</v>
      </c>
      <c r="E1867" t="s">
        <v>4783</v>
      </c>
      <c r="F1867" t="s">
        <v>4783</v>
      </c>
    </row>
    <row r="1868" spans="1:6" x14ac:dyDescent="0.25">
      <c r="A1868">
        <v>1865</v>
      </c>
      <c r="B1868" t="s">
        <v>4783</v>
      </c>
      <c r="C1868" s="18">
        <v>0</v>
      </c>
      <c r="D1868" s="18">
        <v>0</v>
      </c>
      <c r="E1868" t="s">
        <v>4783</v>
      </c>
      <c r="F1868" t="s">
        <v>4783</v>
      </c>
    </row>
    <row r="1869" spans="1:6" x14ac:dyDescent="0.25">
      <c r="A1869">
        <v>1866</v>
      </c>
      <c r="B1869" t="s">
        <v>4783</v>
      </c>
      <c r="C1869" s="18">
        <v>0</v>
      </c>
      <c r="D1869" s="18">
        <v>0</v>
      </c>
      <c r="E1869" t="s">
        <v>4783</v>
      </c>
      <c r="F1869" t="s">
        <v>4783</v>
      </c>
    </row>
    <row r="1870" spans="1:6" x14ac:dyDescent="0.25">
      <c r="A1870">
        <v>1867</v>
      </c>
      <c r="B1870" t="s">
        <v>4783</v>
      </c>
      <c r="C1870" s="18">
        <v>0</v>
      </c>
      <c r="D1870" s="18">
        <v>0</v>
      </c>
      <c r="E1870" t="s">
        <v>4783</v>
      </c>
      <c r="F1870" t="s">
        <v>4783</v>
      </c>
    </row>
    <row r="1871" spans="1:6" x14ac:dyDescent="0.25">
      <c r="A1871">
        <v>1868</v>
      </c>
      <c r="B1871" t="s">
        <v>4783</v>
      </c>
      <c r="C1871" s="18">
        <v>0</v>
      </c>
      <c r="D1871" s="18">
        <v>0</v>
      </c>
      <c r="E1871" t="s">
        <v>4783</v>
      </c>
      <c r="F1871" t="s">
        <v>4783</v>
      </c>
    </row>
    <row r="1872" spans="1:6" x14ac:dyDescent="0.25">
      <c r="A1872">
        <v>1869</v>
      </c>
      <c r="B1872" t="s">
        <v>4783</v>
      </c>
      <c r="C1872" s="18">
        <v>0</v>
      </c>
      <c r="D1872" s="18">
        <v>0</v>
      </c>
      <c r="E1872" t="s">
        <v>4783</v>
      </c>
      <c r="F1872" t="s">
        <v>4783</v>
      </c>
    </row>
    <row r="1873" spans="1:6" x14ac:dyDescent="0.25">
      <c r="A1873">
        <v>1870</v>
      </c>
      <c r="B1873" t="s">
        <v>4783</v>
      </c>
      <c r="C1873" s="18">
        <v>0</v>
      </c>
      <c r="D1873" s="18">
        <v>0</v>
      </c>
      <c r="E1873" t="s">
        <v>4783</v>
      </c>
      <c r="F1873" t="s">
        <v>4783</v>
      </c>
    </row>
    <row r="1874" spans="1:6" x14ac:dyDescent="0.25">
      <c r="A1874">
        <v>1871</v>
      </c>
      <c r="B1874" t="s">
        <v>4783</v>
      </c>
      <c r="C1874" s="18">
        <v>0</v>
      </c>
      <c r="D1874" s="18">
        <v>0</v>
      </c>
      <c r="E1874" t="s">
        <v>4783</v>
      </c>
      <c r="F1874" t="s">
        <v>4783</v>
      </c>
    </row>
    <row r="1875" spans="1:6" x14ac:dyDescent="0.25">
      <c r="A1875">
        <v>1872</v>
      </c>
      <c r="B1875" t="s">
        <v>4783</v>
      </c>
      <c r="C1875" s="18">
        <v>0</v>
      </c>
      <c r="D1875" s="18">
        <v>0</v>
      </c>
      <c r="E1875" t="s">
        <v>4783</v>
      </c>
      <c r="F1875" t="s">
        <v>4783</v>
      </c>
    </row>
    <row r="1876" spans="1:6" x14ac:dyDescent="0.25">
      <c r="A1876">
        <v>1873</v>
      </c>
      <c r="B1876" t="s">
        <v>4783</v>
      </c>
      <c r="C1876" s="18">
        <v>0</v>
      </c>
      <c r="D1876" s="18">
        <v>0</v>
      </c>
      <c r="E1876" t="s">
        <v>4783</v>
      </c>
      <c r="F1876" t="s">
        <v>4783</v>
      </c>
    </row>
    <row r="1877" spans="1:6" x14ac:dyDescent="0.25">
      <c r="A1877">
        <v>1874</v>
      </c>
      <c r="B1877" t="s">
        <v>4783</v>
      </c>
      <c r="C1877" s="18">
        <v>0</v>
      </c>
      <c r="D1877" s="18">
        <v>0</v>
      </c>
      <c r="E1877" t="s">
        <v>4783</v>
      </c>
      <c r="F1877" t="s">
        <v>4783</v>
      </c>
    </row>
    <row r="1878" spans="1:6" x14ac:dyDescent="0.25">
      <c r="A1878">
        <v>1875</v>
      </c>
      <c r="B1878" t="s">
        <v>4783</v>
      </c>
      <c r="C1878" s="18">
        <v>0</v>
      </c>
      <c r="D1878" s="18">
        <v>0</v>
      </c>
      <c r="E1878" t="s">
        <v>4783</v>
      </c>
      <c r="F1878" t="s">
        <v>4783</v>
      </c>
    </row>
    <row r="1879" spans="1:6" x14ac:dyDescent="0.25">
      <c r="A1879">
        <v>1876</v>
      </c>
      <c r="B1879" t="s">
        <v>4783</v>
      </c>
      <c r="C1879" s="18">
        <v>0</v>
      </c>
      <c r="D1879" s="18">
        <v>0</v>
      </c>
      <c r="E1879" t="s">
        <v>4783</v>
      </c>
      <c r="F1879" t="s">
        <v>4783</v>
      </c>
    </row>
    <row r="1880" spans="1:6" x14ac:dyDescent="0.25">
      <c r="A1880">
        <v>1877</v>
      </c>
      <c r="B1880" t="s">
        <v>4783</v>
      </c>
      <c r="C1880" s="18">
        <v>0</v>
      </c>
      <c r="D1880" s="18">
        <v>0</v>
      </c>
      <c r="E1880" t="s">
        <v>4783</v>
      </c>
      <c r="F1880" t="s">
        <v>4783</v>
      </c>
    </row>
    <row r="1881" spans="1:6" x14ac:dyDescent="0.25">
      <c r="A1881">
        <v>1878</v>
      </c>
      <c r="B1881" t="s">
        <v>4783</v>
      </c>
      <c r="C1881" s="18">
        <v>0</v>
      </c>
      <c r="D1881" s="18">
        <v>0</v>
      </c>
      <c r="E1881" t="s">
        <v>4783</v>
      </c>
      <c r="F1881" t="s">
        <v>4783</v>
      </c>
    </row>
    <row r="1882" spans="1:6" x14ac:dyDescent="0.25">
      <c r="A1882">
        <v>1879</v>
      </c>
      <c r="B1882" t="s">
        <v>4783</v>
      </c>
      <c r="C1882" s="18">
        <v>0</v>
      </c>
      <c r="D1882" s="18">
        <v>0</v>
      </c>
      <c r="E1882" t="s">
        <v>4783</v>
      </c>
      <c r="F1882" t="s">
        <v>4783</v>
      </c>
    </row>
    <row r="1883" spans="1:6" x14ac:dyDescent="0.25">
      <c r="A1883">
        <v>1880</v>
      </c>
      <c r="B1883" t="s">
        <v>4783</v>
      </c>
      <c r="C1883" s="18">
        <v>0</v>
      </c>
      <c r="D1883" s="18">
        <v>0</v>
      </c>
      <c r="E1883" t="s">
        <v>4783</v>
      </c>
      <c r="F1883" t="s">
        <v>4783</v>
      </c>
    </row>
    <row r="1884" spans="1:6" x14ac:dyDescent="0.25">
      <c r="A1884">
        <v>1881</v>
      </c>
      <c r="B1884" t="s">
        <v>4783</v>
      </c>
      <c r="C1884" s="18">
        <v>0</v>
      </c>
      <c r="D1884" s="18">
        <v>0</v>
      </c>
      <c r="E1884" t="s">
        <v>4783</v>
      </c>
      <c r="F1884" t="s">
        <v>4783</v>
      </c>
    </row>
    <row r="1885" spans="1:6" x14ac:dyDescent="0.25">
      <c r="A1885">
        <v>1882</v>
      </c>
      <c r="B1885" t="s">
        <v>4783</v>
      </c>
      <c r="C1885" s="18">
        <v>0</v>
      </c>
      <c r="D1885" s="18">
        <v>0</v>
      </c>
      <c r="E1885" t="s">
        <v>4783</v>
      </c>
      <c r="F1885" t="s">
        <v>4783</v>
      </c>
    </row>
    <row r="1886" spans="1:6" x14ac:dyDescent="0.25">
      <c r="A1886">
        <v>1883</v>
      </c>
      <c r="B1886" t="s">
        <v>4783</v>
      </c>
      <c r="C1886" s="18">
        <v>0</v>
      </c>
      <c r="D1886" s="18">
        <v>0</v>
      </c>
      <c r="E1886" t="s">
        <v>4783</v>
      </c>
      <c r="F1886" t="s">
        <v>4783</v>
      </c>
    </row>
    <row r="1887" spans="1:6" x14ac:dyDescent="0.25">
      <c r="A1887">
        <v>1884</v>
      </c>
      <c r="B1887" t="s">
        <v>4783</v>
      </c>
      <c r="C1887" s="18">
        <v>0</v>
      </c>
      <c r="D1887" s="18">
        <v>0</v>
      </c>
      <c r="E1887" t="s">
        <v>4783</v>
      </c>
      <c r="F1887" t="s">
        <v>4783</v>
      </c>
    </row>
    <row r="1888" spans="1:6" x14ac:dyDescent="0.25">
      <c r="A1888">
        <v>1885</v>
      </c>
      <c r="B1888" t="s">
        <v>4783</v>
      </c>
      <c r="C1888" s="18">
        <v>0</v>
      </c>
      <c r="D1888" s="18">
        <v>0</v>
      </c>
      <c r="E1888" t="s">
        <v>4783</v>
      </c>
      <c r="F1888" t="s">
        <v>4783</v>
      </c>
    </row>
    <row r="1889" spans="1:6" x14ac:dyDescent="0.25">
      <c r="A1889">
        <v>1886</v>
      </c>
      <c r="B1889" t="s">
        <v>4783</v>
      </c>
      <c r="C1889" s="18">
        <v>0</v>
      </c>
      <c r="D1889" s="18">
        <v>0</v>
      </c>
      <c r="E1889" t="s">
        <v>4783</v>
      </c>
      <c r="F1889" t="s">
        <v>4783</v>
      </c>
    </row>
    <row r="1890" spans="1:6" x14ac:dyDescent="0.25">
      <c r="A1890">
        <v>1887</v>
      </c>
      <c r="B1890" t="s">
        <v>4783</v>
      </c>
      <c r="C1890" s="18">
        <v>0</v>
      </c>
      <c r="D1890" s="18">
        <v>0</v>
      </c>
      <c r="E1890" t="s">
        <v>4783</v>
      </c>
      <c r="F1890" t="s">
        <v>4783</v>
      </c>
    </row>
    <row r="1891" spans="1:6" x14ac:dyDescent="0.25">
      <c r="A1891">
        <v>1888</v>
      </c>
      <c r="B1891" t="s">
        <v>4783</v>
      </c>
      <c r="C1891" s="18">
        <v>0</v>
      </c>
      <c r="D1891" s="18">
        <v>0</v>
      </c>
      <c r="E1891" t="s">
        <v>4783</v>
      </c>
      <c r="F1891" t="s">
        <v>4783</v>
      </c>
    </row>
    <row r="1892" spans="1:6" x14ac:dyDescent="0.25">
      <c r="A1892">
        <v>1889</v>
      </c>
      <c r="B1892" t="s">
        <v>4783</v>
      </c>
      <c r="C1892" s="18">
        <v>0</v>
      </c>
      <c r="D1892" s="18">
        <v>0</v>
      </c>
      <c r="E1892" t="s">
        <v>4783</v>
      </c>
      <c r="F1892" t="s">
        <v>4783</v>
      </c>
    </row>
    <row r="1893" spans="1:6" x14ac:dyDescent="0.25">
      <c r="A1893">
        <v>1890</v>
      </c>
      <c r="B1893" t="s">
        <v>4783</v>
      </c>
      <c r="C1893" s="18">
        <v>0</v>
      </c>
      <c r="D1893" s="18">
        <v>0</v>
      </c>
      <c r="E1893" t="s">
        <v>4783</v>
      </c>
      <c r="F1893" t="s">
        <v>4783</v>
      </c>
    </row>
    <row r="1894" spans="1:6" x14ac:dyDescent="0.25">
      <c r="A1894">
        <v>1891</v>
      </c>
      <c r="B1894" t="s">
        <v>4783</v>
      </c>
      <c r="C1894" s="18">
        <v>0</v>
      </c>
      <c r="D1894" s="18">
        <v>0</v>
      </c>
      <c r="E1894" t="s">
        <v>4783</v>
      </c>
      <c r="F1894" t="s">
        <v>4783</v>
      </c>
    </row>
    <row r="1895" spans="1:6" x14ac:dyDescent="0.25">
      <c r="A1895">
        <v>1892</v>
      </c>
      <c r="B1895" t="s">
        <v>4783</v>
      </c>
      <c r="C1895" s="18">
        <v>0</v>
      </c>
      <c r="D1895" s="18">
        <v>0</v>
      </c>
      <c r="E1895" t="s">
        <v>4783</v>
      </c>
      <c r="F1895" t="s">
        <v>4783</v>
      </c>
    </row>
    <row r="1896" spans="1:6" x14ac:dyDescent="0.25">
      <c r="A1896">
        <v>1893</v>
      </c>
      <c r="B1896" t="s">
        <v>4783</v>
      </c>
      <c r="C1896" s="18">
        <v>0</v>
      </c>
      <c r="D1896" s="18">
        <v>0</v>
      </c>
      <c r="E1896" t="s">
        <v>4783</v>
      </c>
      <c r="F1896" t="s">
        <v>4783</v>
      </c>
    </row>
    <row r="1897" spans="1:6" x14ac:dyDescent="0.25">
      <c r="A1897">
        <v>1894</v>
      </c>
      <c r="B1897" t="s">
        <v>4783</v>
      </c>
      <c r="C1897" s="18">
        <v>0</v>
      </c>
      <c r="D1897" s="18">
        <v>0</v>
      </c>
      <c r="E1897" t="s">
        <v>4783</v>
      </c>
      <c r="F1897" t="s">
        <v>4783</v>
      </c>
    </row>
    <row r="1898" spans="1:6" x14ac:dyDescent="0.25">
      <c r="A1898">
        <v>1895</v>
      </c>
      <c r="B1898" t="s">
        <v>4783</v>
      </c>
      <c r="C1898" s="18">
        <v>0</v>
      </c>
      <c r="D1898" s="18">
        <v>0</v>
      </c>
      <c r="E1898" t="s">
        <v>4783</v>
      </c>
      <c r="F1898" t="s">
        <v>4783</v>
      </c>
    </row>
    <row r="1899" spans="1:6" x14ac:dyDescent="0.25">
      <c r="A1899">
        <v>1896</v>
      </c>
      <c r="B1899" t="s">
        <v>4783</v>
      </c>
      <c r="C1899" s="18">
        <v>0</v>
      </c>
      <c r="D1899" s="18">
        <v>0</v>
      </c>
      <c r="E1899" t="s">
        <v>4783</v>
      </c>
      <c r="F1899" t="s">
        <v>4783</v>
      </c>
    </row>
    <row r="1900" spans="1:6" x14ac:dyDescent="0.25">
      <c r="A1900">
        <v>1897</v>
      </c>
      <c r="B1900" t="s">
        <v>4783</v>
      </c>
      <c r="C1900" s="18">
        <v>0</v>
      </c>
      <c r="D1900" s="18">
        <v>0</v>
      </c>
      <c r="E1900" t="s">
        <v>4783</v>
      </c>
      <c r="F1900" t="s">
        <v>4783</v>
      </c>
    </row>
    <row r="1901" spans="1:6" x14ac:dyDescent="0.25">
      <c r="A1901">
        <v>1898</v>
      </c>
      <c r="B1901" t="s">
        <v>4783</v>
      </c>
      <c r="C1901" s="18">
        <v>0</v>
      </c>
      <c r="D1901" s="18">
        <v>0</v>
      </c>
      <c r="E1901" t="s">
        <v>4783</v>
      </c>
      <c r="F1901" t="s">
        <v>4783</v>
      </c>
    </row>
    <row r="1902" spans="1:6" x14ac:dyDescent="0.25">
      <c r="A1902">
        <v>1899</v>
      </c>
      <c r="B1902" t="s">
        <v>4783</v>
      </c>
      <c r="C1902" s="18">
        <v>0</v>
      </c>
      <c r="D1902" s="18">
        <v>0</v>
      </c>
      <c r="E1902" t="s">
        <v>4783</v>
      </c>
      <c r="F1902" t="s">
        <v>4783</v>
      </c>
    </row>
    <row r="1903" spans="1:6" x14ac:dyDescent="0.25">
      <c r="A1903">
        <v>1900</v>
      </c>
      <c r="B1903" t="s">
        <v>4783</v>
      </c>
      <c r="C1903" s="18">
        <v>0</v>
      </c>
      <c r="D1903" s="18">
        <v>0</v>
      </c>
      <c r="E1903" t="s">
        <v>4783</v>
      </c>
      <c r="F1903" t="s">
        <v>4783</v>
      </c>
    </row>
    <row r="1904" spans="1:6" x14ac:dyDescent="0.25">
      <c r="A1904">
        <v>1901</v>
      </c>
      <c r="B1904" t="s">
        <v>4783</v>
      </c>
      <c r="C1904" s="18">
        <v>0</v>
      </c>
      <c r="D1904" s="18">
        <v>0</v>
      </c>
      <c r="E1904" t="s">
        <v>4783</v>
      </c>
      <c r="F1904" t="s">
        <v>4783</v>
      </c>
    </row>
    <row r="1905" spans="1:6" x14ac:dyDescent="0.25">
      <c r="A1905">
        <v>1902</v>
      </c>
      <c r="B1905" t="s">
        <v>4783</v>
      </c>
      <c r="C1905" s="18">
        <v>0</v>
      </c>
      <c r="D1905" s="18">
        <v>0</v>
      </c>
      <c r="E1905" t="s">
        <v>4783</v>
      </c>
      <c r="F1905" t="s">
        <v>4783</v>
      </c>
    </row>
    <row r="1906" spans="1:6" x14ac:dyDescent="0.25">
      <c r="A1906">
        <v>1903</v>
      </c>
      <c r="B1906" t="s">
        <v>4783</v>
      </c>
      <c r="C1906" s="18">
        <v>0</v>
      </c>
      <c r="D1906" s="18">
        <v>0</v>
      </c>
      <c r="E1906" t="s">
        <v>4783</v>
      </c>
      <c r="F1906" t="s">
        <v>4783</v>
      </c>
    </row>
    <row r="1907" spans="1:6" x14ac:dyDescent="0.25">
      <c r="A1907">
        <v>1904</v>
      </c>
      <c r="B1907" t="s">
        <v>4783</v>
      </c>
      <c r="C1907" s="18">
        <v>0</v>
      </c>
      <c r="D1907" s="18">
        <v>0</v>
      </c>
      <c r="E1907" t="s">
        <v>4783</v>
      </c>
      <c r="F1907" t="s">
        <v>4783</v>
      </c>
    </row>
    <row r="1908" spans="1:6" x14ac:dyDescent="0.25">
      <c r="A1908">
        <v>1905</v>
      </c>
      <c r="B1908" t="s">
        <v>4783</v>
      </c>
      <c r="C1908" s="18">
        <v>0</v>
      </c>
      <c r="D1908" s="18">
        <v>0</v>
      </c>
      <c r="E1908" t="s">
        <v>4783</v>
      </c>
      <c r="F1908" t="s">
        <v>4783</v>
      </c>
    </row>
    <row r="1909" spans="1:6" x14ac:dyDescent="0.25">
      <c r="A1909">
        <v>1906</v>
      </c>
      <c r="B1909" t="s">
        <v>4783</v>
      </c>
      <c r="C1909" s="18">
        <v>0</v>
      </c>
      <c r="D1909" s="18">
        <v>0</v>
      </c>
      <c r="E1909" t="s">
        <v>4783</v>
      </c>
      <c r="F1909" t="s">
        <v>4783</v>
      </c>
    </row>
    <row r="1910" spans="1:6" x14ac:dyDescent="0.25">
      <c r="A1910">
        <v>1907</v>
      </c>
      <c r="B1910" t="s">
        <v>4783</v>
      </c>
      <c r="C1910" s="18">
        <v>0</v>
      </c>
      <c r="D1910" s="18">
        <v>0</v>
      </c>
      <c r="E1910" t="s">
        <v>4783</v>
      </c>
      <c r="F1910" t="s">
        <v>4783</v>
      </c>
    </row>
    <row r="1911" spans="1:6" x14ac:dyDescent="0.25">
      <c r="A1911">
        <v>1908</v>
      </c>
      <c r="B1911" t="s">
        <v>4783</v>
      </c>
      <c r="C1911" s="18">
        <v>0</v>
      </c>
      <c r="D1911" s="18">
        <v>0</v>
      </c>
      <c r="E1911" t="s">
        <v>4783</v>
      </c>
      <c r="F1911" t="s">
        <v>4783</v>
      </c>
    </row>
    <row r="1912" spans="1:6" x14ac:dyDescent="0.25">
      <c r="A1912">
        <v>1909</v>
      </c>
      <c r="B1912" t="s">
        <v>4783</v>
      </c>
      <c r="C1912" s="18">
        <v>0</v>
      </c>
      <c r="D1912" s="18">
        <v>0</v>
      </c>
      <c r="E1912" t="s">
        <v>4783</v>
      </c>
      <c r="F1912" t="s">
        <v>4783</v>
      </c>
    </row>
    <row r="1913" spans="1:6" x14ac:dyDescent="0.25">
      <c r="A1913">
        <v>1910</v>
      </c>
      <c r="B1913" t="s">
        <v>4783</v>
      </c>
      <c r="C1913" s="18">
        <v>0</v>
      </c>
      <c r="D1913" s="18">
        <v>0</v>
      </c>
      <c r="E1913" t="s">
        <v>4783</v>
      </c>
      <c r="F1913" t="s">
        <v>4783</v>
      </c>
    </row>
    <row r="1914" spans="1:6" x14ac:dyDescent="0.25">
      <c r="A1914">
        <v>1911</v>
      </c>
      <c r="B1914" t="s">
        <v>4783</v>
      </c>
      <c r="C1914" s="18">
        <v>0</v>
      </c>
      <c r="D1914" s="18">
        <v>0</v>
      </c>
      <c r="E1914" t="s">
        <v>4783</v>
      </c>
      <c r="F1914" t="s">
        <v>4783</v>
      </c>
    </row>
    <row r="1915" spans="1:6" x14ac:dyDescent="0.25">
      <c r="A1915">
        <v>1912</v>
      </c>
      <c r="B1915" t="s">
        <v>4783</v>
      </c>
      <c r="C1915" s="18">
        <v>0</v>
      </c>
      <c r="D1915" s="18">
        <v>0</v>
      </c>
      <c r="E1915" t="s">
        <v>4783</v>
      </c>
      <c r="F1915" t="s">
        <v>4783</v>
      </c>
    </row>
    <row r="1916" spans="1:6" x14ac:dyDescent="0.25">
      <c r="A1916">
        <v>1913</v>
      </c>
      <c r="B1916" t="s">
        <v>4783</v>
      </c>
      <c r="C1916" s="18">
        <v>0</v>
      </c>
      <c r="D1916" s="18">
        <v>0</v>
      </c>
      <c r="E1916" t="s">
        <v>4783</v>
      </c>
      <c r="F1916" t="s">
        <v>4783</v>
      </c>
    </row>
    <row r="1917" spans="1:6" x14ac:dyDescent="0.25">
      <c r="A1917">
        <v>1914</v>
      </c>
      <c r="B1917" t="s">
        <v>4783</v>
      </c>
      <c r="C1917" s="18">
        <v>0</v>
      </c>
      <c r="D1917" s="18">
        <v>0</v>
      </c>
      <c r="E1917" t="s">
        <v>4783</v>
      </c>
      <c r="F1917" t="s">
        <v>4783</v>
      </c>
    </row>
    <row r="1918" spans="1:6" x14ac:dyDescent="0.25">
      <c r="A1918">
        <v>1915</v>
      </c>
      <c r="B1918" t="s">
        <v>4783</v>
      </c>
      <c r="C1918" s="18">
        <v>0</v>
      </c>
      <c r="D1918" s="18">
        <v>0</v>
      </c>
      <c r="E1918" t="s">
        <v>4783</v>
      </c>
      <c r="F1918" t="s">
        <v>4783</v>
      </c>
    </row>
    <row r="1919" spans="1:6" x14ac:dyDescent="0.25">
      <c r="A1919">
        <v>1916</v>
      </c>
      <c r="B1919" t="s">
        <v>4783</v>
      </c>
      <c r="C1919" s="18">
        <v>0</v>
      </c>
      <c r="D1919" s="18">
        <v>0</v>
      </c>
      <c r="E1919" t="s">
        <v>4783</v>
      </c>
      <c r="F1919" t="s">
        <v>4783</v>
      </c>
    </row>
    <row r="1920" spans="1:6" x14ac:dyDescent="0.25">
      <c r="A1920">
        <v>1917</v>
      </c>
      <c r="B1920" t="s">
        <v>4783</v>
      </c>
      <c r="C1920" s="18">
        <v>0</v>
      </c>
      <c r="D1920" s="18">
        <v>0</v>
      </c>
      <c r="E1920" t="s">
        <v>4783</v>
      </c>
      <c r="F1920" t="s">
        <v>4783</v>
      </c>
    </row>
    <row r="1921" spans="1:6" x14ac:dyDescent="0.25">
      <c r="A1921">
        <v>1918</v>
      </c>
      <c r="B1921" t="s">
        <v>4783</v>
      </c>
      <c r="C1921" s="18">
        <v>0</v>
      </c>
      <c r="D1921" s="18">
        <v>0</v>
      </c>
      <c r="E1921" t="s">
        <v>4783</v>
      </c>
      <c r="F1921" t="s">
        <v>4783</v>
      </c>
    </row>
    <row r="1922" spans="1:6" x14ac:dyDescent="0.25">
      <c r="A1922">
        <v>1919</v>
      </c>
      <c r="B1922" t="s">
        <v>4783</v>
      </c>
      <c r="C1922" s="18">
        <v>0</v>
      </c>
      <c r="D1922" s="18">
        <v>0</v>
      </c>
      <c r="E1922" t="s">
        <v>4783</v>
      </c>
      <c r="F1922" t="s">
        <v>4783</v>
      </c>
    </row>
    <row r="1923" spans="1:6" x14ac:dyDescent="0.25">
      <c r="A1923">
        <v>1920</v>
      </c>
      <c r="B1923" t="s">
        <v>4783</v>
      </c>
      <c r="C1923" s="18">
        <v>0</v>
      </c>
      <c r="D1923" s="18">
        <v>0</v>
      </c>
      <c r="E1923" t="s">
        <v>4783</v>
      </c>
      <c r="F1923" t="s">
        <v>4783</v>
      </c>
    </row>
    <row r="1924" spans="1:6" x14ac:dyDescent="0.25">
      <c r="A1924">
        <v>1921</v>
      </c>
      <c r="B1924" t="s">
        <v>4783</v>
      </c>
      <c r="C1924" s="18">
        <v>0</v>
      </c>
      <c r="D1924" s="18">
        <v>0</v>
      </c>
      <c r="E1924" t="s">
        <v>4783</v>
      </c>
      <c r="F1924" t="s">
        <v>4783</v>
      </c>
    </row>
    <row r="1925" spans="1:6" x14ac:dyDescent="0.25">
      <c r="A1925">
        <v>1922</v>
      </c>
      <c r="B1925" t="s">
        <v>4783</v>
      </c>
      <c r="C1925" s="18">
        <v>0</v>
      </c>
      <c r="D1925" s="18">
        <v>0</v>
      </c>
      <c r="E1925" t="s">
        <v>4783</v>
      </c>
      <c r="F1925" t="s">
        <v>4783</v>
      </c>
    </row>
    <row r="1926" spans="1:6" x14ac:dyDescent="0.25">
      <c r="A1926">
        <v>1923</v>
      </c>
      <c r="B1926" t="s">
        <v>4783</v>
      </c>
      <c r="C1926" s="18">
        <v>0</v>
      </c>
      <c r="D1926" s="18">
        <v>0</v>
      </c>
      <c r="E1926" t="s">
        <v>4783</v>
      </c>
      <c r="F1926" t="s">
        <v>4783</v>
      </c>
    </row>
    <row r="1927" spans="1:6" x14ac:dyDescent="0.25">
      <c r="A1927">
        <v>1924</v>
      </c>
      <c r="B1927" t="s">
        <v>4783</v>
      </c>
      <c r="C1927" s="18">
        <v>0</v>
      </c>
      <c r="D1927" s="18">
        <v>0</v>
      </c>
      <c r="E1927" t="s">
        <v>4783</v>
      </c>
      <c r="F1927" t="s">
        <v>4783</v>
      </c>
    </row>
    <row r="1928" spans="1:6" x14ac:dyDescent="0.25">
      <c r="A1928">
        <v>1925</v>
      </c>
      <c r="B1928" t="s">
        <v>4783</v>
      </c>
      <c r="C1928" s="18">
        <v>0</v>
      </c>
      <c r="D1928" s="18">
        <v>0</v>
      </c>
      <c r="E1928" t="s">
        <v>4783</v>
      </c>
      <c r="F1928" t="s">
        <v>4783</v>
      </c>
    </row>
    <row r="1929" spans="1:6" x14ac:dyDescent="0.25">
      <c r="A1929">
        <v>1926</v>
      </c>
      <c r="B1929" t="s">
        <v>4783</v>
      </c>
      <c r="C1929" s="18">
        <v>0</v>
      </c>
      <c r="D1929" s="18">
        <v>0</v>
      </c>
      <c r="E1929" t="s">
        <v>4783</v>
      </c>
      <c r="F1929" t="s">
        <v>4783</v>
      </c>
    </row>
    <row r="1930" spans="1:6" x14ac:dyDescent="0.25">
      <c r="A1930">
        <v>1927</v>
      </c>
      <c r="B1930" t="s">
        <v>4783</v>
      </c>
      <c r="C1930" s="18">
        <v>0</v>
      </c>
      <c r="D1930" s="18">
        <v>0</v>
      </c>
      <c r="E1930" t="s">
        <v>4783</v>
      </c>
      <c r="F1930" t="s">
        <v>4783</v>
      </c>
    </row>
    <row r="1931" spans="1:6" x14ac:dyDescent="0.25">
      <c r="A1931">
        <v>1928</v>
      </c>
      <c r="B1931" t="s">
        <v>4783</v>
      </c>
      <c r="C1931" s="18">
        <v>0</v>
      </c>
      <c r="D1931" s="18">
        <v>0</v>
      </c>
      <c r="E1931" t="s">
        <v>4783</v>
      </c>
      <c r="F1931" t="s">
        <v>4783</v>
      </c>
    </row>
    <row r="1932" spans="1:6" x14ac:dyDescent="0.25">
      <c r="A1932">
        <v>1929</v>
      </c>
      <c r="B1932" t="s">
        <v>4783</v>
      </c>
      <c r="C1932" s="18">
        <v>0</v>
      </c>
      <c r="D1932" s="18">
        <v>0</v>
      </c>
      <c r="E1932" t="s">
        <v>4783</v>
      </c>
      <c r="F1932" t="s">
        <v>4783</v>
      </c>
    </row>
    <row r="1933" spans="1:6" x14ac:dyDescent="0.25">
      <c r="A1933">
        <v>1930</v>
      </c>
      <c r="B1933" t="s">
        <v>4783</v>
      </c>
      <c r="C1933" s="18">
        <v>0</v>
      </c>
      <c r="D1933" s="18">
        <v>0</v>
      </c>
      <c r="E1933" t="s">
        <v>4783</v>
      </c>
      <c r="F1933" t="s">
        <v>4783</v>
      </c>
    </row>
    <row r="1934" spans="1:6" x14ac:dyDescent="0.25">
      <c r="A1934">
        <v>1931</v>
      </c>
      <c r="B1934" t="s">
        <v>4783</v>
      </c>
      <c r="C1934" s="18">
        <v>0</v>
      </c>
      <c r="D1934" s="18">
        <v>0</v>
      </c>
      <c r="E1934" t="s">
        <v>4783</v>
      </c>
      <c r="F1934" t="s">
        <v>4783</v>
      </c>
    </row>
    <row r="1935" spans="1:6" x14ac:dyDescent="0.25">
      <c r="A1935">
        <v>1932</v>
      </c>
      <c r="B1935" t="s">
        <v>4783</v>
      </c>
      <c r="C1935" s="18">
        <v>0</v>
      </c>
      <c r="D1935" s="18">
        <v>0</v>
      </c>
      <c r="E1935" t="s">
        <v>4783</v>
      </c>
      <c r="F1935" t="s">
        <v>4783</v>
      </c>
    </row>
    <row r="1936" spans="1:6" x14ac:dyDescent="0.25">
      <c r="A1936">
        <v>1933</v>
      </c>
      <c r="B1936" t="s">
        <v>4783</v>
      </c>
      <c r="C1936" s="18">
        <v>0</v>
      </c>
      <c r="D1936" s="18">
        <v>0</v>
      </c>
      <c r="E1936" t="s">
        <v>4783</v>
      </c>
      <c r="F1936" t="s">
        <v>4783</v>
      </c>
    </row>
    <row r="1937" spans="1:6" x14ac:dyDescent="0.25">
      <c r="A1937">
        <v>1934</v>
      </c>
      <c r="B1937" t="s">
        <v>4783</v>
      </c>
      <c r="C1937" s="18">
        <v>0</v>
      </c>
      <c r="D1937" s="18">
        <v>0</v>
      </c>
      <c r="E1937" t="s">
        <v>4783</v>
      </c>
      <c r="F1937" t="s">
        <v>4783</v>
      </c>
    </row>
    <row r="1938" spans="1:6" x14ac:dyDescent="0.25">
      <c r="A1938">
        <v>1935</v>
      </c>
      <c r="B1938" t="s">
        <v>4783</v>
      </c>
      <c r="C1938" s="18">
        <v>0</v>
      </c>
      <c r="D1938" s="18">
        <v>0</v>
      </c>
      <c r="E1938" t="s">
        <v>4783</v>
      </c>
      <c r="F1938" t="s">
        <v>4783</v>
      </c>
    </row>
    <row r="1939" spans="1:6" x14ac:dyDescent="0.25">
      <c r="A1939">
        <v>1936</v>
      </c>
      <c r="B1939" t="s">
        <v>4783</v>
      </c>
      <c r="C1939" s="18">
        <v>0</v>
      </c>
      <c r="D1939" s="18">
        <v>0</v>
      </c>
      <c r="E1939" t="s">
        <v>4783</v>
      </c>
      <c r="F1939" t="s">
        <v>4783</v>
      </c>
    </row>
    <row r="1940" spans="1:6" x14ac:dyDescent="0.25">
      <c r="A1940">
        <v>1937</v>
      </c>
      <c r="B1940" t="s">
        <v>4783</v>
      </c>
      <c r="C1940" s="18">
        <v>0</v>
      </c>
      <c r="D1940" s="18">
        <v>0</v>
      </c>
      <c r="E1940" t="s">
        <v>4783</v>
      </c>
      <c r="F1940" t="s">
        <v>4783</v>
      </c>
    </row>
    <row r="1941" spans="1:6" x14ac:dyDescent="0.25">
      <c r="A1941">
        <v>1938</v>
      </c>
      <c r="B1941" t="s">
        <v>4783</v>
      </c>
      <c r="C1941" s="18">
        <v>0</v>
      </c>
      <c r="D1941" s="18">
        <v>0</v>
      </c>
      <c r="E1941" t="s">
        <v>4783</v>
      </c>
      <c r="F1941" t="s">
        <v>4783</v>
      </c>
    </row>
    <row r="1942" spans="1:6" x14ac:dyDescent="0.25">
      <c r="A1942">
        <v>1939</v>
      </c>
      <c r="B1942" t="s">
        <v>4783</v>
      </c>
      <c r="C1942" s="18">
        <v>0</v>
      </c>
      <c r="D1942" s="18">
        <v>0</v>
      </c>
      <c r="E1942" t="s">
        <v>4783</v>
      </c>
      <c r="F1942" t="s">
        <v>4783</v>
      </c>
    </row>
    <row r="1943" spans="1:6" x14ac:dyDescent="0.25">
      <c r="A1943">
        <v>1940</v>
      </c>
      <c r="B1943" t="s">
        <v>4783</v>
      </c>
      <c r="C1943" s="18">
        <v>0</v>
      </c>
      <c r="D1943" s="18">
        <v>0</v>
      </c>
      <c r="E1943" t="s">
        <v>4783</v>
      </c>
      <c r="F1943" t="s">
        <v>4783</v>
      </c>
    </row>
    <row r="1944" spans="1:6" x14ac:dyDescent="0.25">
      <c r="A1944">
        <v>1941</v>
      </c>
      <c r="B1944" t="s">
        <v>4783</v>
      </c>
      <c r="C1944" s="18">
        <v>0</v>
      </c>
      <c r="D1944" s="18">
        <v>0</v>
      </c>
      <c r="E1944" t="s">
        <v>4783</v>
      </c>
      <c r="F1944" t="s">
        <v>4783</v>
      </c>
    </row>
    <row r="1945" spans="1:6" x14ac:dyDescent="0.25">
      <c r="A1945">
        <v>1942</v>
      </c>
      <c r="B1945" t="s">
        <v>4783</v>
      </c>
      <c r="C1945" s="18">
        <v>0</v>
      </c>
      <c r="D1945" s="18">
        <v>0</v>
      </c>
      <c r="E1945" t="s">
        <v>4783</v>
      </c>
      <c r="F1945" t="s">
        <v>4783</v>
      </c>
    </row>
    <row r="1946" spans="1:6" x14ac:dyDescent="0.25">
      <c r="A1946">
        <v>1943</v>
      </c>
      <c r="B1946" t="s">
        <v>4783</v>
      </c>
      <c r="C1946" s="18">
        <v>0</v>
      </c>
      <c r="D1946" s="18">
        <v>0</v>
      </c>
      <c r="E1946" t="s">
        <v>4783</v>
      </c>
      <c r="F1946" t="s">
        <v>4783</v>
      </c>
    </row>
    <row r="1947" spans="1:6" x14ac:dyDescent="0.25">
      <c r="A1947">
        <v>1944</v>
      </c>
      <c r="B1947" t="s">
        <v>4783</v>
      </c>
      <c r="C1947" s="18">
        <v>0</v>
      </c>
      <c r="D1947" s="18">
        <v>0</v>
      </c>
      <c r="E1947" t="s">
        <v>4783</v>
      </c>
      <c r="F1947" t="s">
        <v>4783</v>
      </c>
    </row>
    <row r="1948" spans="1:6" x14ac:dyDescent="0.25">
      <c r="A1948">
        <v>1945</v>
      </c>
      <c r="B1948" t="s">
        <v>4783</v>
      </c>
      <c r="C1948" s="18">
        <v>0</v>
      </c>
      <c r="D1948" s="18">
        <v>0</v>
      </c>
      <c r="E1948" t="s">
        <v>4783</v>
      </c>
      <c r="F1948" t="s">
        <v>4783</v>
      </c>
    </row>
    <row r="1949" spans="1:6" x14ac:dyDescent="0.25">
      <c r="A1949">
        <v>1946</v>
      </c>
      <c r="B1949" t="s">
        <v>4783</v>
      </c>
      <c r="C1949" s="18">
        <v>0</v>
      </c>
      <c r="D1949" s="18">
        <v>0</v>
      </c>
      <c r="E1949" t="s">
        <v>4783</v>
      </c>
      <c r="F1949" t="s">
        <v>4783</v>
      </c>
    </row>
    <row r="1950" spans="1:6" x14ac:dyDescent="0.25">
      <c r="A1950">
        <v>1947</v>
      </c>
      <c r="B1950" t="s">
        <v>4783</v>
      </c>
      <c r="C1950" s="18">
        <v>0</v>
      </c>
      <c r="D1950" s="18">
        <v>0</v>
      </c>
      <c r="E1950" t="s">
        <v>4783</v>
      </c>
      <c r="F1950" t="s">
        <v>4783</v>
      </c>
    </row>
    <row r="1951" spans="1:6" x14ac:dyDescent="0.25">
      <c r="A1951">
        <v>1948</v>
      </c>
      <c r="B1951" t="s">
        <v>4783</v>
      </c>
      <c r="C1951" s="18">
        <v>0</v>
      </c>
      <c r="D1951" s="18">
        <v>0</v>
      </c>
      <c r="E1951" t="s">
        <v>4783</v>
      </c>
      <c r="F1951" t="s">
        <v>4783</v>
      </c>
    </row>
    <row r="1952" spans="1:6" x14ac:dyDescent="0.25">
      <c r="A1952">
        <v>1949</v>
      </c>
      <c r="B1952" t="s">
        <v>4783</v>
      </c>
      <c r="C1952" s="18">
        <v>0</v>
      </c>
      <c r="D1952" s="18">
        <v>0</v>
      </c>
      <c r="E1952" t="s">
        <v>4783</v>
      </c>
      <c r="F1952" t="s">
        <v>4783</v>
      </c>
    </row>
    <row r="1953" spans="1:6" x14ac:dyDescent="0.25">
      <c r="A1953">
        <v>1950</v>
      </c>
      <c r="B1953" t="s">
        <v>4783</v>
      </c>
      <c r="C1953" s="18">
        <v>0</v>
      </c>
      <c r="D1953" s="18">
        <v>0</v>
      </c>
      <c r="E1953" t="s">
        <v>4783</v>
      </c>
      <c r="F1953" t="s">
        <v>4783</v>
      </c>
    </row>
    <row r="1954" spans="1:6" x14ac:dyDescent="0.25">
      <c r="A1954">
        <v>1951</v>
      </c>
      <c r="B1954" t="s">
        <v>4783</v>
      </c>
      <c r="C1954" s="18">
        <v>0</v>
      </c>
      <c r="D1954" s="18">
        <v>0</v>
      </c>
      <c r="E1954" t="s">
        <v>4783</v>
      </c>
      <c r="F1954" t="s">
        <v>4783</v>
      </c>
    </row>
    <row r="1955" spans="1:6" x14ac:dyDescent="0.25">
      <c r="A1955">
        <v>1952</v>
      </c>
      <c r="B1955" t="s">
        <v>4783</v>
      </c>
      <c r="C1955" s="18">
        <v>0</v>
      </c>
      <c r="D1955" s="18">
        <v>0</v>
      </c>
      <c r="E1955" t="s">
        <v>4783</v>
      </c>
      <c r="F1955" t="s">
        <v>4783</v>
      </c>
    </row>
    <row r="1956" spans="1:6" x14ac:dyDescent="0.25">
      <c r="A1956">
        <v>1953</v>
      </c>
      <c r="B1956" t="s">
        <v>4783</v>
      </c>
      <c r="C1956" s="18">
        <v>0</v>
      </c>
      <c r="D1956" s="18">
        <v>0</v>
      </c>
      <c r="E1956" t="s">
        <v>4783</v>
      </c>
      <c r="F1956" t="s">
        <v>4783</v>
      </c>
    </row>
    <row r="1957" spans="1:6" x14ac:dyDescent="0.25">
      <c r="A1957">
        <v>1954</v>
      </c>
      <c r="B1957" t="s">
        <v>4783</v>
      </c>
      <c r="C1957" s="18">
        <v>0</v>
      </c>
      <c r="D1957" s="18">
        <v>0</v>
      </c>
      <c r="E1957" t="s">
        <v>4783</v>
      </c>
      <c r="F1957" t="s">
        <v>4783</v>
      </c>
    </row>
    <row r="1958" spans="1:6" x14ac:dyDescent="0.25">
      <c r="A1958">
        <v>1955</v>
      </c>
      <c r="B1958" t="s">
        <v>4783</v>
      </c>
      <c r="C1958" s="18">
        <v>0</v>
      </c>
      <c r="D1958" s="18">
        <v>0</v>
      </c>
      <c r="E1958" t="s">
        <v>4783</v>
      </c>
      <c r="F1958" t="s">
        <v>4783</v>
      </c>
    </row>
    <row r="1959" spans="1:6" x14ac:dyDescent="0.25">
      <c r="A1959">
        <v>1956</v>
      </c>
      <c r="B1959" t="s">
        <v>4783</v>
      </c>
      <c r="C1959" s="18">
        <v>0</v>
      </c>
      <c r="D1959" s="18">
        <v>0</v>
      </c>
      <c r="E1959" t="s">
        <v>4783</v>
      </c>
      <c r="F1959" t="s">
        <v>4783</v>
      </c>
    </row>
    <row r="1960" spans="1:6" x14ac:dyDescent="0.25">
      <c r="A1960">
        <v>1957</v>
      </c>
      <c r="B1960" t="s">
        <v>4783</v>
      </c>
      <c r="C1960" s="18">
        <v>0</v>
      </c>
      <c r="D1960" s="18">
        <v>0</v>
      </c>
      <c r="E1960" t="s">
        <v>4783</v>
      </c>
      <c r="F1960" t="s">
        <v>4783</v>
      </c>
    </row>
    <row r="1961" spans="1:6" x14ac:dyDescent="0.25">
      <c r="A1961">
        <v>1958</v>
      </c>
      <c r="B1961" t="s">
        <v>4783</v>
      </c>
      <c r="C1961" s="18">
        <v>0</v>
      </c>
      <c r="D1961" s="18">
        <v>0</v>
      </c>
      <c r="E1961" t="s">
        <v>4783</v>
      </c>
      <c r="F1961" t="s">
        <v>4783</v>
      </c>
    </row>
    <row r="1962" spans="1:6" x14ac:dyDescent="0.25">
      <c r="A1962">
        <v>1959</v>
      </c>
      <c r="B1962" t="s">
        <v>4783</v>
      </c>
      <c r="C1962" s="18">
        <v>0</v>
      </c>
      <c r="D1962" s="18">
        <v>0</v>
      </c>
      <c r="E1962" t="s">
        <v>4783</v>
      </c>
      <c r="F1962" t="s">
        <v>4783</v>
      </c>
    </row>
    <row r="1963" spans="1:6" x14ac:dyDescent="0.25">
      <c r="A1963">
        <v>1960</v>
      </c>
      <c r="B1963" t="s">
        <v>4783</v>
      </c>
      <c r="C1963" s="18">
        <v>0</v>
      </c>
      <c r="D1963" s="18">
        <v>0</v>
      </c>
      <c r="E1963" t="s">
        <v>4783</v>
      </c>
      <c r="F1963" t="s">
        <v>4783</v>
      </c>
    </row>
    <row r="1964" spans="1:6" x14ac:dyDescent="0.25">
      <c r="A1964">
        <v>1961</v>
      </c>
      <c r="B1964" t="s">
        <v>4783</v>
      </c>
      <c r="C1964" s="18">
        <v>0</v>
      </c>
      <c r="D1964" s="18">
        <v>0</v>
      </c>
      <c r="E1964" t="s">
        <v>4783</v>
      </c>
      <c r="F1964" t="s">
        <v>4783</v>
      </c>
    </row>
    <row r="1965" spans="1:6" x14ac:dyDescent="0.25">
      <c r="A1965">
        <v>1962</v>
      </c>
      <c r="B1965" t="s">
        <v>4783</v>
      </c>
      <c r="C1965" s="18">
        <v>0</v>
      </c>
      <c r="D1965" s="18">
        <v>0</v>
      </c>
      <c r="E1965" t="s">
        <v>4783</v>
      </c>
      <c r="F1965" t="s">
        <v>4783</v>
      </c>
    </row>
    <row r="1966" spans="1:6" x14ac:dyDescent="0.25">
      <c r="A1966">
        <v>1963</v>
      </c>
      <c r="B1966" t="s">
        <v>4783</v>
      </c>
      <c r="C1966" s="18">
        <v>0</v>
      </c>
      <c r="D1966" s="18">
        <v>0</v>
      </c>
      <c r="E1966" t="s">
        <v>4783</v>
      </c>
      <c r="F1966" t="s">
        <v>4783</v>
      </c>
    </row>
    <row r="1967" spans="1:6" x14ac:dyDescent="0.25">
      <c r="A1967">
        <v>1964</v>
      </c>
      <c r="B1967" t="s">
        <v>4783</v>
      </c>
      <c r="C1967" s="18">
        <v>0</v>
      </c>
      <c r="D1967" s="18">
        <v>0</v>
      </c>
      <c r="E1967" t="s">
        <v>4783</v>
      </c>
      <c r="F1967" t="s">
        <v>4783</v>
      </c>
    </row>
    <row r="1968" spans="1:6" x14ac:dyDescent="0.25">
      <c r="A1968">
        <v>1965</v>
      </c>
      <c r="B1968" t="s">
        <v>4783</v>
      </c>
      <c r="C1968" s="18">
        <v>0</v>
      </c>
      <c r="D1968" s="18">
        <v>0</v>
      </c>
      <c r="E1968" t="s">
        <v>4783</v>
      </c>
      <c r="F1968" t="s">
        <v>4783</v>
      </c>
    </row>
    <row r="1969" spans="1:6" x14ac:dyDescent="0.25">
      <c r="A1969">
        <v>1966</v>
      </c>
      <c r="B1969" t="s">
        <v>4783</v>
      </c>
      <c r="C1969" s="18">
        <v>0</v>
      </c>
      <c r="D1969" s="18">
        <v>0</v>
      </c>
      <c r="E1969" t="s">
        <v>4783</v>
      </c>
      <c r="F1969" t="s">
        <v>4783</v>
      </c>
    </row>
    <row r="1970" spans="1:6" x14ac:dyDescent="0.25">
      <c r="A1970">
        <v>1967</v>
      </c>
      <c r="B1970" t="s">
        <v>4783</v>
      </c>
      <c r="C1970" s="18">
        <v>0</v>
      </c>
      <c r="D1970" s="18">
        <v>0</v>
      </c>
      <c r="E1970" t="s">
        <v>4783</v>
      </c>
      <c r="F1970" t="s">
        <v>4783</v>
      </c>
    </row>
    <row r="1971" spans="1:6" x14ac:dyDescent="0.25">
      <c r="A1971">
        <v>1968</v>
      </c>
      <c r="B1971" t="s">
        <v>4783</v>
      </c>
      <c r="C1971" s="18">
        <v>0</v>
      </c>
      <c r="D1971" s="18">
        <v>0</v>
      </c>
      <c r="E1971" t="s">
        <v>4783</v>
      </c>
      <c r="F1971" t="s">
        <v>4783</v>
      </c>
    </row>
    <row r="1972" spans="1:6" x14ac:dyDescent="0.25">
      <c r="A1972">
        <v>1969</v>
      </c>
      <c r="B1972" t="s">
        <v>4783</v>
      </c>
      <c r="C1972" s="18">
        <v>0</v>
      </c>
      <c r="D1972" s="18">
        <v>0</v>
      </c>
      <c r="E1972" t="s">
        <v>4783</v>
      </c>
      <c r="F1972" t="s">
        <v>4783</v>
      </c>
    </row>
    <row r="1973" spans="1:6" x14ac:dyDescent="0.25">
      <c r="A1973">
        <v>1970</v>
      </c>
      <c r="B1973" t="s">
        <v>4783</v>
      </c>
      <c r="C1973" s="18">
        <v>0</v>
      </c>
      <c r="D1973" s="18">
        <v>0</v>
      </c>
      <c r="E1973" t="s">
        <v>4783</v>
      </c>
      <c r="F1973" t="s">
        <v>4783</v>
      </c>
    </row>
    <row r="1974" spans="1:6" x14ac:dyDescent="0.25">
      <c r="A1974">
        <v>1971</v>
      </c>
      <c r="B1974" t="s">
        <v>4783</v>
      </c>
      <c r="C1974" s="18">
        <v>0</v>
      </c>
      <c r="D1974" s="18">
        <v>0</v>
      </c>
      <c r="E1974" t="s">
        <v>4783</v>
      </c>
      <c r="F1974" t="s">
        <v>4783</v>
      </c>
    </row>
    <row r="1975" spans="1:6" x14ac:dyDescent="0.25">
      <c r="A1975">
        <v>1972</v>
      </c>
      <c r="B1975" t="s">
        <v>4783</v>
      </c>
      <c r="C1975" s="18">
        <v>0</v>
      </c>
      <c r="D1975" s="18">
        <v>0</v>
      </c>
      <c r="E1975" t="s">
        <v>4783</v>
      </c>
      <c r="F1975" t="s">
        <v>4783</v>
      </c>
    </row>
    <row r="1976" spans="1:6" x14ac:dyDescent="0.25">
      <c r="A1976">
        <v>1973</v>
      </c>
      <c r="B1976" t="s">
        <v>4783</v>
      </c>
      <c r="C1976" s="18">
        <v>0</v>
      </c>
      <c r="D1976" s="18">
        <v>0</v>
      </c>
      <c r="E1976" t="s">
        <v>4783</v>
      </c>
      <c r="F1976" t="s">
        <v>4783</v>
      </c>
    </row>
    <row r="1977" spans="1:6" x14ac:dyDescent="0.25">
      <c r="A1977">
        <v>1974</v>
      </c>
      <c r="B1977" t="s">
        <v>4783</v>
      </c>
      <c r="C1977" s="18">
        <v>0</v>
      </c>
      <c r="D1977" s="18">
        <v>0</v>
      </c>
      <c r="E1977" t="s">
        <v>4783</v>
      </c>
      <c r="F1977" t="s">
        <v>4783</v>
      </c>
    </row>
    <row r="1978" spans="1:6" x14ac:dyDescent="0.25">
      <c r="A1978">
        <v>1975</v>
      </c>
      <c r="B1978" t="s">
        <v>4783</v>
      </c>
      <c r="C1978" s="18">
        <v>0</v>
      </c>
      <c r="D1978" s="18">
        <v>0</v>
      </c>
      <c r="E1978" t="s">
        <v>4783</v>
      </c>
      <c r="F1978" t="s">
        <v>4783</v>
      </c>
    </row>
    <row r="1979" spans="1:6" x14ac:dyDescent="0.25">
      <c r="A1979">
        <v>1976</v>
      </c>
      <c r="B1979" t="s">
        <v>4783</v>
      </c>
      <c r="C1979" s="18">
        <v>0</v>
      </c>
      <c r="D1979" s="18">
        <v>0</v>
      </c>
      <c r="E1979" t="s">
        <v>4783</v>
      </c>
      <c r="F1979" t="s">
        <v>4783</v>
      </c>
    </row>
    <row r="1980" spans="1:6" x14ac:dyDescent="0.25">
      <c r="A1980">
        <v>1977</v>
      </c>
      <c r="B1980" t="s">
        <v>4783</v>
      </c>
      <c r="C1980" s="18">
        <v>0</v>
      </c>
      <c r="D1980" s="18">
        <v>0</v>
      </c>
      <c r="E1980" t="s">
        <v>4783</v>
      </c>
      <c r="F1980" t="s">
        <v>4783</v>
      </c>
    </row>
    <row r="1981" spans="1:6" x14ac:dyDescent="0.25">
      <c r="A1981">
        <v>1978</v>
      </c>
      <c r="B1981" t="s">
        <v>4783</v>
      </c>
      <c r="C1981" s="18">
        <v>0</v>
      </c>
      <c r="D1981" s="18">
        <v>0</v>
      </c>
      <c r="E1981" t="s">
        <v>4783</v>
      </c>
      <c r="F1981" t="s">
        <v>4783</v>
      </c>
    </row>
    <row r="1982" spans="1:6" x14ac:dyDescent="0.25">
      <c r="A1982">
        <v>1979</v>
      </c>
      <c r="B1982" t="s">
        <v>4783</v>
      </c>
      <c r="C1982" s="18">
        <v>0</v>
      </c>
      <c r="D1982" s="18">
        <v>0</v>
      </c>
      <c r="E1982" t="s">
        <v>4783</v>
      </c>
      <c r="F1982" t="s">
        <v>4783</v>
      </c>
    </row>
    <row r="1983" spans="1:6" x14ac:dyDescent="0.25">
      <c r="A1983">
        <v>1980</v>
      </c>
      <c r="B1983" t="s">
        <v>4783</v>
      </c>
      <c r="C1983" s="18">
        <v>0</v>
      </c>
      <c r="D1983" s="18">
        <v>0</v>
      </c>
      <c r="E1983" t="s">
        <v>4783</v>
      </c>
      <c r="F1983" t="s">
        <v>4783</v>
      </c>
    </row>
    <row r="1984" spans="1:6" x14ac:dyDescent="0.25">
      <c r="A1984">
        <v>1981</v>
      </c>
      <c r="B1984" t="s">
        <v>4783</v>
      </c>
      <c r="C1984" s="18">
        <v>0</v>
      </c>
      <c r="D1984" s="18">
        <v>0</v>
      </c>
      <c r="E1984" t="s">
        <v>4783</v>
      </c>
      <c r="F1984" t="s">
        <v>4783</v>
      </c>
    </row>
    <row r="1985" spans="1:6" x14ac:dyDescent="0.25">
      <c r="A1985">
        <v>1982</v>
      </c>
      <c r="B1985" t="s">
        <v>4783</v>
      </c>
      <c r="C1985" s="18">
        <v>0</v>
      </c>
      <c r="D1985" s="18">
        <v>0</v>
      </c>
      <c r="E1985" t="s">
        <v>4783</v>
      </c>
      <c r="F1985" t="s">
        <v>4783</v>
      </c>
    </row>
    <row r="1986" spans="1:6" x14ac:dyDescent="0.25">
      <c r="A1986">
        <v>1983</v>
      </c>
      <c r="B1986" t="s">
        <v>4783</v>
      </c>
      <c r="C1986" s="18">
        <v>0</v>
      </c>
      <c r="D1986" s="18">
        <v>0</v>
      </c>
      <c r="E1986" t="s">
        <v>4783</v>
      </c>
      <c r="F1986" t="s">
        <v>4783</v>
      </c>
    </row>
    <row r="1987" spans="1:6" x14ac:dyDescent="0.25">
      <c r="A1987">
        <v>1984</v>
      </c>
      <c r="B1987" t="s">
        <v>4783</v>
      </c>
      <c r="C1987" s="18">
        <v>0</v>
      </c>
      <c r="D1987" s="18">
        <v>0</v>
      </c>
      <c r="E1987" t="s">
        <v>4783</v>
      </c>
      <c r="F1987" t="s">
        <v>4783</v>
      </c>
    </row>
    <row r="1988" spans="1:6" x14ac:dyDescent="0.25">
      <c r="A1988">
        <v>1985</v>
      </c>
      <c r="B1988" t="s">
        <v>4783</v>
      </c>
      <c r="C1988" s="18">
        <v>0</v>
      </c>
      <c r="D1988" s="18">
        <v>0</v>
      </c>
      <c r="E1988" t="s">
        <v>4783</v>
      </c>
      <c r="F1988" t="s">
        <v>4783</v>
      </c>
    </row>
    <row r="1989" spans="1:6" x14ac:dyDescent="0.25">
      <c r="A1989">
        <v>1986</v>
      </c>
      <c r="B1989" t="s">
        <v>4783</v>
      </c>
      <c r="C1989" s="18">
        <v>0</v>
      </c>
      <c r="D1989" s="18">
        <v>0</v>
      </c>
      <c r="E1989" t="s">
        <v>4783</v>
      </c>
      <c r="F1989" t="s">
        <v>4783</v>
      </c>
    </row>
    <row r="1990" spans="1:6" x14ac:dyDescent="0.25">
      <c r="A1990">
        <v>1987</v>
      </c>
      <c r="B1990" t="s">
        <v>4783</v>
      </c>
      <c r="C1990" s="18">
        <v>0</v>
      </c>
      <c r="D1990" s="18">
        <v>0</v>
      </c>
      <c r="E1990" t="s">
        <v>4783</v>
      </c>
      <c r="F1990" t="s">
        <v>4783</v>
      </c>
    </row>
    <row r="1991" spans="1:6" x14ac:dyDescent="0.25">
      <c r="A1991">
        <v>1988</v>
      </c>
      <c r="B1991" t="s">
        <v>4783</v>
      </c>
      <c r="C1991" s="18">
        <v>0</v>
      </c>
      <c r="D1991" s="18">
        <v>0</v>
      </c>
      <c r="E1991" t="s">
        <v>4783</v>
      </c>
      <c r="F1991" t="s">
        <v>4783</v>
      </c>
    </row>
    <row r="1992" spans="1:6" x14ac:dyDescent="0.25">
      <c r="A1992">
        <v>1989</v>
      </c>
      <c r="B1992" t="s">
        <v>4783</v>
      </c>
      <c r="C1992" s="18">
        <v>0</v>
      </c>
      <c r="D1992" s="18">
        <v>0</v>
      </c>
      <c r="E1992" t="s">
        <v>4783</v>
      </c>
      <c r="F1992" t="s">
        <v>4783</v>
      </c>
    </row>
    <row r="1993" spans="1:6" x14ac:dyDescent="0.25">
      <c r="A1993">
        <v>1990</v>
      </c>
      <c r="B1993" t="s">
        <v>4783</v>
      </c>
      <c r="C1993" s="18">
        <v>0</v>
      </c>
      <c r="D1993" s="18">
        <v>0</v>
      </c>
      <c r="E1993" t="s">
        <v>4783</v>
      </c>
      <c r="F1993" t="s">
        <v>4783</v>
      </c>
    </row>
    <row r="1994" spans="1:6" x14ac:dyDescent="0.25">
      <c r="A1994">
        <v>1991</v>
      </c>
      <c r="B1994" t="s">
        <v>4783</v>
      </c>
      <c r="C1994" s="18">
        <v>0</v>
      </c>
      <c r="D1994" s="18">
        <v>0</v>
      </c>
      <c r="E1994" t="s">
        <v>4783</v>
      </c>
      <c r="F1994" t="s">
        <v>4783</v>
      </c>
    </row>
    <row r="1995" spans="1:6" x14ac:dyDescent="0.25">
      <c r="A1995">
        <v>1992</v>
      </c>
      <c r="B1995" t="s">
        <v>4783</v>
      </c>
      <c r="C1995" s="18">
        <v>0</v>
      </c>
      <c r="D1995" s="18">
        <v>0</v>
      </c>
      <c r="E1995" t="s">
        <v>4783</v>
      </c>
      <c r="F1995" t="s">
        <v>4783</v>
      </c>
    </row>
    <row r="1996" spans="1:6" x14ac:dyDescent="0.25">
      <c r="A1996">
        <v>1993</v>
      </c>
      <c r="B1996" t="s">
        <v>4783</v>
      </c>
      <c r="C1996" s="18">
        <v>0</v>
      </c>
      <c r="D1996" s="18">
        <v>0</v>
      </c>
      <c r="E1996" t="s">
        <v>4783</v>
      </c>
      <c r="F1996" t="s">
        <v>4783</v>
      </c>
    </row>
    <row r="1997" spans="1:6" x14ac:dyDescent="0.25">
      <c r="A1997">
        <v>1994</v>
      </c>
      <c r="B1997" t="s">
        <v>4783</v>
      </c>
      <c r="C1997" s="18">
        <v>0</v>
      </c>
      <c r="D1997" s="18">
        <v>0</v>
      </c>
      <c r="E1997" t="s">
        <v>4783</v>
      </c>
      <c r="F1997" t="s">
        <v>4783</v>
      </c>
    </row>
    <row r="1998" spans="1:6" x14ac:dyDescent="0.25">
      <c r="A1998">
        <v>1995</v>
      </c>
      <c r="B1998" t="s">
        <v>4783</v>
      </c>
      <c r="C1998" s="18">
        <v>0</v>
      </c>
      <c r="D1998" s="18">
        <v>0</v>
      </c>
      <c r="E1998" t="s">
        <v>4783</v>
      </c>
      <c r="F1998" t="s">
        <v>4783</v>
      </c>
    </row>
    <row r="1999" spans="1:6" x14ac:dyDescent="0.25">
      <c r="A1999">
        <v>1996</v>
      </c>
      <c r="B1999" t="s">
        <v>4783</v>
      </c>
      <c r="C1999" s="18">
        <v>0</v>
      </c>
      <c r="D1999" s="18">
        <v>0</v>
      </c>
      <c r="E1999" t="s">
        <v>4783</v>
      </c>
      <c r="F1999" t="s">
        <v>4783</v>
      </c>
    </row>
    <row r="2000" spans="1:6" x14ac:dyDescent="0.25">
      <c r="A2000">
        <v>1997</v>
      </c>
      <c r="B2000" t="s">
        <v>4783</v>
      </c>
      <c r="C2000" s="18">
        <v>0</v>
      </c>
      <c r="D2000" s="18">
        <v>0</v>
      </c>
      <c r="E2000" t="s">
        <v>4783</v>
      </c>
      <c r="F2000" t="s">
        <v>4783</v>
      </c>
    </row>
    <row r="2001" spans="1:6" x14ac:dyDescent="0.25">
      <c r="A2001">
        <v>1998</v>
      </c>
      <c r="B2001" t="s">
        <v>4783</v>
      </c>
      <c r="C2001" s="18">
        <v>0</v>
      </c>
      <c r="D2001" s="18">
        <v>0</v>
      </c>
      <c r="E2001" t="s">
        <v>4783</v>
      </c>
      <c r="F2001" t="s">
        <v>4783</v>
      </c>
    </row>
    <row r="2002" spans="1:6" x14ac:dyDescent="0.25">
      <c r="A2002">
        <v>1999</v>
      </c>
      <c r="B2002" t="s">
        <v>4783</v>
      </c>
      <c r="C2002" s="18">
        <v>0</v>
      </c>
      <c r="D2002" s="18">
        <v>0</v>
      </c>
      <c r="E2002" t="s">
        <v>4783</v>
      </c>
      <c r="F2002" t="s">
        <v>4783</v>
      </c>
    </row>
    <row r="2003" spans="1:6" x14ac:dyDescent="0.25">
      <c r="A2003">
        <v>2000</v>
      </c>
      <c r="B2003" t="s">
        <v>4783</v>
      </c>
      <c r="C2003" s="18">
        <v>0</v>
      </c>
      <c r="D2003" s="18">
        <v>0</v>
      </c>
      <c r="E2003" t="s">
        <v>4783</v>
      </c>
      <c r="F2003" t="s">
        <v>4783</v>
      </c>
    </row>
    <row r="2004" spans="1:6" x14ac:dyDescent="0.25">
      <c r="A2004">
        <v>2001</v>
      </c>
      <c r="B2004" t="s">
        <v>4783</v>
      </c>
      <c r="C2004" s="18">
        <v>0</v>
      </c>
      <c r="D2004" s="18">
        <v>0</v>
      </c>
      <c r="E2004" t="s">
        <v>4783</v>
      </c>
      <c r="F2004" t="s">
        <v>4783</v>
      </c>
    </row>
    <row r="2005" spans="1:6" x14ac:dyDescent="0.25">
      <c r="A2005">
        <v>2002</v>
      </c>
      <c r="B2005" t="s">
        <v>4783</v>
      </c>
      <c r="C2005" s="18">
        <v>0</v>
      </c>
      <c r="D2005" s="18">
        <v>0</v>
      </c>
      <c r="E2005" t="s">
        <v>4783</v>
      </c>
      <c r="F2005" t="s">
        <v>4783</v>
      </c>
    </row>
    <row r="2006" spans="1:6" x14ac:dyDescent="0.25">
      <c r="A2006">
        <v>2003</v>
      </c>
      <c r="B2006" t="s">
        <v>4783</v>
      </c>
      <c r="C2006" s="18">
        <v>0</v>
      </c>
      <c r="D2006" s="18">
        <v>0</v>
      </c>
      <c r="E2006" t="s">
        <v>4783</v>
      </c>
      <c r="F2006" t="s">
        <v>4783</v>
      </c>
    </row>
    <row r="2007" spans="1:6" x14ac:dyDescent="0.25">
      <c r="A2007">
        <v>2004</v>
      </c>
      <c r="B2007" t="s">
        <v>4783</v>
      </c>
      <c r="C2007" s="18">
        <v>0</v>
      </c>
      <c r="D2007" s="18">
        <v>0</v>
      </c>
      <c r="E2007" t="s">
        <v>4783</v>
      </c>
      <c r="F2007" t="s">
        <v>4783</v>
      </c>
    </row>
    <row r="2008" spans="1:6" x14ac:dyDescent="0.25">
      <c r="A2008">
        <v>2005</v>
      </c>
      <c r="B2008" t="s">
        <v>4783</v>
      </c>
      <c r="C2008" s="18">
        <v>0</v>
      </c>
      <c r="D2008" s="18">
        <v>0</v>
      </c>
      <c r="E2008" t="s">
        <v>4783</v>
      </c>
      <c r="F2008" t="s">
        <v>4783</v>
      </c>
    </row>
    <row r="2009" spans="1:6" x14ac:dyDescent="0.25">
      <c r="A2009">
        <v>2006</v>
      </c>
      <c r="B2009" t="s">
        <v>4783</v>
      </c>
      <c r="C2009" s="18">
        <v>0</v>
      </c>
      <c r="D2009" s="18">
        <v>0</v>
      </c>
      <c r="E2009" t="s">
        <v>4783</v>
      </c>
      <c r="F2009" t="s">
        <v>4783</v>
      </c>
    </row>
    <row r="2010" spans="1:6" x14ac:dyDescent="0.25">
      <c r="A2010">
        <v>2007</v>
      </c>
      <c r="B2010" t="s">
        <v>4783</v>
      </c>
      <c r="C2010" s="18">
        <v>0</v>
      </c>
      <c r="D2010" s="18">
        <v>0</v>
      </c>
      <c r="E2010" t="s">
        <v>4783</v>
      </c>
      <c r="F2010" t="s">
        <v>4783</v>
      </c>
    </row>
    <row r="2011" spans="1:6" x14ac:dyDescent="0.25">
      <c r="A2011">
        <v>2008</v>
      </c>
      <c r="B2011" t="s">
        <v>4783</v>
      </c>
      <c r="C2011" s="18">
        <v>0</v>
      </c>
      <c r="D2011" s="18">
        <v>0</v>
      </c>
      <c r="E2011" t="s">
        <v>4783</v>
      </c>
      <c r="F2011" t="s">
        <v>4783</v>
      </c>
    </row>
    <row r="2012" spans="1:6" x14ac:dyDescent="0.25">
      <c r="A2012">
        <v>2009</v>
      </c>
      <c r="B2012" t="s">
        <v>4783</v>
      </c>
      <c r="C2012" s="18">
        <v>0</v>
      </c>
      <c r="D2012" s="18">
        <v>0</v>
      </c>
      <c r="E2012" t="s">
        <v>4783</v>
      </c>
      <c r="F2012" t="s">
        <v>4783</v>
      </c>
    </row>
    <row r="2013" spans="1:6" x14ac:dyDescent="0.25">
      <c r="A2013">
        <v>2010</v>
      </c>
      <c r="B2013" t="s">
        <v>4783</v>
      </c>
      <c r="C2013" s="18">
        <v>0</v>
      </c>
      <c r="D2013" s="18">
        <v>0</v>
      </c>
      <c r="E2013" t="s">
        <v>4783</v>
      </c>
      <c r="F2013" t="s">
        <v>4783</v>
      </c>
    </row>
    <row r="2014" spans="1:6" x14ac:dyDescent="0.25">
      <c r="A2014">
        <v>2011</v>
      </c>
      <c r="B2014" t="s">
        <v>4783</v>
      </c>
      <c r="C2014" s="18">
        <v>0</v>
      </c>
      <c r="D2014" s="18">
        <v>0</v>
      </c>
      <c r="E2014" t="s">
        <v>4783</v>
      </c>
      <c r="F2014" t="s">
        <v>4783</v>
      </c>
    </row>
    <row r="2015" spans="1:6" x14ac:dyDescent="0.25">
      <c r="A2015">
        <v>2012</v>
      </c>
      <c r="B2015" t="s">
        <v>4783</v>
      </c>
      <c r="C2015" s="18">
        <v>0</v>
      </c>
      <c r="D2015" s="18">
        <v>0</v>
      </c>
      <c r="E2015" t="s">
        <v>4783</v>
      </c>
      <c r="F2015" t="s">
        <v>4783</v>
      </c>
    </row>
    <row r="2016" spans="1:6" x14ac:dyDescent="0.25">
      <c r="A2016">
        <v>2013</v>
      </c>
      <c r="B2016" t="s">
        <v>4783</v>
      </c>
      <c r="C2016" s="18">
        <v>0</v>
      </c>
      <c r="D2016" s="18">
        <v>0</v>
      </c>
      <c r="E2016" t="s">
        <v>4783</v>
      </c>
      <c r="F2016" t="s">
        <v>4783</v>
      </c>
    </row>
    <row r="2017" spans="1:6" x14ac:dyDescent="0.25">
      <c r="A2017">
        <v>2014</v>
      </c>
      <c r="B2017" t="s">
        <v>4783</v>
      </c>
      <c r="C2017" s="18">
        <v>0</v>
      </c>
      <c r="D2017" s="18">
        <v>0</v>
      </c>
      <c r="E2017" t="s">
        <v>4783</v>
      </c>
      <c r="F2017" t="s">
        <v>4783</v>
      </c>
    </row>
    <row r="2018" spans="1:6" x14ac:dyDescent="0.25">
      <c r="A2018">
        <v>2015</v>
      </c>
      <c r="B2018" t="s">
        <v>4783</v>
      </c>
      <c r="C2018" s="18">
        <v>0</v>
      </c>
      <c r="D2018" s="18">
        <v>0</v>
      </c>
      <c r="E2018" t="s">
        <v>4783</v>
      </c>
      <c r="F2018" t="s">
        <v>4783</v>
      </c>
    </row>
    <row r="2019" spans="1:6" x14ac:dyDescent="0.25">
      <c r="A2019">
        <v>2016</v>
      </c>
      <c r="B2019" t="s">
        <v>4783</v>
      </c>
      <c r="C2019" s="18">
        <v>0</v>
      </c>
      <c r="D2019" s="18">
        <v>0</v>
      </c>
      <c r="E2019" t="s">
        <v>4783</v>
      </c>
      <c r="F2019" t="s">
        <v>4783</v>
      </c>
    </row>
    <row r="2020" spans="1:6" x14ac:dyDescent="0.25">
      <c r="A2020">
        <v>2017</v>
      </c>
      <c r="B2020" t="s">
        <v>4783</v>
      </c>
      <c r="C2020" s="18">
        <v>0</v>
      </c>
      <c r="D2020" s="18">
        <v>0</v>
      </c>
      <c r="E2020" t="s">
        <v>4783</v>
      </c>
      <c r="F2020" t="s">
        <v>4783</v>
      </c>
    </row>
    <row r="2021" spans="1:6" x14ac:dyDescent="0.25">
      <c r="A2021">
        <v>2018</v>
      </c>
      <c r="B2021" t="s">
        <v>4783</v>
      </c>
      <c r="C2021" s="18">
        <v>0</v>
      </c>
      <c r="D2021" s="18">
        <v>0</v>
      </c>
      <c r="E2021" t="s">
        <v>4783</v>
      </c>
      <c r="F2021" t="s">
        <v>4783</v>
      </c>
    </row>
    <row r="2022" spans="1:6" x14ac:dyDescent="0.25">
      <c r="A2022">
        <v>2019</v>
      </c>
      <c r="B2022" t="s">
        <v>4783</v>
      </c>
      <c r="C2022" s="18">
        <v>0</v>
      </c>
      <c r="D2022" s="18">
        <v>0</v>
      </c>
      <c r="E2022" t="s">
        <v>4783</v>
      </c>
      <c r="F2022" t="s">
        <v>4783</v>
      </c>
    </row>
    <row r="2023" spans="1:6" x14ac:dyDescent="0.25">
      <c r="A2023">
        <v>2020</v>
      </c>
      <c r="B2023" t="s">
        <v>4783</v>
      </c>
      <c r="C2023" s="18">
        <v>0</v>
      </c>
      <c r="D2023" s="18">
        <v>0</v>
      </c>
      <c r="E2023" t="s">
        <v>4783</v>
      </c>
      <c r="F2023" t="s">
        <v>4783</v>
      </c>
    </row>
    <row r="2024" spans="1:6" x14ac:dyDescent="0.25">
      <c r="A2024">
        <v>2021</v>
      </c>
      <c r="B2024" t="s">
        <v>4783</v>
      </c>
      <c r="C2024" s="18">
        <v>0</v>
      </c>
      <c r="D2024" s="18">
        <v>0</v>
      </c>
      <c r="E2024" t="s">
        <v>4783</v>
      </c>
      <c r="F2024" t="s">
        <v>4783</v>
      </c>
    </row>
    <row r="2025" spans="1:6" x14ac:dyDescent="0.25">
      <c r="A2025">
        <v>2022</v>
      </c>
      <c r="B2025" t="s">
        <v>4783</v>
      </c>
      <c r="C2025" s="18">
        <v>0</v>
      </c>
      <c r="D2025" s="18">
        <v>0</v>
      </c>
      <c r="E2025" t="s">
        <v>4783</v>
      </c>
      <c r="F2025" t="s">
        <v>4783</v>
      </c>
    </row>
    <row r="2026" spans="1:6" x14ac:dyDescent="0.25">
      <c r="A2026">
        <v>2023</v>
      </c>
      <c r="B2026" t="s">
        <v>4783</v>
      </c>
      <c r="C2026" s="18">
        <v>0</v>
      </c>
      <c r="D2026" s="18">
        <v>0</v>
      </c>
      <c r="E2026" t="s">
        <v>4783</v>
      </c>
      <c r="F2026" t="s">
        <v>4783</v>
      </c>
    </row>
    <row r="2027" spans="1:6" x14ac:dyDescent="0.25">
      <c r="A2027">
        <v>2024</v>
      </c>
      <c r="B2027" t="s">
        <v>4783</v>
      </c>
      <c r="C2027" s="18">
        <v>0</v>
      </c>
      <c r="D2027" s="18">
        <v>0</v>
      </c>
      <c r="E2027" t="s">
        <v>4783</v>
      </c>
      <c r="F2027" t="s">
        <v>4783</v>
      </c>
    </row>
    <row r="2028" spans="1:6" x14ac:dyDescent="0.25">
      <c r="A2028">
        <v>2025</v>
      </c>
      <c r="B2028" t="s">
        <v>4783</v>
      </c>
      <c r="C2028" s="18">
        <v>0</v>
      </c>
      <c r="D2028" s="18">
        <v>0</v>
      </c>
      <c r="E2028" t="s">
        <v>4783</v>
      </c>
      <c r="F2028" t="s">
        <v>4783</v>
      </c>
    </row>
    <row r="2029" spans="1:6" x14ac:dyDescent="0.25">
      <c r="A2029">
        <v>2026</v>
      </c>
      <c r="B2029" t="s">
        <v>4783</v>
      </c>
      <c r="C2029" s="18">
        <v>0</v>
      </c>
      <c r="D2029" s="18">
        <v>0</v>
      </c>
      <c r="E2029" t="s">
        <v>4783</v>
      </c>
      <c r="F2029" t="s">
        <v>4783</v>
      </c>
    </row>
    <row r="2030" spans="1:6" x14ac:dyDescent="0.25">
      <c r="A2030">
        <v>2027</v>
      </c>
      <c r="B2030" t="s">
        <v>4783</v>
      </c>
      <c r="C2030" s="18">
        <v>0</v>
      </c>
      <c r="D2030" s="18">
        <v>0</v>
      </c>
      <c r="E2030" t="s">
        <v>4783</v>
      </c>
      <c r="F2030" t="s">
        <v>4783</v>
      </c>
    </row>
    <row r="2031" spans="1:6" x14ac:dyDescent="0.25">
      <c r="A2031">
        <v>2028</v>
      </c>
      <c r="B2031" t="s">
        <v>4783</v>
      </c>
      <c r="C2031" s="18">
        <v>0</v>
      </c>
      <c r="D2031" s="18">
        <v>0</v>
      </c>
      <c r="E2031" t="s">
        <v>4783</v>
      </c>
      <c r="F2031" t="s">
        <v>4783</v>
      </c>
    </row>
    <row r="2032" spans="1:6" x14ac:dyDescent="0.25">
      <c r="A2032">
        <v>2029</v>
      </c>
      <c r="B2032" t="s">
        <v>4783</v>
      </c>
      <c r="C2032" s="18">
        <v>0</v>
      </c>
      <c r="D2032" s="18">
        <v>0</v>
      </c>
      <c r="E2032" t="s">
        <v>4783</v>
      </c>
      <c r="F2032" t="s">
        <v>4783</v>
      </c>
    </row>
    <row r="2033" spans="1:6" x14ac:dyDescent="0.25">
      <c r="A2033">
        <v>2030</v>
      </c>
      <c r="B2033" t="s">
        <v>4783</v>
      </c>
      <c r="C2033" s="18">
        <v>0</v>
      </c>
      <c r="D2033" s="18">
        <v>0</v>
      </c>
      <c r="E2033" t="s">
        <v>4783</v>
      </c>
      <c r="F2033" t="s">
        <v>4783</v>
      </c>
    </row>
    <row r="2034" spans="1:6" x14ac:dyDescent="0.25">
      <c r="A2034">
        <v>2031</v>
      </c>
      <c r="B2034" t="s">
        <v>4783</v>
      </c>
      <c r="C2034" s="18">
        <v>0</v>
      </c>
      <c r="D2034" s="18">
        <v>0</v>
      </c>
      <c r="E2034" t="s">
        <v>4783</v>
      </c>
      <c r="F2034" t="s">
        <v>4783</v>
      </c>
    </row>
    <row r="2035" spans="1:6" x14ac:dyDescent="0.25">
      <c r="A2035">
        <v>2032</v>
      </c>
      <c r="B2035" t="s">
        <v>4783</v>
      </c>
      <c r="C2035" s="18">
        <v>0</v>
      </c>
      <c r="D2035" s="18">
        <v>0</v>
      </c>
      <c r="E2035" t="s">
        <v>4783</v>
      </c>
      <c r="F2035" t="s">
        <v>4783</v>
      </c>
    </row>
    <row r="2036" spans="1:6" x14ac:dyDescent="0.25">
      <c r="A2036">
        <v>2033</v>
      </c>
      <c r="B2036" t="s">
        <v>4783</v>
      </c>
      <c r="C2036" s="18">
        <v>0</v>
      </c>
      <c r="D2036" s="18">
        <v>0</v>
      </c>
      <c r="E2036" t="s">
        <v>4783</v>
      </c>
      <c r="F2036" t="s">
        <v>4783</v>
      </c>
    </row>
    <row r="2037" spans="1:6" x14ac:dyDescent="0.25">
      <c r="A2037">
        <v>2034</v>
      </c>
      <c r="B2037" t="s">
        <v>4783</v>
      </c>
      <c r="C2037" s="18">
        <v>0</v>
      </c>
      <c r="D2037" s="18">
        <v>0</v>
      </c>
      <c r="E2037" t="s">
        <v>4783</v>
      </c>
      <c r="F2037" t="s">
        <v>4783</v>
      </c>
    </row>
    <row r="2038" spans="1:6" x14ac:dyDescent="0.25">
      <c r="A2038">
        <v>2035</v>
      </c>
      <c r="B2038" t="s">
        <v>4783</v>
      </c>
      <c r="C2038" s="18">
        <v>0</v>
      </c>
      <c r="D2038" s="18">
        <v>0</v>
      </c>
      <c r="E2038" t="s">
        <v>4783</v>
      </c>
      <c r="F2038" t="s">
        <v>4783</v>
      </c>
    </row>
    <row r="2039" spans="1:6" x14ac:dyDescent="0.25">
      <c r="A2039">
        <v>2036</v>
      </c>
      <c r="B2039" t="s">
        <v>4783</v>
      </c>
      <c r="C2039" s="18">
        <v>0</v>
      </c>
      <c r="D2039" s="18">
        <v>0</v>
      </c>
      <c r="E2039" t="s">
        <v>4783</v>
      </c>
      <c r="F2039" t="s">
        <v>4783</v>
      </c>
    </row>
    <row r="2040" spans="1:6" x14ac:dyDescent="0.25">
      <c r="A2040">
        <v>2037</v>
      </c>
      <c r="B2040" t="s">
        <v>4783</v>
      </c>
      <c r="C2040" s="18">
        <v>0</v>
      </c>
      <c r="D2040" s="18">
        <v>0</v>
      </c>
      <c r="E2040" t="s">
        <v>4783</v>
      </c>
      <c r="F2040" t="s">
        <v>4783</v>
      </c>
    </row>
    <row r="2041" spans="1:6" x14ac:dyDescent="0.25">
      <c r="A2041">
        <v>2038</v>
      </c>
      <c r="B2041" t="s">
        <v>4783</v>
      </c>
      <c r="C2041" s="18">
        <v>0</v>
      </c>
      <c r="D2041" s="18">
        <v>0</v>
      </c>
      <c r="E2041" t="s">
        <v>4783</v>
      </c>
      <c r="F2041" t="s">
        <v>4783</v>
      </c>
    </row>
    <row r="2042" spans="1:6" x14ac:dyDescent="0.25">
      <c r="A2042">
        <v>2039</v>
      </c>
      <c r="B2042" t="s">
        <v>4783</v>
      </c>
      <c r="C2042" s="18">
        <v>0</v>
      </c>
      <c r="D2042" s="18">
        <v>0</v>
      </c>
      <c r="E2042" t="s">
        <v>4783</v>
      </c>
      <c r="F2042" t="s">
        <v>4783</v>
      </c>
    </row>
    <row r="2043" spans="1:6" x14ac:dyDescent="0.25">
      <c r="A2043">
        <v>2040</v>
      </c>
      <c r="B2043" t="s">
        <v>4783</v>
      </c>
      <c r="C2043" s="18">
        <v>0</v>
      </c>
      <c r="D2043" s="18">
        <v>0</v>
      </c>
      <c r="E2043" t="s">
        <v>4783</v>
      </c>
      <c r="F2043" t="s">
        <v>4783</v>
      </c>
    </row>
    <row r="2044" spans="1:6" x14ac:dyDescent="0.25">
      <c r="A2044">
        <v>2041</v>
      </c>
      <c r="B2044" t="s">
        <v>4783</v>
      </c>
      <c r="C2044" s="18">
        <v>0</v>
      </c>
      <c r="D2044" s="18">
        <v>0</v>
      </c>
      <c r="E2044" t="s">
        <v>4783</v>
      </c>
      <c r="F2044" t="s">
        <v>4783</v>
      </c>
    </row>
    <row r="2045" spans="1:6" x14ac:dyDescent="0.25">
      <c r="A2045">
        <v>2042</v>
      </c>
      <c r="B2045" t="s">
        <v>4783</v>
      </c>
      <c r="C2045" s="18">
        <v>0</v>
      </c>
      <c r="D2045" s="18">
        <v>0</v>
      </c>
      <c r="E2045" t="s">
        <v>4783</v>
      </c>
      <c r="F2045" t="s">
        <v>4783</v>
      </c>
    </row>
    <row r="2046" spans="1:6" x14ac:dyDescent="0.25">
      <c r="A2046">
        <v>2043</v>
      </c>
      <c r="B2046" t="s">
        <v>4783</v>
      </c>
      <c r="C2046" s="18">
        <v>0</v>
      </c>
      <c r="D2046" s="18">
        <v>0</v>
      </c>
      <c r="E2046" t="s">
        <v>4783</v>
      </c>
      <c r="F2046" t="s">
        <v>4783</v>
      </c>
    </row>
    <row r="2047" spans="1:6" x14ac:dyDescent="0.25">
      <c r="A2047">
        <v>2044</v>
      </c>
      <c r="B2047" t="s">
        <v>4783</v>
      </c>
      <c r="C2047" s="18">
        <v>0</v>
      </c>
      <c r="D2047" s="18">
        <v>0</v>
      </c>
      <c r="E2047" t="s">
        <v>4783</v>
      </c>
      <c r="F2047" t="s">
        <v>4783</v>
      </c>
    </row>
    <row r="2048" spans="1:6" x14ac:dyDescent="0.25">
      <c r="A2048">
        <v>2045</v>
      </c>
      <c r="B2048" t="s">
        <v>4783</v>
      </c>
      <c r="C2048" s="18">
        <v>0</v>
      </c>
      <c r="D2048" s="18">
        <v>0</v>
      </c>
      <c r="E2048" t="s">
        <v>4783</v>
      </c>
      <c r="F2048" t="s">
        <v>4783</v>
      </c>
    </row>
    <row r="2049" spans="1:6" x14ac:dyDescent="0.25">
      <c r="A2049">
        <v>2046</v>
      </c>
      <c r="B2049" t="s">
        <v>4783</v>
      </c>
      <c r="C2049" s="18">
        <v>0</v>
      </c>
      <c r="D2049" s="18">
        <v>0</v>
      </c>
      <c r="E2049" t="s">
        <v>4783</v>
      </c>
      <c r="F2049" t="s">
        <v>4783</v>
      </c>
    </row>
    <row r="2050" spans="1:6" x14ac:dyDescent="0.25">
      <c r="A2050">
        <v>2047</v>
      </c>
      <c r="B2050" t="s">
        <v>4783</v>
      </c>
      <c r="C2050" s="18">
        <v>0</v>
      </c>
      <c r="D2050" s="18">
        <v>0</v>
      </c>
      <c r="E2050" t="s">
        <v>4783</v>
      </c>
      <c r="F2050" t="s">
        <v>4783</v>
      </c>
    </row>
    <row r="2051" spans="1:6" x14ac:dyDescent="0.25">
      <c r="A2051">
        <v>2048</v>
      </c>
      <c r="B2051" t="s">
        <v>4783</v>
      </c>
      <c r="C2051" s="18">
        <v>0</v>
      </c>
      <c r="D2051" s="18">
        <v>0</v>
      </c>
      <c r="E2051" t="s">
        <v>4783</v>
      </c>
      <c r="F2051" t="s">
        <v>4783</v>
      </c>
    </row>
    <row r="2052" spans="1:6" x14ac:dyDescent="0.25">
      <c r="A2052">
        <v>2049</v>
      </c>
      <c r="B2052" t="s">
        <v>4783</v>
      </c>
      <c r="C2052" s="18">
        <v>0</v>
      </c>
      <c r="D2052" s="18">
        <v>0</v>
      </c>
      <c r="E2052" t="s">
        <v>4783</v>
      </c>
      <c r="F2052" t="s">
        <v>4783</v>
      </c>
    </row>
    <row r="2053" spans="1:6" x14ac:dyDescent="0.25">
      <c r="A2053">
        <v>2050</v>
      </c>
      <c r="B2053" t="s">
        <v>4783</v>
      </c>
      <c r="C2053" s="18">
        <v>0</v>
      </c>
      <c r="D2053" s="18">
        <v>0</v>
      </c>
      <c r="E2053" t="s">
        <v>4783</v>
      </c>
      <c r="F2053" t="s">
        <v>4783</v>
      </c>
    </row>
    <row r="2054" spans="1:6" x14ac:dyDescent="0.25">
      <c r="A2054">
        <v>2051</v>
      </c>
      <c r="B2054" t="s">
        <v>4783</v>
      </c>
      <c r="C2054" s="18">
        <v>0</v>
      </c>
      <c r="D2054" s="18">
        <v>0</v>
      </c>
      <c r="E2054" t="s">
        <v>4783</v>
      </c>
      <c r="F2054" t="s">
        <v>4783</v>
      </c>
    </row>
    <row r="2055" spans="1:6" x14ac:dyDescent="0.25">
      <c r="A2055">
        <v>2052</v>
      </c>
      <c r="B2055" t="s">
        <v>4783</v>
      </c>
      <c r="C2055" s="18">
        <v>0</v>
      </c>
      <c r="D2055" s="18">
        <v>0</v>
      </c>
      <c r="E2055" t="s">
        <v>4783</v>
      </c>
      <c r="F2055" t="s">
        <v>4783</v>
      </c>
    </row>
    <row r="2056" spans="1:6" x14ac:dyDescent="0.25">
      <c r="A2056">
        <v>2053</v>
      </c>
      <c r="B2056" t="s">
        <v>4783</v>
      </c>
      <c r="C2056" s="18">
        <v>0</v>
      </c>
      <c r="D2056" s="18">
        <v>0</v>
      </c>
      <c r="E2056" t="s">
        <v>4783</v>
      </c>
      <c r="F2056" t="s">
        <v>4783</v>
      </c>
    </row>
    <row r="2057" spans="1:6" x14ac:dyDescent="0.25">
      <c r="A2057">
        <v>2054</v>
      </c>
      <c r="B2057" t="s">
        <v>4783</v>
      </c>
      <c r="C2057" s="18">
        <v>0</v>
      </c>
      <c r="D2057" s="18">
        <v>0</v>
      </c>
      <c r="E2057" t="s">
        <v>4783</v>
      </c>
      <c r="F2057" t="s">
        <v>4783</v>
      </c>
    </row>
    <row r="2058" spans="1:6" x14ac:dyDescent="0.25">
      <c r="A2058">
        <v>2055</v>
      </c>
      <c r="B2058" t="s">
        <v>4783</v>
      </c>
      <c r="C2058" s="18">
        <v>0</v>
      </c>
      <c r="D2058" s="18">
        <v>0</v>
      </c>
      <c r="E2058" t="s">
        <v>4783</v>
      </c>
      <c r="F2058" t="s">
        <v>4783</v>
      </c>
    </row>
    <row r="2059" spans="1:6" x14ac:dyDescent="0.25">
      <c r="A2059">
        <v>2056</v>
      </c>
      <c r="B2059" t="s">
        <v>4783</v>
      </c>
      <c r="C2059" s="18">
        <v>0</v>
      </c>
      <c r="D2059" s="18">
        <v>0</v>
      </c>
      <c r="E2059" t="s">
        <v>4783</v>
      </c>
      <c r="F2059" t="s">
        <v>4783</v>
      </c>
    </row>
    <row r="2060" spans="1:6" x14ac:dyDescent="0.25">
      <c r="A2060">
        <v>2057</v>
      </c>
      <c r="B2060" t="s">
        <v>4783</v>
      </c>
      <c r="C2060" s="18">
        <v>0</v>
      </c>
      <c r="D2060" s="18">
        <v>0</v>
      </c>
      <c r="E2060" t="s">
        <v>4783</v>
      </c>
      <c r="F2060" t="s">
        <v>4783</v>
      </c>
    </row>
    <row r="2061" spans="1:6" x14ac:dyDescent="0.25">
      <c r="A2061">
        <v>2058</v>
      </c>
      <c r="B2061" t="s">
        <v>4783</v>
      </c>
      <c r="C2061" s="18">
        <v>0</v>
      </c>
      <c r="D2061" s="18">
        <v>0</v>
      </c>
      <c r="E2061" t="s">
        <v>4783</v>
      </c>
      <c r="F2061" t="s">
        <v>4783</v>
      </c>
    </row>
    <row r="2062" spans="1:6" x14ac:dyDescent="0.25">
      <c r="A2062">
        <v>2059</v>
      </c>
      <c r="B2062" t="s">
        <v>4783</v>
      </c>
      <c r="C2062" s="18">
        <v>0</v>
      </c>
      <c r="D2062" s="18">
        <v>0</v>
      </c>
      <c r="E2062" t="s">
        <v>4783</v>
      </c>
      <c r="F2062" t="s">
        <v>4783</v>
      </c>
    </row>
    <row r="2063" spans="1:6" x14ac:dyDescent="0.25">
      <c r="A2063">
        <v>2060</v>
      </c>
      <c r="B2063" t="s">
        <v>4783</v>
      </c>
      <c r="C2063" s="18">
        <v>0</v>
      </c>
      <c r="D2063" s="18">
        <v>0</v>
      </c>
      <c r="E2063" t="s">
        <v>4783</v>
      </c>
      <c r="F2063" t="s">
        <v>4783</v>
      </c>
    </row>
    <row r="2064" spans="1:6" x14ac:dyDescent="0.25">
      <c r="A2064">
        <v>2061</v>
      </c>
      <c r="B2064" t="s">
        <v>4783</v>
      </c>
      <c r="C2064" s="18">
        <v>0</v>
      </c>
      <c r="D2064" s="18">
        <v>0</v>
      </c>
      <c r="E2064" t="s">
        <v>4783</v>
      </c>
      <c r="F2064" t="s">
        <v>4783</v>
      </c>
    </row>
    <row r="2065" spans="1:6" x14ac:dyDescent="0.25">
      <c r="A2065">
        <v>2062</v>
      </c>
      <c r="B2065" t="s">
        <v>4783</v>
      </c>
      <c r="C2065" s="18">
        <v>0</v>
      </c>
      <c r="D2065" s="18">
        <v>0</v>
      </c>
      <c r="E2065" t="s">
        <v>4783</v>
      </c>
      <c r="F2065" t="s">
        <v>4783</v>
      </c>
    </row>
    <row r="2066" spans="1:6" x14ac:dyDescent="0.25">
      <c r="A2066">
        <v>2063</v>
      </c>
      <c r="B2066" t="s">
        <v>4783</v>
      </c>
      <c r="C2066" s="18">
        <v>0</v>
      </c>
      <c r="D2066" s="18">
        <v>0</v>
      </c>
      <c r="E2066" t="s">
        <v>4783</v>
      </c>
      <c r="F2066" t="s">
        <v>4783</v>
      </c>
    </row>
    <row r="2067" spans="1:6" x14ac:dyDescent="0.25">
      <c r="A2067">
        <v>2064</v>
      </c>
      <c r="B2067" t="s">
        <v>4783</v>
      </c>
      <c r="C2067" s="18">
        <v>0</v>
      </c>
      <c r="D2067" s="18">
        <v>0</v>
      </c>
      <c r="E2067" t="s">
        <v>4783</v>
      </c>
      <c r="F2067" t="s">
        <v>4783</v>
      </c>
    </row>
    <row r="2068" spans="1:6" x14ac:dyDescent="0.25">
      <c r="A2068">
        <v>2065</v>
      </c>
      <c r="B2068" t="s">
        <v>4783</v>
      </c>
      <c r="C2068" s="18">
        <v>0</v>
      </c>
      <c r="D2068" s="18">
        <v>0</v>
      </c>
      <c r="E2068" t="s">
        <v>4783</v>
      </c>
      <c r="F2068" t="s">
        <v>4783</v>
      </c>
    </row>
    <row r="2069" spans="1:6" x14ac:dyDescent="0.25">
      <c r="A2069">
        <v>2066</v>
      </c>
      <c r="B2069" t="s">
        <v>4783</v>
      </c>
      <c r="C2069" s="18">
        <v>0</v>
      </c>
      <c r="D2069" s="18">
        <v>0</v>
      </c>
      <c r="E2069" t="s">
        <v>4783</v>
      </c>
      <c r="F2069" t="s">
        <v>4783</v>
      </c>
    </row>
    <row r="2070" spans="1:6" x14ac:dyDescent="0.25">
      <c r="A2070">
        <v>2067</v>
      </c>
      <c r="B2070" t="s">
        <v>4783</v>
      </c>
      <c r="C2070" s="18">
        <v>0</v>
      </c>
      <c r="D2070" s="18">
        <v>0</v>
      </c>
      <c r="E2070" t="s">
        <v>4783</v>
      </c>
      <c r="F2070" t="s">
        <v>4783</v>
      </c>
    </row>
    <row r="2071" spans="1:6" x14ac:dyDescent="0.25">
      <c r="A2071">
        <v>2068</v>
      </c>
      <c r="B2071" t="s">
        <v>4783</v>
      </c>
      <c r="C2071" s="18">
        <v>0</v>
      </c>
      <c r="D2071" s="18">
        <v>0</v>
      </c>
      <c r="E2071" t="s">
        <v>4783</v>
      </c>
      <c r="F2071" t="s">
        <v>4783</v>
      </c>
    </row>
    <row r="2072" spans="1:6" x14ac:dyDescent="0.25">
      <c r="A2072">
        <v>2069</v>
      </c>
      <c r="B2072" t="s">
        <v>4783</v>
      </c>
      <c r="C2072" s="18">
        <v>0</v>
      </c>
      <c r="D2072" s="18">
        <v>0</v>
      </c>
      <c r="E2072" t="s">
        <v>4783</v>
      </c>
      <c r="F2072" t="s">
        <v>4783</v>
      </c>
    </row>
    <row r="2073" spans="1:6" x14ac:dyDescent="0.25">
      <c r="A2073">
        <v>2070</v>
      </c>
      <c r="B2073" t="s">
        <v>4783</v>
      </c>
      <c r="C2073" s="18">
        <v>0</v>
      </c>
      <c r="D2073" s="18">
        <v>0</v>
      </c>
      <c r="E2073" t="s">
        <v>4783</v>
      </c>
      <c r="F2073" t="s">
        <v>4783</v>
      </c>
    </row>
    <row r="2074" spans="1:6" x14ac:dyDescent="0.25">
      <c r="A2074">
        <v>2071</v>
      </c>
      <c r="B2074" t="s">
        <v>4783</v>
      </c>
      <c r="C2074" s="18">
        <v>0</v>
      </c>
      <c r="D2074" s="18">
        <v>0</v>
      </c>
      <c r="E2074" t="s">
        <v>4783</v>
      </c>
      <c r="F2074" t="s">
        <v>4783</v>
      </c>
    </row>
    <row r="2075" spans="1:6" x14ac:dyDescent="0.25">
      <c r="A2075">
        <v>2072</v>
      </c>
      <c r="B2075" t="s">
        <v>4783</v>
      </c>
      <c r="C2075" s="18">
        <v>0</v>
      </c>
      <c r="D2075" s="18">
        <v>0</v>
      </c>
      <c r="E2075" t="s">
        <v>4783</v>
      </c>
      <c r="F2075" t="s">
        <v>4783</v>
      </c>
    </row>
    <row r="2076" spans="1:6" x14ac:dyDescent="0.25">
      <c r="A2076">
        <v>2073</v>
      </c>
      <c r="B2076" t="s">
        <v>4783</v>
      </c>
      <c r="C2076" s="18">
        <v>0</v>
      </c>
      <c r="D2076" s="18">
        <v>0</v>
      </c>
      <c r="E2076" t="s">
        <v>4783</v>
      </c>
      <c r="F2076" t="s">
        <v>4783</v>
      </c>
    </row>
    <row r="2077" spans="1:6" x14ac:dyDescent="0.25">
      <c r="A2077">
        <v>2074</v>
      </c>
      <c r="B2077" t="s">
        <v>4783</v>
      </c>
      <c r="C2077" s="18">
        <v>0</v>
      </c>
      <c r="D2077" s="18">
        <v>0</v>
      </c>
      <c r="E2077" t="s">
        <v>4783</v>
      </c>
      <c r="F2077" t="s">
        <v>4783</v>
      </c>
    </row>
    <row r="2078" spans="1:6" x14ac:dyDescent="0.25">
      <c r="A2078">
        <v>2075</v>
      </c>
      <c r="B2078" t="s">
        <v>4783</v>
      </c>
      <c r="C2078" s="18">
        <v>0</v>
      </c>
      <c r="D2078" s="18">
        <v>0</v>
      </c>
      <c r="E2078" t="s">
        <v>4783</v>
      </c>
      <c r="F2078" t="s">
        <v>4783</v>
      </c>
    </row>
    <row r="2079" spans="1:6" x14ac:dyDescent="0.25">
      <c r="A2079">
        <v>2076</v>
      </c>
      <c r="B2079" t="s">
        <v>4783</v>
      </c>
      <c r="C2079" s="18">
        <v>0</v>
      </c>
      <c r="D2079" s="18">
        <v>0</v>
      </c>
      <c r="E2079" t="s">
        <v>4783</v>
      </c>
      <c r="F2079" t="s">
        <v>4783</v>
      </c>
    </row>
    <row r="2080" spans="1:6" x14ac:dyDescent="0.25">
      <c r="A2080">
        <v>2077</v>
      </c>
      <c r="B2080" t="s">
        <v>4783</v>
      </c>
      <c r="C2080" s="18">
        <v>0</v>
      </c>
      <c r="D2080" s="18">
        <v>0</v>
      </c>
      <c r="E2080" t="s">
        <v>4783</v>
      </c>
      <c r="F2080" t="s">
        <v>4783</v>
      </c>
    </row>
    <row r="2081" spans="1:6" x14ac:dyDescent="0.25">
      <c r="A2081">
        <v>2078</v>
      </c>
      <c r="B2081" t="s">
        <v>4783</v>
      </c>
      <c r="C2081" s="18">
        <v>0</v>
      </c>
      <c r="D2081" s="18">
        <v>0</v>
      </c>
      <c r="E2081" t="s">
        <v>4783</v>
      </c>
      <c r="F2081" t="s">
        <v>4783</v>
      </c>
    </row>
    <row r="2082" spans="1:6" x14ac:dyDescent="0.25">
      <c r="A2082">
        <v>2079</v>
      </c>
      <c r="B2082" t="s">
        <v>4783</v>
      </c>
      <c r="C2082" s="18">
        <v>0</v>
      </c>
      <c r="D2082" s="18">
        <v>0</v>
      </c>
      <c r="E2082" t="s">
        <v>4783</v>
      </c>
      <c r="F2082" t="s">
        <v>4783</v>
      </c>
    </row>
    <row r="2083" spans="1:6" x14ac:dyDescent="0.25">
      <c r="A2083">
        <v>2080</v>
      </c>
      <c r="B2083" t="s">
        <v>4783</v>
      </c>
      <c r="C2083" s="18">
        <v>0</v>
      </c>
      <c r="D2083" s="18">
        <v>0</v>
      </c>
      <c r="E2083" t="s">
        <v>4783</v>
      </c>
      <c r="F2083" t="s">
        <v>4783</v>
      </c>
    </row>
    <row r="2084" spans="1:6" x14ac:dyDescent="0.25">
      <c r="A2084">
        <v>2081</v>
      </c>
      <c r="B2084" t="s">
        <v>4783</v>
      </c>
      <c r="C2084" s="18">
        <v>0</v>
      </c>
      <c r="D2084" s="18">
        <v>0</v>
      </c>
      <c r="E2084" t="s">
        <v>4783</v>
      </c>
      <c r="F2084" t="s">
        <v>4783</v>
      </c>
    </row>
    <row r="2085" spans="1:6" x14ac:dyDescent="0.25">
      <c r="A2085">
        <v>2082</v>
      </c>
      <c r="B2085" t="s">
        <v>4783</v>
      </c>
      <c r="C2085" s="18">
        <v>0</v>
      </c>
      <c r="D2085" s="18">
        <v>0</v>
      </c>
      <c r="E2085" t="s">
        <v>4783</v>
      </c>
      <c r="F2085" t="s">
        <v>4783</v>
      </c>
    </row>
    <row r="2086" spans="1:6" x14ac:dyDescent="0.25">
      <c r="A2086">
        <v>2083</v>
      </c>
      <c r="B2086" t="s">
        <v>4783</v>
      </c>
      <c r="C2086" s="18">
        <v>0</v>
      </c>
      <c r="D2086" s="18">
        <v>0</v>
      </c>
      <c r="E2086" t="s">
        <v>4783</v>
      </c>
      <c r="F2086" t="s">
        <v>4783</v>
      </c>
    </row>
    <row r="2087" spans="1:6" x14ac:dyDescent="0.25">
      <c r="A2087">
        <v>2084</v>
      </c>
      <c r="B2087" t="s">
        <v>4783</v>
      </c>
      <c r="C2087" s="18">
        <v>0</v>
      </c>
      <c r="D2087" s="18">
        <v>0</v>
      </c>
      <c r="E2087" t="s">
        <v>4783</v>
      </c>
      <c r="F2087" t="s">
        <v>4783</v>
      </c>
    </row>
    <row r="2088" spans="1:6" x14ac:dyDescent="0.25">
      <c r="A2088">
        <v>2085</v>
      </c>
      <c r="B2088" t="s">
        <v>4783</v>
      </c>
      <c r="C2088" s="18">
        <v>0</v>
      </c>
      <c r="D2088" s="18">
        <v>0</v>
      </c>
      <c r="E2088" t="s">
        <v>4783</v>
      </c>
      <c r="F2088" t="s">
        <v>4783</v>
      </c>
    </row>
    <row r="2089" spans="1:6" x14ac:dyDescent="0.25">
      <c r="A2089">
        <v>2086</v>
      </c>
      <c r="B2089" t="s">
        <v>4783</v>
      </c>
      <c r="C2089" s="18">
        <v>0</v>
      </c>
      <c r="D2089" s="18">
        <v>0</v>
      </c>
      <c r="E2089" t="s">
        <v>4783</v>
      </c>
      <c r="F2089" t="s">
        <v>4783</v>
      </c>
    </row>
    <row r="2090" spans="1:6" x14ac:dyDescent="0.25">
      <c r="A2090">
        <v>2087</v>
      </c>
      <c r="B2090" t="s">
        <v>4783</v>
      </c>
      <c r="C2090" s="18">
        <v>0</v>
      </c>
      <c r="D2090" s="18">
        <v>0</v>
      </c>
      <c r="E2090" t="s">
        <v>4783</v>
      </c>
      <c r="F2090" t="s">
        <v>4783</v>
      </c>
    </row>
    <row r="2091" spans="1:6" x14ac:dyDescent="0.25">
      <c r="A2091">
        <v>2088</v>
      </c>
      <c r="B2091" t="s">
        <v>4783</v>
      </c>
      <c r="C2091" s="18">
        <v>0</v>
      </c>
      <c r="D2091" s="18">
        <v>0</v>
      </c>
      <c r="E2091" t="s">
        <v>4783</v>
      </c>
      <c r="F2091" t="s">
        <v>4783</v>
      </c>
    </row>
    <row r="2092" spans="1:6" x14ac:dyDescent="0.25">
      <c r="A2092">
        <v>2089</v>
      </c>
      <c r="B2092" t="s">
        <v>4783</v>
      </c>
      <c r="C2092" s="18">
        <v>0</v>
      </c>
      <c r="D2092" s="18">
        <v>0</v>
      </c>
      <c r="E2092" t="s">
        <v>4783</v>
      </c>
      <c r="F2092" t="s">
        <v>4783</v>
      </c>
    </row>
    <row r="2093" spans="1:6" x14ac:dyDescent="0.25">
      <c r="A2093">
        <v>2090</v>
      </c>
      <c r="B2093" t="s">
        <v>4783</v>
      </c>
      <c r="C2093" s="18">
        <v>0</v>
      </c>
      <c r="D2093" s="18">
        <v>0</v>
      </c>
      <c r="E2093" t="s">
        <v>4783</v>
      </c>
      <c r="F2093" t="s">
        <v>4783</v>
      </c>
    </row>
    <row r="2094" spans="1:6" x14ac:dyDescent="0.25">
      <c r="A2094">
        <v>2091</v>
      </c>
      <c r="B2094" t="s">
        <v>4783</v>
      </c>
      <c r="C2094" s="18">
        <v>0</v>
      </c>
      <c r="D2094" s="18">
        <v>0</v>
      </c>
      <c r="E2094" t="s">
        <v>4783</v>
      </c>
      <c r="F2094" t="s">
        <v>4783</v>
      </c>
    </row>
    <row r="2095" spans="1:6" x14ac:dyDescent="0.25">
      <c r="A2095">
        <v>2092</v>
      </c>
      <c r="B2095" t="s">
        <v>4783</v>
      </c>
      <c r="C2095" s="18">
        <v>0</v>
      </c>
      <c r="D2095" s="18">
        <v>0</v>
      </c>
      <c r="E2095" t="s">
        <v>4783</v>
      </c>
      <c r="F2095" t="s">
        <v>4783</v>
      </c>
    </row>
    <row r="2096" spans="1:6" x14ac:dyDescent="0.25">
      <c r="A2096">
        <v>2093</v>
      </c>
      <c r="B2096" t="s">
        <v>4783</v>
      </c>
      <c r="C2096" s="18">
        <v>0</v>
      </c>
      <c r="D2096" s="18">
        <v>0</v>
      </c>
      <c r="E2096" t="s">
        <v>4783</v>
      </c>
      <c r="F2096" t="s">
        <v>4783</v>
      </c>
    </row>
    <row r="2097" spans="1:6" x14ac:dyDescent="0.25">
      <c r="A2097">
        <v>2094</v>
      </c>
      <c r="B2097" t="s">
        <v>4783</v>
      </c>
      <c r="C2097" s="18">
        <v>0</v>
      </c>
      <c r="D2097" s="18">
        <v>0</v>
      </c>
      <c r="E2097" t="s">
        <v>4783</v>
      </c>
      <c r="F2097" t="s">
        <v>4783</v>
      </c>
    </row>
    <row r="2098" spans="1:6" x14ac:dyDescent="0.25">
      <c r="A2098">
        <v>2095</v>
      </c>
      <c r="B2098" t="s">
        <v>4783</v>
      </c>
      <c r="C2098" s="18">
        <v>0</v>
      </c>
      <c r="D2098" s="18">
        <v>0</v>
      </c>
      <c r="E2098" t="s">
        <v>4783</v>
      </c>
      <c r="F2098" t="s">
        <v>4783</v>
      </c>
    </row>
    <row r="2099" spans="1:6" x14ac:dyDescent="0.25">
      <c r="A2099">
        <v>2096</v>
      </c>
      <c r="B2099" t="s">
        <v>4783</v>
      </c>
      <c r="C2099" s="18">
        <v>0</v>
      </c>
      <c r="D2099" s="18">
        <v>0</v>
      </c>
      <c r="E2099" t="s">
        <v>4783</v>
      </c>
      <c r="F2099" t="s">
        <v>4783</v>
      </c>
    </row>
    <row r="2100" spans="1:6" x14ac:dyDescent="0.25">
      <c r="A2100">
        <v>2097</v>
      </c>
      <c r="B2100" t="s">
        <v>4783</v>
      </c>
      <c r="C2100" s="18">
        <v>0</v>
      </c>
      <c r="D2100" s="18">
        <v>0</v>
      </c>
      <c r="E2100" t="s">
        <v>4783</v>
      </c>
      <c r="F2100" t="s">
        <v>4783</v>
      </c>
    </row>
    <row r="2101" spans="1:6" x14ac:dyDescent="0.25">
      <c r="A2101">
        <v>2098</v>
      </c>
      <c r="B2101" t="s">
        <v>4783</v>
      </c>
      <c r="C2101" s="18">
        <v>0</v>
      </c>
      <c r="D2101" s="18">
        <v>0</v>
      </c>
      <c r="E2101" t="s">
        <v>4783</v>
      </c>
      <c r="F2101" t="s">
        <v>4783</v>
      </c>
    </row>
    <row r="2102" spans="1:6" x14ac:dyDescent="0.25">
      <c r="A2102">
        <v>2099</v>
      </c>
      <c r="B2102" t="s">
        <v>4783</v>
      </c>
      <c r="C2102" s="18">
        <v>0</v>
      </c>
      <c r="D2102" s="18">
        <v>0</v>
      </c>
      <c r="E2102" t="s">
        <v>4783</v>
      </c>
      <c r="F2102" t="s">
        <v>4783</v>
      </c>
    </row>
    <row r="2103" spans="1:6" x14ac:dyDescent="0.25">
      <c r="A2103">
        <v>2100</v>
      </c>
      <c r="B2103" t="s">
        <v>4783</v>
      </c>
      <c r="C2103" s="18">
        <v>0</v>
      </c>
      <c r="D2103" s="18">
        <v>0</v>
      </c>
      <c r="E2103" t="s">
        <v>4783</v>
      </c>
      <c r="F2103" t="s">
        <v>4783</v>
      </c>
    </row>
    <row r="2104" spans="1:6" x14ac:dyDescent="0.25">
      <c r="A2104">
        <v>2101</v>
      </c>
      <c r="B2104" t="s">
        <v>4783</v>
      </c>
      <c r="C2104" s="18">
        <v>0</v>
      </c>
      <c r="D2104" s="18">
        <v>0</v>
      </c>
      <c r="E2104" t="s">
        <v>4783</v>
      </c>
      <c r="F2104" t="s">
        <v>4783</v>
      </c>
    </row>
    <row r="2105" spans="1:6" x14ac:dyDescent="0.25">
      <c r="A2105">
        <v>2102</v>
      </c>
      <c r="B2105" t="s">
        <v>4783</v>
      </c>
      <c r="C2105" s="18">
        <v>0</v>
      </c>
      <c r="D2105" s="18">
        <v>0</v>
      </c>
      <c r="E2105" t="s">
        <v>4783</v>
      </c>
      <c r="F2105" t="s">
        <v>4783</v>
      </c>
    </row>
    <row r="2106" spans="1:6" x14ac:dyDescent="0.25">
      <c r="A2106">
        <v>2103</v>
      </c>
      <c r="B2106" t="s">
        <v>4783</v>
      </c>
      <c r="C2106" s="18">
        <v>0</v>
      </c>
      <c r="D2106" s="18">
        <v>0</v>
      </c>
      <c r="E2106" t="s">
        <v>4783</v>
      </c>
      <c r="F2106" t="s">
        <v>4783</v>
      </c>
    </row>
    <row r="2107" spans="1:6" x14ac:dyDescent="0.25">
      <c r="A2107">
        <v>2104</v>
      </c>
      <c r="B2107" t="s">
        <v>4783</v>
      </c>
      <c r="C2107" s="18">
        <v>0</v>
      </c>
      <c r="D2107" s="18">
        <v>0</v>
      </c>
      <c r="E2107" t="s">
        <v>4783</v>
      </c>
      <c r="F2107" t="s">
        <v>4783</v>
      </c>
    </row>
    <row r="2108" spans="1:6" x14ac:dyDescent="0.25">
      <c r="A2108">
        <v>2105</v>
      </c>
      <c r="B2108" t="s">
        <v>4783</v>
      </c>
      <c r="C2108" s="18">
        <v>0</v>
      </c>
      <c r="D2108" s="18">
        <v>0</v>
      </c>
      <c r="E2108" t="s">
        <v>4783</v>
      </c>
      <c r="F2108" t="s">
        <v>4783</v>
      </c>
    </row>
    <row r="2109" spans="1:6" x14ac:dyDescent="0.25">
      <c r="A2109">
        <v>2106</v>
      </c>
      <c r="B2109" t="s">
        <v>4783</v>
      </c>
      <c r="C2109" s="18">
        <v>0</v>
      </c>
      <c r="D2109" s="18">
        <v>0</v>
      </c>
      <c r="E2109" t="s">
        <v>4783</v>
      </c>
      <c r="F2109" t="s">
        <v>4783</v>
      </c>
    </row>
    <row r="2110" spans="1:6" x14ac:dyDescent="0.25">
      <c r="A2110">
        <v>2107</v>
      </c>
      <c r="B2110" t="s">
        <v>4783</v>
      </c>
      <c r="C2110" s="18">
        <v>0</v>
      </c>
      <c r="D2110" s="18">
        <v>0</v>
      </c>
      <c r="E2110" t="s">
        <v>4783</v>
      </c>
      <c r="F2110" t="s">
        <v>4783</v>
      </c>
    </row>
    <row r="2111" spans="1:6" x14ac:dyDescent="0.25">
      <c r="A2111">
        <v>2108</v>
      </c>
      <c r="B2111" t="s">
        <v>4783</v>
      </c>
      <c r="C2111" s="18">
        <v>0</v>
      </c>
      <c r="D2111" s="18">
        <v>0</v>
      </c>
      <c r="E2111" t="s">
        <v>4783</v>
      </c>
      <c r="F2111" t="s">
        <v>4783</v>
      </c>
    </row>
    <row r="2112" spans="1:6" x14ac:dyDescent="0.25">
      <c r="A2112">
        <v>2109</v>
      </c>
      <c r="B2112" t="s">
        <v>4783</v>
      </c>
      <c r="C2112" s="18">
        <v>0</v>
      </c>
      <c r="D2112" s="18">
        <v>0</v>
      </c>
      <c r="E2112" t="s">
        <v>4783</v>
      </c>
      <c r="F2112" t="s">
        <v>4783</v>
      </c>
    </row>
    <row r="2113" spans="1:6" x14ac:dyDescent="0.25">
      <c r="A2113">
        <v>2110</v>
      </c>
      <c r="B2113" t="s">
        <v>4783</v>
      </c>
      <c r="C2113" s="18">
        <v>0</v>
      </c>
      <c r="D2113" s="18">
        <v>0</v>
      </c>
      <c r="E2113" t="s">
        <v>4783</v>
      </c>
      <c r="F2113" t="s">
        <v>4783</v>
      </c>
    </row>
    <row r="2114" spans="1:6" x14ac:dyDescent="0.25">
      <c r="A2114">
        <v>2111</v>
      </c>
      <c r="B2114" t="s">
        <v>4783</v>
      </c>
      <c r="C2114" s="18">
        <v>0</v>
      </c>
      <c r="D2114" s="18">
        <v>0</v>
      </c>
      <c r="E2114" t="s">
        <v>4783</v>
      </c>
      <c r="F2114" t="s">
        <v>4783</v>
      </c>
    </row>
    <row r="2115" spans="1:6" x14ac:dyDescent="0.25">
      <c r="A2115">
        <v>2112</v>
      </c>
      <c r="B2115" t="s">
        <v>4783</v>
      </c>
      <c r="C2115" s="18">
        <v>0</v>
      </c>
      <c r="D2115" s="18">
        <v>0</v>
      </c>
      <c r="E2115" t="s">
        <v>4783</v>
      </c>
      <c r="F2115" t="s">
        <v>4783</v>
      </c>
    </row>
    <row r="2116" spans="1:6" x14ac:dyDescent="0.25">
      <c r="A2116">
        <v>2113</v>
      </c>
      <c r="B2116" t="s">
        <v>4783</v>
      </c>
      <c r="C2116" s="18">
        <v>0</v>
      </c>
      <c r="D2116" s="18">
        <v>0</v>
      </c>
      <c r="E2116" t="s">
        <v>4783</v>
      </c>
      <c r="F2116" t="s">
        <v>4783</v>
      </c>
    </row>
    <row r="2117" spans="1:6" x14ac:dyDescent="0.25">
      <c r="A2117">
        <v>2114</v>
      </c>
      <c r="B2117" t="s">
        <v>4783</v>
      </c>
      <c r="C2117" s="18">
        <v>0</v>
      </c>
      <c r="D2117" s="18">
        <v>0</v>
      </c>
      <c r="E2117" t="s">
        <v>4783</v>
      </c>
      <c r="F2117" t="s">
        <v>4783</v>
      </c>
    </row>
    <row r="2118" spans="1:6" x14ac:dyDescent="0.25">
      <c r="A2118">
        <v>2115</v>
      </c>
      <c r="B2118" t="s">
        <v>4783</v>
      </c>
      <c r="C2118" s="18">
        <v>0</v>
      </c>
      <c r="D2118" s="18">
        <v>0</v>
      </c>
      <c r="E2118" t="s">
        <v>4783</v>
      </c>
      <c r="F2118" t="s">
        <v>4783</v>
      </c>
    </row>
    <row r="2119" spans="1:6" x14ac:dyDescent="0.25">
      <c r="A2119">
        <v>2116</v>
      </c>
      <c r="B2119" t="s">
        <v>4783</v>
      </c>
      <c r="C2119" s="18">
        <v>0</v>
      </c>
      <c r="D2119" s="18">
        <v>0</v>
      </c>
      <c r="E2119" t="s">
        <v>4783</v>
      </c>
      <c r="F2119" t="s">
        <v>4783</v>
      </c>
    </row>
    <row r="2120" spans="1:6" x14ac:dyDescent="0.25">
      <c r="A2120">
        <v>2117</v>
      </c>
      <c r="B2120" t="s">
        <v>4783</v>
      </c>
      <c r="C2120" s="18">
        <v>0</v>
      </c>
      <c r="D2120" s="18">
        <v>0</v>
      </c>
      <c r="E2120" t="s">
        <v>4783</v>
      </c>
      <c r="F2120" t="s">
        <v>4783</v>
      </c>
    </row>
    <row r="2121" spans="1:6" x14ac:dyDescent="0.25">
      <c r="A2121">
        <v>2118</v>
      </c>
      <c r="B2121" t="s">
        <v>4783</v>
      </c>
      <c r="C2121" s="18">
        <v>0</v>
      </c>
      <c r="D2121" s="18">
        <v>0</v>
      </c>
      <c r="E2121" t="s">
        <v>4783</v>
      </c>
      <c r="F2121" t="s">
        <v>4783</v>
      </c>
    </row>
    <row r="2122" spans="1:6" x14ac:dyDescent="0.25">
      <c r="A2122">
        <v>2119</v>
      </c>
      <c r="B2122" t="s">
        <v>4783</v>
      </c>
      <c r="C2122" s="18">
        <v>0</v>
      </c>
      <c r="D2122" s="18">
        <v>0</v>
      </c>
      <c r="E2122" t="s">
        <v>4783</v>
      </c>
      <c r="F2122" t="s">
        <v>4783</v>
      </c>
    </row>
    <row r="2123" spans="1:6" x14ac:dyDescent="0.25">
      <c r="A2123">
        <v>2120</v>
      </c>
      <c r="B2123" t="s">
        <v>4783</v>
      </c>
      <c r="C2123" s="18">
        <v>0</v>
      </c>
      <c r="D2123" s="18">
        <v>0</v>
      </c>
      <c r="E2123" t="s">
        <v>4783</v>
      </c>
      <c r="F2123" t="s">
        <v>4783</v>
      </c>
    </row>
    <row r="2124" spans="1:6" x14ac:dyDescent="0.25">
      <c r="A2124">
        <v>2121</v>
      </c>
      <c r="B2124" t="s">
        <v>4783</v>
      </c>
      <c r="C2124" s="18">
        <v>0</v>
      </c>
      <c r="D2124" s="18">
        <v>0</v>
      </c>
      <c r="E2124" t="s">
        <v>4783</v>
      </c>
      <c r="F2124" t="s">
        <v>4783</v>
      </c>
    </row>
    <row r="2125" spans="1:6" x14ac:dyDescent="0.25">
      <c r="A2125">
        <v>2122</v>
      </c>
      <c r="B2125" t="s">
        <v>4783</v>
      </c>
      <c r="C2125" s="18">
        <v>0</v>
      </c>
      <c r="D2125" s="18">
        <v>0</v>
      </c>
      <c r="E2125" t="s">
        <v>4783</v>
      </c>
      <c r="F2125" t="s">
        <v>4783</v>
      </c>
    </row>
    <row r="2126" spans="1:6" x14ac:dyDescent="0.25">
      <c r="A2126">
        <v>2123</v>
      </c>
      <c r="B2126" t="s">
        <v>4783</v>
      </c>
      <c r="C2126" s="18">
        <v>0</v>
      </c>
      <c r="D2126" s="18">
        <v>0</v>
      </c>
      <c r="E2126" t="s">
        <v>4783</v>
      </c>
      <c r="F2126" t="s">
        <v>4783</v>
      </c>
    </row>
    <row r="2127" spans="1:6" x14ac:dyDescent="0.25">
      <c r="A2127">
        <v>2124</v>
      </c>
      <c r="B2127" t="s">
        <v>4783</v>
      </c>
      <c r="C2127" s="18">
        <v>0</v>
      </c>
      <c r="D2127" s="18">
        <v>0</v>
      </c>
      <c r="E2127" t="s">
        <v>4783</v>
      </c>
      <c r="F2127" t="s">
        <v>4783</v>
      </c>
    </row>
    <row r="2128" spans="1:6" x14ac:dyDescent="0.25">
      <c r="A2128">
        <v>2125</v>
      </c>
      <c r="B2128" t="s">
        <v>4783</v>
      </c>
      <c r="C2128" s="18">
        <v>0</v>
      </c>
      <c r="D2128" s="18">
        <v>0</v>
      </c>
      <c r="E2128" t="s">
        <v>4783</v>
      </c>
      <c r="F2128" t="s">
        <v>4783</v>
      </c>
    </row>
    <row r="2129" spans="1:6" x14ac:dyDescent="0.25">
      <c r="A2129">
        <v>2126</v>
      </c>
      <c r="B2129" t="s">
        <v>4783</v>
      </c>
      <c r="C2129" s="18">
        <v>0</v>
      </c>
      <c r="D2129" s="18">
        <v>0</v>
      </c>
      <c r="E2129" t="s">
        <v>4783</v>
      </c>
      <c r="F2129" t="s">
        <v>4783</v>
      </c>
    </row>
    <row r="2130" spans="1:6" x14ac:dyDescent="0.25">
      <c r="A2130">
        <v>2127</v>
      </c>
      <c r="B2130" t="s">
        <v>4783</v>
      </c>
      <c r="C2130" s="18">
        <v>0</v>
      </c>
      <c r="D2130" s="18">
        <v>0</v>
      </c>
      <c r="E2130" t="s">
        <v>4783</v>
      </c>
      <c r="F2130" t="s">
        <v>4783</v>
      </c>
    </row>
    <row r="2131" spans="1:6" x14ac:dyDescent="0.25">
      <c r="A2131">
        <v>2128</v>
      </c>
      <c r="B2131" t="s">
        <v>4783</v>
      </c>
      <c r="C2131" s="18">
        <v>0</v>
      </c>
      <c r="D2131" s="18">
        <v>0</v>
      </c>
      <c r="E2131" t="s">
        <v>4783</v>
      </c>
      <c r="F2131" t="s">
        <v>4783</v>
      </c>
    </row>
    <row r="2132" spans="1:6" x14ac:dyDescent="0.25">
      <c r="A2132">
        <v>2129</v>
      </c>
      <c r="B2132" t="s">
        <v>4783</v>
      </c>
      <c r="C2132" s="18">
        <v>0</v>
      </c>
      <c r="D2132" s="18">
        <v>0</v>
      </c>
      <c r="E2132" t="s">
        <v>4783</v>
      </c>
      <c r="F2132" t="s">
        <v>4783</v>
      </c>
    </row>
    <row r="2133" spans="1:6" x14ac:dyDescent="0.25">
      <c r="A2133">
        <v>2130</v>
      </c>
      <c r="B2133" t="s">
        <v>4783</v>
      </c>
      <c r="C2133" s="18">
        <v>0</v>
      </c>
      <c r="D2133" s="18">
        <v>0</v>
      </c>
      <c r="E2133" t="s">
        <v>4783</v>
      </c>
      <c r="F2133" t="s">
        <v>4783</v>
      </c>
    </row>
    <row r="2134" spans="1:6" x14ac:dyDescent="0.25">
      <c r="A2134">
        <v>2131</v>
      </c>
      <c r="B2134" t="s">
        <v>4783</v>
      </c>
      <c r="C2134" s="18">
        <v>0</v>
      </c>
      <c r="D2134" s="18">
        <v>0</v>
      </c>
      <c r="E2134" t="s">
        <v>4783</v>
      </c>
      <c r="F2134" t="s">
        <v>4783</v>
      </c>
    </row>
    <row r="2135" spans="1:6" x14ac:dyDescent="0.25">
      <c r="A2135">
        <v>2132</v>
      </c>
      <c r="B2135" t="s">
        <v>4783</v>
      </c>
      <c r="C2135" s="18">
        <v>0</v>
      </c>
      <c r="D2135" s="18">
        <v>0</v>
      </c>
      <c r="E2135" t="s">
        <v>4783</v>
      </c>
      <c r="F2135" t="s">
        <v>4783</v>
      </c>
    </row>
    <row r="2136" spans="1:6" x14ac:dyDescent="0.25">
      <c r="A2136">
        <v>2133</v>
      </c>
      <c r="B2136" t="s">
        <v>4783</v>
      </c>
      <c r="C2136" s="18">
        <v>0</v>
      </c>
      <c r="D2136" s="18">
        <v>0</v>
      </c>
      <c r="E2136" t="s">
        <v>4783</v>
      </c>
      <c r="F2136" t="s">
        <v>4783</v>
      </c>
    </row>
    <row r="2137" spans="1:6" x14ac:dyDescent="0.25">
      <c r="A2137">
        <v>2134</v>
      </c>
      <c r="B2137" t="s">
        <v>4783</v>
      </c>
      <c r="C2137" s="18">
        <v>0</v>
      </c>
      <c r="D2137" s="18">
        <v>0</v>
      </c>
      <c r="E2137" t="s">
        <v>4783</v>
      </c>
      <c r="F2137" t="s">
        <v>4783</v>
      </c>
    </row>
    <row r="2138" spans="1:6" x14ac:dyDescent="0.25">
      <c r="A2138">
        <v>2135</v>
      </c>
      <c r="B2138" t="s">
        <v>4783</v>
      </c>
      <c r="C2138" s="18">
        <v>0</v>
      </c>
      <c r="D2138" s="18">
        <v>0</v>
      </c>
      <c r="E2138" t="s">
        <v>4783</v>
      </c>
      <c r="F2138" t="s">
        <v>4783</v>
      </c>
    </row>
    <row r="2139" spans="1:6" x14ac:dyDescent="0.25">
      <c r="A2139">
        <v>2136</v>
      </c>
      <c r="B2139" t="s">
        <v>4783</v>
      </c>
      <c r="C2139" s="18">
        <v>0</v>
      </c>
      <c r="D2139" s="18">
        <v>0</v>
      </c>
      <c r="E2139" t="s">
        <v>4783</v>
      </c>
      <c r="F2139" t="s">
        <v>4783</v>
      </c>
    </row>
    <row r="2140" spans="1:6" x14ac:dyDescent="0.25">
      <c r="A2140">
        <v>2137</v>
      </c>
      <c r="B2140" t="s">
        <v>4783</v>
      </c>
      <c r="C2140" s="18">
        <v>0</v>
      </c>
      <c r="D2140" s="18">
        <v>0</v>
      </c>
      <c r="E2140" t="s">
        <v>4783</v>
      </c>
      <c r="F2140" t="s">
        <v>4783</v>
      </c>
    </row>
    <row r="2141" spans="1:6" x14ac:dyDescent="0.25">
      <c r="A2141">
        <v>2138</v>
      </c>
      <c r="B2141" t="s">
        <v>4783</v>
      </c>
      <c r="C2141" s="18">
        <v>0</v>
      </c>
      <c r="D2141" s="18">
        <v>0</v>
      </c>
      <c r="E2141" t="s">
        <v>4783</v>
      </c>
      <c r="F2141" t="s">
        <v>4783</v>
      </c>
    </row>
    <row r="2142" spans="1:6" x14ac:dyDescent="0.25">
      <c r="A2142">
        <v>2139</v>
      </c>
      <c r="B2142" t="s">
        <v>4783</v>
      </c>
      <c r="C2142" s="18">
        <v>0</v>
      </c>
      <c r="D2142" s="18">
        <v>0</v>
      </c>
      <c r="E2142" t="s">
        <v>4783</v>
      </c>
      <c r="F2142" t="s">
        <v>4783</v>
      </c>
    </row>
    <row r="2143" spans="1:6" x14ac:dyDescent="0.25">
      <c r="A2143">
        <v>2140</v>
      </c>
      <c r="B2143" t="s">
        <v>4783</v>
      </c>
      <c r="C2143" s="18">
        <v>0</v>
      </c>
      <c r="D2143" s="18">
        <v>0</v>
      </c>
      <c r="E2143" t="s">
        <v>4783</v>
      </c>
      <c r="F2143" t="s">
        <v>4783</v>
      </c>
    </row>
    <row r="2144" spans="1:6" x14ac:dyDescent="0.25">
      <c r="A2144">
        <v>2141</v>
      </c>
      <c r="B2144" t="s">
        <v>4783</v>
      </c>
      <c r="C2144" s="18">
        <v>0</v>
      </c>
      <c r="D2144" s="18">
        <v>0</v>
      </c>
      <c r="E2144" t="s">
        <v>4783</v>
      </c>
      <c r="F2144" t="s">
        <v>4783</v>
      </c>
    </row>
    <row r="2145" spans="1:6" x14ac:dyDescent="0.25">
      <c r="A2145">
        <v>2142</v>
      </c>
      <c r="B2145" t="s">
        <v>4783</v>
      </c>
      <c r="C2145" s="18">
        <v>0</v>
      </c>
      <c r="D2145" s="18">
        <v>0</v>
      </c>
      <c r="E2145" t="s">
        <v>4783</v>
      </c>
      <c r="F2145" t="s">
        <v>4783</v>
      </c>
    </row>
    <row r="2146" spans="1:6" x14ac:dyDescent="0.25">
      <c r="A2146">
        <v>2143</v>
      </c>
      <c r="B2146" t="s">
        <v>4783</v>
      </c>
      <c r="C2146" s="18">
        <v>0</v>
      </c>
      <c r="D2146" s="18">
        <v>0</v>
      </c>
      <c r="E2146" t="s">
        <v>4783</v>
      </c>
      <c r="F2146" t="s">
        <v>4783</v>
      </c>
    </row>
    <row r="2147" spans="1:6" x14ac:dyDescent="0.25">
      <c r="A2147">
        <v>2144</v>
      </c>
      <c r="B2147" t="s">
        <v>4783</v>
      </c>
      <c r="C2147" s="18">
        <v>0</v>
      </c>
      <c r="D2147" s="18">
        <v>0</v>
      </c>
      <c r="E2147" t="s">
        <v>4783</v>
      </c>
      <c r="F2147" t="s">
        <v>4783</v>
      </c>
    </row>
    <row r="2148" spans="1:6" x14ac:dyDescent="0.25">
      <c r="A2148">
        <v>2145</v>
      </c>
      <c r="B2148" t="s">
        <v>4783</v>
      </c>
      <c r="C2148" s="18">
        <v>0</v>
      </c>
      <c r="D2148" s="18">
        <v>0</v>
      </c>
      <c r="E2148" t="s">
        <v>4783</v>
      </c>
      <c r="F2148" t="s">
        <v>4783</v>
      </c>
    </row>
    <row r="2149" spans="1:6" x14ac:dyDescent="0.25">
      <c r="A2149">
        <v>2146</v>
      </c>
      <c r="B2149" t="s">
        <v>4783</v>
      </c>
      <c r="C2149" s="18">
        <v>0</v>
      </c>
      <c r="D2149" s="18">
        <v>0</v>
      </c>
      <c r="E2149" t="s">
        <v>4783</v>
      </c>
      <c r="F2149" t="s">
        <v>4783</v>
      </c>
    </row>
    <row r="2150" spans="1:6" x14ac:dyDescent="0.25">
      <c r="A2150">
        <v>2147</v>
      </c>
      <c r="B2150" t="s">
        <v>4783</v>
      </c>
      <c r="C2150" s="18">
        <v>0</v>
      </c>
      <c r="D2150" s="18">
        <v>0</v>
      </c>
      <c r="E2150" t="s">
        <v>4783</v>
      </c>
      <c r="F2150" t="s">
        <v>4783</v>
      </c>
    </row>
    <row r="2151" spans="1:6" x14ac:dyDescent="0.25">
      <c r="A2151">
        <v>2148</v>
      </c>
      <c r="B2151" t="s">
        <v>4783</v>
      </c>
      <c r="C2151" s="18">
        <v>0</v>
      </c>
      <c r="D2151" s="18">
        <v>0</v>
      </c>
      <c r="E2151" t="s">
        <v>4783</v>
      </c>
      <c r="F2151" t="s">
        <v>4783</v>
      </c>
    </row>
    <row r="2152" spans="1:6" x14ac:dyDescent="0.25">
      <c r="A2152">
        <v>2149</v>
      </c>
      <c r="B2152" t="s">
        <v>4783</v>
      </c>
      <c r="C2152" s="18">
        <v>0</v>
      </c>
      <c r="D2152" s="18">
        <v>0</v>
      </c>
      <c r="E2152" t="s">
        <v>4783</v>
      </c>
      <c r="F2152" t="s">
        <v>4783</v>
      </c>
    </row>
    <row r="2153" spans="1:6" x14ac:dyDescent="0.25">
      <c r="A2153">
        <v>2150</v>
      </c>
      <c r="B2153" t="s">
        <v>4783</v>
      </c>
      <c r="C2153" s="18">
        <v>0</v>
      </c>
      <c r="D2153" s="18">
        <v>0</v>
      </c>
      <c r="E2153" t="s">
        <v>4783</v>
      </c>
      <c r="F2153" t="s">
        <v>4783</v>
      </c>
    </row>
    <row r="2154" spans="1:6" x14ac:dyDescent="0.25">
      <c r="A2154">
        <v>2151</v>
      </c>
      <c r="B2154" t="s">
        <v>4783</v>
      </c>
      <c r="C2154" s="18">
        <v>0</v>
      </c>
      <c r="D2154" s="18">
        <v>0</v>
      </c>
      <c r="E2154" t="s">
        <v>4783</v>
      </c>
      <c r="F2154" t="s">
        <v>4783</v>
      </c>
    </row>
    <row r="2155" spans="1:6" x14ac:dyDescent="0.25">
      <c r="A2155">
        <v>2152</v>
      </c>
      <c r="B2155" t="s">
        <v>4783</v>
      </c>
      <c r="C2155" s="18">
        <v>0</v>
      </c>
      <c r="D2155" s="18">
        <v>0</v>
      </c>
      <c r="E2155" t="s">
        <v>4783</v>
      </c>
      <c r="F2155" t="s">
        <v>4783</v>
      </c>
    </row>
    <row r="2156" spans="1:6" x14ac:dyDescent="0.25">
      <c r="A2156">
        <v>2153</v>
      </c>
      <c r="B2156" t="s">
        <v>4783</v>
      </c>
      <c r="C2156" s="18">
        <v>0</v>
      </c>
      <c r="D2156" s="18">
        <v>0</v>
      </c>
      <c r="E2156" t="s">
        <v>4783</v>
      </c>
      <c r="F2156" t="s">
        <v>4783</v>
      </c>
    </row>
    <row r="2157" spans="1:6" x14ac:dyDescent="0.25">
      <c r="A2157">
        <v>2154</v>
      </c>
      <c r="B2157" t="s">
        <v>4783</v>
      </c>
      <c r="C2157" s="18">
        <v>0</v>
      </c>
      <c r="D2157" s="18">
        <v>0</v>
      </c>
      <c r="E2157" t="s">
        <v>4783</v>
      </c>
      <c r="F2157" t="s">
        <v>4783</v>
      </c>
    </row>
    <row r="2158" spans="1:6" x14ac:dyDescent="0.25">
      <c r="A2158">
        <v>2155</v>
      </c>
      <c r="B2158" t="s">
        <v>4783</v>
      </c>
      <c r="C2158" s="18">
        <v>0</v>
      </c>
      <c r="D2158" s="18">
        <v>0</v>
      </c>
      <c r="E2158" t="s">
        <v>4783</v>
      </c>
      <c r="F2158" t="s">
        <v>4783</v>
      </c>
    </row>
    <row r="2159" spans="1:6" x14ac:dyDescent="0.25">
      <c r="A2159">
        <v>2156</v>
      </c>
      <c r="B2159" t="s">
        <v>4783</v>
      </c>
      <c r="C2159" s="18">
        <v>0</v>
      </c>
      <c r="D2159" s="18">
        <v>0</v>
      </c>
      <c r="E2159" t="s">
        <v>4783</v>
      </c>
      <c r="F2159" t="s">
        <v>4783</v>
      </c>
    </row>
    <row r="2160" spans="1:6" x14ac:dyDescent="0.25">
      <c r="A2160">
        <v>2157</v>
      </c>
      <c r="B2160" t="s">
        <v>4783</v>
      </c>
      <c r="C2160" s="18">
        <v>0</v>
      </c>
      <c r="D2160" s="18">
        <v>0</v>
      </c>
      <c r="E2160" t="s">
        <v>4783</v>
      </c>
      <c r="F2160" t="s">
        <v>4783</v>
      </c>
    </row>
    <row r="2161" spans="1:6" x14ac:dyDescent="0.25">
      <c r="A2161">
        <v>2158</v>
      </c>
      <c r="B2161" t="s">
        <v>4783</v>
      </c>
      <c r="C2161" s="18">
        <v>0</v>
      </c>
      <c r="D2161" s="18">
        <v>0</v>
      </c>
      <c r="E2161" t="s">
        <v>4783</v>
      </c>
      <c r="F2161" t="s">
        <v>4783</v>
      </c>
    </row>
    <row r="2162" spans="1:6" x14ac:dyDescent="0.25">
      <c r="A2162">
        <v>2159</v>
      </c>
      <c r="B2162" t="s">
        <v>4783</v>
      </c>
      <c r="C2162" s="18">
        <v>0</v>
      </c>
      <c r="D2162" s="18">
        <v>0</v>
      </c>
      <c r="E2162" t="s">
        <v>4783</v>
      </c>
      <c r="F2162" t="s">
        <v>4783</v>
      </c>
    </row>
    <row r="2163" spans="1:6" x14ac:dyDescent="0.25">
      <c r="A2163">
        <v>2160</v>
      </c>
      <c r="B2163" t="s">
        <v>4783</v>
      </c>
      <c r="C2163" s="18">
        <v>0</v>
      </c>
      <c r="D2163" s="18">
        <v>0</v>
      </c>
      <c r="E2163" t="s">
        <v>4783</v>
      </c>
      <c r="F2163" t="s">
        <v>4783</v>
      </c>
    </row>
    <row r="2164" spans="1:6" x14ac:dyDescent="0.25">
      <c r="A2164">
        <v>2161</v>
      </c>
      <c r="B2164" t="s">
        <v>4783</v>
      </c>
      <c r="C2164" s="18">
        <v>0</v>
      </c>
      <c r="D2164" s="18">
        <v>0</v>
      </c>
      <c r="E2164" t="s">
        <v>4783</v>
      </c>
      <c r="F2164" t="s">
        <v>4783</v>
      </c>
    </row>
    <row r="2165" spans="1:6" x14ac:dyDescent="0.25">
      <c r="A2165">
        <v>2162</v>
      </c>
      <c r="B2165" t="s">
        <v>4783</v>
      </c>
      <c r="C2165" s="18">
        <v>0</v>
      </c>
      <c r="D2165" s="18">
        <v>0</v>
      </c>
      <c r="E2165" t="s">
        <v>4783</v>
      </c>
      <c r="F2165" t="s">
        <v>4783</v>
      </c>
    </row>
    <row r="2166" spans="1:6" x14ac:dyDescent="0.25">
      <c r="A2166">
        <v>2163</v>
      </c>
      <c r="B2166" t="s">
        <v>4783</v>
      </c>
      <c r="C2166" s="18">
        <v>0</v>
      </c>
      <c r="D2166" s="18">
        <v>0</v>
      </c>
      <c r="E2166" t="s">
        <v>4783</v>
      </c>
      <c r="F2166" t="s">
        <v>4783</v>
      </c>
    </row>
    <row r="2167" spans="1:6" x14ac:dyDescent="0.25">
      <c r="A2167">
        <v>2164</v>
      </c>
      <c r="B2167" t="s">
        <v>4783</v>
      </c>
      <c r="C2167" s="18">
        <v>0</v>
      </c>
      <c r="D2167" s="18">
        <v>0</v>
      </c>
      <c r="E2167" t="s">
        <v>4783</v>
      </c>
      <c r="F2167" t="s">
        <v>4783</v>
      </c>
    </row>
    <row r="2168" spans="1:6" x14ac:dyDescent="0.25">
      <c r="A2168">
        <v>2165</v>
      </c>
      <c r="B2168" t="s">
        <v>4783</v>
      </c>
      <c r="C2168" s="18">
        <v>0</v>
      </c>
      <c r="D2168" s="18">
        <v>0</v>
      </c>
      <c r="E2168" t="s">
        <v>4783</v>
      </c>
      <c r="F2168" t="s">
        <v>4783</v>
      </c>
    </row>
    <row r="2169" spans="1:6" x14ac:dyDescent="0.25">
      <c r="A2169">
        <v>2166</v>
      </c>
      <c r="B2169" t="s">
        <v>4783</v>
      </c>
      <c r="C2169" s="18">
        <v>0</v>
      </c>
      <c r="D2169" s="18">
        <v>0</v>
      </c>
      <c r="E2169" t="s">
        <v>4783</v>
      </c>
      <c r="F2169" t="s">
        <v>4783</v>
      </c>
    </row>
    <row r="2170" spans="1:6" x14ac:dyDescent="0.25">
      <c r="A2170">
        <v>2167</v>
      </c>
      <c r="B2170" t="s">
        <v>4783</v>
      </c>
      <c r="C2170" s="18">
        <v>0</v>
      </c>
      <c r="D2170" s="18">
        <v>0</v>
      </c>
      <c r="E2170" t="s">
        <v>4783</v>
      </c>
      <c r="F2170" t="s">
        <v>4783</v>
      </c>
    </row>
    <row r="2171" spans="1:6" x14ac:dyDescent="0.25">
      <c r="A2171">
        <v>2168</v>
      </c>
      <c r="B2171" t="s">
        <v>4783</v>
      </c>
      <c r="C2171" s="18">
        <v>0</v>
      </c>
      <c r="D2171" s="18">
        <v>0</v>
      </c>
      <c r="E2171" t="s">
        <v>4783</v>
      </c>
      <c r="F2171" t="s">
        <v>4783</v>
      </c>
    </row>
    <row r="2172" spans="1:6" x14ac:dyDescent="0.25">
      <c r="A2172">
        <v>2169</v>
      </c>
      <c r="B2172" t="s">
        <v>4783</v>
      </c>
      <c r="C2172" s="18">
        <v>0</v>
      </c>
      <c r="D2172" s="18">
        <v>0</v>
      </c>
      <c r="E2172" t="s">
        <v>4783</v>
      </c>
      <c r="F2172" t="s">
        <v>4783</v>
      </c>
    </row>
    <row r="2173" spans="1:6" x14ac:dyDescent="0.25">
      <c r="A2173">
        <v>2170</v>
      </c>
      <c r="B2173" t="s">
        <v>4783</v>
      </c>
      <c r="C2173" s="18">
        <v>0</v>
      </c>
      <c r="D2173" s="18">
        <v>0</v>
      </c>
      <c r="E2173" t="s">
        <v>4783</v>
      </c>
      <c r="F2173" t="s">
        <v>4783</v>
      </c>
    </row>
    <row r="2174" spans="1:6" x14ac:dyDescent="0.25">
      <c r="A2174">
        <v>2171</v>
      </c>
      <c r="B2174" t="s">
        <v>4783</v>
      </c>
      <c r="C2174" s="18">
        <v>0</v>
      </c>
      <c r="D2174" s="18">
        <v>0</v>
      </c>
      <c r="E2174" t="s">
        <v>4783</v>
      </c>
      <c r="F2174" t="s">
        <v>4783</v>
      </c>
    </row>
    <row r="2175" spans="1:6" x14ac:dyDescent="0.25">
      <c r="A2175">
        <v>2172</v>
      </c>
      <c r="B2175" t="s">
        <v>4783</v>
      </c>
      <c r="C2175" s="18">
        <v>0</v>
      </c>
      <c r="D2175" s="18">
        <v>0</v>
      </c>
      <c r="E2175" t="s">
        <v>4783</v>
      </c>
      <c r="F2175" t="s">
        <v>4783</v>
      </c>
    </row>
    <row r="2176" spans="1:6" x14ac:dyDescent="0.25">
      <c r="A2176">
        <v>2173</v>
      </c>
      <c r="B2176" t="s">
        <v>4783</v>
      </c>
      <c r="C2176" s="18">
        <v>0</v>
      </c>
      <c r="D2176" s="18">
        <v>0</v>
      </c>
      <c r="E2176" t="s">
        <v>4783</v>
      </c>
      <c r="F2176" t="s">
        <v>4783</v>
      </c>
    </row>
    <row r="2177" spans="1:6" x14ac:dyDescent="0.25">
      <c r="A2177">
        <v>2174</v>
      </c>
      <c r="B2177" t="s">
        <v>4783</v>
      </c>
      <c r="C2177" s="18">
        <v>0</v>
      </c>
      <c r="D2177" s="18">
        <v>0</v>
      </c>
      <c r="E2177" t="s">
        <v>4783</v>
      </c>
      <c r="F2177" t="s">
        <v>4783</v>
      </c>
    </row>
    <row r="2178" spans="1:6" x14ac:dyDescent="0.25">
      <c r="A2178">
        <v>2175</v>
      </c>
      <c r="B2178" t="s">
        <v>4783</v>
      </c>
      <c r="C2178" s="18">
        <v>0</v>
      </c>
      <c r="D2178" s="18">
        <v>0</v>
      </c>
      <c r="E2178" t="s">
        <v>4783</v>
      </c>
      <c r="F2178" t="s">
        <v>4783</v>
      </c>
    </row>
    <row r="2179" spans="1:6" x14ac:dyDescent="0.25">
      <c r="A2179">
        <v>2176</v>
      </c>
      <c r="B2179" t="s">
        <v>4783</v>
      </c>
      <c r="C2179" s="18">
        <v>0</v>
      </c>
      <c r="D2179" s="18">
        <v>0</v>
      </c>
      <c r="E2179" t="s">
        <v>4783</v>
      </c>
      <c r="F2179" t="s">
        <v>4783</v>
      </c>
    </row>
    <row r="2180" spans="1:6" x14ac:dyDescent="0.25">
      <c r="A2180">
        <v>2177</v>
      </c>
      <c r="B2180" t="s">
        <v>4783</v>
      </c>
      <c r="C2180" s="18">
        <v>0</v>
      </c>
      <c r="D2180" s="18">
        <v>0</v>
      </c>
      <c r="E2180" t="s">
        <v>4783</v>
      </c>
      <c r="F2180" t="s">
        <v>4783</v>
      </c>
    </row>
    <row r="2181" spans="1:6" x14ac:dyDescent="0.25">
      <c r="A2181">
        <v>2178</v>
      </c>
      <c r="B2181" t="s">
        <v>4783</v>
      </c>
      <c r="C2181" s="18">
        <v>0</v>
      </c>
      <c r="D2181" s="18">
        <v>0</v>
      </c>
      <c r="E2181" t="s">
        <v>4783</v>
      </c>
      <c r="F2181" t="s">
        <v>4783</v>
      </c>
    </row>
    <row r="2182" spans="1:6" x14ac:dyDescent="0.25">
      <c r="A2182">
        <v>2179</v>
      </c>
      <c r="B2182" t="s">
        <v>4783</v>
      </c>
      <c r="C2182" s="18">
        <v>0</v>
      </c>
      <c r="D2182" s="18">
        <v>0</v>
      </c>
      <c r="E2182" t="s">
        <v>4783</v>
      </c>
      <c r="F2182" t="s">
        <v>4783</v>
      </c>
    </row>
    <row r="2183" spans="1:6" x14ac:dyDescent="0.25">
      <c r="A2183">
        <v>2180</v>
      </c>
      <c r="B2183" t="s">
        <v>4783</v>
      </c>
      <c r="C2183" s="18">
        <v>0</v>
      </c>
      <c r="D2183" s="18">
        <v>0</v>
      </c>
      <c r="E2183" t="s">
        <v>4783</v>
      </c>
      <c r="F2183" t="s">
        <v>4783</v>
      </c>
    </row>
    <row r="2184" spans="1:6" x14ac:dyDescent="0.25">
      <c r="A2184">
        <v>2181</v>
      </c>
      <c r="B2184" t="s">
        <v>4783</v>
      </c>
      <c r="C2184" s="18">
        <v>0</v>
      </c>
      <c r="D2184" s="18">
        <v>0</v>
      </c>
      <c r="E2184" t="s">
        <v>4783</v>
      </c>
      <c r="F2184" t="s">
        <v>4783</v>
      </c>
    </row>
    <row r="2185" spans="1:6" x14ac:dyDescent="0.25">
      <c r="A2185">
        <v>2182</v>
      </c>
      <c r="B2185" t="s">
        <v>4783</v>
      </c>
      <c r="C2185" s="18">
        <v>0</v>
      </c>
      <c r="D2185" s="18">
        <v>0</v>
      </c>
      <c r="E2185" t="s">
        <v>4783</v>
      </c>
      <c r="F2185" t="s">
        <v>4783</v>
      </c>
    </row>
    <row r="2186" spans="1:6" x14ac:dyDescent="0.25">
      <c r="A2186">
        <v>2183</v>
      </c>
      <c r="B2186" t="s">
        <v>4783</v>
      </c>
      <c r="C2186" s="18">
        <v>0</v>
      </c>
      <c r="D2186" s="18">
        <v>0</v>
      </c>
      <c r="E2186" t="s">
        <v>4783</v>
      </c>
      <c r="F2186" t="s">
        <v>4783</v>
      </c>
    </row>
    <row r="2187" spans="1:6" x14ac:dyDescent="0.25">
      <c r="A2187">
        <v>2184</v>
      </c>
      <c r="B2187" t="s">
        <v>4783</v>
      </c>
      <c r="C2187" s="18">
        <v>0</v>
      </c>
      <c r="D2187" s="18">
        <v>0</v>
      </c>
      <c r="E2187" t="s">
        <v>4783</v>
      </c>
      <c r="F2187" t="s">
        <v>4783</v>
      </c>
    </row>
    <row r="2188" spans="1:6" x14ac:dyDescent="0.25">
      <c r="A2188">
        <v>2185</v>
      </c>
      <c r="B2188" t="s">
        <v>4783</v>
      </c>
      <c r="C2188" s="18">
        <v>0</v>
      </c>
      <c r="D2188" s="18">
        <v>0</v>
      </c>
      <c r="E2188" t="s">
        <v>4783</v>
      </c>
      <c r="F2188" t="s">
        <v>4783</v>
      </c>
    </row>
    <row r="2189" spans="1:6" x14ac:dyDescent="0.25">
      <c r="A2189">
        <v>2186</v>
      </c>
      <c r="B2189" t="s">
        <v>4783</v>
      </c>
      <c r="C2189" s="18">
        <v>0</v>
      </c>
      <c r="D2189" s="18">
        <v>0</v>
      </c>
      <c r="E2189" t="s">
        <v>4783</v>
      </c>
      <c r="F2189" t="s">
        <v>4783</v>
      </c>
    </row>
    <row r="2190" spans="1:6" x14ac:dyDescent="0.25">
      <c r="A2190">
        <v>2187</v>
      </c>
      <c r="B2190" t="s">
        <v>4783</v>
      </c>
      <c r="C2190" s="18">
        <v>0</v>
      </c>
      <c r="D2190" s="18">
        <v>0</v>
      </c>
      <c r="E2190" t="s">
        <v>4783</v>
      </c>
      <c r="F2190" t="s">
        <v>4783</v>
      </c>
    </row>
    <row r="2191" spans="1:6" x14ac:dyDescent="0.25">
      <c r="A2191">
        <v>2188</v>
      </c>
      <c r="B2191" t="s">
        <v>4783</v>
      </c>
      <c r="C2191" s="18">
        <v>0</v>
      </c>
      <c r="D2191" s="18">
        <v>0</v>
      </c>
      <c r="E2191" t="s">
        <v>4783</v>
      </c>
      <c r="F2191" t="s">
        <v>4783</v>
      </c>
    </row>
    <row r="2192" spans="1:6" x14ac:dyDescent="0.25">
      <c r="A2192">
        <v>2189</v>
      </c>
      <c r="B2192" t="s">
        <v>4783</v>
      </c>
      <c r="C2192" s="18">
        <v>0</v>
      </c>
      <c r="D2192" s="18">
        <v>0</v>
      </c>
      <c r="E2192" t="s">
        <v>4783</v>
      </c>
      <c r="F2192" t="s">
        <v>4783</v>
      </c>
    </row>
    <row r="2193" spans="1:6" x14ac:dyDescent="0.25">
      <c r="A2193">
        <v>2190</v>
      </c>
      <c r="B2193" t="s">
        <v>4783</v>
      </c>
      <c r="C2193" s="18">
        <v>0</v>
      </c>
      <c r="D2193" s="18">
        <v>0</v>
      </c>
      <c r="E2193" t="s">
        <v>4783</v>
      </c>
      <c r="F2193" t="s">
        <v>4783</v>
      </c>
    </row>
    <row r="2194" spans="1:6" x14ac:dyDescent="0.25">
      <c r="A2194">
        <v>2191</v>
      </c>
      <c r="B2194" t="s">
        <v>4783</v>
      </c>
      <c r="C2194" s="18">
        <v>0</v>
      </c>
      <c r="D2194" s="18">
        <v>0</v>
      </c>
      <c r="E2194" t="s">
        <v>4783</v>
      </c>
      <c r="F2194" t="s">
        <v>4783</v>
      </c>
    </row>
    <row r="2195" spans="1:6" x14ac:dyDescent="0.25">
      <c r="A2195">
        <v>2192</v>
      </c>
      <c r="B2195" t="s">
        <v>4783</v>
      </c>
      <c r="C2195" s="18">
        <v>0</v>
      </c>
      <c r="D2195" s="18">
        <v>0</v>
      </c>
      <c r="E2195" t="s">
        <v>4783</v>
      </c>
      <c r="F2195" t="s">
        <v>4783</v>
      </c>
    </row>
    <row r="2196" spans="1:6" x14ac:dyDescent="0.25">
      <c r="A2196">
        <v>2193</v>
      </c>
      <c r="B2196" t="s">
        <v>4783</v>
      </c>
      <c r="C2196" s="18">
        <v>0</v>
      </c>
      <c r="D2196" s="18">
        <v>0</v>
      </c>
      <c r="E2196" t="s">
        <v>4783</v>
      </c>
      <c r="F2196" t="s">
        <v>4783</v>
      </c>
    </row>
    <row r="2197" spans="1:6" x14ac:dyDescent="0.25">
      <c r="A2197">
        <v>2194</v>
      </c>
      <c r="B2197" t="s">
        <v>4783</v>
      </c>
      <c r="C2197" s="18">
        <v>0</v>
      </c>
      <c r="D2197" s="18">
        <v>0</v>
      </c>
      <c r="E2197" t="s">
        <v>4783</v>
      </c>
      <c r="F2197" t="s">
        <v>4783</v>
      </c>
    </row>
    <row r="2198" spans="1:6" x14ac:dyDescent="0.25">
      <c r="A2198">
        <v>2195</v>
      </c>
      <c r="B2198" t="s">
        <v>4783</v>
      </c>
      <c r="C2198" s="18">
        <v>0</v>
      </c>
      <c r="D2198" s="18">
        <v>0</v>
      </c>
      <c r="E2198" t="s">
        <v>4783</v>
      </c>
      <c r="F2198" t="s">
        <v>4783</v>
      </c>
    </row>
    <row r="2199" spans="1:6" x14ac:dyDescent="0.25">
      <c r="A2199">
        <v>2196</v>
      </c>
      <c r="B2199" t="s">
        <v>4783</v>
      </c>
      <c r="C2199" s="18">
        <v>0</v>
      </c>
      <c r="D2199" s="18">
        <v>0</v>
      </c>
      <c r="E2199" t="s">
        <v>4783</v>
      </c>
      <c r="F2199" t="s">
        <v>4783</v>
      </c>
    </row>
    <row r="2200" spans="1:6" x14ac:dyDescent="0.25">
      <c r="A2200">
        <v>2197</v>
      </c>
      <c r="B2200" t="s">
        <v>4783</v>
      </c>
      <c r="C2200" s="18">
        <v>0</v>
      </c>
      <c r="D2200" s="18">
        <v>0</v>
      </c>
      <c r="E2200" t="s">
        <v>4783</v>
      </c>
      <c r="F2200" t="s">
        <v>4783</v>
      </c>
    </row>
    <row r="2201" spans="1:6" x14ac:dyDescent="0.25">
      <c r="A2201">
        <v>2198</v>
      </c>
      <c r="B2201" t="s">
        <v>4783</v>
      </c>
      <c r="C2201" s="18">
        <v>0</v>
      </c>
      <c r="D2201" s="18">
        <v>0</v>
      </c>
      <c r="E2201" t="s">
        <v>4783</v>
      </c>
      <c r="F2201" t="s">
        <v>4783</v>
      </c>
    </row>
    <row r="2202" spans="1:6" x14ac:dyDescent="0.25">
      <c r="A2202">
        <v>2199</v>
      </c>
      <c r="B2202" t="s">
        <v>4783</v>
      </c>
      <c r="C2202" s="18">
        <v>0</v>
      </c>
      <c r="D2202" s="18">
        <v>0</v>
      </c>
      <c r="E2202" t="s">
        <v>4783</v>
      </c>
      <c r="F2202" t="s">
        <v>4783</v>
      </c>
    </row>
    <row r="2203" spans="1:6" x14ac:dyDescent="0.25">
      <c r="A2203">
        <v>2200</v>
      </c>
      <c r="B2203" t="s">
        <v>4783</v>
      </c>
      <c r="C2203" s="18">
        <v>0</v>
      </c>
      <c r="D2203" s="18">
        <v>0</v>
      </c>
      <c r="E2203" t="s">
        <v>4783</v>
      </c>
      <c r="F2203" t="s">
        <v>4783</v>
      </c>
    </row>
    <row r="2204" spans="1:6" x14ac:dyDescent="0.25">
      <c r="A2204">
        <v>2201</v>
      </c>
      <c r="B2204" t="s">
        <v>4783</v>
      </c>
      <c r="C2204" s="18">
        <v>0</v>
      </c>
      <c r="D2204" s="18">
        <v>0</v>
      </c>
      <c r="E2204" t="s">
        <v>4783</v>
      </c>
      <c r="F2204" t="s">
        <v>4783</v>
      </c>
    </row>
    <row r="2205" spans="1:6" x14ac:dyDescent="0.25">
      <c r="A2205">
        <v>2202</v>
      </c>
      <c r="B2205" t="s">
        <v>4783</v>
      </c>
      <c r="C2205" s="18">
        <v>0</v>
      </c>
      <c r="D2205" s="18">
        <v>0</v>
      </c>
      <c r="E2205" t="s">
        <v>4783</v>
      </c>
      <c r="F2205" t="s">
        <v>4783</v>
      </c>
    </row>
    <row r="2206" spans="1:6" x14ac:dyDescent="0.25">
      <c r="A2206">
        <v>2203</v>
      </c>
      <c r="B2206" t="s">
        <v>4783</v>
      </c>
      <c r="C2206" s="18">
        <v>0</v>
      </c>
      <c r="D2206" s="18">
        <v>0</v>
      </c>
      <c r="E2206" t="s">
        <v>4783</v>
      </c>
      <c r="F2206" t="s">
        <v>4783</v>
      </c>
    </row>
    <row r="2207" spans="1:6" x14ac:dyDescent="0.25">
      <c r="A2207">
        <v>2204</v>
      </c>
      <c r="B2207" t="s">
        <v>4783</v>
      </c>
      <c r="C2207" s="18">
        <v>0</v>
      </c>
      <c r="D2207" s="18">
        <v>0</v>
      </c>
      <c r="E2207" t="s">
        <v>4783</v>
      </c>
      <c r="F2207" t="s">
        <v>4783</v>
      </c>
    </row>
    <row r="2208" spans="1:6" x14ac:dyDescent="0.25">
      <c r="A2208">
        <v>2205</v>
      </c>
      <c r="B2208" t="s">
        <v>4783</v>
      </c>
      <c r="C2208" s="18">
        <v>0</v>
      </c>
      <c r="D2208" s="18">
        <v>0</v>
      </c>
      <c r="E2208" t="s">
        <v>4783</v>
      </c>
      <c r="F2208" t="s">
        <v>4783</v>
      </c>
    </row>
    <row r="2209" spans="1:6" x14ac:dyDescent="0.25">
      <c r="A2209">
        <v>2206</v>
      </c>
      <c r="B2209" t="s">
        <v>4783</v>
      </c>
      <c r="C2209" s="18">
        <v>0</v>
      </c>
      <c r="D2209" s="18">
        <v>0</v>
      </c>
      <c r="E2209" t="s">
        <v>4783</v>
      </c>
      <c r="F2209" t="s">
        <v>4783</v>
      </c>
    </row>
    <row r="2210" spans="1:6" x14ac:dyDescent="0.25">
      <c r="A2210">
        <v>2207</v>
      </c>
      <c r="B2210" t="s">
        <v>4783</v>
      </c>
      <c r="C2210" s="18">
        <v>0</v>
      </c>
      <c r="D2210" s="18">
        <v>0</v>
      </c>
      <c r="E2210" t="s">
        <v>4783</v>
      </c>
      <c r="F2210" t="s">
        <v>4783</v>
      </c>
    </row>
    <row r="2211" spans="1:6" x14ac:dyDescent="0.25">
      <c r="A2211">
        <v>2208</v>
      </c>
      <c r="B2211" t="s">
        <v>4783</v>
      </c>
      <c r="C2211" s="18">
        <v>0</v>
      </c>
      <c r="D2211" s="18">
        <v>0</v>
      </c>
      <c r="E2211" t="s">
        <v>4783</v>
      </c>
      <c r="F2211" t="s">
        <v>4783</v>
      </c>
    </row>
    <row r="2212" spans="1:6" x14ac:dyDescent="0.25">
      <c r="A2212">
        <v>2209</v>
      </c>
      <c r="B2212" t="s">
        <v>4783</v>
      </c>
      <c r="C2212" s="18">
        <v>0</v>
      </c>
      <c r="D2212" s="18">
        <v>0</v>
      </c>
      <c r="E2212" t="s">
        <v>4783</v>
      </c>
      <c r="F2212" t="s">
        <v>4783</v>
      </c>
    </row>
    <row r="2213" spans="1:6" x14ac:dyDescent="0.25">
      <c r="A2213">
        <v>2210</v>
      </c>
      <c r="B2213" t="s">
        <v>4783</v>
      </c>
      <c r="C2213" s="18">
        <v>0</v>
      </c>
      <c r="D2213" s="18">
        <v>0</v>
      </c>
      <c r="E2213" t="s">
        <v>4783</v>
      </c>
      <c r="F2213" t="s">
        <v>4783</v>
      </c>
    </row>
    <row r="2214" spans="1:6" x14ac:dyDescent="0.25">
      <c r="A2214">
        <v>2211</v>
      </c>
      <c r="B2214" t="s">
        <v>4783</v>
      </c>
      <c r="C2214" s="18">
        <v>0</v>
      </c>
      <c r="D2214" s="18">
        <v>0</v>
      </c>
      <c r="E2214" t="s">
        <v>4783</v>
      </c>
      <c r="F2214" t="s">
        <v>4783</v>
      </c>
    </row>
    <row r="2215" spans="1:6" x14ac:dyDescent="0.25">
      <c r="A2215">
        <v>2212</v>
      </c>
      <c r="B2215" t="s">
        <v>4783</v>
      </c>
      <c r="C2215" s="18">
        <v>0</v>
      </c>
      <c r="D2215" s="18">
        <v>0</v>
      </c>
      <c r="E2215" t="s">
        <v>4783</v>
      </c>
      <c r="F2215" t="s">
        <v>4783</v>
      </c>
    </row>
    <row r="2216" spans="1:6" x14ac:dyDescent="0.25">
      <c r="A2216">
        <v>2213</v>
      </c>
      <c r="B2216" t="s">
        <v>4783</v>
      </c>
      <c r="C2216" s="18">
        <v>0</v>
      </c>
      <c r="D2216" s="18">
        <v>0</v>
      </c>
      <c r="E2216" t="s">
        <v>4783</v>
      </c>
      <c r="F2216" t="s">
        <v>4783</v>
      </c>
    </row>
    <row r="2217" spans="1:6" x14ac:dyDescent="0.25">
      <c r="A2217">
        <v>2214</v>
      </c>
      <c r="B2217" t="s">
        <v>4783</v>
      </c>
      <c r="C2217" s="18">
        <v>0</v>
      </c>
      <c r="D2217" s="18">
        <v>0</v>
      </c>
      <c r="E2217" t="s">
        <v>4783</v>
      </c>
      <c r="F2217" t="s">
        <v>4783</v>
      </c>
    </row>
    <row r="2218" spans="1:6" x14ac:dyDescent="0.25">
      <c r="A2218">
        <v>2215</v>
      </c>
      <c r="B2218" t="s">
        <v>4783</v>
      </c>
      <c r="C2218" s="18">
        <v>0</v>
      </c>
      <c r="D2218" s="18">
        <v>0</v>
      </c>
      <c r="E2218" t="s">
        <v>4783</v>
      </c>
      <c r="F2218" t="s">
        <v>4783</v>
      </c>
    </row>
    <row r="2219" spans="1:6" x14ac:dyDescent="0.25">
      <c r="A2219">
        <v>2216</v>
      </c>
      <c r="B2219" t="s">
        <v>4783</v>
      </c>
      <c r="C2219" s="18">
        <v>0</v>
      </c>
      <c r="D2219" s="18">
        <v>0</v>
      </c>
      <c r="E2219" t="s">
        <v>4783</v>
      </c>
      <c r="F2219" t="s">
        <v>4783</v>
      </c>
    </row>
    <row r="2220" spans="1:6" x14ac:dyDescent="0.25">
      <c r="A2220">
        <v>2217</v>
      </c>
      <c r="B2220" t="s">
        <v>4783</v>
      </c>
      <c r="C2220" s="18">
        <v>0</v>
      </c>
      <c r="D2220" s="18">
        <v>0</v>
      </c>
      <c r="E2220" t="s">
        <v>4783</v>
      </c>
      <c r="F2220" t="s">
        <v>4783</v>
      </c>
    </row>
    <row r="2221" spans="1:6" x14ac:dyDescent="0.25">
      <c r="A2221">
        <v>2218</v>
      </c>
      <c r="B2221" t="s">
        <v>4783</v>
      </c>
      <c r="C2221" s="18">
        <v>0</v>
      </c>
      <c r="D2221" s="18">
        <v>0</v>
      </c>
      <c r="E2221" t="s">
        <v>4783</v>
      </c>
      <c r="F2221" t="s">
        <v>4783</v>
      </c>
    </row>
    <row r="2222" spans="1:6" x14ac:dyDescent="0.25">
      <c r="A2222">
        <v>2219</v>
      </c>
      <c r="B2222" t="s">
        <v>4783</v>
      </c>
      <c r="C2222" s="18">
        <v>0</v>
      </c>
      <c r="D2222" s="18">
        <v>0</v>
      </c>
      <c r="E2222" t="s">
        <v>4783</v>
      </c>
      <c r="F2222" t="s">
        <v>4783</v>
      </c>
    </row>
    <row r="2223" spans="1:6" x14ac:dyDescent="0.25">
      <c r="A2223">
        <v>2220</v>
      </c>
      <c r="B2223" t="s">
        <v>4783</v>
      </c>
      <c r="C2223" s="18">
        <v>0</v>
      </c>
      <c r="D2223" s="18">
        <v>0</v>
      </c>
      <c r="E2223" t="s">
        <v>4783</v>
      </c>
      <c r="F2223" t="s">
        <v>4783</v>
      </c>
    </row>
    <row r="2224" spans="1:6" x14ac:dyDescent="0.25">
      <c r="A2224">
        <v>2221</v>
      </c>
      <c r="B2224" t="s">
        <v>4783</v>
      </c>
      <c r="C2224" s="18">
        <v>0</v>
      </c>
      <c r="D2224" s="18">
        <v>0</v>
      </c>
      <c r="E2224" t="s">
        <v>4783</v>
      </c>
      <c r="F2224" t="s">
        <v>4783</v>
      </c>
    </row>
    <row r="2225" spans="1:6" x14ac:dyDescent="0.25">
      <c r="A2225">
        <v>2222</v>
      </c>
      <c r="B2225" t="s">
        <v>4783</v>
      </c>
      <c r="C2225" s="18">
        <v>0</v>
      </c>
      <c r="D2225" s="18">
        <v>0</v>
      </c>
      <c r="E2225" t="s">
        <v>4783</v>
      </c>
      <c r="F2225" t="s">
        <v>4783</v>
      </c>
    </row>
    <row r="2226" spans="1:6" x14ac:dyDescent="0.25">
      <c r="A2226">
        <v>2223</v>
      </c>
      <c r="B2226" t="s">
        <v>4783</v>
      </c>
      <c r="C2226" s="18">
        <v>0</v>
      </c>
      <c r="D2226" s="18">
        <v>0</v>
      </c>
      <c r="E2226" t="s">
        <v>4783</v>
      </c>
      <c r="F2226" t="s">
        <v>4783</v>
      </c>
    </row>
    <row r="2227" spans="1:6" x14ac:dyDescent="0.25">
      <c r="A2227">
        <v>2224</v>
      </c>
      <c r="B2227" t="s">
        <v>4783</v>
      </c>
      <c r="C2227" s="18">
        <v>0</v>
      </c>
      <c r="D2227" s="18">
        <v>0</v>
      </c>
      <c r="E2227" t="s">
        <v>4783</v>
      </c>
      <c r="F2227" t="s">
        <v>4783</v>
      </c>
    </row>
    <row r="2228" spans="1:6" x14ac:dyDescent="0.25">
      <c r="A2228">
        <v>2225</v>
      </c>
      <c r="B2228" t="s">
        <v>4783</v>
      </c>
      <c r="C2228" s="18">
        <v>0</v>
      </c>
      <c r="D2228" s="18">
        <v>0</v>
      </c>
      <c r="E2228" t="s">
        <v>4783</v>
      </c>
      <c r="F2228" t="s">
        <v>4783</v>
      </c>
    </row>
    <row r="2229" spans="1:6" x14ac:dyDescent="0.25">
      <c r="A2229">
        <v>2226</v>
      </c>
      <c r="B2229" t="s">
        <v>4783</v>
      </c>
      <c r="C2229" s="18">
        <v>0</v>
      </c>
      <c r="D2229" s="18">
        <v>0</v>
      </c>
      <c r="E2229" t="s">
        <v>4783</v>
      </c>
      <c r="F2229" t="s">
        <v>4783</v>
      </c>
    </row>
    <row r="2230" spans="1:6" x14ac:dyDescent="0.25">
      <c r="A2230">
        <v>2227</v>
      </c>
      <c r="B2230" t="s">
        <v>4783</v>
      </c>
      <c r="C2230" s="18">
        <v>0</v>
      </c>
      <c r="D2230" s="18">
        <v>0</v>
      </c>
      <c r="E2230" t="s">
        <v>4783</v>
      </c>
      <c r="F2230" t="s">
        <v>4783</v>
      </c>
    </row>
    <row r="2231" spans="1:6" x14ac:dyDescent="0.25">
      <c r="A2231">
        <v>2228</v>
      </c>
      <c r="B2231" t="s">
        <v>4783</v>
      </c>
      <c r="C2231" s="18">
        <v>0</v>
      </c>
      <c r="D2231" s="18">
        <v>0</v>
      </c>
      <c r="E2231" t="s">
        <v>4783</v>
      </c>
      <c r="F2231" t="s">
        <v>4783</v>
      </c>
    </row>
    <row r="2232" spans="1:6" x14ac:dyDescent="0.25">
      <c r="A2232">
        <v>2229</v>
      </c>
      <c r="B2232" t="s">
        <v>4783</v>
      </c>
      <c r="C2232" s="18">
        <v>0</v>
      </c>
      <c r="D2232" s="18">
        <v>0</v>
      </c>
      <c r="E2232" t="s">
        <v>4783</v>
      </c>
      <c r="F2232" t="s">
        <v>4783</v>
      </c>
    </row>
    <row r="2233" spans="1:6" x14ac:dyDescent="0.25">
      <c r="A2233">
        <v>2230</v>
      </c>
      <c r="B2233" t="s">
        <v>4783</v>
      </c>
      <c r="C2233" s="18">
        <v>0</v>
      </c>
      <c r="D2233" s="18">
        <v>0</v>
      </c>
      <c r="E2233" t="s">
        <v>4783</v>
      </c>
      <c r="F2233" t="s">
        <v>4783</v>
      </c>
    </row>
    <row r="2234" spans="1:6" x14ac:dyDescent="0.25">
      <c r="A2234">
        <v>2231</v>
      </c>
      <c r="B2234" t="s">
        <v>4783</v>
      </c>
      <c r="C2234" s="18">
        <v>0</v>
      </c>
      <c r="D2234" s="18">
        <v>0</v>
      </c>
      <c r="E2234" t="s">
        <v>4783</v>
      </c>
      <c r="F2234" t="s">
        <v>4783</v>
      </c>
    </row>
    <row r="2235" spans="1:6" x14ac:dyDescent="0.25">
      <c r="A2235">
        <v>2232</v>
      </c>
      <c r="B2235" t="s">
        <v>4783</v>
      </c>
      <c r="C2235" s="18">
        <v>0</v>
      </c>
      <c r="D2235" s="18">
        <v>0</v>
      </c>
      <c r="E2235" t="s">
        <v>4783</v>
      </c>
      <c r="F2235" t="s">
        <v>4783</v>
      </c>
    </row>
    <row r="2236" spans="1:6" x14ac:dyDescent="0.25">
      <c r="A2236">
        <v>2233</v>
      </c>
      <c r="B2236" t="s">
        <v>4783</v>
      </c>
      <c r="C2236" s="18">
        <v>0</v>
      </c>
      <c r="D2236" s="18">
        <v>0</v>
      </c>
      <c r="E2236" t="s">
        <v>4783</v>
      </c>
      <c r="F2236" t="s">
        <v>4783</v>
      </c>
    </row>
    <row r="2237" spans="1:6" x14ac:dyDescent="0.25">
      <c r="A2237">
        <v>2234</v>
      </c>
      <c r="B2237" t="s">
        <v>4783</v>
      </c>
      <c r="C2237" s="18">
        <v>0</v>
      </c>
      <c r="D2237" s="18">
        <v>0</v>
      </c>
      <c r="E2237" t="s">
        <v>4783</v>
      </c>
      <c r="F2237" t="s">
        <v>4783</v>
      </c>
    </row>
    <row r="2238" spans="1:6" x14ac:dyDescent="0.25">
      <c r="A2238">
        <v>2235</v>
      </c>
      <c r="B2238" t="s">
        <v>4783</v>
      </c>
      <c r="C2238" s="18">
        <v>0</v>
      </c>
      <c r="D2238" s="18">
        <v>0</v>
      </c>
      <c r="E2238" t="s">
        <v>4783</v>
      </c>
      <c r="F2238" t="s">
        <v>4783</v>
      </c>
    </row>
    <row r="2239" spans="1:6" x14ac:dyDescent="0.25">
      <c r="A2239">
        <v>2236</v>
      </c>
      <c r="B2239" t="s">
        <v>4783</v>
      </c>
      <c r="C2239" s="18">
        <v>0</v>
      </c>
      <c r="D2239" s="18">
        <v>0</v>
      </c>
      <c r="E2239" t="s">
        <v>4783</v>
      </c>
      <c r="F2239" t="s">
        <v>4783</v>
      </c>
    </row>
    <row r="2240" spans="1:6" x14ac:dyDescent="0.25">
      <c r="A2240">
        <v>2237</v>
      </c>
      <c r="B2240" t="s">
        <v>4783</v>
      </c>
      <c r="C2240" s="18">
        <v>0</v>
      </c>
      <c r="D2240" s="18">
        <v>0</v>
      </c>
      <c r="E2240" t="s">
        <v>4783</v>
      </c>
      <c r="F2240" t="s">
        <v>4783</v>
      </c>
    </row>
    <row r="2241" spans="1:6" x14ac:dyDescent="0.25">
      <c r="A2241">
        <v>2238</v>
      </c>
      <c r="B2241" t="s">
        <v>4783</v>
      </c>
      <c r="C2241" s="18">
        <v>0</v>
      </c>
      <c r="D2241" s="18">
        <v>0</v>
      </c>
      <c r="E2241" t="s">
        <v>4783</v>
      </c>
      <c r="F2241" t="s">
        <v>4783</v>
      </c>
    </row>
    <row r="2242" spans="1:6" x14ac:dyDescent="0.25">
      <c r="A2242">
        <v>2239</v>
      </c>
      <c r="B2242" t="s">
        <v>4783</v>
      </c>
      <c r="C2242" s="18">
        <v>0</v>
      </c>
      <c r="D2242" s="18">
        <v>0</v>
      </c>
      <c r="E2242" t="s">
        <v>4783</v>
      </c>
      <c r="F2242" t="s">
        <v>4783</v>
      </c>
    </row>
    <row r="2243" spans="1:6" x14ac:dyDescent="0.25">
      <c r="A2243">
        <v>2240</v>
      </c>
      <c r="B2243" t="s">
        <v>4783</v>
      </c>
      <c r="C2243" s="18">
        <v>0</v>
      </c>
      <c r="D2243" s="18">
        <v>0</v>
      </c>
      <c r="E2243" t="s">
        <v>4783</v>
      </c>
      <c r="F2243" t="s">
        <v>4783</v>
      </c>
    </row>
    <row r="2244" spans="1:6" x14ac:dyDescent="0.25">
      <c r="A2244">
        <v>2241</v>
      </c>
      <c r="B2244" t="s">
        <v>4783</v>
      </c>
      <c r="C2244" s="18">
        <v>0</v>
      </c>
      <c r="D2244" s="18">
        <v>0</v>
      </c>
      <c r="E2244" t="s">
        <v>4783</v>
      </c>
      <c r="F2244" t="s">
        <v>4783</v>
      </c>
    </row>
    <row r="2245" spans="1:6" x14ac:dyDescent="0.25">
      <c r="A2245">
        <v>2242</v>
      </c>
      <c r="B2245" t="s">
        <v>4783</v>
      </c>
      <c r="C2245" s="18">
        <v>0</v>
      </c>
      <c r="D2245" s="18">
        <v>0</v>
      </c>
      <c r="E2245" t="s">
        <v>4783</v>
      </c>
      <c r="F2245" t="s">
        <v>4783</v>
      </c>
    </row>
    <row r="2246" spans="1:6" x14ac:dyDescent="0.25">
      <c r="A2246">
        <v>2243</v>
      </c>
      <c r="B2246" t="s">
        <v>4783</v>
      </c>
      <c r="C2246" s="18">
        <v>0</v>
      </c>
      <c r="D2246" s="18">
        <v>0</v>
      </c>
      <c r="E2246" t="s">
        <v>4783</v>
      </c>
      <c r="F2246" t="s">
        <v>4783</v>
      </c>
    </row>
    <row r="2247" spans="1:6" x14ac:dyDescent="0.25">
      <c r="A2247">
        <v>2244</v>
      </c>
      <c r="B2247" t="s">
        <v>4783</v>
      </c>
      <c r="C2247" s="18">
        <v>0</v>
      </c>
      <c r="D2247" s="18">
        <v>0</v>
      </c>
      <c r="E2247" t="s">
        <v>4783</v>
      </c>
      <c r="F2247" t="s">
        <v>4783</v>
      </c>
    </row>
    <row r="2248" spans="1:6" x14ac:dyDescent="0.25">
      <c r="A2248">
        <v>2245</v>
      </c>
      <c r="B2248" t="s">
        <v>4783</v>
      </c>
      <c r="C2248" s="18">
        <v>0</v>
      </c>
      <c r="D2248" s="18">
        <v>0</v>
      </c>
      <c r="E2248" t="s">
        <v>4783</v>
      </c>
      <c r="F2248" t="s">
        <v>4783</v>
      </c>
    </row>
    <row r="2249" spans="1:6" x14ac:dyDescent="0.25">
      <c r="A2249">
        <v>2246</v>
      </c>
      <c r="B2249" t="s">
        <v>4783</v>
      </c>
      <c r="C2249" s="18">
        <v>0</v>
      </c>
      <c r="D2249" s="18">
        <v>0</v>
      </c>
      <c r="E2249" t="s">
        <v>4783</v>
      </c>
      <c r="F2249" t="s">
        <v>4783</v>
      </c>
    </row>
    <row r="2250" spans="1:6" x14ac:dyDescent="0.25">
      <c r="A2250">
        <v>2247</v>
      </c>
      <c r="B2250" t="s">
        <v>4783</v>
      </c>
      <c r="C2250" s="18">
        <v>0</v>
      </c>
      <c r="D2250" s="18">
        <v>0</v>
      </c>
      <c r="E2250" t="s">
        <v>4783</v>
      </c>
      <c r="F2250" t="s">
        <v>4783</v>
      </c>
    </row>
    <row r="2251" spans="1:6" x14ac:dyDescent="0.25">
      <c r="A2251">
        <v>2248</v>
      </c>
      <c r="B2251" t="s">
        <v>4783</v>
      </c>
      <c r="C2251" s="18">
        <v>0</v>
      </c>
      <c r="D2251" s="18">
        <v>0</v>
      </c>
      <c r="E2251" t="s">
        <v>4783</v>
      </c>
      <c r="F2251" t="s">
        <v>4783</v>
      </c>
    </row>
    <row r="2252" spans="1:6" x14ac:dyDescent="0.25">
      <c r="A2252">
        <v>2249</v>
      </c>
      <c r="B2252" t="s">
        <v>4783</v>
      </c>
      <c r="C2252" s="18">
        <v>0</v>
      </c>
      <c r="D2252" s="18">
        <v>0</v>
      </c>
      <c r="E2252" t="s">
        <v>4783</v>
      </c>
      <c r="F2252" t="s">
        <v>4783</v>
      </c>
    </row>
    <row r="2253" spans="1:6" x14ac:dyDescent="0.25">
      <c r="A2253">
        <v>2250</v>
      </c>
      <c r="B2253" t="s">
        <v>4783</v>
      </c>
      <c r="C2253" s="18">
        <v>0</v>
      </c>
      <c r="D2253" s="18">
        <v>0</v>
      </c>
      <c r="E2253" t="s">
        <v>4783</v>
      </c>
      <c r="F2253" t="s">
        <v>4783</v>
      </c>
    </row>
    <row r="2254" spans="1:6" x14ac:dyDescent="0.25">
      <c r="A2254">
        <v>2251</v>
      </c>
      <c r="B2254" t="s">
        <v>4783</v>
      </c>
      <c r="C2254" s="18">
        <v>0</v>
      </c>
      <c r="D2254" s="18">
        <v>0</v>
      </c>
      <c r="E2254" t="s">
        <v>4783</v>
      </c>
      <c r="F2254" t="s">
        <v>4783</v>
      </c>
    </row>
    <row r="2255" spans="1:6" x14ac:dyDescent="0.25">
      <c r="A2255">
        <v>2252</v>
      </c>
      <c r="B2255" t="s">
        <v>4783</v>
      </c>
      <c r="C2255" s="18">
        <v>0</v>
      </c>
      <c r="D2255" s="18">
        <v>0</v>
      </c>
      <c r="E2255" t="s">
        <v>4783</v>
      </c>
      <c r="F2255" t="s">
        <v>4783</v>
      </c>
    </row>
    <row r="2256" spans="1:6" x14ac:dyDescent="0.25">
      <c r="A2256">
        <v>2253</v>
      </c>
      <c r="B2256" t="s">
        <v>4783</v>
      </c>
      <c r="C2256" s="18">
        <v>0</v>
      </c>
      <c r="D2256" s="18">
        <v>0</v>
      </c>
      <c r="E2256" t="s">
        <v>4783</v>
      </c>
      <c r="F2256" t="s">
        <v>4783</v>
      </c>
    </row>
    <row r="2257" spans="1:6" x14ac:dyDescent="0.25">
      <c r="A2257">
        <v>2254</v>
      </c>
      <c r="B2257" t="s">
        <v>4783</v>
      </c>
      <c r="C2257" s="18">
        <v>0</v>
      </c>
      <c r="D2257" s="18">
        <v>0</v>
      </c>
      <c r="E2257" t="s">
        <v>4783</v>
      </c>
      <c r="F2257" t="s">
        <v>4783</v>
      </c>
    </row>
    <row r="2258" spans="1:6" x14ac:dyDescent="0.25">
      <c r="A2258">
        <v>2255</v>
      </c>
      <c r="B2258" t="s">
        <v>4783</v>
      </c>
      <c r="C2258" s="18">
        <v>0</v>
      </c>
      <c r="D2258" s="18">
        <v>0</v>
      </c>
      <c r="E2258" t="s">
        <v>4783</v>
      </c>
      <c r="F2258" t="s">
        <v>4783</v>
      </c>
    </row>
    <row r="2259" spans="1:6" x14ac:dyDescent="0.25">
      <c r="A2259">
        <v>2256</v>
      </c>
      <c r="B2259" t="s">
        <v>4783</v>
      </c>
      <c r="C2259" s="18">
        <v>0</v>
      </c>
      <c r="D2259" s="18">
        <v>0</v>
      </c>
      <c r="E2259" t="s">
        <v>4783</v>
      </c>
      <c r="F2259" t="s">
        <v>4783</v>
      </c>
    </row>
    <row r="2260" spans="1:6" x14ac:dyDescent="0.25">
      <c r="A2260">
        <v>2257</v>
      </c>
      <c r="B2260" t="s">
        <v>4783</v>
      </c>
      <c r="C2260" s="18">
        <v>0</v>
      </c>
      <c r="D2260" s="18">
        <v>0</v>
      </c>
      <c r="E2260" t="s">
        <v>4783</v>
      </c>
      <c r="F2260" t="s">
        <v>4783</v>
      </c>
    </row>
    <row r="2261" spans="1:6" x14ac:dyDescent="0.25">
      <c r="A2261">
        <v>2258</v>
      </c>
      <c r="B2261" t="s">
        <v>4783</v>
      </c>
      <c r="C2261" s="18">
        <v>0</v>
      </c>
      <c r="D2261" s="18">
        <v>0</v>
      </c>
      <c r="E2261" t="s">
        <v>4783</v>
      </c>
      <c r="F2261" t="s">
        <v>4783</v>
      </c>
    </row>
    <row r="2262" spans="1:6" x14ac:dyDescent="0.25">
      <c r="A2262">
        <v>2259</v>
      </c>
      <c r="B2262" t="s">
        <v>4783</v>
      </c>
      <c r="C2262" s="18">
        <v>0</v>
      </c>
      <c r="D2262" s="18">
        <v>0</v>
      </c>
      <c r="E2262" t="s">
        <v>4783</v>
      </c>
      <c r="F2262" t="s">
        <v>4783</v>
      </c>
    </row>
    <row r="2263" spans="1:6" x14ac:dyDescent="0.25">
      <c r="A2263">
        <v>2260</v>
      </c>
      <c r="B2263" t="s">
        <v>4783</v>
      </c>
      <c r="C2263" s="18">
        <v>0</v>
      </c>
      <c r="D2263" s="18">
        <v>0</v>
      </c>
      <c r="E2263" t="s">
        <v>4783</v>
      </c>
      <c r="F2263" t="s">
        <v>4783</v>
      </c>
    </row>
    <row r="2264" spans="1:6" x14ac:dyDescent="0.25">
      <c r="A2264">
        <v>2261</v>
      </c>
      <c r="B2264" t="s">
        <v>4783</v>
      </c>
      <c r="C2264" s="18">
        <v>0</v>
      </c>
      <c r="D2264" s="18">
        <v>0</v>
      </c>
      <c r="E2264" t="s">
        <v>4783</v>
      </c>
      <c r="F2264" t="s">
        <v>4783</v>
      </c>
    </row>
    <row r="2265" spans="1:6" x14ac:dyDescent="0.25">
      <c r="A2265">
        <v>2262</v>
      </c>
      <c r="B2265" t="s">
        <v>4783</v>
      </c>
      <c r="C2265" s="18">
        <v>0</v>
      </c>
      <c r="D2265" s="18">
        <v>0</v>
      </c>
      <c r="E2265" t="s">
        <v>4783</v>
      </c>
      <c r="F2265" t="s">
        <v>4783</v>
      </c>
    </row>
    <row r="2266" spans="1:6" x14ac:dyDescent="0.25">
      <c r="A2266">
        <v>2263</v>
      </c>
      <c r="B2266" t="s">
        <v>4783</v>
      </c>
      <c r="C2266" s="18">
        <v>0</v>
      </c>
      <c r="D2266" s="18">
        <v>0</v>
      </c>
      <c r="E2266" t="s">
        <v>4783</v>
      </c>
      <c r="F2266" t="s">
        <v>4783</v>
      </c>
    </row>
    <row r="2267" spans="1:6" x14ac:dyDescent="0.25">
      <c r="A2267">
        <v>2264</v>
      </c>
      <c r="B2267" t="s">
        <v>4783</v>
      </c>
      <c r="C2267" s="18">
        <v>0</v>
      </c>
      <c r="D2267" s="18">
        <v>0</v>
      </c>
      <c r="E2267" t="s">
        <v>4783</v>
      </c>
      <c r="F2267" t="s">
        <v>4783</v>
      </c>
    </row>
    <row r="2268" spans="1:6" x14ac:dyDescent="0.25">
      <c r="A2268">
        <v>2265</v>
      </c>
      <c r="B2268" t="s">
        <v>4783</v>
      </c>
      <c r="C2268" s="18">
        <v>0</v>
      </c>
      <c r="D2268" s="18">
        <v>0</v>
      </c>
      <c r="E2268" t="s">
        <v>4783</v>
      </c>
      <c r="F2268" t="s">
        <v>4783</v>
      </c>
    </row>
    <row r="2269" spans="1:6" x14ac:dyDescent="0.25">
      <c r="A2269">
        <v>2266</v>
      </c>
      <c r="B2269" t="s">
        <v>4783</v>
      </c>
      <c r="C2269" s="18">
        <v>0</v>
      </c>
      <c r="D2269" s="18">
        <v>0</v>
      </c>
      <c r="E2269" t="s">
        <v>4783</v>
      </c>
      <c r="F2269" t="s">
        <v>4783</v>
      </c>
    </row>
    <row r="2270" spans="1:6" x14ac:dyDescent="0.25">
      <c r="A2270">
        <v>2267</v>
      </c>
      <c r="B2270" t="s">
        <v>4783</v>
      </c>
      <c r="C2270" s="18">
        <v>0</v>
      </c>
      <c r="D2270" s="18">
        <v>0</v>
      </c>
      <c r="E2270" t="s">
        <v>4783</v>
      </c>
      <c r="F2270" t="s">
        <v>4783</v>
      </c>
    </row>
    <row r="2271" spans="1:6" x14ac:dyDescent="0.25">
      <c r="A2271">
        <v>2268</v>
      </c>
      <c r="B2271" t="s">
        <v>4783</v>
      </c>
      <c r="C2271" s="18">
        <v>0</v>
      </c>
      <c r="D2271" s="18">
        <v>0</v>
      </c>
      <c r="E2271" t="s">
        <v>4783</v>
      </c>
      <c r="F2271" t="s">
        <v>4783</v>
      </c>
    </row>
    <row r="2272" spans="1:6" x14ac:dyDescent="0.25">
      <c r="A2272">
        <v>2269</v>
      </c>
      <c r="B2272" t="s">
        <v>4783</v>
      </c>
      <c r="C2272" s="18">
        <v>0</v>
      </c>
      <c r="D2272" s="18">
        <v>0</v>
      </c>
      <c r="E2272" t="s">
        <v>4783</v>
      </c>
      <c r="F2272" t="s">
        <v>4783</v>
      </c>
    </row>
    <row r="2273" spans="1:6" x14ac:dyDescent="0.25">
      <c r="A2273">
        <v>2270</v>
      </c>
      <c r="B2273" t="s">
        <v>4783</v>
      </c>
      <c r="C2273" s="18">
        <v>0</v>
      </c>
      <c r="D2273" s="18">
        <v>0</v>
      </c>
      <c r="E2273" t="s">
        <v>4783</v>
      </c>
      <c r="F2273" t="s">
        <v>4783</v>
      </c>
    </row>
    <row r="2274" spans="1:6" x14ac:dyDescent="0.25">
      <c r="A2274">
        <v>2271</v>
      </c>
      <c r="B2274" t="s">
        <v>4783</v>
      </c>
      <c r="C2274" s="18">
        <v>0</v>
      </c>
      <c r="D2274" s="18">
        <v>0</v>
      </c>
      <c r="E2274" t="s">
        <v>4783</v>
      </c>
      <c r="F2274" t="s">
        <v>4783</v>
      </c>
    </row>
    <row r="2275" spans="1:6" x14ac:dyDescent="0.25">
      <c r="A2275">
        <v>2272</v>
      </c>
      <c r="B2275" t="s">
        <v>4783</v>
      </c>
      <c r="C2275" s="18">
        <v>0</v>
      </c>
      <c r="D2275" s="18">
        <v>0</v>
      </c>
      <c r="E2275" t="s">
        <v>4783</v>
      </c>
      <c r="F2275" t="s">
        <v>4783</v>
      </c>
    </row>
    <row r="2276" spans="1:6" x14ac:dyDescent="0.25">
      <c r="A2276">
        <v>2273</v>
      </c>
      <c r="B2276" t="s">
        <v>4783</v>
      </c>
      <c r="C2276" s="18">
        <v>0</v>
      </c>
      <c r="D2276" s="18">
        <v>0</v>
      </c>
      <c r="E2276" t="s">
        <v>4783</v>
      </c>
      <c r="F2276" t="s">
        <v>4783</v>
      </c>
    </row>
    <row r="2277" spans="1:6" x14ac:dyDescent="0.25">
      <c r="A2277">
        <v>2274</v>
      </c>
      <c r="B2277" t="s">
        <v>4783</v>
      </c>
      <c r="C2277" s="18">
        <v>0</v>
      </c>
      <c r="D2277" s="18">
        <v>0</v>
      </c>
      <c r="E2277" t="s">
        <v>4783</v>
      </c>
      <c r="F2277" t="s">
        <v>4783</v>
      </c>
    </row>
    <row r="2278" spans="1:6" x14ac:dyDescent="0.25">
      <c r="A2278">
        <v>2275</v>
      </c>
      <c r="B2278" t="s">
        <v>4783</v>
      </c>
      <c r="C2278" s="18">
        <v>0</v>
      </c>
      <c r="D2278" s="18">
        <v>0</v>
      </c>
      <c r="E2278" t="s">
        <v>4783</v>
      </c>
      <c r="F2278" t="s">
        <v>4783</v>
      </c>
    </row>
    <row r="2279" spans="1:6" x14ac:dyDescent="0.25">
      <c r="A2279">
        <v>2276</v>
      </c>
      <c r="B2279" t="s">
        <v>4783</v>
      </c>
      <c r="C2279" s="18">
        <v>0</v>
      </c>
      <c r="D2279" s="18">
        <v>0</v>
      </c>
      <c r="E2279" t="s">
        <v>4783</v>
      </c>
      <c r="F2279" t="s">
        <v>4783</v>
      </c>
    </row>
    <row r="2280" spans="1:6" x14ac:dyDescent="0.25">
      <c r="A2280">
        <v>2277</v>
      </c>
      <c r="B2280" t="s">
        <v>4783</v>
      </c>
      <c r="C2280" s="18">
        <v>0</v>
      </c>
      <c r="D2280" s="18">
        <v>0</v>
      </c>
      <c r="E2280" t="s">
        <v>4783</v>
      </c>
      <c r="F2280" t="s">
        <v>4783</v>
      </c>
    </row>
    <row r="2281" spans="1:6" x14ac:dyDescent="0.25">
      <c r="A2281">
        <v>2278</v>
      </c>
      <c r="B2281" t="s">
        <v>4783</v>
      </c>
      <c r="C2281" s="18">
        <v>0</v>
      </c>
      <c r="D2281" s="18">
        <v>0</v>
      </c>
      <c r="E2281" t="s">
        <v>4783</v>
      </c>
      <c r="F2281" t="s">
        <v>4783</v>
      </c>
    </row>
    <row r="2282" spans="1:6" x14ac:dyDescent="0.25">
      <c r="A2282">
        <v>2279</v>
      </c>
      <c r="B2282" t="s">
        <v>4783</v>
      </c>
      <c r="C2282" s="18">
        <v>0</v>
      </c>
      <c r="D2282" s="18">
        <v>0</v>
      </c>
      <c r="E2282" t="s">
        <v>4783</v>
      </c>
      <c r="F2282" t="s">
        <v>4783</v>
      </c>
    </row>
    <row r="2283" spans="1:6" x14ac:dyDescent="0.25">
      <c r="A2283">
        <v>2280</v>
      </c>
      <c r="B2283" t="s">
        <v>4783</v>
      </c>
      <c r="C2283" s="18">
        <v>0</v>
      </c>
      <c r="D2283" s="18">
        <v>0</v>
      </c>
      <c r="E2283" t="s">
        <v>4783</v>
      </c>
      <c r="F2283" t="s">
        <v>4783</v>
      </c>
    </row>
    <row r="2284" spans="1:6" x14ac:dyDescent="0.25">
      <c r="A2284">
        <v>2281</v>
      </c>
      <c r="B2284" t="s">
        <v>4783</v>
      </c>
      <c r="C2284" s="18">
        <v>0</v>
      </c>
      <c r="D2284" s="18">
        <v>0</v>
      </c>
      <c r="E2284" t="s">
        <v>4783</v>
      </c>
      <c r="F2284" t="s">
        <v>4783</v>
      </c>
    </row>
    <row r="2285" spans="1:6" x14ac:dyDescent="0.25">
      <c r="A2285">
        <v>2282</v>
      </c>
      <c r="B2285" t="s">
        <v>4783</v>
      </c>
      <c r="C2285" s="18">
        <v>0</v>
      </c>
      <c r="D2285" s="18">
        <v>0</v>
      </c>
      <c r="E2285" t="s">
        <v>4783</v>
      </c>
      <c r="F2285" t="s">
        <v>4783</v>
      </c>
    </row>
    <row r="2286" spans="1:6" x14ac:dyDescent="0.25">
      <c r="A2286">
        <v>2283</v>
      </c>
      <c r="B2286" t="s">
        <v>4783</v>
      </c>
      <c r="C2286" s="18">
        <v>0</v>
      </c>
      <c r="D2286" s="18">
        <v>0</v>
      </c>
      <c r="E2286" t="s">
        <v>4783</v>
      </c>
      <c r="F2286" t="s">
        <v>4783</v>
      </c>
    </row>
    <row r="2287" spans="1:6" x14ac:dyDescent="0.25">
      <c r="A2287">
        <v>2284</v>
      </c>
      <c r="B2287" t="s">
        <v>4783</v>
      </c>
      <c r="C2287" s="18">
        <v>0</v>
      </c>
      <c r="D2287" s="18">
        <v>0</v>
      </c>
      <c r="E2287" t="s">
        <v>4783</v>
      </c>
      <c r="F2287" t="s">
        <v>4783</v>
      </c>
    </row>
    <row r="2288" spans="1:6" x14ac:dyDescent="0.25">
      <c r="A2288">
        <v>2285</v>
      </c>
      <c r="B2288" t="s">
        <v>4783</v>
      </c>
      <c r="C2288" s="18">
        <v>0</v>
      </c>
      <c r="D2288" s="18">
        <v>0</v>
      </c>
      <c r="E2288" t="s">
        <v>4783</v>
      </c>
      <c r="F2288" t="s">
        <v>4783</v>
      </c>
    </row>
    <row r="2289" spans="1:6" x14ac:dyDescent="0.25">
      <c r="A2289">
        <v>2286</v>
      </c>
      <c r="B2289" t="s">
        <v>4783</v>
      </c>
      <c r="C2289" s="18">
        <v>0</v>
      </c>
      <c r="D2289" s="18">
        <v>0</v>
      </c>
      <c r="E2289" t="s">
        <v>4783</v>
      </c>
      <c r="F2289" t="s">
        <v>4783</v>
      </c>
    </row>
    <row r="2290" spans="1:6" x14ac:dyDescent="0.25">
      <c r="A2290">
        <v>2287</v>
      </c>
      <c r="B2290" t="s">
        <v>4783</v>
      </c>
      <c r="C2290" s="18">
        <v>0</v>
      </c>
      <c r="D2290" s="18">
        <v>0</v>
      </c>
      <c r="E2290" t="s">
        <v>4783</v>
      </c>
      <c r="F2290" t="s">
        <v>4783</v>
      </c>
    </row>
    <row r="2291" spans="1:6" x14ac:dyDescent="0.25">
      <c r="A2291">
        <v>2288</v>
      </c>
      <c r="B2291" t="s">
        <v>4783</v>
      </c>
      <c r="C2291" s="18">
        <v>0</v>
      </c>
      <c r="D2291" s="18">
        <v>0</v>
      </c>
      <c r="E2291" t="s">
        <v>4783</v>
      </c>
      <c r="F2291" t="s">
        <v>4783</v>
      </c>
    </row>
    <row r="2292" spans="1:6" x14ac:dyDescent="0.25">
      <c r="A2292">
        <v>2289</v>
      </c>
      <c r="B2292" t="s">
        <v>4783</v>
      </c>
      <c r="C2292" s="18">
        <v>0</v>
      </c>
      <c r="D2292" s="18">
        <v>0</v>
      </c>
      <c r="E2292" t="s">
        <v>4783</v>
      </c>
      <c r="F2292" t="s">
        <v>4783</v>
      </c>
    </row>
    <row r="2293" spans="1:6" x14ac:dyDescent="0.25">
      <c r="A2293">
        <v>2290</v>
      </c>
      <c r="B2293" t="s">
        <v>4783</v>
      </c>
      <c r="C2293" s="18">
        <v>0</v>
      </c>
      <c r="D2293" s="18">
        <v>0</v>
      </c>
      <c r="E2293" t="s">
        <v>4783</v>
      </c>
      <c r="F2293" t="s">
        <v>4783</v>
      </c>
    </row>
    <row r="2294" spans="1:6" x14ac:dyDescent="0.25">
      <c r="A2294">
        <v>2291</v>
      </c>
      <c r="B2294" t="s">
        <v>4783</v>
      </c>
      <c r="C2294" s="18">
        <v>0</v>
      </c>
      <c r="D2294" s="18">
        <v>0</v>
      </c>
      <c r="E2294" t="s">
        <v>4783</v>
      </c>
      <c r="F2294" t="s">
        <v>4783</v>
      </c>
    </row>
    <row r="2295" spans="1:6" x14ac:dyDescent="0.25">
      <c r="A2295">
        <v>2292</v>
      </c>
      <c r="B2295" t="s">
        <v>4783</v>
      </c>
      <c r="C2295" s="18">
        <v>0</v>
      </c>
      <c r="D2295" s="18">
        <v>0</v>
      </c>
      <c r="E2295" t="s">
        <v>4783</v>
      </c>
      <c r="F2295" t="s">
        <v>4783</v>
      </c>
    </row>
    <row r="2296" spans="1:6" x14ac:dyDescent="0.25">
      <c r="A2296">
        <v>2293</v>
      </c>
      <c r="B2296" t="s">
        <v>4783</v>
      </c>
      <c r="C2296" s="18">
        <v>0</v>
      </c>
      <c r="D2296" s="18">
        <v>0</v>
      </c>
      <c r="E2296" t="s">
        <v>4783</v>
      </c>
      <c r="F2296" t="s">
        <v>4783</v>
      </c>
    </row>
    <row r="2297" spans="1:6" x14ac:dyDescent="0.25">
      <c r="A2297">
        <v>2294</v>
      </c>
      <c r="B2297" t="s">
        <v>4783</v>
      </c>
      <c r="C2297" s="18">
        <v>0</v>
      </c>
      <c r="D2297" s="18">
        <v>0</v>
      </c>
      <c r="E2297" t="s">
        <v>4783</v>
      </c>
      <c r="F2297" t="s">
        <v>4783</v>
      </c>
    </row>
    <row r="2298" spans="1:6" x14ac:dyDescent="0.25">
      <c r="A2298">
        <v>2295</v>
      </c>
      <c r="B2298" t="s">
        <v>4783</v>
      </c>
      <c r="C2298" s="18">
        <v>0</v>
      </c>
      <c r="D2298" s="18">
        <v>0</v>
      </c>
      <c r="E2298" t="s">
        <v>4783</v>
      </c>
      <c r="F2298" t="s">
        <v>4783</v>
      </c>
    </row>
    <row r="2299" spans="1:6" x14ac:dyDescent="0.25">
      <c r="A2299">
        <v>2296</v>
      </c>
      <c r="B2299" t="s">
        <v>4783</v>
      </c>
      <c r="C2299" s="18">
        <v>0</v>
      </c>
      <c r="D2299" s="18">
        <v>0</v>
      </c>
      <c r="E2299" t="s">
        <v>4783</v>
      </c>
      <c r="F2299" t="s">
        <v>4783</v>
      </c>
    </row>
    <row r="2300" spans="1:6" x14ac:dyDescent="0.25">
      <c r="A2300">
        <v>2297</v>
      </c>
      <c r="B2300" t="s">
        <v>4783</v>
      </c>
      <c r="C2300" s="18">
        <v>0</v>
      </c>
      <c r="D2300" s="18">
        <v>0</v>
      </c>
      <c r="E2300" t="s">
        <v>4783</v>
      </c>
      <c r="F2300" t="s">
        <v>4783</v>
      </c>
    </row>
    <row r="2301" spans="1:6" x14ac:dyDescent="0.25">
      <c r="A2301">
        <v>2298</v>
      </c>
      <c r="B2301" t="s">
        <v>4783</v>
      </c>
      <c r="C2301" s="18">
        <v>0</v>
      </c>
      <c r="D2301" s="18">
        <v>0</v>
      </c>
      <c r="E2301" t="s">
        <v>4783</v>
      </c>
      <c r="F2301" t="s">
        <v>4783</v>
      </c>
    </row>
    <row r="2302" spans="1:6" x14ac:dyDescent="0.25">
      <c r="A2302">
        <v>2299</v>
      </c>
      <c r="B2302" t="s">
        <v>4783</v>
      </c>
      <c r="C2302" s="18">
        <v>0</v>
      </c>
      <c r="D2302" s="18">
        <v>0</v>
      </c>
      <c r="E2302" t="s">
        <v>4783</v>
      </c>
      <c r="F2302" t="s">
        <v>4783</v>
      </c>
    </row>
    <row r="2303" spans="1:6" x14ac:dyDescent="0.25">
      <c r="A2303">
        <v>2300</v>
      </c>
      <c r="B2303" t="s">
        <v>4783</v>
      </c>
      <c r="C2303" s="18">
        <v>0</v>
      </c>
      <c r="D2303" s="18">
        <v>0</v>
      </c>
      <c r="E2303" t="s">
        <v>4783</v>
      </c>
      <c r="F2303" t="s">
        <v>4783</v>
      </c>
    </row>
    <row r="2304" spans="1:6" x14ac:dyDescent="0.25">
      <c r="A2304">
        <v>2301</v>
      </c>
      <c r="B2304" t="s">
        <v>4783</v>
      </c>
      <c r="C2304" s="18">
        <v>0</v>
      </c>
      <c r="D2304" s="18">
        <v>0</v>
      </c>
      <c r="E2304" t="s">
        <v>4783</v>
      </c>
      <c r="F2304" t="s">
        <v>4783</v>
      </c>
    </row>
    <row r="2305" spans="1:6" x14ac:dyDescent="0.25">
      <c r="A2305">
        <v>2302</v>
      </c>
      <c r="B2305" t="s">
        <v>4783</v>
      </c>
      <c r="C2305" s="18">
        <v>0</v>
      </c>
      <c r="D2305" s="18">
        <v>0</v>
      </c>
      <c r="E2305" t="s">
        <v>4783</v>
      </c>
      <c r="F2305" t="s">
        <v>4783</v>
      </c>
    </row>
    <row r="2306" spans="1:6" x14ac:dyDescent="0.25">
      <c r="A2306">
        <v>2303</v>
      </c>
      <c r="B2306" t="s">
        <v>4783</v>
      </c>
      <c r="C2306" s="18">
        <v>0</v>
      </c>
      <c r="D2306" s="18">
        <v>0</v>
      </c>
      <c r="E2306" t="s">
        <v>4783</v>
      </c>
      <c r="F2306" t="s">
        <v>4783</v>
      </c>
    </row>
    <row r="2307" spans="1:6" x14ac:dyDescent="0.25">
      <c r="A2307">
        <v>2304</v>
      </c>
      <c r="B2307" t="s">
        <v>4783</v>
      </c>
      <c r="C2307" s="18">
        <v>0</v>
      </c>
      <c r="D2307" s="18">
        <v>0</v>
      </c>
      <c r="E2307" t="s">
        <v>4783</v>
      </c>
      <c r="F2307" t="s">
        <v>4783</v>
      </c>
    </row>
    <row r="2308" spans="1:6" x14ac:dyDescent="0.25">
      <c r="A2308">
        <v>2305</v>
      </c>
      <c r="B2308" t="s">
        <v>4783</v>
      </c>
      <c r="C2308" s="18">
        <v>0</v>
      </c>
      <c r="D2308" s="18">
        <v>0</v>
      </c>
      <c r="E2308" t="s">
        <v>4783</v>
      </c>
      <c r="F2308" t="s">
        <v>4783</v>
      </c>
    </row>
    <row r="2309" spans="1:6" x14ac:dyDescent="0.25">
      <c r="A2309">
        <v>2306</v>
      </c>
      <c r="B2309" t="s">
        <v>4783</v>
      </c>
      <c r="C2309" s="18">
        <v>0</v>
      </c>
      <c r="D2309" s="18">
        <v>0</v>
      </c>
      <c r="E2309" t="s">
        <v>4783</v>
      </c>
      <c r="F2309" t="s">
        <v>4783</v>
      </c>
    </row>
    <row r="2310" spans="1:6" x14ac:dyDescent="0.25">
      <c r="A2310">
        <v>2307</v>
      </c>
      <c r="B2310" t="s">
        <v>4783</v>
      </c>
      <c r="C2310" s="18">
        <v>0</v>
      </c>
      <c r="D2310" s="18">
        <v>0</v>
      </c>
      <c r="E2310" t="s">
        <v>4783</v>
      </c>
      <c r="F2310" t="s">
        <v>4783</v>
      </c>
    </row>
    <row r="2311" spans="1:6" x14ac:dyDescent="0.25">
      <c r="A2311">
        <v>2308</v>
      </c>
      <c r="B2311" t="s">
        <v>4783</v>
      </c>
      <c r="C2311" s="18">
        <v>0</v>
      </c>
      <c r="D2311" s="18">
        <v>0</v>
      </c>
      <c r="E2311" t="s">
        <v>4783</v>
      </c>
      <c r="F2311" t="s">
        <v>4783</v>
      </c>
    </row>
    <row r="2312" spans="1:6" x14ac:dyDescent="0.25">
      <c r="A2312">
        <v>2309</v>
      </c>
      <c r="B2312" t="s">
        <v>4783</v>
      </c>
      <c r="C2312" s="18">
        <v>0</v>
      </c>
      <c r="D2312" s="18">
        <v>0</v>
      </c>
      <c r="E2312" t="s">
        <v>4783</v>
      </c>
      <c r="F2312" t="s">
        <v>4783</v>
      </c>
    </row>
    <row r="2313" spans="1:6" x14ac:dyDescent="0.25">
      <c r="A2313">
        <v>2310</v>
      </c>
      <c r="B2313" t="s">
        <v>4783</v>
      </c>
      <c r="C2313" s="18">
        <v>0</v>
      </c>
      <c r="D2313" s="18">
        <v>0</v>
      </c>
      <c r="E2313" t="s">
        <v>4783</v>
      </c>
      <c r="F2313" t="s">
        <v>4783</v>
      </c>
    </row>
    <row r="2314" spans="1:6" x14ac:dyDescent="0.25">
      <c r="A2314">
        <v>2311</v>
      </c>
      <c r="B2314" t="s">
        <v>4783</v>
      </c>
      <c r="C2314" s="18">
        <v>0</v>
      </c>
      <c r="D2314" s="18">
        <v>0</v>
      </c>
      <c r="E2314" t="s">
        <v>4783</v>
      </c>
      <c r="F2314" t="s">
        <v>4783</v>
      </c>
    </row>
    <row r="2315" spans="1:6" x14ac:dyDescent="0.25">
      <c r="A2315">
        <v>2312</v>
      </c>
      <c r="B2315" t="s">
        <v>4783</v>
      </c>
      <c r="C2315" s="18">
        <v>0</v>
      </c>
      <c r="D2315" s="18">
        <v>0</v>
      </c>
      <c r="E2315" t="s">
        <v>4783</v>
      </c>
      <c r="F2315" t="s">
        <v>4783</v>
      </c>
    </row>
    <row r="2316" spans="1:6" x14ac:dyDescent="0.25">
      <c r="A2316">
        <v>2313</v>
      </c>
      <c r="B2316" t="s">
        <v>4783</v>
      </c>
      <c r="C2316" s="18">
        <v>0</v>
      </c>
      <c r="D2316" s="18">
        <v>0</v>
      </c>
      <c r="E2316" t="s">
        <v>4783</v>
      </c>
      <c r="F2316" t="s">
        <v>4783</v>
      </c>
    </row>
    <row r="2317" spans="1:6" x14ac:dyDescent="0.25">
      <c r="A2317">
        <v>2314</v>
      </c>
      <c r="B2317" t="s">
        <v>4783</v>
      </c>
      <c r="C2317" s="18">
        <v>0</v>
      </c>
      <c r="D2317" s="18">
        <v>0</v>
      </c>
      <c r="E2317" t="s">
        <v>4783</v>
      </c>
      <c r="F2317" t="s">
        <v>4783</v>
      </c>
    </row>
    <row r="2318" spans="1:6" x14ac:dyDescent="0.25">
      <c r="A2318">
        <v>2315</v>
      </c>
      <c r="B2318" t="s">
        <v>4783</v>
      </c>
      <c r="C2318" s="18">
        <v>0</v>
      </c>
      <c r="D2318" s="18">
        <v>0</v>
      </c>
      <c r="E2318" t="s">
        <v>4783</v>
      </c>
      <c r="F2318" t="s">
        <v>4783</v>
      </c>
    </row>
    <row r="2319" spans="1:6" x14ac:dyDescent="0.25">
      <c r="A2319">
        <v>2316</v>
      </c>
      <c r="B2319" t="s">
        <v>4783</v>
      </c>
      <c r="C2319" s="18">
        <v>0</v>
      </c>
      <c r="D2319" s="18">
        <v>0</v>
      </c>
      <c r="E2319" t="s">
        <v>4783</v>
      </c>
      <c r="F2319" t="s">
        <v>4783</v>
      </c>
    </row>
    <row r="2320" spans="1:6" x14ac:dyDescent="0.25">
      <c r="A2320">
        <v>2317</v>
      </c>
      <c r="B2320" t="s">
        <v>4783</v>
      </c>
      <c r="C2320" s="18">
        <v>0</v>
      </c>
      <c r="D2320" s="18">
        <v>0</v>
      </c>
      <c r="E2320" t="s">
        <v>4783</v>
      </c>
      <c r="F2320" t="s">
        <v>4783</v>
      </c>
    </row>
    <row r="2321" spans="1:6" x14ac:dyDescent="0.25">
      <c r="A2321">
        <v>2318</v>
      </c>
      <c r="B2321" t="s">
        <v>4783</v>
      </c>
      <c r="C2321" s="18">
        <v>0</v>
      </c>
      <c r="D2321" s="18">
        <v>0</v>
      </c>
      <c r="E2321" t="s">
        <v>4783</v>
      </c>
      <c r="F2321" t="s">
        <v>4783</v>
      </c>
    </row>
    <row r="2322" spans="1:6" x14ac:dyDescent="0.25">
      <c r="A2322">
        <v>2319</v>
      </c>
      <c r="B2322" t="s">
        <v>4783</v>
      </c>
      <c r="C2322" s="18">
        <v>0</v>
      </c>
      <c r="D2322" s="18">
        <v>0</v>
      </c>
      <c r="E2322" t="s">
        <v>4783</v>
      </c>
      <c r="F2322" t="s">
        <v>4783</v>
      </c>
    </row>
    <row r="2323" spans="1:6" x14ac:dyDescent="0.25">
      <c r="A2323">
        <v>2320</v>
      </c>
      <c r="B2323" t="s">
        <v>4783</v>
      </c>
      <c r="C2323" s="18">
        <v>0</v>
      </c>
      <c r="D2323" s="18">
        <v>0</v>
      </c>
      <c r="E2323" t="s">
        <v>4783</v>
      </c>
      <c r="F2323" t="s">
        <v>4783</v>
      </c>
    </row>
    <row r="2324" spans="1:6" x14ac:dyDescent="0.25">
      <c r="A2324">
        <v>2321</v>
      </c>
      <c r="B2324" t="s">
        <v>4783</v>
      </c>
      <c r="C2324" s="18">
        <v>0</v>
      </c>
      <c r="D2324" s="18">
        <v>0</v>
      </c>
      <c r="E2324" t="s">
        <v>4783</v>
      </c>
      <c r="F2324" t="s">
        <v>4783</v>
      </c>
    </row>
    <row r="2325" spans="1:6" x14ac:dyDescent="0.25">
      <c r="A2325">
        <v>2322</v>
      </c>
      <c r="B2325" t="s">
        <v>4783</v>
      </c>
      <c r="C2325" s="18">
        <v>0</v>
      </c>
      <c r="D2325" s="18">
        <v>0</v>
      </c>
      <c r="E2325" t="s">
        <v>4783</v>
      </c>
      <c r="F2325" t="s">
        <v>4783</v>
      </c>
    </row>
    <row r="2326" spans="1:6" x14ac:dyDescent="0.25">
      <c r="A2326">
        <v>2323</v>
      </c>
      <c r="B2326" t="s">
        <v>4783</v>
      </c>
      <c r="C2326" s="18">
        <v>0</v>
      </c>
      <c r="D2326" s="18">
        <v>0</v>
      </c>
      <c r="E2326" t="s">
        <v>4783</v>
      </c>
      <c r="F2326" t="s">
        <v>4783</v>
      </c>
    </row>
    <row r="2327" spans="1:6" x14ac:dyDescent="0.25">
      <c r="A2327">
        <v>2324</v>
      </c>
      <c r="B2327" t="s">
        <v>4783</v>
      </c>
      <c r="C2327" s="18">
        <v>0</v>
      </c>
      <c r="D2327" s="18">
        <v>0</v>
      </c>
      <c r="E2327" t="s">
        <v>4783</v>
      </c>
      <c r="F2327" t="s">
        <v>4783</v>
      </c>
    </row>
    <row r="2328" spans="1:6" x14ac:dyDescent="0.25">
      <c r="A2328">
        <v>2325</v>
      </c>
      <c r="B2328" t="s">
        <v>4783</v>
      </c>
      <c r="C2328" s="18">
        <v>0</v>
      </c>
      <c r="D2328" s="18">
        <v>0</v>
      </c>
      <c r="E2328" t="s">
        <v>4783</v>
      </c>
      <c r="F2328" t="s">
        <v>4783</v>
      </c>
    </row>
    <row r="2329" spans="1:6" x14ac:dyDescent="0.25">
      <c r="A2329">
        <v>2326</v>
      </c>
      <c r="B2329" t="s">
        <v>4783</v>
      </c>
      <c r="C2329" s="18">
        <v>0</v>
      </c>
      <c r="D2329" s="18">
        <v>0</v>
      </c>
      <c r="E2329" t="s">
        <v>4783</v>
      </c>
      <c r="F2329" t="s">
        <v>4783</v>
      </c>
    </row>
    <row r="2330" spans="1:6" x14ac:dyDescent="0.25">
      <c r="A2330">
        <v>2327</v>
      </c>
      <c r="B2330" t="s">
        <v>4783</v>
      </c>
      <c r="C2330" s="18">
        <v>0</v>
      </c>
      <c r="D2330" s="18">
        <v>0</v>
      </c>
      <c r="E2330" t="s">
        <v>4783</v>
      </c>
      <c r="F2330" t="s">
        <v>4783</v>
      </c>
    </row>
    <row r="2331" spans="1:6" x14ac:dyDescent="0.25">
      <c r="A2331">
        <v>2328</v>
      </c>
      <c r="B2331" t="s">
        <v>4783</v>
      </c>
      <c r="C2331" s="18">
        <v>0</v>
      </c>
      <c r="D2331" s="18">
        <v>0</v>
      </c>
      <c r="E2331" t="s">
        <v>4783</v>
      </c>
      <c r="F2331" t="s">
        <v>4783</v>
      </c>
    </row>
    <row r="2332" spans="1:6" x14ac:dyDescent="0.25">
      <c r="A2332">
        <v>2329</v>
      </c>
      <c r="B2332" t="s">
        <v>4783</v>
      </c>
      <c r="C2332" s="18">
        <v>0</v>
      </c>
      <c r="D2332" s="18">
        <v>0</v>
      </c>
      <c r="E2332" t="s">
        <v>4783</v>
      </c>
      <c r="F2332" t="s">
        <v>4783</v>
      </c>
    </row>
    <row r="2333" spans="1:6" x14ac:dyDescent="0.25">
      <c r="A2333">
        <v>2330</v>
      </c>
      <c r="B2333" t="s">
        <v>4783</v>
      </c>
      <c r="C2333" s="18">
        <v>0</v>
      </c>
      <c r="D2333" s="18">
        <v>0</v>
      </c>
      <c r="E2333" t="s">
        <v>4783</v>
      </c>
      <c r="F2333" t="s">
        <v>4783</v>
      </c>
    </row>
    <row r="2334" spans="1:6" x14ac:dyDescent="0.25">
      <c r="A2334">
        <v>2331</v>
      </c>
      <c r="B2334" t="s">
        <v>4783</v>
      </c>
      <c r="C2334" s="18">
        <v>0</v>
      </c>
      <c r="D2334" s="18">
        <v>0</v>
      </c>
      <c r="E2334" t="s">
        <v>4783</v>
      </c>
      <c r="F2334" t="s">
        <v>4783</v>
      </c>
    </row>
    <row r="2335" spans="1:6" x14ac:dyDescent="0.25">
      <c r="A2335">
        <v>2332</v>
      </c>
      <c r="B2335" t="s">
        <v>4783</v>
      </c>
      <c r="C2335" s="18">
        <v>0</v>
      </c>
      <c r="D2335" s="18">
        <v>0</v>
      </c>
      <c r="E2335" t="s">
        <v>4783</v>
      </c>
      <c r="F2335" t="s">
        <v>4783</v>
      </c>
    </row>
    <row r="2336" spans="1:6" x14ac:dyDescent="0.25">
      <c r="A2336">
        <v>2333</v>
      </c>
      <c r="B2336" t="s">
        <v>4783</v>
      </c>
      <c r="C2336" s="18">
        <v>0</v>
      </c>
      <c r="D2336" s="18">
        <v>0</v>
      </c>
      <c r="E2336" t="s">
        <v>4783</v>
      </c>
      <c r="F2336" t="s">
        <v>4783</v>
      </c>
    </row>
    <row r="2337" spans="1:6" x14ac:dyDescent="0.25">
      <c r="A2337">
        <v>2334</v>
      </c>
      <c r="B2337" t="s">
        <v>4783</v>
      </c>
      <c r="C2337" s="18">
        <v>0</v>
      </c>
      <c r="D2337" s="18">
        <v>0</v>
      </c>
      <c r="E2337" t="s">
        <v>4783</v>
      </c>
      <c r="F2337" t="s">
        <v>4783</v>
      </c>
    </row>
    <row r="2338" spans="1:6" x14ac:dyDescent="0.25">
      <c r="A2338">
        <v>2335</v>
      </c>
      <c r="B2338" t="s">
        <v>4783</v>
      </c>
      <c r="C2338" s="18">
        <v>0</v>
      </c>
      <c r="D2338" s="18">
        <v>0</v>
      </c>
      <c r="E2338" t="s">
        <v>4783</v>
      </c>
      <c r="F2338" t="s">
        <v>4783</v>
      </c>
    </row>
    <row r="2339" spans="1:6" x14ac:dyDescent="0.25">
      <c r="A2339">
        <v>2336</v>
      </c>
      <c r="B2339" t="s">
        <v>4783</v>
      </c>
      <c r="C2339" s="18">
        <v>0</v>
      </c>
      <c r="D2339" s="18">
        <v>0</v>
      </c>
      <c r="E2339" t="s">
        <v>4783</v>
      </c>
      <c r="F2339" t="s">
        <v>4783</v>
      </c>
    </row>
    <row r="2340" spans="1:6" x14ac:dyDescent="0.25">
      <c r="A2340">
        <v>2337</v>
      </c>
      <c r="B2340" t="s">
        <v>4783</v>
      </c>
      <c r="C2340" s="18">
        <v>0</v>
      </c>
      <c r="D2340" s="18">
        <v>0</v>
      </c>
      <c r="E2340" t="s">
        <v>4783</v>
      </c>
      <c r="F2340" t="s">
        <v>4783</v>
      </c>
    </row>
    <row r="2341" spans="1:6" x14ac:dyDescent="0.25">
      <c r="A2341">
        <v>2338</v>
      </c>
      <c r="B2341" t="s">
        <v>4783</v>
      </c>
      <c r="C2341" s="18">
        <v>0</v>
      </c>
      <c r="D2341" s="18">
        <v>0</v>
      </c>
      <c r="E2341" t="s">
        <v>4783</v>
      </c>
      <c r="F2341" t="s">
        <v>4783</v>
      </c>
    </row>
    <row r="2342" spans="1:6" x14ac:dyDescent="0.25">
      <c r="A2342">
        <v>2339</v>
      </c>
      <c r="B2342" t="s">
        <v>4783</v>
      </c>
      <c r="C2342" s="18">
        <v>0</v>
      </c>
      <c r="D2342" s="18">
        <v>0</v>
      </c>
      <c r="E2342" t="s">
        <v>4783</v>
      </c>
      <c r="F2342" t="s">
        <v>4783</v>
      </c>
    </row>
    <row r="2343" spans="1:6" x14ac:dyDescent="0.25">
      <c r="A2343">
        <v>2340</v>
      </c>
      <c r="B2343" t="s">
        <v>4783</v>
      </c>
      <c r="C2343" s="18">
        <v>0</v>
      </c>
      <c r="D2343" s="18">
        <v>0</v>
      </c>
      <c r="E2343" t="s">
        <v>4783</v>
      </c>
      <c r="F2343" t="s">
        <v>4783</v>
      </c>
    </row>
    <row r="2344" spans="1:6" x14ac:dyDescent="0.25">
      <c r="A2344">
        <v>2341</v>
      </c>
      <c r="B2344" t="s">
        <v>4783</v>
      </c>
      <c r="C2344" s="18">
        <v>0</v>
      </c>
      <c r="D2344" s="18">
        <v>0</v>
      </c>
      <c r="E2344" t="s">
        <v>4783</v>
      </c>
      <c r="F2344" t="s">
        <v>4783</v>
      </c>
    </row>
    <row r="2345" spans="1:6" x14ac:dyDescent="0.25">
      <c r="A2345">
        <v>2342</v>
      </c>
      <c r="B2345" t="s">
        <v>4783</v>
      </c>
      <c r="C2345" s="18">
        <v>0</v>
      </c>
      <c r="D2345" s="18">
        <v>0</v>
      </c>
      <c r="E2345" t="s">
        <v>4783</v>
      </c>
      <c r="F2345" t="s">
        <v>4783</v>
      </c>
    </row>
    <row r="2346" spans="1:6" x14ac:dyDescent="0.25">
      <c r="A2346">
        <v>2343</v>
      </c>
      <c r="B2346" t="s">
        <v>4783</v>
      </c>
      <c r="C2346" s="18">
        <v>0</v>
      </c>
      <c r="D2346" s="18">
        <v>0</v>
      </c>
      <c r="E2346" t="s">
        <v>4783</v>
      </c>
      <c r="F2346" t="s">
        <v>4783</v>
      </c>
    </row>
    <row r="2347" spans="1:6" x14ac:dyDescent="0.25">
      <c r="A2347">
        <v>2344</v>
      </c>
      <c r="B2347" t="s">
        <v>4783</v>
      </c>
      <c r="C2347" s="18">
        <v>0</v>
      </c>
      <c r="D2347" s="18">
        <v>0</v>
      </c>
      <c r="E2347" t="s">
        <v>4783</v>
      </c>
      <c r="F2347" t="s">
        <v>4783</v>
      </c>
    </row>
    <row r="2348" spans="1:6" x14ac:dyDescent="0.25">
      <c r="A2348">
        <v>2345</v>
      </c>
      <c r="B2348" t="s">
        <v>4783</v>
      </c>
      <c r="C2348" s="18">
        <v>0</v>
      </c>
      <c r="D2348" s="18">
        <v>0</v>
      </c>
      <c r="E2348" t="s">
        <v>4783</v>
      </c>
      <c r="F2348" t="s">
        <v>4783</v>
      </c>
    </row>
    <row r="2349" spans="1:6" x14ac:dyDescent="0.25">
      <c r="A2349">
        <v>2346</v>
      </c>
      <c r="B2349" t="s">
        <v>4783</v>
      </c>
      <c r="C2349" s="18">
        <v>0</v>
      </c>
      <c r="D2349" s="18">
        <v>0</v>
      </c>
      <c r="E2349" t="s">
        <v>4783</v>
      </c>
      <c r="F2349" t="s">
        <v>4783</v>
      </c>
    </row>
    <row r="2350" spans="1:6" x14ac:dyDescent="0.25">
      <c r="A2350">
        <v>2347</v>
      </c>
      <c r="B2350" t="s">
        <v>4783</v>
      </c>
      <c r="C2350" s="18">
        <v>0</v>
      </c>
      <c r="D2350" s="18">
        <v>0</v>
      </c>
      <c r="E2350" t="s">
        <v>4783</v>
      </c>
      <c r="F2350" t="s">
        <v>4783</v>
      </c>
    </row>
    <row r="2351" spans="1:6" x14ac:dyDescent="0.25">
      <c r="A2351">
        <v>2348</v>
      </c>
      <c r="B2351" t="s">
        <v>4783</v>
      </c>
      <c r="C2351" s="18">
        <v>0</v>
      </c>
      <c r="D2351" s="18">
        <v>0</v>
      </c>
      <c r="E2351" t="s">
        <v>4783</v>
      </c>
      <c r="F2351" t="s">
        <v>4783</v>
      </c>
    </row>
    <row r="2352" spans="1:6" x14ac:dyDescent="0.25">
      <c r="A2352">
        <v>2349</v>
      </c>
      <c r="B2352" t="s">
        <v>4783</v>
      </c>
      <c r="C2352" s="18">
        <v>0</v>
      </c>
      <c r="D2352" s="18">
        <v>0</v>
      </c>
      <c r="E2352" t="s">
        <v>4783</v>
      </c>
      <c r="F2352" t="s">
        <v>4783</v>
      </c>
    </row>
    <row r="2353" spans="1:6" x14ac:dyDescent="0.25">
      <c r="A2353">
        <v>2350</v>
      </c>
      <c r="B2353" t="s">
        <v>4783</v>
      </c>
      <c r="C2353" s="18">
        <v>0</v>
      </c>
      <c r="D2353" s="18">
        <v>0</v>
      </c>
      <c r="E2353" t="s">
        <v>4783</v>
      </c>
      <c r="F2353" t="s">
        <v>4783</v>
      </c>
    </row>
    <row r="2354" spans="1:6" x14ac:dyDescent="0.25">
      <c r="A2354">
        <v>2351</v>
      </c>
      <c r="B2354" t="s">
        <v>4783</v>
      </c>
      <c r="C2354" s="18">
        <v>0</v>
      </c>
      <c r="D2354" s="18">
        <v>0</v>
      </c>
      <c r="E2354" t="s">
        <v>4783</v>
      </c>
      <c r="F2354" t="s">
        <v>4783</v>
      </c>
    </row>
    <row r="2355" spans="1:6" x14ac:dyDescent="0.25">
      <c r="A2355">
        <v>2352</v>
      </c>
      <c r="B2355" t="s">
        <v>4783</v>
      </c>
      <c r="C2355" s="18">
        <v>0</v>
      </c>
      <c r="D2355" s="18">
        <v>0</v>
      </c>
      <c r="E2355" t="s">
        <v>4783</v>
      </c>
      <c r="F2355" t="s">
        <v>4783</v>
      </c>
    </row>
    <row r="2356" spans="1:6" x14ac:dyDescent="0.25">
      <c r="A2356">
        <v>2353</v>
      </c>
      <c r="B2356" t="s">
        <v>4783</v>
      </c>
      <c r="C2356" s="18">
        <v>0</v>
      </c>
      <c r="D2356" s="18">
        <v>0</v>
      </c>
      <c r="E2356" t="s">
        <v>4783</v>
      </c>
      <c r="F2356" t="s">
        <v>4783</v>
      </c>
    </row>
    <row r="2357" spans="1:6" x14ac:dyDescent="0.25">
      <c r="A2357">
        <v>2354</v>
      </c>
      <c r="B2357" t="s">
        <v>4783</v>
      </c>
      <c r="C2357" s="18">
        <v>0</v>
      </c>
      <c r="D2357" s="18">
        <v>0</v>
      </c>
      <c r="E2357" t="s">
        <v>4783</v>
      </c>
      <c r="F2357" t="s">
        <v>4783</v>
      </c>
    </row>
    <row r="2358" spans="1:6" x14ac:dyDescent="0.25">
      <c r="A2358">
        <v>2355</v>
      </c>
      <c r="B2358" t="s">
        <v>4783</v>
      </c>
      <c r="C2358" s="18">
        <v>0</v>
      </c>
      <c r="D2358" s="18">
        <v>0</v>
      </c>
      <c r="E2358" t="s">
        <v>4783</v>
      </c>
      <c r="F2358" t="s">
        <v>4783</v>
      </c>
    </row>
    <row r="2359" spans="1:6" x14ac:dyDescent="0.25">
      <c r="A2359">
        <v>2356</v>
      </c>
      <c r="B2359" t="s">
        <v>4783</v>
      </c>
      <c r="C2359" s="18">
        <v>0</v>
      </c>
      <c r="D2359" s="18">
        <v>0</v>
      </c>
      <c r="E2359" t="s">
        <v>4783</v>
      </c>
      <c r="F2359" t="s">
        <v>4783</v>
      </c>
    </row>
    <row r="2360" spans="1:6" x14ac:dyDescent="0.25">
      <c r="A2360">
        <v>2357</v>
      </c>
      <c r="B2360" t="s">
        <v>4783</v>
      </c>
      <c r="C2360" s="18">
        <v>0</v>
      </c>
      <c r="D2360" s="18">
        <v>0</v>
      </c>
      <c r="E2360" t="s">
        <v>4783</v>
      </c>
      <c r="F2360" t="s">
        <v>4783</v>
      </c>
    </row>
    <row r="2361" spans="1:6" x14ac:dyDescent="0.25">
      <c r="A2361">
        <v>2358</v>
      </c>
      <c r="B2361" t="s">
        <v>4783</v>
      </c>
      <c r="C2361" s="18">
        <v>0</v>
      </c>
      <c r="D2361" s="18">
        <v>0</v>
      </c>
      <c r="E2361" t="s">
        <v>4783</v>
      </c>
      <c r="F2361" t="s">
        <v>4783</v>
      </c>
    </row>
    <row r="2362" spans="1:6" x14ac:dyDescent="0.25">
      <c r="A2362">
        <v>2359</v>
      </c>
      <c r="B2362" t="s">
        <v>4783</v>
      </c>
      <c r="C2362" s="18">
        <v>0</v>
      </c>
      <c r="D2362" s="18">
        <v>0</v>
      </c>
      <c r="E2362" t="s">
        <v>4783</v>
      </c>
      <c r="F2362" t="s">
        <v>4783</v>
      </c>
    </row>
    <row r="2363" spans="1:6" x14ac:dyDescent="0.25">
      <c r="A2363">
        <v>2360</v>
      </c>
      <c r="B2363" t="s">
        <v>4783</v>
      </c>
      <c r="C2363" s="18">
        <v>0</v>
      </c>
      <c r="D2363" s="18">
        <v>0</v>
      </c>
      <c r="E2363" t="s">
        <v>4783</v>
      </c>
      <c r="F2363" t="s">
        <v>4783</v>
      </c>
    </row>
    <row r="2364" spans="1:6" x14ac:dyDescent="0.25">
      <c r="A2364">
        <v>2361</v>
      </c>
      <c r="B2364" t="s">
        <v>4783</v>
      </c>
      <c r="C2364" s="18">
        <v>0</v>
      </c>
      <c r="D2364" s="18">
        <v>0</v>
      </c>
      <c r="E2364" t="s">
        <v>4783</v>
      </c>
      <c r="F2364" t="s">
        <v>4783</v>
      </c>
    </row>
    <row r="2365" spans="1:6" x14ac:dyDescent="0.25">
      <c r="A2365">
        <v>2362</v>
      </c>
      <c r="B2365" t="s">
        <v>4783</v>
      </c>
      <c r="C2365" s="18">
        <v>0</v>
      </c>
      <c r="D2365" s="18">
        <v>0</v>
      </c>
      <c r="E2365" t="s">
        <v>4783</v>
      </c>
      <c r="F2365" t="s">
        <v>4783</v>
      </c>
    </row>
    <row r="2366" spans="1:6" x14ac:dyDescent="0.25">
      <c r="A2366">
        <v>2363</v>
      </c>
      <c r="B2366" t="s">
        <v>4783</v>
      </c>
      <c r="C2366" s="18">
        <v>0</v>
      </c>
      <c r="D2366" s="18">
        <v>0</v>
      </c>
      <c r="E2366" t="s">
        <v>4783</v>
      </c>
      <c r="F2366" t="s">
        <v>4783</v>
      </c>
    </row>
    <row r="2367" spans="1:6" x14ac:dyDescent="0.25">
      <c r="A2367">
        <v>2364</v>
      </c>
      <c r="B2367" t="s">
        <v>4783</v>
      </c>
      <c r="C2367" s="18">
        <v>0</v>
      </c>
      <c r="D2367" s="18">
        <v>0</v>
      </c>
      <c r="E2367" t="s">
        <v>4783</v>
      </c>
      <c r="F2367" t="s">
        <v>4783</v>
      </c>
    </row>
    <row r="2368" spans="1:6" x14ac:dyDescent="0.25">
      <c r="A2368">
        <v>2365</v>
      </c>
      <c r="B2368" t="s">
        <v>4783</v>
      </c>
      <c r="C2368" s="18">
        <v>0</v>
      </c>
      <c r="D2368" s="18">
        <v>0</v>
      </c>
      <c r="E2368" t="s">
        <v>4783</v>
      </c>
      <c r="F2368" t="s">
        <v>4783</v>
      </c>
    </row>
    <row r="2369" spans="1:6" x14ac:dyDescent="0.25">
      <c r="A2369">
        <v>2366</v>
      </c>
      <c r="B2369" t="s">
        <v>4783</v>
      </c>
      <c r="C2369" s="18">
        <v>0</v>
      </c>
      <c r="D2369" s="18">
        <v>0</v>
      </c>
      <c r="E2369" t="s">
        <v>4783</v>
      </c>
      <c r="F2369" t="s">
        <v>4783</v>
      </c>
    </row>
    <row r="2370" spans="1:6" x14ac:dyDescent="0.25">
      <c r="A2370">
        <v>2367</v>
      </c>
      <c r="B2370" t="s">
        <v>4783</v>
      </c>
      <c r="C2370" s="18">
        <v>0</v>
      </c>
      <c r="D2370" s="18">
        <v>0</v>
      </c>
      <c r="E2370" t="s">
        <v>4783</v>
      </c>
      <c r="F2370" t="s">
        <v>4783</v>
      </c>
    </row>
    <row r="2371" spans="1:6" x14ac:dyDescent="0.25">
      <c r="A2371">
        <v>2368</v>
      </c>
      <c r="B2371" t="s">
        <v>4783</v>
      </c>
      <c r="C2371" s="18">
        <v>0</v>
      </c>
      <c r="D2371" s="18">
        <v>0</v>
      </c>
      <c r="E2371" t="s">
        <v>4783</v>
      </c>
      <c r="F2371" t="s">
        <v>4783</v>
      </c>
    </row>
    <row r="2372" spans="1:6" x14ac:dyDescent="0.25">
      <c r="A2372">
        <v>2369</v>
      </c>
      <c r="B2372" t="s">
        <v>4783</v>
      </c>
      <c r="C2372" s="18">
        <v>0</v>
      </c>
      <c r="D2372" s="18">
        <v>0</v>
      </c>
      <c r="E2372" t="s">
        <v>4783</v>
      </c>
      <c r="F2372" t="s">
        <v>4783</v>
      </c>
    </row>
    <row r="2373" spans="1:6" x14ac:dyDescent="0.25">
      <c r="A2373">
        <v>2370</v>
      </c>
      <c r="B2373" t="s">
        <v>4783</v>
      </c>
      <c r="C2373" s="18">
        <v>0</v>
      </c>
      <c r="D2373" s="18">
        <v>0</v>
      </c>
      <c r="E2373" t="s">
        <v>4783</v>
      </c>
      <c r="F2373" t="s">
        <v>4783</v>
      </c>
    </row>
    <row r="2374" spans="1:6" x14ac:dyDescent="0.25">
      <c r="A2374">
        <v>2371</v>
      </c>
      <c r="B2374" t="s">
        <v>4783</v>
      </c>
      <c r="C2374" s="18">
        <v>0</v>
      </c>
      <c r="D2374" s="18">
        <v>0</v>
      </c>
      <c r="E2374" t="s">
        <v>4783</v>
      </c>
      <c r="F2374" t="s">
        <v>4783</v>
      </c>
    </row>
    <row r="2375" spans="1:6" x14ac:dyDescent="0.25">
      <c r="A2375">
        <v>2372</v>
      </c>
      <c r="B2375" t="s">
        <v>4783</v>
      </c>
      <c r="C2375" s="18">
        <v>0</v>
      </c>
      <c r="D2375" s="18">
        <v>0</v>
      </c>
      <c r="E2375" t="s">
        <v>4783</v>
      </c>
      <c r="F2375" t="s">
        <v>4783</v>
      </c>
    </row>
    <row r="2376" spans="1:6" x14ac:dyDescent="0.25">
      <c r="A2376">
        <v>2373</v>
      </c>
      <c r="B2376" t="s">
        <v>4783</v>
      </c>
      <c r="C2376" s="18">
        <v>0</v>
      </c>
      <c r="D2376" s="18">
        <v>0</v>
      </c>
      <c r="E2376" t="s">
        <v>4783</v>
      </c>
      <c r="F2376" t="s">
        <v>4783</v>
      </c>
    </row>
    <row r="2377" spans="1:6" x14ac:dyDescent="0.25">
      <c r="A2377">
        <v>2374</v>
      </c>
      <c r="B2377" t="s">
        <v>4783</v>
      </c>
      <c r="C2377" s="18">
        <v>0</v>
      </c>
      <c r="D2377" s="18">
        <v>0</v>
      </c>
      <c r="E2377" t="s">
        <v>4783</v>
      </c>
      <c r="F2377" t="s">
        <v>4783</v>
      </c>
    </row>
    <row r="2378" spans="1:6" x14ac:dyDescent="0.25">
      <c r="A2378">
        <v>2375</v>
      </c>
      <c r="B2378" t="s">
        <v>4783</v>
      </c>
      <c r="C2378" s="18">
        <v>0</v>
      </c>
      <c r="D2378" s="18">
        <v>0</v>
      </c>
      <c r="E2378" t="s">
        <v>4783</v>
      </c>
      <c r="F2378" t="s">
        <v>4783</v>
      </c>
    </row>
    <row r="2379" spans="1:6" x14ac:dyDescent="0.25">
      <c r="A2379">
        <v>2376</v>
      </c>
      <c r="B2379" t="s">
        <v>4783</v>
      </c>
      <c r="C2379" s="18">
        <v>0</v>
      </c>
      <c r="D2379" s="18">
        <v>0</v>
      </c>
      <c r="E2379" t="s">
        <v>4783</v>
      </c>
      <c r="F2379" t="s">
        <v>4783</v>
      </c>
    </row>
    <row r="2380" spans="1:6" x14ac:dyDescent="0.25">
      <c r="A2380">
        <v>2377</v>
      </c>
      <c r="B2380" t="s">
        <v>4783</v>
      </c>
      <c r="C2380" s="18">
        <v>0</v>
      </c>
      <c r="D2380" s="18">
        <v>0</v>
      </c>
      <c r="E2380" t="s">
        <v>4783</v>
      </c>
      <c r="F2380" t="s">
        <v>4783</v>
      </c>
    </row>
    <row r="2381" spans="1:6" x14ac:dyDescent="0.25">
      <c r="A2381">
        <v>2378</v>
      </c>
      <c r="B2381" t="s">
        <v>4783</v>
      </c>
      <c r="C2381" s="18">
        <v>0</v>
      </c>
      <c r="D2381" s="18">
        <v>0</v>
      </c>
      <c r="E2381" t="s">
        <v>4783</v>
      </c>
      <c r="F2381" t="s">
        <v>4783</v>
      </c>
    </row>
    <row r="2382" spans="1:6" x14ac:dyDescent="0.25">
      <c r="A2382">
        <v>2379</v>
      </c>
      <c r="B2382" t="s">
        <v>4783</v>
      </c>
      <c r="C2382" s="18">
        <v>0</v>
      </c>
      <c r="D2382" s="18">
        <v>0</v>
      </c>
      <c r="E2382" t="s">
        <v>4783</v>
      </c>
      <c r="F2382" t="s">
        <v>4783</v>
      </c>
    </row>
    <row r="2383" spans="1:6" x14ac:dyDescent="0.25">
      <c r="A2383">
        <v>2380</v>
      </c>
      <c r="B2383" t="s">
        <v>4783</v>
      </c>
      <c r="C2383" s="18">
        <v>0</v>
      </c>
      <c r="D2383" s="18">
        <v>0</v>
      </c>
      <c r="E2383" t="s">
        <v>4783</v>
      </c>
      <c r="F2383" t="s">
        <v>4783</v>
      </c>
    </row>
    <row r="2384" spans="1:6" x14ac:dyDescent="0.25">
      <c r="A2384">
        <v>2381</v>
      </c>
      <c r="B2384" t="s">
        <v>4783</v>
      </c>
      <c r="C2384" s="18">
        <v>0</v>
      </c>
      <c r="D2384" s="18">
        <v>0</v>
      </c>
      <c r="E2384" t="s">
        <v>4783</v>
      </c>
      <c r="F2384" t="s">
        <v>4783</v>
      </c>
    </row>
    <row r="2385" spans="1:6" x14ac:dyDescent="0.25">
      <c r="A2385">
        <v>2382</v>
      </c>
      <c r="B2385" t="s">
        <v>4783</v>
      </c>
      <c r="C2385" s="18">
        <v>0</v>
      </c>
      <c r="D2385" s="18">
        <v>0</v>
      </c>
      <c r="E2385" t="s">
        <v>4783</v>
      </c>
      <c r="F2385" t="s">
        <v>4783</v>
      </c>
    </row>
    <row r="2386" spans="1:6" x14ac:dyDescent="0.25">
      <c r="A2386">
        <v>2383</v>
      </c>
      <c r="B2386" t="s">
        <v>4783</v>
      </c>
      <c r="C2386" s="18">
        <v>0</v>
      </c>
      <c r="D2386" s="18">
        <v>0</v>
      </c>
      <c r="E2386" t="s">
        <v>4783</v>
      </c>
      <c r="F2386" t="s">
        <v>4783</v>
      </c>
    </row>
    <row r="2387" spans="1:6" x14ac:dyDescent="0.25">
      <c r="A2387">
        <v>2384</v>
      </c>
      <c r="B2387" t="s">
        <v>4783</v>
      </c>
      <c r="C2387" s="18">
        <v>0</v>
      </c>
      <c r="D2387" s="18">
        <v>0</v>
      </c>
      <c r="E2387" t="s">
        <v>4783</v>
      </c>
      <c r="F2387" t="s">
        <v>4783</v>
      </c>
    </row>
    <row r="2388" spans="1:6" x14ac:dyDescent="0.25">
      <c r="A2388">
        <v>2385</v>
      </c>
      <c r="B2388" t="s">
        <v>4783</v>
      </c>
      <c r="C2388" s="18">
        <v>0</v>
      </c>
      <c r="D2388" s="18">
        <v>0</v>
      </c>
      <c r="E2388" t="s">
        <v>4783</v>
      </c>
      <c r="F2388" t="s">
        <v>4783</v>
      </c>
    </row>
    <row r="2389" spans="1:6" x14ac:dyDescent="0.25">
      <c r="A2389">
        <v>2386</v>
      </c>
      <c r="B2389" t="s">
        <v>4783</v>
      </c>
      <c r="C2389" s="18">
        <v>0</v>
      </c>
      <c r="D2389" s="18">
        <v>0</v>
      </c>
      <c r="E2389" t="s">
        <v>4783</v>
      </c>
      <c r="F2389" t="s">
        <v>4783</v>
      </c>
    </row>
    <row r="2390" spans="1:6" x14ac:dyDescent="0.25">
      <c r="A2390">
        <v>2387</v>
      </c>
      <c r="B2390" t="s">
        <v>4783</v>
      </c>
      <c r="C2390" s="18">
        <v>0</v>
      </c>
      <c r="D2390" s="18">
        <v>0</v>
      </c>
      <c r="E2390" t="s">
        <v>4783</v>
      </c>
      <c r="F2390" t="s">
        <v>4783</v>
      </c>
    </row>
    <row r="2391" spans="1:6" x14ac:dyDescent="0.25">
      <c r="A2391">
        <v>2388</v>
      </c>
      <c r="B2391" t="s">
        <v>4783</v>
      </c>
      <c r="C2391" s="18">
        <v>0</v>
      </c>
      <c r="D2391" s="18">
        <v>0</v>
      </c>
      <c r="E2391" t="s">
        <v>4783</v>
      </c>
      <c r="F2391" t="s">
        <v>4783</v>
      </c>
    </row>
    <row r="2392" spans="1:6" x14ac:dyDescent="0.25">
      <c r="A2392">
        <v>2389</v>
      </c>
      <c r="B2392" t="s">
        <v>4783</v>
      </c>
      <c r="C2392" s="18">
        <v>0</v>
      </c>
      <c r="D2392" s="18">
        <v>0</v>
      </c>
      <c r="E2392" t="s">
        <v>4783</v>
      </c>
      <c r="F2392" t="s">
        <v>4783</v>
      </c>
    </row>
    <row r="2393" spans="1:6" x14ac:dyDescent="0.25">
      <c r="A2393">
        <v>2390</v>
      </c>
      <c r="B2393" t="s">
        <v>4783</v>
      </c>
      <c r="C2393" s="18">
        <v>0</v>
      </c>
      <c r="D2393" s="18">
        <v>0</v>
      </c>
      <c r="E2393" t="s">
        <v>4783</v>
      </c>
      <c r="F2393" t="s">
        <v>4783</v>
      </c>
    </row>
    <row r="2394" spans="1:6" x14ac:dyDescent="0.25">
      <c r="A2394">
        <v>2391</v>
      </c>
      <c r="B2394" t="s">
        <v>4783</v>
      </c>
      <c r="C2394" s="18">
        <v>0</v>
      </c>
      <c r="D2394" s="18">
        <v>0</v>
      </c>
      <c r="E2394" t="s">
        <v>4783</v>
      </c>
      <c r="F2394" t="s">
        <v>4783</v>
      </c>
    </row>
    <row r="2395" spans="1:6" x14ac:dyDescent="0.25">
      <c r="A2395">
        <v>2392</v>
      </c>
      <c r="B2395" t="s">
        <v>4783</v>
      </c>
      <c r="C2395" s="18">
        <v>0</v>
      </c>
      <c r="D2395" s="18">
        <v>0</v>
      </c>
      <c r="E2395" t="s">
        <v>4783</v>
      </c>
      <c r="F2395" t="s">
        <v>4783</v>
      </c>
    </row>
    <row r="2396" spans="1:6" x14ac:dyDescent="0.25">
      <c r="A2396">
        <v>2393</v>
      </c>
      <c r="B2396" t="s">
        <v>4783</v>
      </c>
      <c r="C2396" s="18">
        <v>0</v>
      </c>
      <c r="D2396" s="18">
        <v>0</v>
      </c>
      <c r="E2396" t="s">
        <v>4783</v>
      </c>
      <c r="F2396" t="s">
        <v>4783</v>
      </c>
    </row>
    <row r="2397" spans="1:6" x14ac:dyDescent="0.25">
      <c r="A2397">
        <v>2394</v>
      </c>
      <c r="B2397" t="s">
        <v>4783</v>
      </c>
      <c r="C2397" s="18">
        <v>0</v>
      </c>
      <c r="D2397" s="18">
        <v>0</v>
      </c>
      <c r="E2397" t="s">
        <v>4783</v>
      </c>
      <c r="F2397" t="s">
        <v>4783</v>
      </c>
    </row>
    <row r="2398" spans="1:6" x14ac:dyDescent="0.25">
      <c r="A2398">
        <v>2395</v>
      </c>
      <c r="B2398" t="s">
        <v>4783</v>
      </c>
      <c r="C2398" s="18">
        <v>0</v>
      </c>
      <c r="D2398" s="18">
        <v>0</v>
      </c>
      <c r="E2398" t="s">
        <v>4783</v>
      </c>
      <c r="F2398" t="s">
        <v>4783</v>
      </c>
    </row>
    <row r="2399" spans="1:6" x14ac:dyDescent="0.25">
      <c r="A2399">
        <v>2396</v>
      </c>
      <c r="B2399" t="s">
        <v>4783</v>
      </c>
      <c r="C2399" s="18">
        <v>0</v>
      </c>
      <c r="D2399" s="18">
        <v>0</v>
      </c>
      <c r="E2399" t="s">
        <v>4783</v>
      </c>
      <c r="F2399" t="s">
        <v>4783</v>
      </c>
    </row>
    <row r="2400" spans="1:6" x14ac:dyDescent="0.25">
      <c r="A2400">
        <v>2397</v>
      </c>
      <c r="B2400" t="s">
        <v>4783</v>
      </c>
      <c r="C2400" s="18">
        <v>0</v>
      </c>
      <c r="D2400" s="18">
        <v>0</v>
      </c>
      <c r="E2400" t="s">
        <v>4783</v>
      </c>
      <c r="F2400" t="s">
        <v>4783</v>
      </c>
    </row>
    <row r="2401" spans="1:6" x14ac:dyDescent="0.25">
      <c r="A2401">
        <v>2398</v>
      </c>
      <c r="B2401" t="s">
        <v>4783</v>
      </c>
      <c r="C2401" s="18">
        <v>0</v>
      </c>
      <c r="D2401" s="18">
        <v>0</v>
      </c>
      <c r="E2401" t="s">
        <v>4783</v>
      </c>
      <c r="F2401" t="s">
        <v>4783</v>
      </c>
    </row>
    <row r="2402" spans="1:6" x14ac:dyDescent="0.25">
      <c r="A2402">
        <v>2399</v>
      </c>
      <c r="B2402" t="s">
        <v>4783</v>
      </c>
      <c r="C2402" s="18">
        <v>0</v>
      </c>
      <c r="D2402" s="18">
        <v>0</v>
      </c>
      <c r="E2402" t="s">
        <v>4783</v>
      </c>
      <c r="F2402" t="s">
        <v>4783</v>
      </c>
    </row>
    <row r="2403" spans="1:6" x14ac:dyDescent="0.25">
      <c r="A2403">
        <v>2400</v>
      </c>
      <c r="B2403" t="s">
        <v>4783</v>
      </c>
      <c r="C2403" s="18">
        <v>0</v>
      </c>
      <c r="D2403" s="18">
        <v>0</v>
      </c>
      <c r="E2403" t="s">
        <v>4783</v>
      </c>
      <c r="F2403" t="s">
        <v>4783</v>
      </c>
    </row>
    <row r="2404" spans="1:6" x14ac:dyDescent="0.25">
      <c r="A2404">
        <v>2401</v>
      </c>
      <c r="B2404" t="s">
        <v>4783</v>
      </c>
      <c r="C2404" s="18">
        <v>0</v>
      </c>
      <c r="D2404" s="18">
        <v>0</v>
      </c>
      <c r="E2404" t="s">
        <v>4783</v>
      </c>
      <c r="F2404" t="s">
        <v>4783</v>
      </c>
    </row>
    <row r="2405" spans="1:6" x14ac:dyDescent="0.25">
      <c r="A2405">
        <v>2402</v>
      </c>
      <c r="B2405" t="s">
        <v>4783</v>
      </c>
      <c r="C2405" s="18">
        <v>0</v>
      </c>
      <c r="D2405" s="18">
        <v>0</v>
      </c>
      <c r="E2405" t="s">
        <v>4783</v>
      </c>
      <c r="F2405" t="s">
        <v>4783</v>
      </c>
    </row>
    <row r="2406" spans="1:6" x14ac:dyDescent="0.25">
      <c r="A2406">
        <v>2403</v>
      </c>
      <c r="B2406" t="s">
        <v>4783</v>
      </c>
      <c r="C2406" s="18">
        <v>0</v>
      </c>
      <c r="D2406" s="18">
        <v>0</v>
      </c>
      <c r="E2406" t="s">
        <v>4783</v>
      </c>
      <c r="F2406" t="s">
        <v>4783</v>
      </c>
    </row>
    <row r="2407" spans="1:6" x14ac:dyDescent="0.25">
      <c r="A2407">
        <v>2404</v>
      </c>
      <c r="B2407" t="s">
        <v>4783</v>
      </c>
      <c r="C2407" s="18">
        <v>0</v>
      </c>
      <c r="D2407" s="18">
        <v>0</v>
      </c>
      <c r="E2407" t="s">
        <v>4783</v>
      </c>
      <c r="F2407" t="s">
        <v>4783</v>
      </c>
    </row>
    <row r="2408" spans="1:6" x14ac:dyDescent="0.25">
      <c r="A2408">
        <v>2405</v>
      </c>
      <c r="B2408" t="s">
        <v>4783</v>
      </c>
      <c r="C2408" s="18">
        <v>0</v>
      </c>
      <c r="D2408" s="18">
        <v>0</v>
      </c>
      <c r="E2408" t="s">
        <v>4783</v>
      </c>
      <c r="F2408" t="s">
        <v>4783</v>
      </c>
    </row>
    <row r="2409" spans="1:6" x14ac:dyDescent="0.25">
      <c r="A2409">
        <v>2406</v>
      </c>
      <c r="B2409" t="s">
        <v>4783</v>
      </c>
      <c r="C2409" s="18">
        <v>0</v>
      </c>
      <c r="D2409" s="18">
        <v>0</v>
      </c>
      <c r="E2409" t="s">
        <v>4783</v>
      </c>
      <c r="F2409" t="s">
        <v>4783</v>
      </c>
    </row>
    <row r="2410" spans="1:6" x14ac:dyDescent="0.25">
      <c r="A2410">
        <v>2407</v>
      </c>
      <c r="B2410" t="s">
        <v>4783</v>
      </c>
      <c r="C2410" s="18">
        <v>0</v>
      </c>
      <c r="D2410" s="18">
        <v>0</v>
      </c>
      <c r="E2410" t="s">
        <v>4783</v>
      </c>
      <c r="F2410" t="s">
        <v>4783</v>
      </c>
    </row>
    <row r="2411" spans="1:6" x14ac:dyDescent="0.25">
      <c r="A2411">
        <v>2408</v>
      </c>
      <c r="B2411" t="s">
        <v>4783</v>
      </c>
      <c r="C2411" s="18">
        <v>0</v>
      </c>
      <c r="D2411" s="18">
        <v>0</v>
      </c>
      <c r="E2411" t="s">
        <v>4783</v>
      </c>
      <c r="F2411" t="s">
        <v>4783</v>
      </c>
    </row>
    <row r="2412" spans="1:6" x14ac:dyDescent="0.25">
      <c r="A2412">
        <v>2409</v>
      </c>
      <c r="B2412" t="s">
        <v>4783</v>
      </c>
      <c r="C2412" s="18">
        <v>0</v>
      </c>
      <c r="D2412" s="18">
        <v>0</v>
      </c>
      <c r="E2412" t="s">
        <v>4783</v>
      </c>
      <c r="F2412" t="s">
        <v>4783</v>
      </c>
    </row>
    <row r="2413" spans="1:6" x14ac:dyDescent="0.25">
      <c r="A2413">
        <v>2410</v>
      </c>
      <c r="B2413" t="s">
        <v>4783</v>
      </c>
      <c r="C2413" s="18">
        <v>0</v>
      </c>
      <c r="D2413" s="18">
        <v>0</v>
      </c>
      <c r="E2413" t="s">
        <v>4783</v>
      </c>
      <c r="F2413" t="s">
        <v>4783</v>
      </c>
    </row>
    <row r="2414" spans="1:6" x14ac:dyDescent="0.25">
      <c r="A2414">
        <v>2411</v>
      </c>
      <c r="B2414" t="s">
        <v>4783</v>
      </c>
      <c r="C2414" s="18">
        <v>0</v>
      </c>
      <c r="D2414" s="18">
        <v>0</v>
      </c>
      <c r="E2414" t="s">
        <v>4783</v>
      </c>
      <c r="F2414" t="s">
        <v>4783</v>
      </c>
    </row>
    <row r="2415" spans="1:6" x14ac:dyDescent="0.25">
      <c r="A2415">
        <v>2412</v>
      </c>
      <c r="B2415" t="s">
        <v>4783</v>
      </c>
      <c r="C2415" s="18">
        <v>0</v>
      </c>
      <c r="D2415" s="18">
        <v>0</v>
      </c>
      <c r="E2415" t="s">
        <v>4783</v>
      </c>
      <c r="F2415" t="s">
        <v>4783</v>
      </c>
    </row>
    <row r="2416" spans="1:6" x14ac:dyDescent="0.25">
      <c r="A2416">
        <v>2413</v>
      </c>
      <c r="B2416" t="s">
        <v>4783</v>
      </c>
      <c r="C2416" s="18">
        <v>0</v>
      </c>
      <c r="D2416" s="18">
        <v>0</v>
      </c>
      <c r="E2416" t="s">
        <v>4783</v>
      </c>
      <c r="F2416" t="s">
        <v>4783</v>
      </c>
    </row>
    <row r="2417" spans="1:6" x14ac:dyDescent="0.25">
      <c r="A2417">
        <v>2414</v>
      </c>
      <c r="B2417" t="s">
        <v>4783</v>
      </c>
      <c r="C2417" s="18">
        <v>0</v>
      </c>
      <c r="D2417" s="18">
        <v>0</v>
      </c>
      <c r="E2417" t="s">
        <v>4783</v>
      </c>
      <c r="F2417" t="s">
        <v>4783</v>
      </c>
    </row>
    <row r="2418" spans="1:6" x14ac:dyDescent="0.25">
      <c r="A2418">
        <v>2415</v>
      </c>
      <c r="B2418" t="s">
        <v>4783</v>
      </c>
      <c r="C2418" s="18">
        <v>0</v>
      </c>
      <c r="D2418" s="18">
        <v>0</v>
      </c>
      <c r="E2418" t="s">
        <v>4783</v>
      </c>
      <c r="F2418" t="s">
        <v>4783</v>
      </c>
    </row>
    <row r="2419" spans="1:6" x14ac:dyDescent="0.25">
      <c r="A2419">
        <v>2416</v>
      </c>
      <c r="B2419" t="s">
        <v>4783</v>
      </c>
      <c r="C2419" s="18">
        <v>0</v>
      </c>
      <c r="D2419" s="18">
        <v>0</v>
      </c>
      <c r="E2419" t="s">
        <v>4783</v>
      </c>
      <c r="F2419" t="s">
        <v>4783</v>
      </c>
    </row>
    <row r="2420" spans="1:6" x14ac:dyDescent="0.25">
      <c r="A2420">
        <v>2417</v>
      </c>
      <c r="B2420" t="s">
        <v>4783</v>
      </c>
      <c r="C2420" s="18">
        <v>0</v>
      </c>
      <c r="D2420" s="18">
        <v>0</v>
      </c>
      <c r="E2420" t="s">
        <v>4783</v>
      </c>
      <c r="F2420" t="s">
        <v>4783</v>
      </c>
    </row>
    <row r="2421" spans="1:6" x14ac:dyDescent="0.25">
      <c r="A2421">
        <v>2418</v>
      </c>
      <c r="B2421" t="s">
        <v>4783</v>
      </c>
      <c r="C2421" s="18">
        <v>0</v>
      </c>
      <c r="D2421" s="18">
        <v>0</v>
      </c>
      <c r="E2421" t="s">
        <v>4783</v>
      </c>
      <c r="F2421" t="s">
        <v>4783</v>
      </c>
    </row>
    <row r="2422" spans="1:6" x14ac:dyDescent="0.25">
      <c r="A2422">
        <v>2419</v>
      </c>
      <c r="B2422" t="s">
        <v>4783</v>
      </c>
      <c r="C2422" s="18">
        <v>0</v>
      </c>
      <c r="D2422" s="18">
        <v>0</v>
      </c>
      <c r="E2422" t="s">
        <v>4783</v>
      </c>
      <c r="F2422" t="s">
        <v>4783</v>
      </c>
    </row>
    <row r="2423" spans="1:6" x14ac:dyDescent="0.25">
      <c r="A2423">
        <v>2420</v>
      </c>
      <c r="B2423" t="s">
        <v>4783</v>
      </c>
      <c r="C2423" s="18">
        <v>0</v>
      </c>
      <c r="D2423" s="18">
        <v>0</v>
      </c>
      <c r="E2423" t="s">
        <v>4783</v>
      </c>
      <c r="F2423" t="s">
        <v>4783</v>
      </c>
    </row>
    <row r="2424" spans="1:6" x14ac:dyDescent="0.25">
      <c r="A2424">
        <v>2421</v>
      </c>
      <c r="B2424" t="s">
        <v>4783</v>
      </c>
      <c r="C2424" s="18">
        <v>0</v>
      </c>
      <c r="D2424" s="18">
        <v>0</v>
      </c>
      <c r="E2424" t="s">
        <v>4783</v>
      </c>
      <c r="F2424" t="s">
        <v>4783</v>
      </c>
    </row>
    <row r="2425" spans="1:6" x14ac:dyDescent="0.25">
      <c r="A2425">
        <v>2422</v>
      </c>
      <c r="B2425" t="s">
        <v>4783</v>
      </c>
      <c r="C2425" s="18">
        <v>0</v>
      </c>
      <c r="D2425" s="18">
        <v>0</v>
      </c>
      <c r="E2425" t="s">
        <v>4783</v>
      </c>
      <c r="F2425" t="s">
        <v>4783</v>
      </c>
    </row>
    <row r="2426" spans="1:6" x14ac:dyDescent="0.25">
      <c r="A2426">
        <v>2423</v>
      </c>
      <c r="B2426" t="s">
        <v>4783</v>
      </c>
      <c r="C2426" s="18">
        <v>0</v>
      </c>
      <c r="D2426" s="18">
        <v>0</v>
      </c>
      <c r="E2426" t="s">
        <v>4783</v>
      </c>
      <c r="F2426" t="s">
        <v>4783</v>
      </c>
    </row>
    <row r="2427" spans="1:6" x14ac:dyDescent="0.25">
      <c r="A2427">
        <v>2424</v>
      </c>
      <c r="B2427" t="s">
        <v>4783</v>
      </c>
      <c r="C2427" s="18">
        <v>0</v>
      </c>
      <c r="D2427" s="18">
        <v>0</v>
      </c>
      <c r="E2427" t="s">
        <v>4783</v>
      </c>
      <c r="F2427" t="s">
        <v>4783</v>
      </c>
    </row>
    <row r="2428" spans="1:6" x14ac:dyDescent="0.25">
      <c r="A2428">
        <v>2425</v>
      </c>
      <c r="B2428" t="s">
        <v>4783</v>
      </c>
      <c r="C2428" s="18">
        <v>0</v>
      </c>
      <c r="D2428" s="18">
        <v>0</v>
      </c>
      <c r="E2428" t="s">
        <v>4783</v>
      </c>
      <c r="F2428" t="s">
        <v>4783</v>
      </c>
    </row>
    <row r="2429" spans="1:6" x14ac:dyDescent="0.25">
      <c r="A2429">
        <v>2426</v>
      </c>
      <c r="B2429" t="s">
        <v>4783</v>
      </c>
      <c r="C2429" s="18">
        <v>0</v>
      </c>
      <c r="D2429" s="18">
        <v>0</v>
      </c>
      <c r="E2429" t="s">
        <v>4783</v>
      </c>
      <c r="F2429" t="s">
        <v>4783</v>
      </c>
    </row>
    <row r="2430" spans="1:6" x14ac:dyDescent="0.25">
      <c r="A2430">
        <v>2427</v>
      </c>
      <c r="B2430" t="s">
        <v>4783</v>
      </c>
      <c r="C2430" s="18">
        <v>0</v>
      </c>
      <c r="D2430" s="18">
        <v>0</v>
      </c>
      <c r="E2430" t="s">
        <v>4783</v>
      </c>
      <c r="F2430" t="s">
        <v>4783</v>
      </c>
    </row>
    <row r="2431" spans="1:6" x14ac:dyDescent="0.25">
      <c r="A2431">
        <v>2428</v>
      </c>
      <c r="B2431" t="s">
        <v>4783</v>
      </c>
      <c r="C2431" s="18">
        <v>0</v>
      </c>
      <c r="D2431" s="18">
        <v>0</v>
      </c>
      <c r="E2431" t="s">
        <v>4783</v>
      </c>
      <c r="F2431" t="s">
        <v>4783</v>
      </c>
    </row>
    <row r="2432" spans="1:6" x14ac:dyDescent="0.25">
      <c r="A2432">
        <v>2429</v>
      </c>
      <c r="B2432" t="s">
        <v>4783</v>
      </c>
      <c r="C2432" s="18">
        <v>0</v>
      </c>
      <c r="D2432" s="18">
        <v>0</v>
      </c>
      <c r="E2432" t="s">
        <v>4783</v>
      </c>
      <c r="F2432" t="s">
        <v>4783</v>
      </c>
    </row>
    <row r="2433" spans="1:6" x14ac:dyDescent="0.25">
      <c r="A2433">
        <v>2430</v>
      </c>
      <c r="B2433" t="s">
        <v>4783</v>
      </c>
      <c r="C2433" s="18">
        <v>0</v>
      </c>
      <c r="D2433" s="18">
        <v>0</v>
      </c>
      <c r="E2433" t="s">
        <v>4783</v>
      </c>
      <c r="F2433" t="s">
        <v>4783</v>
      </c>
    </row>
    <row r="2434" spans="1:6" x14ac:dyDescent="0.25">
      <c r="A2434">
        <v>2431</v>
      </c>
      <c r="B2434" t="s">
        <v>4783</v>
      </c>
      <c r="C2434" s="18">
        <v>0</v>
      </c>
      <c r="D2434" s="18">
        <v>0</v>
      </c>
      <c r="E2434" t="s">
        <v>4783</v>
      </c>
      <c r="F2434" t="s">
        <v>4783</v>
      </c>
    </row>
    <row r="2435" spans="1:6" x14ac:dyDescent="0.25">
      <c r="A2435">
        <v>2432</v>
      </c>
      <c r="B2435" t="s">
        <v>4783</v>
      </c>
      <c r="C2435" s="18">
        <v>0</v>
      </c>
      <c r="D2435" s="18">
        <v>0</v>
      </c>
      <c r="E2435" t="s">
        <v>4783</v>
      </c>
      <c r="F2435" t="s">
        <v>4783</v>
      </c>
    </row>
    <row r="2436" spans="1:6" x14ac:dyDescent="0.25">
      <c r="A2436">
        <v>2433</v>
      </c>
      <c r="B2436" t="s">
        <v>4783</v>
      </c>
      <c r="C2436" s="18">
        <v>0</v>
      </c>
      <c r="D2436" s="18">
        <v>0</v>
      </c>
      <c r="E2436" t="s">
        <v>4783</v>
      </c>
      <c r="F2436" t="s">
        <v>4783</v>
      </c>
    </row>
    <row r="2437" spans="1:6" x14ac:dyDescent="0.25">
      <c r="A2437">
        <v>2434</v>
      </c>
      <c r="B2437" t="s">
        <v>4783</v>
      </c>
      <c r="C2437" s="18">
        <v>0</v>
      </c>
      <c r="D2437" s="18">
        <v>0</v>
      </c>
      <c r="E2437" t="s">
        <v>4783</v>
      </c>
      <c r="F2437" t="s">
        <v>4783</v>
      </c>
    </row>
    <row r="2438" spans="1:6" x14ac:dyDescent="0.25">
      <c r="A2438">
        <v>2435</v>
      </c>
      <c r="B2438" t="s">
        <v>4783</v>
      </c>
      <c r="C2438" s="18">
        <v>0</v>
      </c>
      <c r="D2438" s="18">
        <v>0</v>
      </c>
      <c r="E2438" t="s">
        <v>4783</v>
      </c>
      <c r="F2438" t="s">
        <v>4783</v>
      </c>
    </row>
    <row r="2439" spans="1:6" x14ac:dyDescent="0.25">
      <c r="A2439">
        <v>2436</v>
      </c>
      <c r="B2439" t="s">
        <v>4783</v>
      </c>
      <c r="C2439" s="18">
        <v>0</v>
      </c>
      <c r="D2439" s="18">
        <v>0</v>
      </c>
      <c r="E2439" t="s">
        <v>4783</v>
      </c>
      <c r="F2439" t="s">
        <v>4783</v>
      </c>
    </row>
    <row r="2440" spans="1:6" x14ac:dyDescent="0.25">
      <c r="A2440">
        <v>2437</v>
      </c>
      <c r="B2440" t="s">
        <v>4783</v>
      </c>
      <c r="C2440" s="18">
        <v>0</v>
      </c>
      <c r="D2440" s="18">
        <v>0</v>
      </c>
      <c r="E2440" t="s">
        <v>4783</v>
      </c>
      <c r="F2440" t="s">
        <v>4783</v>
      </c>
    </row>
    <row r="2441" spans="1:6" x14ac:dyDescent="0.25">
      <c r="A2441">
        <v>2438</v>
      </c>
      <c r="B2441" t="s">
        <v>4783</v>
      </c>
      <c r="C2441" s="18">
        <v>0</v>
      </c>
      <c r="D2441" s="18">
        <v>0</v>
      </c>
      <c r="E2441" t="s">
        <v>4783</v>
      </c>
      <c r="F2441" t="s">
        <v>4783</v>
      </c>
    </row>
    <row r="2442" spans="1:6" x14ac:dyDescent="0.25">
      <c r="A2442">
        <v>2439</v>
      </c>
      <c r="B2442" t="s">
        <v>4783</v>
      </c>
      <c r="C2442" s="18">
        <v>0</v>
      </c>
      <c r="D2442" s="18">
        <v>0</v>
      </c>
      <c r="E2442" t="s">
        <v>4783</v>
      </c>
      <c r="F2442" t="s">
        <v>4783</v>
      </c>
    </row>
    <row r="2443" spans="1:6" x14ac:dyDescent="0.25">
      <c r="A2443">
        <v>2440</v>
      </c>
      <c r="B2443" t="s">
        <v>4783</v>
      </c>
      <c r="C2443" s="18">
        <v>0</v>
      </c>
      <c r="D2443" s="18">
        <v>0</v>
      </c>
      <c r="E2443" t="s">
        <v>4783</v>
      </c>
      <c r="F2443" t="s">
        <v>4783</v>
      </c>
    </row>
    <row r="2444" spans="1:6" x14ac:dyDescent="0.25">
      <c r="A2444">
        <v>2441</v>
      </c>
      <c r="B2444" t="s">
        <v>4783</v>
      </c>
      <c r="C2444" s="18">
        <v>0</v>
      </c>
      <c r="D2444" s="18">
        <v>0</v>
      </c>
      <c r="E2444" t="s">
        <v>4783</v>
      </c>
      <c r="F2444" t="s">
        <v>4783</v>
      </c>
    </row>
    <row r="2445" spans="1:6" x14ac:dyDescent="0.25">
      <c r="A2445">
        <v>2442</v>
      </c>
      <c r="B2445" t="s">
        <v>4783</v>
      </c>
      <c r="C2445" s="18">
        <v>0</v>
      </c>
      <c r="D2445" s="18">
        <v>0</v>
      </c>
      <c r="E2445" t="s">
        <v>4783</v>
      </c>
      <c r="F2445" t="s">
        <v>4783</v>
      </c>
    </row>
    <row r="2446" spans="1:6" x14ac:dyDescent="0.25">
      <c r="A2446">
        <v>2443</v>
      </c>
      <c r="B2446" t="s">
        <v>4783</v>
      </c>
      <c r="C2446" s="18">
        <v>0</v>
      </c>
      <c r="D2446" s="18">
        <v>0</v>
      </c>
      <c r="E2446" t="s">
        <v>4783</v>
      </c>
      <c r="F2446" t="s">
        <v>4783</v>
      </c>
    </row>
    <row r="2447" spans="1:6" x14ac:dyDescent="0.25">
      <c r="A2447">
        <v>2444</v>
      </c>
      <c r="B2447" t="s">
        <v>4783</v>
      </c>
      <c r="C2447" s="18">
        <v>0</v>
      </c>
      <c r="D2447" s="18">
        <v>0</v>
      </c>
      <c r="E2447" t="s">
        <v>4783</v>
      </c>
      <c r="F2447" t="s">
        <v>4783</v>
      </c>
    </row>
    <row r="2448" spans="1:6" x14ac:dyDescent="0.25">
      <c r="A2448">
        <v>2445</v>
      </c>
      <c r="B2448" t="s">
        <v>4783</v>
      </c>
      <c r="C2448" s="18">
        <v>0</v>
      </c>
      <c r="D2448" s="18">
        <v>0</v>
      </c>
      <c r="E2448" t="s">
        <v>4783</v>
      </c>
      <c r="F2448" t="s">
        <v>4783</v>
      </c>
    </row>
    <row r="2449" spans="1:6" x14ac:dyDescent="0.25">
      <c r="A2449">
        <v>2446</v>
      </c>
      <c r="B2449" t="s">
        <v>4783</v>
      </c>
      <c r="C2449" s="18">
        <v>0</v>
      </c>
      <c r="D2449" s="18">
        <v>0</v>
      </c>
      <c r="E2449" t="s">
        <v>4783</v>
      </c>
      <c r="F2449" t="s">
        <v>4783</v>
      </c>
    </row>
    <row r="2450" spans="1:6" x14ac:dyDescent="0.25">
      <c r="A2450">
        <v>2447</v>
      </c>
      <c r="B2450" t="s">
        <v>4783</v>
      </c>
      <c r="C2450" s="18">
        <v>0</v>
      </c>
      <c r="D2450" s="18">
        <v>0</v>
      </c>
      <c r="E2450" t="s">
        <v>4783</v>
      </c>
      <c r="F2450" t="s">
        <v>4783</v>
      </c>
    </row>
    <row r="2451" spans="1:6" x14ac:dyDescent="0.25">
      <c r="A2451">
        <v>2448</v>
      </c>
      <c r="B2451" t="s">
        <v>4783</v>
      </c>
      <c r="C2451" s="18">
        <v>0</v>
      </c>
      <c r="D2451" s="18">
        <v>0</v>
      </c>
      <c r="E2451" t="s">
        <v>4783</v>
      </c>
      <c r="F2451" t="s">
        <v>4783</v>
      </c>
    </row>
    <row r="2452" spans="1:6" x14ac:dyDescent="0.25">
      <c r="A2452">
        <v>2449</v>
      </c>
      <c r="B2452" t="s">
        <v>4783</v>
      </c>
      <c r="C2452" s="18">
        <v>0</v>
      </c>
      <c r="D2452" s="18">
        <v>0</v>
      </c>
      <c r="E2452" t="s">
        <v>4783</v>
      </c>
      <c r="F2452" t="s">
        <v>4783</v>
      </c>
    </row>
    <row r="2453" spans="1:6" x14ac:dyDescent="0.25">
      <c r="A2453">
        <v>2450</v>
      </c>
      <c r="B2453" t="s">
        <v>4783</v>
      </c>
      <c r="C2453" s="18">
        <v>0</v>
      </c>
      <c r="D2453" s="18">
        <v>0</v>
      </c>
      <c r="E2453" t="s">
        <v>4783</v>
      </c>
      <c r="F2453" t="s">
        <v>4783</v>
      </c>
    </row>
    <row r="2454" spans="1:6" x14ac:dyDescent="0.25">
      <c r="A2454">
        <v>2451</v>
      </c>
      <c r="B2454" t="s">
        <v>4783</v>
      </c>
      <c r="C2454" s="18">
        <v>0</v>
      </c>
      <c r="D2454" s="18">
        <v>0</v>
      </c>
      <c r="E2454" t="s">
        <v>4783</v>
      </c>
      <c r="F2454" t="s">
        <v>4783</v>
      </c>
    </row>
    <row r="2455" spans="1:6" x14ac:dyDescent="0.25">
      <c r="A2455">
        <v>2452</v>
      </c>
      <c r="B2455" t="s">
        <v>4783</v>
      </c>
      <c r="C2455" s="18">
        <v>0</v>
      </c>
      <c r="D2455" s="18">
        <v>0</v>
      </c>
      <c r="E2455" t="s">
        <v>4783</v>
      </c>
      <c r="F2455" t="s">
        <v>4783</v>
      </c>
    </row>
    <row r="2456" spans="1:6" x14ac:dyDescent="0.25">
      <c r="A2456">
        <v>2453</v>
      </c>
      <c r="B2456" t="s">
        <v>4783</v>
      </c>
      <c r="C2456" s="18">
        <v>0</v>
      </c>
      <c r="D2456" s="18">
        <v>0</v>
      </c>
      <c r="E2456" t="s">
        <v>4783</v>
      </c>
      <c r="F2456" t="s">
        <v>4783</v>
      </c>
    </row>
    <row r="2457" spans="1:6" x14ac:dyDescent="0.25">
      <c r="A2457">
        <v>2454</v>
      </c>
      <c r="B2457" t="s">
        <v>4783</v>
      </c>
      <c r="C2457" s="18">
        <v>0</v>
      </c>
      <c r="D2457" s="18">
        <v>0</v>
      </c>
      <c r="E2457" t="s">
        <v>4783</v>
      </c>
      <c r="F2457" t="s">
        <v>4783</v>
      </c>
    </row>
    <row r="2458" spans="1:6" x14ac:dyDescent="0.25">
      <c r="A2458">
        <v>2455</v>
      </c>
      <c r="B2458" t="s">
        <v>4783</v>
      </c>
      <c r="C2458" s="18">
        <v>0</v>
      </c>
      <c r="D2458" s="18">
        <v>0</v>
      </c>
      <c r="E2458" t="s">
        <v>4783</v>
      </c>
      <c r="F2458" t="s">
        <v>4783</v>
      </c>
    </row>
    <row r="2459" spans="1:6" x14ac:dyDescent="0.25">
      <c r="A2459">
        <v>2456</v>
      </c>
      <c r="B2459" t="s">
        <v>4783</v>
      </c>
      <c r="C2459" s="18">
        <v>0</v>
      </c>
      <c r="D2459" s="18">
        <v>0</v>
      </c>
      <c r="E2459" t="s">
        <v>4783</v>
      </c>
      <c r="F2459" t="s">
        <v>4783</v>
      </c>
    </row>
    <row r="2460" spans="1:6" x14ac:dyDescent="0.25">
      <c r="A2460">
        <v>2457</v>
      </c>
      <c r="B2460" t="s">
        <v>4783</v>
      </c>
      <c r="C2460" s="18">
        <v>0</v>
      </c>
      <c r="D2460" s="18">
        <v>0</v>
      </c>
      <c r="E2460" t="s">
        <v>4783</v>
      </c>
      <c r="F2460" t="s">
        <v>4783</v>
      </c>
    </row>
    <row r="2461" spans="1:6" x14ac:dyDescent="0.25">
      <c r="A2461">
        <v>2458</v>
      </c>
      <c r="B2461" t="s">
        <v>4783</v>
      </c>
      <c r="C2461" s="18">
        <v>0</v>
      </c>
      <c r="D2461" s="18">
        <v>0</v>
      </c>
      <c r="E2461" t="s">
        <v>4783</v>
      </c>
      <c r="F2461" t="s">
        <v>4783</v>
      </c>
    </row>
    <row r="2462" spans="1:6" x14ac:dyDescent="0.25">
      <c r="A2462">
        <v>2459</v>
      </c>
      <c r="B2462" t="s">
        <v>4783</v>
      </c>
      <c r="C2462" s="18">
        <v>0</v>
      </c>
      <c r="D2462" s="18">
        <v>0</v>
      </c>
      <c r="E2462" t="s">
        <v>4783</v>
      </c>
      <c r="F2462" t="s">
        <v>4783</v>
      </c>
    </row>
    <row r="2463" spans="1:6" x14ac:dyDescent="0.25">
      <c r="A2463">
        <v>2460</v>
      </c>
      <c r="B2463" t="s">
        <v>4783</v>
      </c>
      <c r="C2463" s="18">
        <v>0</v>
      </c>
      <c r="D2463" s="18">
        <v>0</v>
      </c>
      <c r="E2463" t="s">
        <v>4783</v>
      </c>
      <c r="F2463" t="s">
        <v>4783</v>
      </c>
    </row>
    <row r="2464" spans="1:6" x14ac:dyDescent="0.25">
      <c r="A2464">
        <v>2461</v>
      </c>
      <c r="B2464" t="s">
        <v>4783</v>
      </c>
      <c r="C2464" s="18">
        <v>0</v>
      </c>
      <c r="D2464" s="18">
        <v>0</v>
      </c>
      <c r="E2464" t="s">
        <v>4783</v>
      </c>
      <c r="F2464" t="s">
        <v>4783</v>
      </c>
    </row>
    <row r="2465" spans="1:6" x14ac:dyDescent="0.25">
      <c r="A2465">
        <v>2462</v>
      </c>
      <c r="B2465" t="s">
        <v>4783</v>
      </c>
      <c r="C2465" s="18">
        <v>0</v>
      </c>
      <c r="D2465" s="18">
        <v>0</v>
      </c>
      <c r="E2465" t="s">
        <v>4783</v>
      </c>
      <c r="F2465" t="s">
        <v>4783</v>
      </c>
    </row>
    <row r="2466" spans="1:6" x14ac:dyDescent="0.25">
      <c r="A2466">
        <v>2463</v>
      </c>
      <c r="B2466" t="s">
        <v>4783</v>
      </c>
      <c r="C2466" s="18">
        <v>0</v>
      </c>
      <c r="D2466" s="18">
        <v>0</v>
      </c>
      <c r="E2466" t="s">
        <v>4783</v>
      </c>
      <c r="F2466" t="s">
        <v>4783</v>
      </c>
    </row>
    <row r="2467" spans="1:6" x14ac:dyDescent="0.25">
      <c r="A2467">
        <v>2464</v>
      </c>
      <c r="B2467" t="s">
        <v>4783</v>
      </c>
      <c r="C2467" s="18">
        <v>0</v>
      </c>
      <c r="D2467" s="18">
        <v>0</v>
      </c>
      <c r="E2467" t="s">
        <v>4783</v>
      </c>
      <c r="F2467" t="s">
        <v>4783</v>
      </c>
    </row>
    <row r="2468" spans="1:6" x14ac:dyDescent="0.25">
      <c r="A2468">
        <v>2465</v>
      </c>
      <c r="B2468" t="s">
        <v>4783</v>
      </c>
      <c r="C2468" s="18">
        <v>0</v>
      </c>
      <c r="D2468" s="18">
        <v>0</v>
      </c>
      <c r="E2468" t="s">
        <v>4783</v>
      </c>
      <c r="F2468" t="s">
        <v>4783</v>
      </c>
    </row>
    <row r="2469" spans="1:6" x14ac:dyDescent="0.25">
      <c r="A2469">
        <v>2466</v>
      </c>
      <c r="B2469" t="s">
        <v>4783</v>
      </c>
      <c r="C2469" s="18">
        <v>0</v>
      </c>
      <c r="D2469" s="18">
        <v>0</v>
      </c>
      <c r="E2469" t="s">
        <v>4783</v>
      </c>
      <c r="F2469" t="s">
        <v>4783</v>
      </c>
    </row>
    <row r="2470" spans="1:6" x14ac:dyDescent="0.25">
      <c r="A2470">
        <v>2467</v>
      </c>
      <c r="B2470" t="s">
        <v>4783</v>
      </c>
      <c r="C2470" s="18">
        <v>0</v>
      </c>
      <c r="D2470" s="18">
        <v>0</v>
      </c>
      <c r="E2470" t="s">
        <v>4783</v>
      </c>
      <c r="F2470" t="s">
        <v>4783</v>
      </c>
    </row>
    <row r="2471" spans="1:6" x14ac:dyDescent="0.25">
      <c r="A2471">
        <v>2468</v>
      </c>
      <c r="B2471" t="s">
        <v>4783</v>
      </c>
      <c r="C2471" s="18">
        <v>0</v>
      </c>
      <c r="D2471" s="18">
        <v>0</v>
      </c>
      <c r="E2471" t="s">
        <v>4783</v>
      </c>
      <c r="F2471" t="s">
        <v>4783</v>
      </c>
    </row>
    <row r="2472" spans="1:6" x14ac:dyDescent="0.25">
      <c r="A2472">
        <v>2469</v>
      </c>
      <c r="B2472" t="s">
        <v>4783</v>
      </c>
      <c r="C2472" s="18">
        <v>0</v>
      </c>
      <c r="D2472" s="18">
        <v>0</v>
      </c>
      <c r="E2472" t="s">
        <v>4783</v>
      </c>
      <c r="F2472" t="s">
        <v>4783</v>
      </c>
    </row>
    <row r="2473" spans="1:6" x14ac:dyDescent="0.25">
      <c r="A2473">
        <v>2470</v>
      </c>
      <c r="B2473" t="s">
        <v>4783</v>
      </c>
      <c r="C2473" s="18">
        <v>0</v>
      </c>
      <c r="D2473" s="18">
        <v>0</v>
      </c>
      <c r="E2473" t="s">
        <v>4783</v>
      </c>
      <c r="F2473" t="s">
        <v>4783</v>
      </c>
    </row>
    <row r="2474" spans="1:6" x14ac:dyDescent="0.25">
      <c r="A2474">
        <v>2471</v>
      </c>
      <c r="B2474" t="s">
        <v>4783</v>
      </c>
      <c r="C2474" s="18">
        <v>0</v>
      </c>
      <c r="D2474" s="18">
        <v>0</v>
      </c>
      <c r="E2474" t="s">
        <v>4783</v>
      </c>
      <c r="F2474" t="s">
        <v>4783</v>
      </c>
    </row>
    <row r="2475" spans="1:6" x14ac:dyDescent="0.25">
      <c r="A2475">
        <v>2472</v>
      </c>
      <c r="B2475" t="s">
        <v>4783</v>
      </c>
      <c r="C2475" s="18">
        <v>0</v>
      </c>
      <c r="D2475" s="18">
        <v>0</v>
      </c>
      <c r="E2475" t="s">
        <v>4783</v>
      </c>
      <c r="F2475" t="s">
        <v>4783</v>
      </c>
    </row>
    <row r="2476" spans="1:6" x14ac:dyDescent="0.25">
      <c r="A2476">
        <v>2473</v>
      </c>
      <c r="B2476" t="s">
        <v>4783</v>
      </c>
      <c r="C2476" s="18">
        <v>0</v>
      </c>
      <c r="D2476" s="18">
        <v>0</v>
      </c>
      <c r="E2476" t="s">
        <v>4783</v>
      </c>
      <c r="F2476" t="s">
        <v>4783</v>
      </c>
    </row>
    <row r="2477" spans="1:6" x14ac:dyDescent="0.25">
      <c r="A2477">
        <v>2474</v>
      </c>
      <c r="B2477" t="s">
        <v>4783</v>
      </c>
      <c r="C2477" s="18">
        <v>0</v>
      </c>
      <c r="D2477" s="18">
        <v>0</v>
      </c>
      <c r="E2477" t="s">
        <v>4783</v>
      </c>
      <c r="F2477" t="s">
        <v>4783</v>
      </c>
    </row>
    <row r="2478" spans="1:6" x14ac:dyDescent="0.25">
      <c r="A2478">
        <v>2475</v>
      </c>
      <c r="B2478" t="s">
        <v>4783</v>
      </c>
      <c r="C2478" s="18">
        <v>0</v>
      </c>
      <c r="D2478" s="18">
        <v>0</v>
      </c>
      <c r="E2478" t="s">
        <v>4783</v>
      </c>
      <c r="F2478" t="s">
        <v>4783</v>
      </c>
    </row>
    <row r="2479" spans="1:6" x14ac:dyDescent="0.25">
      <c r="A2479">
        <v>2476</v>
      </c>
      <c r="B2479" t="s">
        <v>4783</v>
      </c>
      <c r="C2479" s="18">
        <v>0</v>
      </c>
      <c r="D2479" s="18">
        <v>0</v>
      </c>
      <c r="E2479" t="s">
        <v>4783</v>
      </c>
      <c r="F2479" t="s">
        <v>4783</v>
      </c>
    </row>
    <row r="2480" spans="1:6" x14ac:dyDescent="0.25">
      <c r="A2480">
        <v>2477</v>
      </c>
      <c r="B2480" t="s">
        <v>4783</v>
      </c>
      <c r="C2480" s="18">
        <v>0</v>
      </c>
      <c r="D2480" s="18">
        <v>0</v>
      </c>
      <c r="E2480" t="s">
        <v>4783</v>
      </c>
      <c r="F2480" t="s">
        <v>4783</v>
      </c>
    </row>
    <row r="2481" spans="1:6" x14ac:dyDescent="0.25">
      <c r="A2481">
        <v>2478</v>
      </c>
      <c r="B2481" t="s">
        <v>4783</v>
      </c>
      <c r="C2481" s="18">
        <v>0</v>
      </c>
      <c r="D2481" s="18">
        <v>0</v>
      </c>
      <c r="E2481" t="s">
        <v>4783</v>
      </c>
      <c r="F2481" t="s">
        <v>4783</v>
      </c>
    </row>
    <row r="2482" spans="1:6" x14ac:dyDescent="0.25">
      <c r="A2482">
        <v>2479</v>
      </c>
      <c r="B2482" t="s">
        <v>4783</v>
      </c>
      <c r="C2482" s="18">
        <v>0</v>
      </c>
      <c r="D2482" s="18">
        <v>0</v>
      </c>
      <c r="E2482" t="s">
        <v>4783</v>
      </c>
      <c r="F2482" t="s">
        <v>4783</v>
      </c>
    </row>
    <row r="2483" spans="1:6" x14ac:dyDescent="0.25">
      <c r="A2483">
        <v>2480</v>
      </c>
      <c r="B2483" t="s">
        <v>4783</v>
      </c>
      <c r="C2483" s="18">
        <v>0</v>
      </c>
      <c r="D2483" s="18">
        <v>0</v>
      </c>
      <c r="E2483" t="s">
        <v>4783</v>
      </c>
      <c r="F2483" t="s">
        <v>4783</v>
      </c>
    </row>
    <row r="2484" spans="1:6" x14ac:dyDescent="0.25">
      <c r="A2484">
        <v>2481</v>
      </c>
      <c r="B2484" t="s">
        <v>4783</v>
      </c>
      <c r="C2484" s="18">
        <v>0</v>
      </c>
      <c r="D2484" s="18">
        <v>0</v>
      </c>
      <c r="E2484" t="s">
        <v>4783</v>
      </c>
      <c r="F2484" t="s">
        <v>4783</v>
      </c>
    </row>
    <row r="2485" spans="1:6" x14ac:dyDescent="0.25">
      <c r="A2485">
        <v>2482</v>
      </c>
      <c r="B2485" t="s">
        <v>4783</v>
      </c>
      <c r="C2485" s="18">
        <v>0</v>
      </c>
      <c r="D2485" s="18">
        <v>0</v>
      </c>
      <c r="E2485" t="s">
        <v>4783</v>
      </c>
      <c r="F2485" t="s">
        <v>4783</v>
      </c>
    </row>
    <row r="2486" spans="1:6" x14ac:dyDescent="0.25">
      <c r="A2486">
        <v>2483</v>
      </c>
      <c r="B2486" t="s">
        <v>4783</v>
      </c>
      <c r="C2486" s="18">
        <v>0</v>
      </c>
      <c r="D2486" s="18">
        <v>0</v>
      </c>
      <c r="E2486" t="s">
        <v>4783</v>
      </c>
      <c r="F2486" t="s">
        <v>4783</v>
      </c>
    </row>
    <row r="2487" spans="1:6" x14ac:dyDescent="0.25">
      <c r="A2487">
        <v>2484</v>
      </c>
      <c r="B2487" t="s">
        <v>4783</v>
      </c>
      <c r="C2487" s="18">
        <v>0</v>
      </c>
      <c r="D2487" s="18">
        <v>0</v>
      </c>
      <c r="E2487" t="s">
        <v>4783</v>
      </c>
      <c r="F2487" t="s">
        <v>4783</v>
      </c>
    </row>
    <row r="2488" spans="1:6" x14ac:dyDescent="0.25">
      <c r="A2488">
        <v>2485</v>
      </c>
      <c r="B2488" t="s">
        <v>4783</v>
      </c>
      <c r="C2488" s="18">
        <v>0</v>
      </c>
      <c r="D2488" s="18">
        <v>0</v>
      </c>
      <c r="E2488" t="s">
        <v>4783</v>
      </c>
      <c r="F2488" t="s">
        <v>4783</v>
      </c>
    </row>
    <row r="2489" spans="1:6" x14ac:dyDescent="0.25">
      <c r="A2489">
        <v>2486</v>
      </c>
      <c r="B2489" t="s">
        <v>4783</v>
      </c>
      <c r="C2489" s="18">
        <v>0</v>
      </c>
      <c r="D2489" s="18">
        <v>0</v>
      </c>
      <c r="E2489" t="s">
        <v>4783</v>
      </c>
      <c r="F2489" t="s">
        <v>4783</v>
      </c>
    </row>
    <row r="2490" spans="1:6" x14ac:dyDescent="0.25">
      <c r="A2490">
        <v>2487</v>
      </c>
      <c r="B2490" t="s">
        <v>4783</v>
      </c>
      <c r="C2490" s="18">
        <v>0</v>
      </c>
      <c r="D2490" s="18">
        <v>0</v>
      </c>
      <c r="E2490" t="s">
        <v>4783</v>
      </c>
      <c r="F2490" t="s">
        <v>4783</v>
      </c>
    </row>
    <row r="2491" spans="1:6" x14ac:dyDescent="0.25">
      <c r="A2491">
        <v>2488</v>
      </c>
      <c r="B2491" t="s">
        <v>4783</v>
      </c>
      <c r="C2491" s="18">
        <v>0</v>
      </c>
      <c r="D2491" s="18">
        <v>0</v>
      </c>
      <c r="E2491" t="s">
        <v>4783</v>
      </c>
      <c r="F2491" t="s">
        <v>4783</v>
      </c>
    </row>
    <row r="2492" spans="1:6" x14ac:dyDescent="0.25">
      <c r="A2492">
        <v>2489</v>
      </c>
      <c r="B2492" t="s">
        <v>4783</v>
      </c>
      <c r="C2492" s="18">
        <v>0</v>
      </c>
      <c r="D2492" s="18">
        <v>0</v>
      </c>
      <c r="E2492" t="s">
        <v>4783</v>
      </c>
      <c r="F2492" t="s">
        <v>4783</v>
      </c>
    </row>
    <row r="2493" spans="1:6" x14ac:dyDescent="0.25">
      <c r="A2493">
        <v>2490</v>
      </c>
      <c r="B2493" t="s">
        <v>4783</v>
      </c>
      <c r="C2493" s="18">
        <v>0</v>
      </c>
      <c r="D2493" s="18">
        <v>0</v>
      </c>
      <c r="E2493" t="s">
        <v>4783</v>
      </c>
      <c r="F2493" t="s">
        <v>4783</v>
      </c>
    </row>
    <row r="2494" spans="1:6" x14ac:dyDescent="0.25">
      <c r="A2494">
        <v>2491</v>
      </c>
      <c r="B2494" t="s">
        <v>4783</v>
      </c>
      <c r="C2494" s="18">
        <v>0</v>
      </c>
      <c r="D2494" s="18">
        <v>0</v>
      </c>
      <c r="E2494" t="s">
        <v>4783</v>
      </c>
      <c r="F2494" t="s">
        <v>4783</v>
      </c>
    </row>
    <row r="2495" spans="1:6" x14ac:dyDescent="0.25">
      <c r="A2495">
        <v>2492</v>
      </c>
      <c r="B2495" t="s">
        <v>4783</v>
      </c>
      <c r="C2495" s="18">
        <v>0</v>
      </c>
      <c r="D2495" s="18">
        <v>0</v>
      </c>
      <c r="E2495" t="s">
        <v>4783</v>
      </c>
      <c r="F2495" t="s">
        <v>4783</v>
      </c>
    </row>
    <row r="2496" spans="1:6" x14ac:dyDescent="0.25">
      <c r="A2496">
        <v>2493</v>
      </c>
      <c r="B2496" t="s">
        <v>4783</v>
      </c>
      <c r="C2496" s="18">
        <v>0</v>
      </c>
      <c r="D2496" s="18">
        <v>0</v>
      </c>
      <c r="E2496" t="s">
        <v>4783</v>
      </c>
      <c r="F2496" t="s">
        <v>4783</v>
      </c>
    </row>
    <row r="2497" spans="1:6" x14ac:dyDescent="0.25">
      <c r="A2497">
        <v>2494</v>
      </c>
      <c r="B2497" t="s">
        <v>4783</v>
      </c>
      <c r="C2497" s="18">
        <v>0</v>
      </c>
      <c r="D2497" s="18">
        <v>0</v>
      </c>
      <c r="E2497" t="s">
        <v>4783</v>
      </c>
      <c r="F2497" t="s">
        <v>4783</v>
      </c>
    </row>
    <row r="2498" spans="1:6" x14ac:dyDescent="0.25">
      <c r="A2498">
        <v>2495</v>
      </c>
      <c r="B2498" t="s">
        <v>4783</v>
      </c>
      <c r="C2498" s="18">
        <v>0</v>
      </c>
      <c r="D2498" s="18">
        <v>0</v>
      </c>
      <c r="E2498" t="s">
        <v>4783</v>
      </c>
      <c r="F2498" t="s">
        <v>4783</v>
      </c>
    </row>
    <row r="2499" spans="1:6" x14ac:dyDescent="0.25">
      <c r="A2499">
        <v>2496</v>
      </c>
      <c r="B2499" t="s">
        <v>4783</v>
      </c>
      <c r="C2499" s="18">
        <v>0</v>
      </c>
      <c r="D2499" s="18">
        <v>0</v>
      </c>
      <c r="E2499" t="s">
        <v>4783</v>
      </c>
      <c r="F2499" t="s">
        <v>4783</v>
      </c>
    </row>
    <row r="2500" spans="1:6" x14ac:dyDescent="0.25">
      <c r="A2500">
        <v>2497</v>
      </c>
      <c r="B2500" t="s">
        <v>4783</v>
      </c>
      <c r="C2500" s="18">
        <v>0</v>
      </c>
      <c r="D2500" s="18">
        <v>0</v>
      </c>
      <c r="E2500" t="s">
        <v>4783</v>
      </c>
      <c r="F2500" t="s">
        <v>4783</v>
      </c>
    </row>
    <row r="2501" spans="1:6" x14ac:dyDescent="0.25">
      <c r="A2501">
        <v>2498</v>
      </c>
      <c r="B2501" t="s">
        <v>4783</v>
      </c>
      <c r="C2501" s="18">
        <v>0</v>
      </c>
      <c r="D2501" s="18">
        <v>0</v>
      </c>
      <c r="E2501" t="s">
        <v>4783</v>
      </c>
      <c r="F2501" t="s">
        <v>4783</v>
      </c>
    </row>
    <row r="2502" spans="1:6" x14ac:dyDescent="0.25">
      <c r="A2502">
        <v>2499</v>
      </c>
      <c r="B2502" t="s">
        <v>4783</v>
      </c>
      <c r="C2502" s="18">
        <v>0</v>
      </c>
      <c r="D2502" s="18">
        <v>0</v>
      </c>
      <c r="E2502" t="s">
        <v>4783</v>
      </c>
      <c r="F2502" t="s">
        <v>4783</v>
      </c>
    </row>
    <row r="2503" spans="1:6" x14ac:dyDescent="0.25">
      <c r="A2503">
        <v>2500</v>
      </c>
      <c r="B2503" t="s">
        <v>4783</v>
      </c>
      <c r="C2503" s="18">
        <v>0</v>
      </c>
      <c r="D2503" s="18">
        <v>0</v>
      </c>
      <c r="E2503" t="s">
        <v>4783</v>
      </c>
      <c r="F2503" t="s">
        <v>4783</v>
      </c>
    </row>
    <row r="2504" spans="1:6" x14ac:dyDescent="0.25">
      <c r="A2504">
        <v>2501</v>
      </c>
      <c r="B2504" t="s">
        <v>4783</v>
      </c>
      <c r="C2504" s="18">
        <v>0</v>
      </c>
      <c r="D2504" s="18">
        <v>0</v>
      </c>
      <c r="E2504" t="s">
        <v>4783</v>
      </c>
      <c r="F2504" t="s">
        <v>4783</v>
      </c>
    </row>
    <row r="2505" spans="1:6" x14ac:dyDescent="0.25">
      <c r="A2505">
        <v>2502</v>
      </c>
      <c r="B2505" t="s">
        <v>4783</v>
      </c>
      <c r="C2505" s="18">
        <v>0</v>
      </c>
      <c r="D2505" s="18">
        <v>0</v>
      </c>
      <c r="E2505" t="s">
        <v>4783</v>
      </c>
      <c r="F2505" t="s">
        <v>4783</v>
      </c>
    </row>
    <row r="2506" spans="1:6" x14ac:dyDescent="0.25">
      <c r="A2506">
        <v>2503</v>
      </c>
      <c r="B2506" t="s">
        <v>4783</v>
      </c>
      <c r="C2506" s="18">
        <v>0</v>
      </c>
      <c r="D2506" s="18">
        <v>0</v>
      </c>
      <c r="E2506" t="s">
        <v>4783</v>
      </c>
      <c r="F2506" t="s">
        <v>4783</v>
      </c>
    </row>
    <row r="2507" spans="1:6" x14ac:dyDescent="0.25">
      <c r="A2507">
        <v>2504</v>
      </c>
      <c r="B2507" t="s">
        <v>4783</v>
      </c>
      <c r="C2507" s="18">
        <v>0</v>
      </c>
      <c r="D2507" s="18">
        <v>0</v>
      </c>
      <c r="E2507" t="s">
        <v>4783</v>
      </c>
      <c r="F2507" t="s">
        <v>4783</v>
      </c>
    </row>
    <row r="2508" spans="1:6" x14ac:dyDescent="0.25">
      <c r="A2508">
        <v>2505</v>
      </c>
      <c r="B2508" t="s">
        <v>4783</v>
      </c>
      <c r="C2508" s="18">
        <v>0</v>
      </c>
      <c r="D2508" s="18">
        <v>0</v>
      </c>
      <c r="E2508" t="s">
        <v>4783</v>
      </c>
      <c r="F2508" t="s">
        <v>4783</v>
      </c>
    </row>
    <row r="2509" spans="1:6" x14ac:dyDescent="0.25">
      <c r="A2509">
        <v>2506</v>
      </c>
      <c r="B2509" t="s">
        <v>4783</v>
      </c>
      <c r="C2509" s="18">
        <v>0</v>
      </c>
      <c r="D2509" s="18">
        <v>0</v>
      </c>
      <c r="E2509" t="s">
        <v>4783</v>
      </c>
      <c r="F2509" t="s">
        <v>4783</v>
      </c>
    </row>
    <row r="2510" spans="1:6" x14ac:dyDescent="0.25">
      <c r="A2510">
        <v>2507</v>
      </c>
      <c r="B2510" t="s">
        <v>4783</v>
      </c>
      <c r="C2510" s="18">
        <v>0</v>
      </c>
      <c r="D2510" s="18">
        <v>0</v>
      </c>
      <c r="E2510" t="s">
        <v>4783</v>
      </c>
      <c r="F2510" t="s">
        <v>4783</v>
      </c>
    </row>
    <row r="2511" spans="1:6" x14ac:dyDescent="0.25">
      <c r="A2511">
        <v>2508</v>
      </c>
      <c r="B2511" t="s">
        <v>4783</v>
      </c>
      <c r="C2511" s="18">
        <v>0</v>
      </c>
      <c r="D2511" s="18">
        <v>0</v>
      </c>
      <c r="E2511" t="s">
        <v>4783</v>
      </c>
      <c r="F2511" t="s">
        <v>4783</v>
      </c>
    </row>
    <row r="2512" spans="1:6" x14ac:dyDescent="0.25">
      <c r="A2512">
        <v>2509</v>
      </c>
      <c r="B2512" t="s">
        <v>4783</v>
      </c>
      <c r="C2512" s="18">
        <v>0</v>
      </c>
      <c r="D2512" s="18">
        <v>0</v>
      </c>
      <c r="E2512" t="s">
        <v>4783</v>
      </c>
      <c r="F2512" t="s">
        <v>4783</v>
      </c>
    </row>
    <row r="2513" spans="1:6" x14ac:dyDescent="0.25">
      <c r="A2513">
        <v>2510</v>
      </c>
      <c r="B2513" t="s">
        <v>4783</v>
      </c>
      <c r="C2513" s="18">
        <v>0</v>
      </c>
      <c r="D2513" s="18">
        <v>0</v>
      </c>
      <c r="E2513" t="s">
        <v>4783</v>
      </c>
      <c r="F2513" t="s">
        <v>4783</v>
      </c>
    </row>
    <row r="2514" spans="1:6" x14ac:dyDescent="0.25">
      <c r="A2514">
        <v>2511</v>
      </c>
      <c r="B2514" t="s">
        <v>4783</v>
      </c>
      <c r="C2514" s="18">
        <v>0</v>
      </c>
      <c r="D2514" s="18">
        <v>0</v>
      </c>
      <c r="E2514" t="s">
        <v>4783</v>
      </c>
      <c r="F2514" t="s">
        <v>4783</v>
      </c>
    </row>
    <row r="2515" spans="1:6" x14ac:dyDescent="0.25">
      <c r="A2515">
        <v>2512</v>
      </c>
      <c r="B2515" t="s">
        <v>4783</v>
      </c>
      <c r="C2515" s="18">
        <v>0</v>
      </c>
      <c r="D2515" s="18">
        <v>0</v>
      </c>
      <c r="E2515" t="s">
        <v>4783</v>
      </c>
      <c r="F2515" t="s">
        <v>4783</v>
      </c>
    </row>
    <row r="2516" spans="1:6" x14ac:dyDescent="0.25">
      <c r="A2516">
        <v>2513</v>
      </c>
      <c r="B2516" t="s">
        <v>4783</v>
      </c>
      <c r="C2516" s="18">
        <v>0</v>
      </c>
      <c r="D2516" s="18">
        <v>0</v>
      </c>
      <c r="E2516" t="s">
        <v>4783</v>
      </c>
      <c r="F2516" t="s">
        <v>4783</v>
      </c>
    </row>
    <row r="2517" spans="1:6" x14ac:dyDescent="0.25">
      <c r="A2517">
        <v>2514</v>
      </c>
      <c r="B2517" t="s">
        <v>4783</v>
      </c>
      <c r="C2517" s="18">
        <v>0</v>
      </c>
      <c r="D2517" s="18">
        <v>0</v>
      </c>
      <c r="E2517" t="s">
        <v>4783</v>
      </c>
      <c r="F2517" t="s">
        <v>4783</v>
      </c>
    </row>
    <row r="2518" spans="1:6" x14ac:dyDescent="0.25">
      <c r="A2518">
        <v>2515</v>
      </c>
      <c r="B2518" t="s">
        <v>4783</v>
      </c>
      <c r="C2518" s="18">
        <v>0</v>
      </c>
      <c r="D2518" s="18">
        <v>0</v>
      </c>
      <c r="E2518" t="s">
        <v>4783</v>
      </c>
      <c r="F2518" t="s">
        <v>4783</v>
      </c>
    </row>
    <row r="2519" spans="1:6" x14ac:dyDescent="0.25">
      <c r="A2519">
        <v>2516</v>
      </c>
      <c r="B2519" t="s">
        <v>4783</v>
      </c>
      <c r="C2519" s="18">
        <v>0</v>
      </c>
      <c r="D2519" s="18">
        <v>0</v>
      </c>
      <c r="E2519" t="s">
        <v>4783</v>
      </c>
      <c r="F2519" t="s">
        <v>4783</v>
      </c>
    </row>
    <row r="2520" spans="1:6" x14ac:dyDescent="0.25">
      <c r="A2520">
        <v>2517</v>
      </c>
      <c r="B2520" t="s">
        <v>4783</v>
      </c>
      <c r="C2520" s="18">
        <v>0</v>
      </c>
      <c r="D2520" s="18">
        <v>0</v>
      </c>
      <c r="E2520" t="s">
        <v>4783</v>
      </c>
      <c r="F2520" t="s">
        <v>4783</v>
      </c>
    </row>
    <row r="2521" spans="1:6" x14ac:dyDescent="0.25">
      <c r="A2521">
        <v>2518</v>
      </c>
      <c r="B2521" t="s">
        <v>4783</v>
      </c>
      <c r="C2521" s="18">
        <v>0</v>
      </c>
      <c r="D2521" s="18">
        <v>0</v>
      </c>
      <c r="E2521" t="s">
        <v>4783</v>
      </c>
      <c r="F2521" t="s">
        <v>4783</v>
      </c>
    </row>
    <row r="2522" spans="1:6" x14ac:dyDescent="0.25">
      <c r="A2522">
        <v>2519</v>
      </c>
      <c r="B2522" t="s">
        <v>4783</v>
      </c>
      <c r="C2522" s="18">
        <v>0</v>
      </c>
      <c r="D2522" s="18">
        <v>0</v>
      </c>
      <c r="E2522" t="s">
        <v>4783</v>
      </c>
      <c r="F2522" t="s">
        <v>4783</v>
      </c>
    </row>
    <row r="2523" spans="1:6" x14ac:dyDescent="0.25">
      <c r="A2523">
        <v>2520</v>
      </c>
      <c r="B2523" t="s">
        <v>4783</v>
      </c>
      <c r="C2523" s="18">
        <v>0</v>
      </c>
      <c r="D2523" s="18">
        <v>0</v>
      </c>
      <c r="E2523" t="s">
        <v>4783</v>
      </c>
      <c r="F2523" t="s">
        <v>4783</v>
      </c>
    </row>
    <row r="2524" spans="1:6" x14ac:dyDescent="0.25">
      <c r="A2524">
        <v>2521</v>
      </c>
      <c r="B2524" t="s">
        <v>4783</v>
      </c>
      <c r="C2524" s="18">
        <v>0</v>
      </c>
      <c r="D2524" s="18">
        <v>0</v>
      </c>
      <c r="E2524" t="s">
        <v>4783</v>
      </c>
      <c r="F2524" t="s">
        <v>4783</v>
      </c>
    </row>
    <row r="2525" spans="1:6" x14ac:dyDescent="0.25">
      <c r="A2525">
        <v>2522</v>
      </c>
      <c r="B2525" t="s">
        <v>4783</v>
      </c>
      <c r="C2525" s="18">
        <v>0</v>
      </c>
      <c r="D2525" s="18">
        <v>0</v>
      </c>
      <c r="E2525" t="s">
        <v>4783</v>
      </c>
      <c r="F2525" t="s">
        <v>4783</v>
      </c>
    </row>
    <row r="2526" spans="1:6" x14ac:dyDescent="0.25">
      <c r="A2526">
        <v>2523</v>
      </c>
      <c r="B2526" t="s">
        <v>4783</v>
      </c>
      <c r="C2526" s="18">
        <v>0</v>
      </c>
      <c r="D2526" s="18">
        <v>0</v>
      </c>
      <c r="E2526" t="s">
        <v>4783</v>
      </c>
      <c r="F2526" t="s">
        <v>4783</v>
      </c>
    </row>
    <row r="2527" spans="1:6" x14ac:dyDescent="0.25">
      <c r="A2527">
        <v>2524</v>
      </c>
      <c r="B2527" t="s">
        <v>4783</v>
      </c>
      <c r="C2527" s="18">
        <v>0</v>
      </c>
      <c r="D2527" s="18">
        <v>0</v>
      </c>
      <c r="E2527" t="s">
        <v>4783</v>
      </c>
      <c r="F2527" t="s">
        <v>4783</v>
      </c>
    </row>
    <row r="2528" spans="1:6" x14ac:dyDescent="0.25">
      <c r="A2528">
        <v>2525</v>
      </c>
      <c r="B2528" t="s">
        <v>4783</v>
      </c>
      <c r="C2528" s="18">
        <v>0</v>
      </c>
      <c r="D2528" s="18">
        <v>0</v>
      </c>
      <c r="E2528" t="s">
        <v>4783</v>
      </c>
      <c r="F2528" t="s">
        <v>4783</v>
      </c>
    </row>
    <row r="2529" spans="1:6" x14ac:dyDescent="0.25">
      <c r="A2529">
        <v>2526</v>
      </c>
      <c r="B2529" t="s">
        <v>4783</v>
      </c>
      <c r="C2529" s="18">
        <v>0</v>
      </c>
      <c r="D2529" s="18">
        <v>0</v>
      </c>
      <c r="E2529" t="s">
        <v>4783</v>
      </c>
      <c r="F2529" t="s">
        <v>4783</v>
      </c>
    </row>
    <row r="2530" spans="1:6" x14ac:dyDescent="0.25">
      <c r="A2530">
        <v>2527</v>
      </c>
      <c r="B2530" t="s">
        <v>4783</v>
      </c>
      <c r="C2530" s="18">
        <v>0</v>
      </c>
      <c r="D2530" s="18">
        <v>0</v>
      </c>
      <c r="E2530" t="s">
        <v>4783</v>
      </c>
      <c r="F2530" t="s">
        <v>4783</v>
      </c>
    </row>
    <row r="2531" spans="1:6" x14ac:dyDescent="0.25">
      <c r="A2531">
        <v>2528</v>
      </c>
      <c r="B2531" t="s">
        <v>4783</v>
      </c>
      <c r="C2531" s="18">
        <v>0</v>
      </c>
      <c r="D2531" s="18">
        <v>0</v>
      </c>
      <c r="E2531" t="s">
        <v>4783</v>
      </c>
      <c r="F2531" t="s">
        <v>4783</v>
      </c>
    </row>
    <row r="2532" spans="1:6" x14ac:dyDescent="0.25">
      <c r="A2532">
        <v>2529</v>
      </c>
      <c r="B2532" t="s">
        <v>4783</v>
      </c>
      <c r="C2532" s="18">
        <v>0</v>
      </c>
      <c r="D2532" s="18">
        <v>0</v>
      </c>
      <c r="E2532" t="s">
        <v>4783</v>
      </c>
      <c r="F2532" t="s">
        <v>4783</v>
      </c>
    </row>
    <row r="2533" spans="1:6" x14ac:dyDescent="0.25">
      <c r="A2533">
        <v>2530</v>
      </c>
      <c r="B2533" t="s">
        <v>4783</v>
      </c>
      <c r="C2533" s="18">
        <v>0</v>
      </c>
      <c r="D2533" s="18">
        <v>0</v>
      </c>
      <c r="E2533" t="s">
        <v>4783</v>
      </c>
      <c r="F2533" t="s">
        <v>4783</v>
      </c>
    </row>
    <row r="2534" spans="1:6" x14ac:dyDescent="0.25">
      <c r="A2534">
        <v>2531</v>
      </c>
      <c r="B2534" t="s">
        <v>4783</v>
      </c>
      <c r="C2534" s="18">
        <v>0</v>
      </c>
      <c r="D2534" s="18">
        <v>0</v>
      </c>
      <c r="E2534" t="s">
        <v>4783</v>
      </c>
      <c r="F2534" t="s">
        <v>4783</v>
      </c>
    </row>
    <row r="2535" spans="1:6" x14ac:dyDescent="0.25">
      <c r="A2535">
        <v>2532</v>
      </c>
      <c r="B2535" t="s">
        <v>4783</v>
      </c>
      <c r="C2535" s="18">
        <v>0</v>
      </c>
      <c r="D2535" s="18">
        <v>0</v>
      </c>
      <c r="E2535" t="s">
        <v>4783</v>
      </c>
      <c r="F2535" t="s">
        <v>4783</v>
      </c>
    </row>
    <row r="2536" spans="1:6" x14ac:dyDescent="0.25">
      <c r="A2536">
        <v>2533</v>
      </c>
      <c r="B2536" t="s">
        <v>4783</v>
      </c>
      <c r="C2536" s="18">
        <v>0</v>
      </c>
      <c r="D2536" s="18">
        <v>0</v>
      </c>
      <c r="E2536" t="s">
        <v>4783</v>
      </c>
      <c r="F2536" t="s">
        <v>4783</v>
      </c>
    </row>
    <row r="2537" spans="1:6" x14ac:dyDescent="0.25">
      <c r="A2537">
        <v>2534</v>
      </c>
      <c r="B2537" t="s">
        <v>4783</v>
      </c>
      <c r="C2537" s="18">
        <v>0</v>
      </c>
      <c r="D2537" s="18">
        <v>0</v>
      </c>
      <c r="E2537" t="s">
        <v>4783</v>
      </c>
      <c r="F2537" t="s">
        <v>4783</v>
      </c>
    </row>
    <row r="2538" spans="1:6" x14ac:dyDescent="0.25">
      <c r="A2538">
        <v>2535</v>
      </c>
      <c r="B2538" t="s">
        <v>4783</v>
      </c>
      <c r="C2538" s="18">
        <v>0</v>
      </c>
      <c r="D2538" s="18">
        <v>0</v>
      </c>
      <c r="E2538" t="s">
        <v>4783</v>
      </c>
      <c r="F2538" t="s">
        <v>4783</v>
      </c>
    </row>
    <row r="2539" spans="1:6" x14ac:dyDescent="0.25">
      <c r="A2539">
        <v>2536</v>
      </c>
      <c r="B2539" t="s">
        <v>4783</v>
      </c>
      <c r="C2539" s="18">
        <v>0</v>
      </c>
      <c r="D2539" s="18">
        <v>0</v>
      </c>
      <c r="E2539" t="s">
        <v>4783</v>
      </c>
      <c r="F2539" t="s">
        <v>4783</v>
      </c>
    </row>
    <row r="2540" spans="1:6" x14ac:dyDescent="0.25">
      <c r="A2540">
        <v>2537</v>
      </c>
      <c r="B2540" t="s">
        <v>4783</v>
      </c>
      <c r="C2540" s="18">
        <v>0</v>
      </c>
      <c r="D2540" s="18">
        <v>0</v>
      </c>
      <c r="E2540" t="s">
        <v>4783</v>
      </c>
      <c r="F2540" t="s">
        <v>4783</v>
      </c>
    </row>
    <row r="2541" spans="1:6" x14ac:dyDescent="0.25">
      <c r="A2541">
        <v>2538</v>
      </c>
      <c r="B2541" t="s">
        <v>4783</v>
      </c>
      <c r="C2541" s="18">
        <v>0</v>
      </c>
      <c r="D2541" s="18">
        <v>0</v>
      </c>
      <c r="E2541" t="s">
        <v>4783</v>
      </c>
      <c r="F2541" t="s">
        <v>4783</v>
      </c>
    </row>
    <row r="2542" spans="1:6" x14ac:dyDescent="0.25">
      <c r="A2542">
        <v>2539</v>
      </c>
      <c r="B2542" t="s">
        <v>4783</v>
      </c>
      <c r="C2542" s="18">
        <v>0</v>
      </c>
      <c r="D2542" s="18">
        <v>0</v>
      </c>
      <c r="E2542" t="s">
        <v>4783</v>
      </c>
      <c r="F2542" t="s">
        <v>4783</v>
      </c>
    </row>
    <row r="2543" spans="1:6" x14ac:dyDescent="0.25">
      <c r="A2543">
        <v>2540</v>
      </c>
      <c r="B2543" t="s">
        <v>4783</v>
      </c>
      <c r="C2543" s="18">
        <v>0</v>
      </c>
      <c r="D2543" s="18">
        <v>0</v>
      </c>
      <c r="E2543" t="s">
        <v>4783</v>
      </c>
      <c r="F2543" t="s">
        <v>4783</v>
      </c>
    </row>
    <row r="2544" spans="1:6" x14ac:dyDescent="0.25">
      <c r="A2544">
        <v>2541</v>
      </c>
      <c r="B2544" t="s">
        <v>4783</v>
      </c>
      <c r="C2544" s="18">
        <v>0</v>
      </c>
      <c r="D2544" s="18">
        <v>0</v>
      </c>
      <c r="E2544" t="s">
        <v>4783</v>
      </c>
      <c r="F2544" t="s">
        <v>4783</v>
      </c>
    </row>
    <row r="2545" spans="1:6" x14ac:dyDescent="0.25">
      <c r="A2545">
        <v>2542</v>
      </c>
      <c r="B2545" t="s">
        <v>4783</v>
      </c>
      <c r="C2545" s="18">
        <v>0</v>
      </c>
      <c r="D2545" s="18">
        <v>0</v>
      </c>
      <c r="E2545" t="s">
        <v>4783</v>
      </c>
      <c r="F2545" t="s">
        <v>4783</v>
      </c>
    </row>
    <row r="2546" spans="1:6" x14ac:dyDescent="0.25">
      <c r="A2546">
        <v>2543</v>
      </c>
      <c r="B2546" t="s">
        <v>4783</v>
      </c>
      <c r="C2546" s="18">
        <v>0</v>
      </c>
      <c r="D2546" s="18">
        <v>0</v>
      </c>
      <c r="E2546" t="s">
        <v>4783</v>
      </c>
      <c r="F2546" t="s">
        <v>4783</v>
      </c>
    </row>
    <row r="2547" spans="1:6" x14ac:dyDescent="0.25">
      <c r="A2547">
        <v>2544</v>
      </c>
      <c r="B2547" t="s">
        <v>4783</v>
      </c>
      <c r="C2547" s="18">
        <v>0</v>
      </c>
      <c r="D2547" s="18">
        <v>0</v>
      </c>
      <c r="E2547" t="s">
        <v>4783</v>
      </c>
      <c r="F2547" t="s">
        <v>4783</v>
      </c>
    </row>
    <row r="2548" spans="1:6" x14ac:dyDescent="0.25">
      <c r="A2548">
        <v>2545</v>
      </c>
      <c r="B2548" t="s">
        <v>4783</v>
      </c>
      <c r="C2548" s="18">
        <v>0</v>
      </c>
      <c r="D2548" s="18">
        <v>0</v>
      </c>
      <c r="E2548" t="s">
        <v>4783</v>
      </c>
      <c r="F2548" t="s">
        <v>4783</v>
      </c>
    </row>
    <row r="2549" spans="1:6" x14ac:dyDescent="0.25">
      <c r="A2549">
        <v>2546</v>
      </c>
      <c r="B2549" t="s">
        <v>4783</v>
      </c>
      <c r="C2549" s="18">
        <v>0</v>
      </c>
      <c r="D2549" s="18">
        <v>0</v>
      </c>
      <c r="E2549" t="s">
        <v>4783</v>
      </c>
      <c r="F2549" t="s">
        <v>4783</v>
      </c>
    </row>
    <row r="2550" spans="1:6" x14ac:dyDescent="0.25">
      <c r="A2550">
        <v>2547</v>
      </c>
      <c r="B2550" t="s">
        <v>4783</v>
      </c>
      <c r="C2550" s="18">
        <v>0</v>
      </c>
      <c r="D2550" s="18">
        <v>0</v>
      </c>
      <c r="E2550" t="s">
        <v>4783</v>
      </c>
      <c r="F2550" t="s">
        <v>4783</v>
      </c>
    </row>
    <row r="2551" spans="1:6" x14ac:dyDescent="0.25">
      <c r="A2551">
        <v>2548</v>
      </c>
      <c r="B2551" t="s">
        <v>4783</v>
      </c>
      <c r="C2551" s="18">
        <v>0</v>
      </c>
      <c r="D2551" s="18">
        <v>0</v>
      </c>
      <c r="E2551" t="s">
        <v>4783</v>
      </c>
      <c r="F2551" t="s">
        <v>4783</v>
      </c>
    </row>
    <row r="2552" spans="1:6" x14ac:dyDescent="0.25">
      <c r="A2552">
        <v>2549</v>
      </c>
      <c r="B2552" t="s">
        <v>4783</v>
      </c>
      <c r="C2552" s="18">
        <v>0</v>
      </c>
      <c r="D2552" s="18">
        <v>0</v>
      </c>
      <c r="E2552" t="s">
        <v>4783</v>
      </c>
      <c r="F2552" t="s">
        <v>4783</v>
      </c>
    </row>
    <row r="2553" spans="1:6" x14ac:dyDescent="0.25">
      <c r="A2553">
        <v>2550</v>
      </c>
      <c r="B2553" t="s">
        <v>4783</v>
      </c>
      <c r="C2553" s="18">
        <v>0</v>
      </c>
      <c r="D2553" s="18">
        <v>0</v>
      </c>
      <c r="E2553" t="s">
        <v>4783</v>
      </c>
      <c r="F2553" t="s">
        <v>4783</v>
      </c>
    </row>
    <row r="2554" spans="1:6" x14ac:dyDescent="0.25">
      <c r="A2554">
        <v>2551</v>
      </c>
      <c r="B2554" t="s">
        <v>4783</v>
      </c>
      <c r="C2554" s="18">
        <v>0</v>
      </c>
      <c r="D2554" s="18">
        <v>0</v>
      </c>
      <c r="E2554" t="s">
        <v>4783</v>
      </c>
      <c r="F2554" t="s">
        <v>4783</v>
      </c>
    </row>
    <row r="2555" spans="1:6" x14ac:dyDescent="0.25">
      <c r="A2555">
        <v>2552</v>
      </c>
      <c r="B2555" t="s">
        <v>4783</v>
      </c>
      <c r="C2555" s="18">
        <v>0</v>
      </c>
      <c r="D2555" s="18">
        <v>0</v>
      </c>
      <c r="E2555" t="s">
        <v>4783</v>
      </c>
      <c r="F2555" t="s">
        <v>4783</v>
      </c>
    </row>
    <row r="2556" spans="1:6" x14ac:dyDescent="0.25">
      <c r="A2556">
        <v>2553</v>
      </c>
      <c r="B2556" t="s">
        <v>4783</v>
      </c>
      <c r="C2556" s="18">
        <v>0</v>
      </c>
      <c r="D2556" s="18">
        <v>0</v>
      </c>
      <c r="E2556" t="s">
        <v>4783</v>
      </c>
      <c r="F2556" t="s">
        <v>4783</v>
      </c>
    </row>
    <row r="2557" spans="1:6" x14ac:dyDescent="0.25">
      <c r="A2557">
        <v>2554</v>
      </c>
      <c r="B2557" t="s">
        <v>4783</v>
      </c>
      <c r="C2557" s="18">
        <v>0</v>
      </c>
      <c r="D2557" s="18">
        <v>0</v>
      </c>
      <c r="E2557" t="s">
        <v>4783</v>
      </c>
      <c r="F2557" t="s">
        <v>4783</v>
      </c>
    </row>
    <row r="2558" spans="1:6" x14ac:dyDescent="0.25">
      <c r="A2558">
        <v>2555</v>
      </c>
      <c r="B2558" t="s">
        <v>4783</v>
      </c>
      <c r="C2558" s="18">
        <v>0</v>
      </c>
      <c r="D2558" s="18">
        <v>0</v>
      </c>
      <c r="E2558" t="s">
        <v>4783</v>
      </c>
      <c r="F2558" t="s">
        <v>4783</v>
      </c>
    </row>
    <row r="2559" spans="1:6" x14ac:dyDescent="0.25">
      <c r="A2559">
        <v>2556</v>
      </c>
      <c r="B2559" t="s">
        <v>4783</v>
      </c>
      <c r="C2559" s="18">
        <v>0</v>
      </c>
      <c r="D2559" s="18">
        <v>0</v>
      </c>
      <c r="E2559" t="s">
        <v>4783</v>
      </c>
      <c r="F2559" t="s">
        <v>4783</v>
      </c>
    </row>
    <row r="2560" spans="1:6" x14ac:dyDescent="0.25">
      <c r="A2560">
        <v>2557</v>
      </c>
      <c r="B2560" t="s">
        <v>4783</v>
      </c>
      <c r="C2560" s="18">
        <v>0</v>
      </c>
      <c r="D2560" s="18">
        <v>0</v>
      </c>
      <c r="E2560" t="s">
        <v>4783</v>
      </c>
      <c r="F2560" t="s">
        <v>4783</v>
      </c>
    </row>
    <row r="2561" spans="1:6" x14ac:dyDescent="0.25">
      <c r="A2561">
        <v>2558</v>
      </c>
      <c r="B2561" t="s">
        <v>4783</v>
      </c>
      <c r="C2561" s="18">
        <v>0</v>
      </c>
      <c r="D2561" s="18">
        <v>0</v>
      </c>
      <c r="E2561" t="s">
        <v>4783</v>
      </c>
      <c r="F2561" t="s">
        <v>4783</v>
      </c>
    </row>
    <row r="2562" spans="1:6" x14ac:dyDescent="0.25">
      <c r="A2562">
        <v>2559</v>
      </c>
      <c r="B2562" t="s">
        <v>4783</v>
      </c>
      <c r="C2562" s="18">
        <v>0</v>
      </c>
      <c r="D2562" s="18">
        <v>0</v>
      </c>
      <c r="E2562" t="s">
        <v>4783</v>
      </c>
      <c r="F2562" t="s">
        <v>4783</v>
      </c>
    </row>
    <row r="2563" spans="1:6" x14ac:dyDescent="0.25">
      <c r="A2563">
        <v>2560</v>
      </c>
      <c r="B2563" t="s">
        <v>4783</v>
      </c>
      <c r="C2563" s="18">
        <v>0</v>
      </c>
      <c r="D2563" s="18">
        <v>0</v>
      </c>
      <c r="E2563" t="s">
        <v>4783</v>
      </c>
      <c r="F2563" t="s">
        <v>4783</v>
      </c>
    </row>
    <row r="2564" spans="1:6" x14ac:dyDescent="0.25">
      <c r="A2564">
        <v>2561</v>
      </c>
      <c r="B2564" t="s">
        <v>4783</v>
      </c>
      <c r="C2564" s="18">
        <v>0</v>
      </c>
      <c r="D2564" s="18">
        <v>0</v>
      </c>
      <c r="E2564" t="s">
        <v>4783</v>
      </c>
      <c r="F2564" t="s">
        <v>4783</v>
      </c>
    </row>
    <row r="2565" spans="1:6" x14ac:dyDescent="0.25">
      <c r="A2565">
        <v>2562</v>
      </c>
      <c r="B2565" t="s">
        <v>4783</v>
      </c>
      <c r="C2565" s="18">
        <v>0</v>
      </c>
      <c r="D2565" s="18">
        <v>0</v>
      </c>
      <c r="E2565" t="s">
        <v>4783</v>
      </c>
      <c r="F2565" t="s">
        <v>4783</v>
      </c>
    </row>
    <row r="2566" spans="1:6" x14ac:dyDescent="0.25">
      <c r="A2566">
        <v>2563</v>
      </c>
      <c r="B2566" t="s">
        <v>4783</v>
      </c>
      <c r="C2566" s="18">
        <v>0</v>
      </c>
      <c r="D2566" s="18">
        <v>0</v>
      </c>
      <c r="E2566" t="s">
        <v>4783</v>
      </c>
      <c r="F2566" t="s">
        <v>4783</v>
      </c>
    </row>
    <row r="2567" spans="1:6" x14ac:dyDescent="0.25">
      <c r="A2567">
        <v>2564</v>
      </c>
      <c r="B2567" t="s">
        <v>4783</v>
      </c>
      <c r="C2567" s="18">
        <v>0</v>
      </c>
      <c r="D2567" s="18">
        <v>0</v>
      </c>
      <c r="E2567" t="s">
        <v>4783</v>
      </c>
      <c r="F2567" t="s">
        <v>4783</v>
      </c>
    </row>
    <row r="2568" spans="1:6" x14ac:dyDescent="0.25">
      <c r="A2568">
        <v>2565</v>
      </c>
      <c r="B2568" t="s">
        <v>4783</v>
      </c>
      <c r="C2568" s="18">
        <v>0</v>
      </c>
      <c r="D2568" s="18">
        <v>0</v>
      </c>
      <c r="E2568" t="s">
        <v>4783</v>
      </c>
      <c r="F2568" t="s">
        <v>4783</v>
      </c>
    </row>
    <row r="2569" spans="1:6" x14ac:dyDescent="0.25">
      <c r="A2569">
        <v>2566</v>
      </c>
      <c r="B2569" t="s">
        <v>4783</v>
      </c>
      <c r="C2569" s="18">
        <v>0</v>
      </c>
      <c r="D2569" s="18">
        <v>0</v>
      </c>
      <c r="E2569" t="s">
        <v>4783</v>
      </c>
      <c r="F2569" t="s">
        <v>4783</v>
      </c>
    </row>
    <row r="2570" spans="1:6" x14ac:dyDescent="0.25">
      <c r="A2570">
        <v>2567</v>
      </c>
      <c r="B2570" t="s">
        <v>4783</v>
      </c>
      <c r="C2570" s="18">
        <v>0</v>
      </c>
      <c r="D2570" s="18">
        <v>0</v>
      </c>
      <c r="E2570" t="s">
        <v>4783</v>
      </c>
      <c r="F2570" t="s">
        <v>4783</v>
      </c>
    </row>
    <row r="2571" spans="1:6" x14ac:dyDescent="0.25">
      <c r="A2571">
        <v>2568</v>
      </c>
      <c r="B2571" t="s">
        <v>4783</v>
      </c>
      <c r="C2571" s="18">
        <v>0</v>
      </c>
      <c r="D2571" s="18">
        <v>0</v>
      </c>
      <c r="E2571" t="s">
        <v>4783</v>
      </c>
      <c r="F2571" t="s">
        <v>4783</v>
      </c>
    </row>
    <row r="2572" spans="1:6" x14ac:dyDescent="0.25">
      <c r="A2572">
        <v>2569</v>
      </c>
      <c r="B2572" t="s">
        <v>4783</v>
      </c>
      <c r="C2572" s="18">
        <v>0</v>
      </c>
      <c r="D2572" s="18">
        <v>0</v>
      </c>
      <c r="E2572" t="s">
        <v>4783</v>
      </c>
      <c r="F2572" t="s">
        <v>4783</v>
      </c>
    </row>
    <row r="2573" spans="1:6" x14ac:dyDescent="0.25">
      <c r="A2573">
        <v>2570</v>
      </c>
      <c r="B2573" t="s">
        <v>4783</v>
      </c>
      <c r="C2573" s="18">
        <v>0</v>
      </c>
      <c r="D2573" s="18">
        <v>0</v>
      </c>
      <c r="E2573" t="s">
        <v>4783</v>
      </c>
      <c r="F2573" t="s">
        <v>4783</v>
      </c>
    </row>
    <row r="2574" spans="1:6" x14ac:dyDescent="0.25">
      <c r="A2574">
        <v>2571</v>
      </c>
      <c r="B2574" t="s">
        <v>4783</v>
      </c>
      <c r="C2574" s="18">
        <v>0</v>
      </c>
      <c r="D2574" s="18">
        <v>0</v>
      </c>
      <c r="E2574" t="s">
        <v>4783</v>
      </c>
      <c r="F2574" t="s">
        <v>4783</v>
      </c>
    </row>
    <row r="2575" spans="1:6" x14ac:dyDescent="0.25">
      <c r="A2575">
        <v>2572</v>
      </c>
      <c r="B2575" t="s">
        <v>4783</v>
      </c>
      <c r="C2575" s="18">
        <v>0</v>
      </c>
      <c r="D2575" s="18">
        <v>0</v>
      </c>
      <c r="E2575" t="s">
        <v>4783</v>
      </c>
      <c r="F2575" t="s">
        <v>4783</v>
      </c>
    </row>
    <row r="2576" spans="1:6" x14ac:dyDescent="0.25">
      <c r="A2576">
        <v>2573</v>
      </c>
      <c r="B2576" t="s">
        <v>4783</v>
      </c>
      <c r="C2576" s="18">
        <v>0</v>
      </c>
      <c r="D2576" s="18">
        <v>0</v>
      </c>
      <c r="E2576" t="s">
        <v>4783</v>
      </c>
      <c r="F2576" t="s">
        <v>4783</v>
      </c>
    </row>
    <row r="2577" spans="1:6" x14ac:dyDescent="0.25">
      <c r="A2577">
        <v>2574</v>
      </c>
      <c r="B2577" t="s">
        <v>4783</v>
      </c>
      <c r="C2577" s="18">
        <v>0</v>
      </c>
      <c r="D2577" s="18">
        <v>0</v>
      </c>
      <c r="E2577" t="s">
        <v>4783</v>
      </c>
      <c r="F2577" t="s">
        <v>4783</v>
      </c>
    </row>
    <row r="2578" spans="1:6" x14ac:dyDescent="0.25">
      <c r="A2578">
        <v>2575</v>
      </c>
      <c r="B2578" t="s">
        <v>4783</v>
      </c>
      <c r="C2578" s="18">
        <v>0</v>
      </c>
      <c r="D2578" s="18">
        <v>0</v>
      </c>
      <c r="E2578" t="s">
        <v>4783</v>
      </c>
      <c r="F2578" t="s">
        <v>4783</v>
      </c>
    </row>
    <row r="2579" spans="1:6" x14ac:dyDescent="0.25">
      <c r="A2579">
        <v>2576</v>
      </c>
      <c r="B2579" t="s">
        <v>4783</v>
      </c>
      <c r="C2579" s="18">
        <v>0</v>
      </c>
      <c r="D2579" s="18">
        <v>0</v>
      </c>
      <c r="E2579" t="s">
        <v>4783</v>
      </c>
      <c r="F2579" t="s">
        <v>4783</v>
      </c>
    </row>
    <row r="2580" spans="1:6" x14ac:dyDescent="0.25">
      <c r="A2580">
        <v>2577</v>
      </c>
      <c r="B2580" t="s">
        <v>4783</v>
      </c>
      <c r="C2580" s="18">
        <v>0</v>
      </c>
      <c r="D2580" s="18">
        <v>0</v>
      </c>
      <c r="E2580" t="s">
        <v>4783</v>
      </c>
      <c r="F2580" t="s">
        <v>4783</v>
      </c>
    </row>
    <row r="2581" spans="1:6" x14ac:dyDescent="0.25">
      <c r="A2581">
        <v>2578</v>
      </c>
      <c r="B2581" t="s">
        <v>4783</v>
      </c>
      <c r="C2581" s="18">
        <v>0</v>
      </c>
      <c r="D2581" s="18">
        <v>0</v>
      </c>
      <c r="E2581" t="s">
        <v>4783</v>
      </c>
      <c r="F2581" t="s">
        <v>4783</v>
      </c>
    </row>
    <row r="2582" spans="1:6" x14ac:dyDescent="0.25">
      <c r="A2582">
        <v>2579</v>
      </c>
      <c r="B2582" t="s">
        <v>4783</v>
      </c>
      <c r="C2582" s="18">
        <v>0</v>
      </c>
      <c r="D2582" s="18">
        <v>0</v>
      </c>
      <c r="E2582" t="s">
        <v>4783</v>
      </c>
      <c r="F2582" t="s">
        <v>4783</v>
      </c>
    </row>
    <row r="2583" spans="1:6" x14ac:dyDescent="0.25">
      <c r="A2583">
        <v>2580</v>
      </c>
      <c r="B2583" t="s">
        <v>4783</v>
      </c>
      <c r="C2583" s="18">
        <v>0</v>
      </c>
      <c r="D2583" s="18">
        <v>0</v>
      </c>
      <c r="E2583" t="s">
        <v>4783</v>
      </c>
      <c r="F2583" t="s">
        <v>4783</v>
      </c>
    </row>
    <row r="2584" spans="1:6" x14ac:dyDescent="0.25">
      <c r="A2584">
        <v>2581</v>
      </c>
      <c r="B2584" t="s">
        <v>4783</v>
      </c>
      <c r="C2584" s="18">
        <v>0</v>
      </c>
      <c r="D2584" s="18">
        <v>0</v>
      </c>
      <c r="E2584" t="s">
        <v>4783</v>
      </c>
      <c r="F2584" t="s">
        <v>4783</v>
      </c>
    </row>
    <row r="2585" spans="1:6" x14ac:dyDescent="0.25">
      <c r="A2585">
        <v>2582</v>
      </c>
      <c r="B2585" t="s">
        <v>4783</v>
      </c>
      <c r="C2585" s="18">
        <v>0</v>
      </c>
      <c r="D2585" s="18">
        <v>0</v>
      </c>
      <c r="E2585" t="s">
        <v>4783</v>
      </c>
      <c r="F2585" t="s">
        <v>4783</v>
      </c>
    </row>
    <row r="2586" spans="1:6" x14ac:dyDescent="0.25">
      <c r="A2586">
        <v>2583</v>
      </c>
      <c r="B2586" t="s">
        <v>4783</v>
      </c>
      <c r="C2586" s="18">
        <v>0</v>
      </c>
      <c r="D2586" s="18">
        <v>0</v>
      </c>
      <c r="E2586" t="s">
        <v>4783</v>
      </c>
      <c r="F2586" t="s">
        <v>4783</v>
      </c>
    </row>
    <row r="2587" spans="1:6" x14ac:dyDescent="0.25">
      <c r="A2587">
        <v>2584</v>
      </c>
      <c r="B2587" t="s">
        <v>4783</v>
      </c>
      <c r="C2587" s="18">
        <v>0</v>
      </c>
      <c r="D2587" s="18">
        <v>0</v>
      </c>
      <c r="E2587" t="s">
        <v>4783</v>
      </c>
      <c r="F2587" t="s">
        <v>4783</v>
      </c>
    </row>
    <row r="2588" spans="1:6" x14ac:dyDescent="0.25">
      <c r="A2588">
        <v>2585</v>
      </c>
      <c r="B2588" t="s">
        <v>4783</v>
      </c>
      <c r="C2588" s="18">
        <v>0</v>
      </c>
      <c r="D2588" s="18">
        <v>0</v>
      </c>
      <c r="E2588" t="s">
        <v>4783</v>
      </c>
      <c r="F2588" t="s">
        <v>4783</v>
      </c>
    </row>
    <row r="2589" spans="1:6" x14ac:dyDescent="0.25">
      <c r="A2589">
        <v>2586</v>
      </c>
      <c r="B2589" t="s">
        <v>4783</v>
      </c>
      <c r="C2589" s="18">
        <v>0</v>
      </c>
      <c r="D2589" s="18">
        <v>0</v>
      </c>
      <c r="E2589" t="s">
        <v>4783</v>
      </c>
      <c r="F2589" t="s">
        <v>4783</v>
      </c>
    </row>
    <row r="2590" spans="1:6" x14ac:dyDescent="0.25">
      <c r="A2590">
        <v>2587</v>
      </c>
      <c r="B2590" t="s">
        <v>4783</v>
      </c>
      <c r="C2590" s="18">
        <v>0</v>
      </c>
      <c r="D2590" s="18">
        <v>0</v>
      </c>
      <c r="E2590" t="s">
        <v>4783</v>
      </c>
      <c r="F2590" t="s">
        <v>4783</v>
      </c>
    </row>
    <row r="2591" spans="1:6" x14ac:dyDescent="0.25">
      <c r="A2591">
        <v>2588</v>
      </c>
      <c r="B2591" t="s">
        <v>4783</v>
      </c>
      <c r="C2591" s="18">
        <v>0</v>
      </c>
      <c r="D2591" s="18">
        <v>0</v>
      </c>
      <c r="E2591" t="s">
        <v>4783</v>
      </c>
      <c r="F2591" t="s">
        <v>4783</v>
      </c>
    </row>
    <row r="2592" spans="1:6" x14ac:dyDescent="0.25">
      <c r="A2592">
        <v>2589</v>
      </c>
      <c r="B2592" t="s">
        <v>4783</v>
      </c>
      <c r="C2592" s="18">
        <v>0</v>
      </c>
      <c r="D2592" s="18">
        <v>0</v>
      </c>
      <c r="E2592" t="s">
        <v>4783</v>
      </c>
      <c r="F2592" t="s">
        <v>4783</v>
      </c>
    </row>
    <row r="2593" spans="1:6" x14ac:dyDescent="0.25">
      <c r="A2593">
        <v>2590</v>
      </c>
      <c r="B2593" t="s">
        <v>4783</v>
      </c>
      <c r="C2593" s="18">
        <v>0</v>
      </c>
      <c r="D2593" s="18">
        <v>0</v>
      </c>
      <c r="E2593" t="s">
        <v>4783</v>
      </c>
      <c r="F2593" t="s">
        <v>4783</v>
      </c>
    </row>
    <row r="2594" spans="1:6" x14ac:dyDescent="0.25">
      <c r="A2594">
        <v>2591</v>
      </c>
      <c r="B2594" t="s">
        <v>4783</v>
      </c>
      <c r="C2594" s="18">
        <v>0</v>
      </c>
      <c r="D2594" s="18">
        <v>0</v>
      </c>
      <c r="E2594" t="s">
        <v>4783</v>
      </c>
      <c r="F2594" t="s">
        <v>4783</v>
      </c>
    </row>
    <row r="2595" spans="1:6" x14ac:dyDescent="0.25">
      <c r="A2595">
        <v>2592</v>
      </c>
      <c r="B2595" t="s">
        <v>4783</v>
      </c>
      <c r="C2595" s="18">
        <v>0</v>
      </c>
      <c r="D2595" s="18">
        <v>0</v>
      </c>
      <c r="E2595" t="s">
        <v>4783</v>
      </c>
      <c r="F2595" t="s">
        <v>4783</v>
      </c>
    </row>
    <row r="2596" spans="1:6" x14ac:dyDescent="0.25">
      <c r="A2596">
        <v>2593</v>
      </c>
      <c r="B2596" t="s">
        <v>4783</v>
      </c>
      <c r="C2596" s="18">
        <v>0</v>
      </c>
      <c r="D2596" s="18">
        <v>0</v>
      </c>
      <c r="E2596" t="s">
        <v>4783</v>
      </c>
      <c r="F2596" t="s">
        <v>4783</v>
      </c>
    </row>
    <row r="2597" spans="1:6" x14ac:dyDescent="0.25">
      <c r="A2597">
        <v>2594</v>
      </c>
      <c r="B2597" t="s">
        <v>4783</v>
      </c>
      <c r="C2597" s="18">
        <v>0</v>
      </c>
      <c r="D2597" s="18">
        <v>0</v>
      </c>
      <c r="E2597" t="s">
        <v>4783</v>
      </c>
      <c r="F2597" t="s">
        <v>4783</v>
      </c>
    </row>
    <row r="2598" spans="1:6" x14ac:dyDescent="0.25">
      <c r="A2598">
        <v>2595</v>
      </c>
      <c r="B2598" t="s">
        <v>4783</v>
      </c>
      <c r="C2598" s="18">
        <v>0</v>
      </c>
      <c r="D2598" s="18">
        <v>0</v>
      </c>
      <c r="E2598" t="s">
        <v>4783</v>
      </c>
      <c r="F2598" t="s">
        <v>4783</v>
      </c>
    </row>
    <row r="2599" spans="1:6" x14ac:dyDescent="0.25">
      <c r="A2599">
        <v>2596</v>
      </c>
      <c r="B2599" t="s">
        <v>4783</v>
      </c>
      <c r="C2599" s="18">
        <v>0</v>
      </c>
      <c r="D2599" s="18">
        <v>0</v>
      </c>
      <c r="E2599" t="s">
        <v>4783</v>
      </c>
      <c r="F2599" t="s">
        <v>4783</v>
      </c>
    </row>
    <row r="2600" spans="1:6" x14ac:dyDescent="0.25">
      <c r="A2600">
        <v>2597</v>
      </c>
      <c r="B2600" t="s">
        <v>4783</v>
      </c>
      <c r="C2600" s="18">
        <v>0</v>
      </c>
      <c r="D2600" s="18">
        <v>0</v>
      </c>
      <c r="E2600" t="s">
        <v>4783</v>
      </c>
      <c r="F2600" t="s">
        <v>4783</v>
      </c>
    </row>
    <row r="2601" spans="1:6" x14ac:dyDescent="0.25">
      <c r="A2601">
        <v>2598</v>
      </c>
      <c r="B2601" t="s">
        <v>4783</v>
      </c>
      <c r="C2601" s="18">
        <v>0</v>
      </c>
      <c r="D2601" s="18">
        <v>0</v>
      </c>
      <c r="E2601" t="s">
        <v>4783</v>
      </c>
      <c r="F2601" t="s">
        <v>4783</v>
      </c>
    </row>
    <row r="2602" spans="1:6" x14ac:dyDescent="0.25">
      <c r="A2602">
        <v>2599</v>
      </c>
      <c r="B2602" t="s">
        <v>4783</v>
      </c>
      <c r="C2602" s="18">
        <v>0</v>
      </c>
      <c r="D2602" s="18">
        <v>0</v>
      </c>
      <c r="E2602" t="s">
        <v>4783</v>
      </c>
      <c r="F2602" t="s">
        <v>4783</v>
      </c>
    </row>
    <row r="2603" spans="1:6" x14ac:dyDescent="0.25">
      <c r="A2603">
        <v>2600</v>
      </c>
      <c r="B2603" t="s">
        <v>4783</v>
      </c>
      <c r="C2603" s="18">
        <v>0</v>
      </c>
      <c r="D2603" s="18">
        <v>0</v>
      </c>
      <c r="E2603" t="s">
        <v>4783</v>
      </c>
      <c r="F2603" t="s">
        <v>4783</v>
      </c>
    </row>
    <row r="2604" spans="1:6" x14ac:dyDescent="0.25">
      <c r="A2604">
        <v>2601</v>
      </c>
      <c r="B2604" t="s">
        <v>4783</v>
      </c>
      <c r="C2604" s="18">
        <v>0</v>
      </c>
      <c r="D2604" s="18">
        <v>0</v>
      </c>
      <c r="E2604" t="s">
        <v>4783</v>
      </c>
      <c r="F2604" t="s">
        <v>4783</v>
      </c>
    </row>
    <row r="2605" spans="1:6" x14ac:dyDescent="0.25">
      <c r="A2605">
        <v>2602</v>
      </c>
      <c r="B2605" t="s">
        <v>4783</v>
      </c>
      <c r="C2605" s="18">
        <v>0</v>
      </c>
      <c r="D2605" s="18">
        <v>0</v>
      </c>
      <c r="E2605" t="s">
        <v>4783</v>
      </c>
      <c r="F2605" t="s">
        <v>4783</v>
      </c>
    </row>
    <row r="2606" spans="1:6" x14ac:dyDescent="0.25">
      <c r="A2606">
        <v>2603</v>
      </c>
      <c r="B2606" t="s">
        <v>4783</v>
      </c>
      <c r="C2606" s="18">
        <v>0</v>
      </c>
      <c r="D2606" s="18">
        <v>0</v>
      </c>
      <c r="E2606" t="s">
        <v>4783</v>
      </c>
      <c r="F2606" t="s">
        <v>4783</v>
      </c>
    </row>
    <row r="2607" spans="1:6" x14ac:dyDescent="0.25">
      <c r="A2607">
        <v>2604</v>
      </c>
      <c r="B2607" t="s">
        <v>4783</v>
      </c>
      <c r="C2607" s="18">
        <v>0</v>
      </c>
      <c r="D2607" s="18">
        <v>0</v>
      </c>
      <c r="E2607" t="s">
        <v>4783</v>
      </c>
      <c r="F2607" t="s">
        <v>4783</v>
      </c>
    </row>
    <row r="2608" spans="1:6" x14ac:dyDescent="0.25">
      <c r="A2608">
        <v>2605</v>
      </c>
      <c r="B2608" t="s">
        <v>4783</v>
      </c>
      <c r="C2608" s="18">
        <v>0</v>
      </c>
      <c r="D2608" s="18">
        <v>0</v>
      </c>
      <c r="E2608" t="s">
        <v>4783</v>
      </c>
      <c r="F2608" t="s">
        <v>4783</v>
      </c>
    </row>
    <row r="2609" spans="1:6" x14ac:dyDescent="0.25">
      <c r="A2609">
        <v>2606</v>
      </c>
      <c r="B2609" t="s">
        <v>4783</v>
      </c>
      <c r="C2609" s="18">
        <v>0</v>
      </c>
      <c r="D2609" s="18">
        <v>0</v>
      </c>
      <c r="E2609" t="s">
        <v>4783</v>
      </c>
      <c r="F2609" t="s">
        <v>4783</v>
      </c>
    </row>
    <row r="2610" spans="1:6" x14ac:dyDescent="0.25">
      <c r="A2610">
        <v>2607</v>
      </c>
      <c r="B2610" t="s">
        <v>4783</v>
      </c>
      <c r="C2610" s="18">
        <v>0</v>
      </c>
      <c r="D2610" s="18">
        <v>0</v>
      </c>
      <c r="E2610" t="s">
        <v>4783</v>
      </c>
      <c r="F2610" t="s">
        <v>4783</v>
      </c>
    </row>
    <row r="2611" spans="1:6" x14ac:dyDescent="0.25">
      <c r="A2611">
        <v>2608</v>
      </c>
      <c r="B2611" t="s">
        <v>4783</v>
      </c>
      <c r="C2611" s="18">
        <v>0</v>
      </c>
      <c r="D2611" s="18">
        <v>0</v>
      </c>
      <c r="E2611" t="s">
        <v>4783</v>
      </c>
      <c r="F2611" t="s">
        <v>4783</v>
      </c>
    </row>
    <row r="2612" spans="1:6" x14ac:dyDescent="0.25">
      <c r="A2612">
        <v>2609</v>
      </c>
      <c r="B2612" t="s">
        <v>4783</v>
      </c>
      <c r="C2612" s="18">
        <v>0</v>
      </c>
      <c r="D2612" s="18">
        <v>0</v>
      </c>
      <c r="E2612" t="s">
        <v>4783</v>
      </c>
      <c r="F2612" t="s">
        <v>4783</v>
      </c>
    </row>
    <row r="2613" spans="1:6" x14ac:dyDescent="0.25">
      <c r="A2613">
        <v>2610</v>
      </c>
      <c r="B2613" t="s">
        <v>4783</v>
      </c>
      <c r="C2613" s="18">
        <v>0</v>
      </c>
      <c r="D2613" s="18">
        <v>0</v>
      </c>
      <c r="E2613" t="s">
        <v>4783</v>
      </c>
      <c r="F2613" t="s">
        <v>4783</v>
      </c>
    </row>
    <row r="2614" spans="1:6" x14ac:dyDescent="0.25">
      <c r="A2614">
        <v>2611</v>
      </c>
      <c r="B2614" t="s">
        <v>4783</v>
      </c>
      <c r="C2614" s="18">
        <v>0</v>
      </c>
      <c r="D2614" s="18">
        <v>0</v>
      </c>
      <c r="E2614" t="s">
        <v>4783</v>
      </c>
      <c r="F2614" t="s">
        <v>4783</v>
      </c>
    </row>
    <row r="2615" spans="1:6" x14ac:dyDescent="0.25">
      <c r="A2615">
        <v>2612</v>
      </c>
      <c r="B2615" t="s">
        <v>4783</v>
      </c>
      <c r="C2615" s="18">
        <v>0</v>
      </c>
      <c r="D2615" s="18">
        <v>0</v>
      </c>
      <c r="E2615" t="s">
        <v>4783</v>
      </c>
      <c r="F2615" t="s">
        <v>4783</v>
      </c>
    </row>
    <row r="2616" spans="1:6" x14ac:dyDescent="0.25">
      <c r="A2616">
        <v>2613</v>
      </c>
      <c r="B2616" t="s">
        <v>4783</v>
      </c>
      <c r="C2616" s="18">
        <v>0</v>
      </c>
      <c r="D2616" s="18">
        <v>0</v>
      </c>
      <c r="E2616" t="s">
        <v>4783</v>
      </c>
      <c r="F2616" t="s">
        <v>4783</v>
      </c>
    </row>
    <row r="2617" spans="1:6" x14ac:dyDescent="0.25">
      <c r="A2617">
        <v>2614</v>
      </c>
      <c r="B2617" t="s">
        <v>4783</v>
      </c>
      <c r="C2617" s="18">
        <v>0</v>
      </c>
      <c r="D2617" s="18">
        <v>0</v>
      </c>
      <c r="E2617" t="s">
        <v>4783</v>
      </c>
      <c r="F2617" t="s">
        <v>4783</v>
      </c>
    </row>
    <row r="2618" spans="1:6" x14ac:dyDescent="0.25">
      <c r="A2618">
        <v>2615</v>
      </c>
      <c r="B2618" t="s">
        <v>4783</v>
      </c>
      <c r="C2618" s="18">
        <v>0</v>
      </c>
      <c r="D2618" s="18">
        <v>0</v>
      </c>
      <c r="E2618" t="s">
        <v>4783</v>
      </c>
      <c r="F2618" t="s">
        <v>4783</v>
      </c>
    </row>
    <row r="2619" spans="1:6" x14ac:dyDescent="0.25">
      <c r="A2619">
        <v>2616</v>
      </c>
      <c r="B2619" t="s">
        <v>4783</v>
      </c>
      <c r="C2619" s="18">
        <v>0</v>
      </c>
      <c r="D2619" s="18">
        <v>0</v>
      </c>
      <c r="E2619" t="s">
        <v>4783</v>
      </c>
      <c r="F2619" t="s">
        <v>4783</v>
      </c>
    </row>
    <row r="2620" spans="1:6" x14ac:dyDescent="0.25">
      <c r="A2620">
        <v>2617</v>
      </c>
      <c r="B2620" t="s">
        <v>4783</v>
      </c>
      <c r="C2620" s="18">
        <v>0</v>
      </c>
      <c r="D2620" s="18">
        <v>0</v>
      </c>
      <c r="E2620" t="s">
        <v>4783</v>
      </c>
      <c r="F2620" t="s">
        <v>4783</v>
      </c>
    </row>
    <row r="2621" spans="1:6" x14ac:dyDescent="0.25">
      <c r="A2621">
        <v>2618</v>
      </c>
      <c r="B2621" t="s">
        <v>4783</v>
      </c>
      <c r="C2621" s="18">
        <v>0</v>
      </c>
      <c r="D2621" s="18">
        <v>0</v>
      </c>
      <c r="E2621" t="s">
        <v>4783</v>
      </c>
      <c r="F2621" t="s">
        <v>4783</v>
      </c>
    </row>
    <row r="2622" spans="1:6" x14ac:dyDescent="0.25">
      <c r="A2622">
        <v>2619</v>
      </c>
      <c r="B2622" t="s">
        <v>4783</v>
      </c>
      <c r="C2622" s="18">
        <v>0</v>
      </c>
      <c r="D2622" s="18">
        <v>0</v>
      </c>
      <c r="E2622" t="s">
        <v>4783</v>
      </c>
      <c r="F2622" t="s">
        <v>4783</v>
      </c>
    </row>
    <row r="2623" spans="1:6" x14ac:dyDescent="0.25">
      <c r="A2623">
        <v>2620</v>
      </c>
      <c r="B2623" t="s">
        <v>4783</v>
      </c>
      <c r="C2623" s="18">
        <v>0</v>
      </c>
      <c r="D2623" s="18">
        <v>0</v>
      </c>
      <c r="E2623" t="s">
        <v>4783</v>
      </c>
      <c r="F2623" t="s">
        <v>4783</v>
      </c>
    </row>
    <row r="2624" spans="1:6" x14ac:dyDescent="0.25">
      <c r="A2624">
        <v>2621</v>
      </c>
      <c r="B2624" t="s">
        <v>4783</v>
      </c>
      <c r="C2624" s="18">
        <v>0</v>
      </c>
      <c r="D2624" s="18">
        <v>0</v>
      </c>
      <c r="E2624" t="s">
        <v>4783</v>
      </c>
      <c r="F2624" t="s">
        <v>4783</v>
      </c>
    </row>
    <row r="2625" spans="1:6" x14ac:dyDescent="0.25">
      <c r="A2625">
        <v>2622</v>
      </c>
      <c r="B2625" t="s">
        <v>4783</v>
      </c>
      <c r="C2625" s="18">
        <v>0</v>
      </c>
      <c r="D2625" s="18">
        <v>0</v>
      </c>
      <c r="E2625" t="s">
        <v>4783</v>
      </c>
      <c r="F2625" t="s">
        <v>4783</v>
      </c>
    </row>
    <row r="2626" spans="1:6" x14ac:dyDescent="0.25">
      <c r="A2626">
        <v>2623</v>
      </c>
      <c r="B2626" t="s">
        <v>4783</v>
      </c>
      <c r="C2626" s="18">
        <v>0</v>
      </c>
      <c r="D2626" s="18">
        <v>0</v>
      </c>
      <c r="E2626" t="s">
        <v>4783</v>
      </c>
      <c r="F2626" t="s">
        <v>4783</v>
      </c>
    </row>
    <row r="2627" spans="1:6" x14ac:dyDescent="0.25">
      <c r="A2627">
        <v>2624</v>
      </c>
      <c r="B2627" t="s">
        <v>4783</v>
      </c>
      <c r="C2627" s="18">
        <v>0</v>
      </c>
      <c r="D2627" s="18">
        <v>0</v>
      </c>
      <c r="E2627" t="s">
        <v>4783</v>
      </c>
      <c r="F2627" t="s">
        <v>4783</v>
      </c>
    </row>
    <row r="2628" spans="1:6" x14ac:dyDescent="0.25">
      <c r="A2628">
        <v>2625</v>
      </c>
      <c r="B2628" t="s">
        <v>4783</v>
      </c>
      <c r="C2628" s="18">
        <v>0</v>
      </c>
      <c r="D2628" s="18">
        <v>0</v>
      </c>
      <c r="E2628" t="s">
        <v>4783</v>
      </c>
      <c r="F2628" t="s">
        <v>4783</v>
      </c>
    </row>
    <row r="2629" spans="1:6" x14ac:dyDescent="0.25">
      <c r="A2629">
        <v>2626</v>
      </c>
      <c r="B2629" t="s">
        <v>4783</v>
      </c>
      <c r="C2629" s="18">
        <v>0</v>
      </c>
      <c r="D2629" s="18">
        <v>0</v>
      </c>
      <c r="E2629" t="s">
        <v>4783</v>
      </c>
      <c r="F2629" t="s">
        <v>4783</v>
      </c>
    </row>
    <row r="2630" spans="1:6" x14ac:dyDescent="0.25">
      <c r="A2630">
        <v>2627</v>
      </c>
      <c r="B2630" t="s">
        <v>4783</v>
      </c>
      <c r="C2630" s="18">
        <v>0</v>
      </c>
      <c r="D2630" s="18">
        <v>0</v>
      </c>
      <c r="E2630" t="s">
        <v>4783</v>
      </c>
      <c r="F2630" t="s">
        <v>4783</v>
      </c>
    </row>
    <row r="2631" spans="1:6" x14ac:dyDescent="0.25">
      <c r="A2631">
        <v>2628</v>
      </c>
      <c r="B2631" t="s">
        <v>4783</v>
      </c>
      <c r="C2631" s="18">
        <v>0</v>
      </c>
      <c r="D2631" s="18">
        <v>0</v>
      </c>
      <c r="E2631" t="s">
        <v>4783</v>
      </c>
      <c r="F2631" t="s">
        <v>4783</v>
      </c>
    </row>
    <row r="2632" spans="1:6" x14ac:dyDescent="0.25">
      <c r="A2632">
        <v>2629</v>
      </c>
      <c r="B2632" t="s">
        <v>4783</v>
      </c>
      <c r="C2632" s="18">
        <v>0</v>
      </c>
      <c r="D2632" s="18">
        <v>0</v>
      </c>
      <c r="E2632" t="s">
        <v>4783</v>
      </c>
      <c r="F2632" t="s">
        <v>4783</v>
      </c>
    </row>
    <row r="2633" spans="1:6" x14ac:dyDescent="0.25">
      <c r="A2633">
        <v>2630</v>
      </c>
      <c r="B2633" t="s">
        <v>4783</v>
      </c>
      <c r="C2633" s="18">
        <v>0</v>
      </c>
      <c r="D2633" s="18">
        <v>0</v>
      </c>
      <c r="E2633" t="s">
        <v>4783</v>
      </c>
      <c r="F2633" t="s">
        <v>4783</v>
      </c>
    </row>
    <row r="2634" spans="1:6" x14ac:dyDescent="0.25">
      <c r="A2634">
        <v>2631</v>
      </c>
      <c r="B2634" t="s">
        <v>4783</v>
      </c>
      <c r="C2634" s="18">
        <v>0</v>
      </c>
      <c r="D2634" s="18">
        <v>0</v>
      </c>
      <c r="E2634" t="s">
        <v>4783</v>
      </c>
      <c r="F2634" t="s">
        <v>4783</v>
      </c>
    </row>
    <row r="2635" spans="1:6" x14ac:dyDescent="0.25">
      <c r="A2635">
        <v>2632</v>
      </c>
      <c r="B2635" t="s">
        <v>4783</v>
      </c>
      <c r="C2635" s="18">
        <v>0</v>
      </c>
      <c r="D2635" s="18">
        <v>0</v>
      </c>
      <c r="E2635" t="s">
        <v>4783</v>
      </c>
      <c r="F2635" t="s">
        <v>4783</v>
      </c>
    </row>
    <row r="2636" spans="1:6" x14ac:dyDescent="0.25">
      <c r="A2636">
        <v>2633</v>
      </c>
      <c r="B2636" t="s">
        <v>4783</v>
      </c>
      <c r="C2636" s="18">
        <v>0</v>
      </c>
      <c r="D2636" s="18">
        <v>0</v>
      </c>
      <c r="E2636" t="s">
        <v>4783</v>
      </c>
      <c r="F2636" t="s">
        <v>4783</v>
      </c>
    </row>
    <row r="2637" spans="1:6" x14ac:dyDescent="0.25">
      <c r="A2637">
        <v>2634</v>
      </c>
      <c r="B2637" t="s">
        <v>4783</v>
      </c>
      <c r="C2637" s="18">
        <v>0</v>
      </c>
      <c r="D2637" s="18">
        <v>0</v>
      </c>
      <c r="E2637" t="s">
        <v>4783</v>
      </c>
      <c r="F2637" t="s">
        <v>4783</v>
      </c>
    </row>
    <row r="2638" spans="1:6" x14ac:dyDescent="0.25">
      <c r="A2638">
        <v>2635</v>
      </c>
      <c r="B2638" t="s">
        <v>4783</v>
      </c>
      <c r="C2638" s="18">
        <v>0</v>
      </c>
      <c r="D2638" s="18">
        <v>0</v>
      </c>
      <c r="E2638" t="s">
        <v>4783</v>
      </c>
      <c r="F2638" t="s">
        <v>4783</v>
      </c>
    </row>
    <row r="2639" spans="1:6" x14ac:dyDescent="0.25">
      <c r="A2639">
        <v>2636</v>
      </c>
      <c r="B2639" t="s">
        <v>4783</v>
      </c>
      <c r="C2639" s="18">
        <v>0</v>
      </c>
      <c r="D2639" s="18">
        <v>0</v>
      </c>
      <c r="E2639" t="s">
        <v>4783</v>
      </c>
      <c r="F2639" t="s">
        <v>4783</v>
      </c>
    </row>
    <row r="2640" spans="1:6" x14ac:dyDescent="0.25">
      <c r="A2640">
        <v>2637</v>
      </c>
      <c r="B2640" t="s">
        <v>4783</v>
      </c>
      <c r="C2640" s="18">
        <v>0</v>
      </c>
      <c r="D2640" s="18">
        <v>0</v>
      </c>
      <c r="E2640" t="s">
        <v>4783</v>
      </c>
      <c r="F2640" t="s">
        <v>4783</v>
      </c>
    </row>
    <row r="2641" spans="1:6" x14ac:dyDescent="0.25">
      <c r="A2641">
        <v>2638</v>
      </c>
      <c r="B2641" t="s">
        <v>4783</v>
      </c>
      <c r="C2641" s="18">
        <v>0</v>
      </c>
      <c r="D2641" s="18">
        <v>0</v>
      </c>
      <c r="E2641" t="s">
        <v>4783</v>
      </c>
      <c r="F2641" t="s">
        <v>4783</v>
      </c>
    </row>
    <row r="2642" spans="1:6" x14ac:dyDescent="0.25">
      <c r="A2642">
        <v>2639</v>
      </c>
      <c r="B2642" t="s">
        <v>4783</v>
      </c>
      <c r="C2642" s="18">
        <v>0</v>
      </c>
      <c r="D2642" s="18">
        <v>0</v>
      </c>
      <c r="E2642" t="s">
        <v>4783</v>
      </c>
      <c r="F2642" t="s">
        <v>4783</v>
      </c>
    </row>
    <row r="2643" spans="1:6" x14ac:dyDescent="0.25">
      <c r="A2643">
        <v>2640</v>
      </c>
      <c r="B2643" t="s">
        <v>4783</v>
      </c>
      <c r="C2643" s="18">
        <v>0</v>
      </c>
      <c r="D2643" s="18">
        <v>0</v>
      </c>
      <c r="E2643" t="s">
        <v>4783</v>
      </c>
      <c r="F2643" t="s">
        <v>4783</v>
      </c>
    </row>
    <row r="2644" spans="1:6" x14ac:dyDescent="0.25">
      <c r="A2644">
        <v>2641</v>
      </c>
      <c r="B2644" t="s">
        <v>4783</v>
      </c>
      <c r="C2644" s="18">
        <v>0</v>
      </c>
      <c r="D2644" s="18">
        <v>0</v>
      </c>
      <c r="E2644" t="s">
        <v>4783</v>
      </c>
      <c r="F2644" t="s">
        <v>4783</v>
      </c>
    </row>
    <row r="2645" spans="1:6" x14ac:dyDescent="0.25">
      <c r="A2645">
        <v>2642</v>
      </c>
      <c r="B2645" t="s">
        <v>4783</v>
      </c>
      <c r="C2645" s="18">
        <v>0</v>
      </c>
      <c r="D2645" s="18">
        <v>0</v>
      </c>
      <c r="E2645" t="s">
        <v>4783</v>
      </c>
      <c r="F2645" t="s">
        <v>4783</v>
      </c>
    </row>
    <row r="2646" spans="1:6" x14ac:dyDescent="0.25">
      <c r="A2646">
        <v>2643</v>
      </c>
      <c r="B2646" t="s">
        <v>4783</v>
      </c>
      <c r="C2646" s="18">
        <v>0</v>
      </c>
      <c r="D2646" s="18">
        <v>0</v>
      </c>
      <c r="E2646" t="s">
        <v>4783</v>
      </c>
      <c r="F2646" t="s">
        <v>4783</v>
      </c>
    </row>
    <row r="2647" spans="1:6" x14ac:dyDescent="0.25">
      <c r="A2647">
        <v>2644</v>
      </c>
      <c r="B2647" t="s">
        <v>4783</v>
      </c>
      <c r="C2647" s="18">
        <v>0</v>
      </c>
      <c r="D2647" s="18">
        <v>0</v>
      </c>
      <c r="E2647" t="s">
        <v>4783</v>
      </c>
      <c r="F2647" t="s">
        <v>4783</v>
      </c>
    </row>
    <row r="2648" spans="1:6" x14ac:dyDescent="0.25">
      <c r="A2648">
        <v>2645</v>
      </c>
      <c r="B2648" t="s">
        <v>4783</v>
      </c>
      <c r="C2648" s="18">
        <v>0</v>
      </c>
      <c r="D2648" s="18">
        <v>0</v>
      </c>
      <c r="E2648" t="s">
        <v>4783</v>
      </c>
      <c r="F2648" t="s">
        <v>4783</v>
      </c>
    </row>
    <row r="2649" spans="1:6" x14ac:dyDescent="0.25">
      <c r="A2649">
        <v>2646</v>
      </c>
      <c r="B2649" t="s">
        <v>4783</v>
      </c>
      <c r="C2649" s="18">
        <v>0</v>
      </c>
      <c r="D2649" s="18">
        <v>0</v>
      </c>
      <c r="E2649" t="s">
        <v>4783</v>
      </c>
      <c r="F2649" t="s">
        <v>4783</v>
      </c>
    </row>
    <row r="2650" spans="1:6" x14ac:dyDescent="0.25">
      <c r="A2650">
        <v>2647</v>
      </c>
      <c r="B2650" t="s">
        <v>4783</v>
      </c>
      <c r="C2650" s="18">
        <v>0</v>
      </c>
      <c r="D2650" s="18">
        <v>0</v>
      </c>
      <c r="E2650" t="s">
        <v>4783</v>
      </c>
      <c r="F2650" t="s">
        <v>4783</v>
      </c>
    </row>
    <row r="2651" spans="1:6" x14ac:dyDescent="0.25">
      <c r="A2651">
        <v>2648</v>
      </c>
      <c r="B2651" t="s">
        <v>4783</v>
      </c>
      <c r="C2651" s="18">
        <v>0</v>
      </c>
      <c r="D2651" s="18">
        <v>0</v>
      </c>
      <c r="E2651" t="s">
        <v>4783</v>
      </c>
      <c r="F2651" t="s">
        <v>4783</v>
      </c>
    </row>
    <row r="2652" spans="1:6" x14ac:dyDescent="0.25">
      <c r="A2652">
        <v>2649</v>
      </c>
      <c r="B2652" t="s">
        <v>4783</v>
      </c>
      <c r="C2652" s="18">
        <v>0</v>
      </c>
      <c r="D2652" s="18">
        <v>0</v>
      </c>
      <c r="E2652" t="s">
        <v>4783</v>
      </c>
      <c r="F2652" t="s">
        <v>4783</v>
      </c>
    </row>
    <row r="2653" spans="1:6" x14ac:dyDescent="0.25">
      <c r="A2653">
        <v>2650</v>
      </c>
      <c r="B2653" t="s">
        <v>4783</v>
      </c>
      <c r="C2653" s="18">
        <v>0</v>
      </c>
      <c r="D2653" s="18">
        <v>0</v>
      </c>
      <c r="E2653" t="s">
        <v>4783</v>
      </c>
      <c r="F2653" t="s">
        <v>4783</v>
      </c>
    </row>
    <row r="2654" spans="1:6" x14ac:dyDescent="0.25">
      <c r="A2654">
        <v>2651</v>
      </c>
      <c r="B2654" t="s">
        <v>4783</v>
      </c>
      <c r="C2654" s="18">
        <v>0</v>
      </c>
      <c r="D2654" s="18">
        <v>0</v>
      </c>
      <c r="E2654" t="s">
        <v>4783</v>
      </c>
      <c r="F2654" t="s">
        <v>4783</v>
      </c>
    </row>
    <row r="2655" spans="1:6" x14ac:dyDescent="0.25">
      <c r="A2655">
        <v>2652</v>
      </c>
      <c r="B2655" t="s">
        <v>4783</v>
      </c>
      <c r="C2655" s="18">
        <v>0</v>
      </c>
      <c r="D2655" s="18">
        <v>0</v>
      </c>
      <c r="E2655" t="s">
        <v>4783</v>
      </c>
      <c r="F2655" t="s">
        <v>4783</v>
      </c>
    </row>
    <row r="2656" spans="1:6" x14ac:dyDescent="0.25">
      <c r="A2656">
        <v>2653</v>
      </c>
      <c r="B2656" t="s">
        <v>4783</v>
      </c>
      <c r="C2656" s="18">
        <v>0</v>
      </c>
      <c r="D2656" s="18">
        <v>0</v>
      </c>
      <c r="E2656" t="s">
        <v>4783</v>
      </c>
      <c r="F2656" t="s">
        <v>4783</v>
      </c>
    </row>
    <row r="2657" spans="1:6" x14ac:dyDescent="0.25">
      <c r="A2657">
        <v>2654</v>
      </c>
      <c r="B2657" t="s">
        <v>4783</v>
      </c>
      <c r="C2657" s="18">
        <v>0</v>
      </c>
      <c r="D2657" s="18">
        <v>0</v>
      </c>
      <c r="E2657" t="s">
        <v>4783</v>
      </c>
      <c r="F2657" t="s">
        <v>4783</v>
      </c>
    </row>
    <row r="2658" spans="1:6" x14ac:dyDescent="0.25">
      <c r="A2658">
        <v>2655</v>
      </c>
      <c r="B2658" t="s">
        <v>4783</v>
      </c>
      <c r="C2658" s="18">
        <v>0</v>
      </c>
      <c r="D2658" s="18">
        <v>0</v>
      </c>
      <c r="E2658" t="s">
        <v>4783</v>
      </c>
      <c r="F2658" t="s">
        <v>4783</v>
      </c>
    </row>
    <row r="2659" spans="1:6" x14ac:dyDescent="0.25">
      <c r="A2659">
        <v>2656</v>
      </c>
      <c r="B2659" t="s">
        <v>4783</v>
      </c>
      <c r="C2659" s="18">
        <v>0</v>
      </c>
      <c r="D2659" s="18">
        <v>0</v>
      </c>
      <c r="E2659" t="s">
        <v>4783</v>
      </c>
      <c r="F2659" t="s">
        <v>4783</v>
      </c>
    </row>
    <row r="2660" spans="1:6" x14ac:dyDescent="0.25">
      <c r="A2660">
        <v>2657</v>
      </c>
      <c r="B2660" t="s">
        <v>4783</v>
      </c>
      <c r="C2660" s="18">
        <v>0</v>
      </c>
      <c r="D2660" s="18">
        <v>0</v>
      </c>
      <c r="E2660" t="s">
        <v>4783</v>
      </c>
      <c r="F2660" t="s">
        <v>4783</v>
      </c>
    </row>
    <row r="2661" spans="1:6" x14ac:dyDescent="0.25">
      <c r="A2661">
        <v>2658</v>
      </c>
      <c r="B2661" t="s">
        <v>4783</v>
      </c>
      <c r="C2661" s="18">
        <v>0</v>
      </c>
      <c r="D2661" s="18">
        <v>0</v>
      </c>
      <c r="E2661" t="s">
        <v>4783</v>
      </c>
      <c r="F2661" t="s">
        <v>4783</v>
      </c>
    </row>
    <row r="2662" spans="1:6" x14ac:dyDescent="0.25">
      <c r="A2662">
        <v>2659</v>
      </c>
      <c r="B2662" t="s">
        <v>4783</v>
      </c>
      <c r="C2662" s="18">
        <v>0</v>
      </c>
      <c r="D2662" s="18">
        <v>0</v>
      </c>
      <c r="E2662" t="s">
        <v>4783</v>
      </c>
      <c r="F2662" t="s">
        <v>4783</v>
      </c>
    </row>
    <row r="2663" spans="1:6" x14ac:dyDescent="0.25">
      <c r="A2663">
        <v>2660</v>
      </c>
      <c r="B2663" t="s">
        <v>4783</v>
      </c>
      <c r="C2663" s="18">
        <v>0</v>
      </c>
      <c r="D2663" s="18">
        <v>0</v>
      </c>
      <c r="E2663" t="s">
        <v>4783</v>
      </c>
      <c r="F2663" t="s">
        <v>4783</v>
      </c>
    </row>
    <row r="2664" spans="1:6" x14ac:dyDescent="0.25">
      <c r="A2664">
        <v>2661</v>
      </c>
      <c r="B2664" t="s">
        <v>4783</v>
      </c>
      <c r="C2664" s="18">
        <v>0</v>
      </c>
      <c r="D2664" s="18">
        <v>0</v>
      </c>
      <c r="E2664" t="s">
        <v>4783</v>
      </c>
      <c r="F2664" t="s">
        <v>4783</v>
      </c>
    </row>
    <row r="2665" spans="1:6" x14ac:dyDescent="0.25">
      <c r="A2665">
        <v>2662</v>
      </c>
      <c r="B2665" t="s">
        <v>4783</v>
      </c>
      <c r="C2665" s="18">
        <v>0</v>
      </c>
      <c r="D2665" s="18">
        <v>0</v>
      </c>
      <c r="E2665" t="s">
        <v>4783</v>
      </c>
      <c r="F2665" t="s">
        <v>4783</v>
      </c>
    </row>
    <row r="2666" spans="1:6" x14ac:dyDescent="0.25">
      <c r="A2666">
        <v>2663</v>
      </c>
      <c r="B2666" t="s">
        <v>4783</v>
      </c>
      <c r="C2666" s="18">
        <v>0</v>
      </c>
      <c r="D2666" s="18">
        <v>0</v>
      </c>
      <c r="E2666" t="s">
        <v>4783</v>
      </c>
      <c r="F2666" t="s">
        <v>4783</v>
      </c>
    </row>
    <row r="2667" spans="1:6" x14ac:dyDescent="0.25">
      <c r="A2667">
        <v>2664</v>
      </c>
      <c r="B2667" t="s">
        <v>4783</v>
      </c>
      <c r="C2667" s="18">
        <v>0</v>
      </c>
      <c r="D2667" s="18">
        <v>0</v>
      </c>
      <c r="E2667" t="s">
        <v>4783</v>
      </c>
      <c r="F2667" t="s">
        <v>4783</v>
      </c>
    </row>
    <row r="2668" spans="1:6" x14ac:dyDescent="0.25">
      <c r="A2668">
        <v>2665</v>
      </c>
      <c r="B2668" t="s">
        <v>4783</v>
      </c>
      <c r="C2668" s="18">
        <v>0</v>
      </c>
      <c r="D2668" s="18">
        <v>0</v>
      </c>
      <c r="E2668" t="s">
        <v>4783</v>
      </c>
      <c r="F2668" t="s">
        <v>4783</v>
      </c>
    </row>
    <row r="2669" spans="1:6" x14ac:dyDescent="0.25">
      <c r="A2669">
        <v>2666</v>
      </c>
      <c r="B2669" t="s">
        <v>4783</v>
      </c>
      <c r="C2669" s="18">
        <v>0</v>
      </c>
      <c r="D2669" s="18">
        <v>0</v>
      </c>
      <c r="E2669" t="s">
        <v>4783</v>
      </c>
      <c r="F2669" t="s">
        <v>4783</v>
      </c>
    </row>
    <row r="2670" spans="1:6" x14ac:dyDescent="0.25">
      <c r="A2670">
        <v>2667</v>
      </c>
      <c r="B2670" t="s">
        <v>4783</v>
      </c>
      <c r="C2670" s="18">
        <v>0</v>
      </c>
      <c r="D2670" s="18">
        <v>0</v>
      </c>
      <c r="E2670" t="s">
        <v>4783</v>
      </c>
      <c r="F2670" t="s">
        <v>4783</v>
      </c>
    </row>
    <row r="2671" spans="1:6" x14ac:dyDescent="0.25">
      <c r="A2671">
        <v>2668</v>
      </c>
      <c r="B2671" t="s">
        <v>4783</v>
      </c>
      <c r="C2671" s="18">
        <v>0</v>
      </c>
      <c r="D2671" s="18">
        <v>0</v>
      </c>
      <c r="E2671" t="s">
        <v>4783</v>
      </c>
      <c r="F2671" t="s">
        <v>4783</v>
      </c>
    </row>
    <row r="2672" spans="1:6" x14ac:dyDescent="0.25">
      <c r="A2672">
        <v>2669</v>
      </c>
      <c r="B2672" t="s">
        <v>4783</v>
      </c>
      <c r="C2672" s="18">
        <v>0</v>
      </c>
      <c r="D2672" s="18">
        <v>0</v>
      </c>
      <c r="E2672" t="s">
        <v>4783</v>
      </c>
      <c r="F2672" t="s">
        <v>4783</v>
      </c>
    </row>
    <row r="2673" spans="1:6" x14ac:dyDescent="0.25">
      <c r="A2673">
        <v>2670</v>
      </c>
      <c r="B2673" t="s">
        <v>4783</v>
      </c>
      <c r="C2673" s="18">
        <v>0</v>
      </c>
      <c r="D2673" s="18">
        <v>0</v>
      </c>
      <c r="E2673" t="s">
        <v>4783</v>
      </c>
      <c r="F2673" t="s">
        <v>4783</v>
      </c>
    </row>
    <row r="2674" spans="1:6" x14ac:dyDescent="0.25">
      <c r="A2674">
        <v>2671</v>
      </c>
      <c r="B2674" t="s">
        <v>4783</v>
      </c>
      <c r="C2674" s="18">
        <v>0</v>
      </c>
      <c r="D2674" s="18">
        <v>0</v>
      </c>
      <c r="E2674" t="s">
        <v>4783</v>
      </c>
      <c r="F2674" t="s">
        <v>4783</v>
      </c>
    </row>
    <row r="2675" spans="1:6" x14ac:dyDescent="0.25">
      <c r="A2675">
        <v>2672</v>
      </c>
      <c r="B2675" t="s">
        <v>4783</v>
      </c>
      <c r="C2675" s="18">
        <v>0</v>
      </c>
      <c r="D2675" s="18">
        <v>0</v>
      </c>
      <c r="E2675" t="s">
        <v>4783</v>
      </c>
      <c r="F2675" t="s">
        <v>4783</v>
      </c>
    </row>
    <row r="2676" spans="1:6" x14ac:dyDescent="0.25">
      <c r="A2676">
        <v>2673</v>
      </c>
      <c r="B2676" t="s">
        <v>4783</v>
      </c>
      <c r="C2676" s="18">
        <v>0</v>
      </c>
      <c r="D2676" s="18">
        <v>0</v>
      </c>
      <c r="E2676" t="s">
        <v>4783</v>
      </c>
      <c r="F2676" t="s">
        <v>4783</v>
      </c>
    </row>
    <row r="2677" spans="1:6" x14ac:dyDescent="0.25">
      <c r="A2677">
        <v>2674</v>
      </c>
      <c r="B2677" t="s">
        <v>4783</v>
      </c>
      <c r="C2677" s="18">
        <v>0</v>
      </c>
      <c r="D2677" s="18">
        <v>0</v>
      </c>
      <c r="E2677" t="s">
        <v>4783</v>
      </c>
      <c r="F2677" t="s">
        <v>4783</v>
      </c>
    </row>
    <row r="2678" spans="1:6" x14ac:dyDescent="0.25">
      <c r="A2678">
        <v>2675</v>
      </c>
      <c r="B2678" t="s">
        <v>4783</v>
      </c>
      <c r="C2678" s="18">
        <v>0</v>
      </c>
      <c r="D2678" s="18">
        <v>0</v>
      </c>
      <c r="E2678" t="s">
        <v>4783</v>
      </c>
      <c r="F2678" t="s">
        <v>4783</v>
      </c>
    </row>
    <row r="2679" spans="1:6" x14ac:dyDescent="0.25">
      <c r="A2679">
        <v>2676</v>
      </c>
      <c r="B2679" t="s">
        <v>4783</v>
      </c>
      <c r="C2679" s="18">
        <v>0</v>
      </c>
      <c r="D2679" s="18">
        <v>0</v>
      </c>
      <c r="E2679" t="s">
        <v>4783</v>
      </c>
      <c r="F2679" t="s">
        <v>4783</v>
      </c>
    </row>
    <row r="2680" spans="1:6" x14ac:dyDescent="0.25">
      <c r="A2680">
        <v>2677</v>
      </c>
      <c r="B2680" t="s">
        <v>4783</v>
      </c>
      <c r="C2680" s="18">
        <v>0</v>
      </c>
      <c r="D2680" s="18">
        <v>0</v>
      </c>
      <c r="E2680" t="s">
        <v>4783</v>
      </c>
      <c r="F2680" t="s">
        <v>4783</v>
      </c>
    </row>
    <row r="2681" spans="1:6" x14ac:dyDescent="0.25">
      <c r="A2681">
        <v>2678</v>
      </c>
      <c r="B2681" t="s">
        <v>4783</v>
      </c>
      <c r="C2681" s="18">
        <v>0</v>
      </c>
      <c r="D2681" s="18">
        <v>0</v>
      </c>
      <c r="E2681" t="s">
        <v>4783</v>
      </c>
      <c r="F2681" t="s">
        <v>4783</v>
      </c>
    </row>
    <row r="2682" spans="1:6" x14ac:dyDescent="0.25">
      <c r="A2682">
        <v>2679</v>
      </c>
      <c r="B2682" t="s">
        <v>4783</v>
      </c>
      <c r="C2682" s="18">
        <v>0</v>
      </c>
      <c r="D2682" s="18">
        <v>0</v>
      </c>
      <c r="E2682" t="s">
        <v>4783</v>
      </c>
      <c r="F2682" t="s">
        <v>4783</v>
      </c>
    </row>
    <row r="2683" spans="1:6" x14ac:dyDescent="0.25">
      <c r="A2683">
        <v>2680</v>
      </c>
      <c r="B2683" t="s">
        <v>4783</v>
      </c>
      <c r="C2683" s="18">
        <v>0</v>
      </c>
      <c r="D2683" s="18">
        <v>0</v>
      </c>
      <c r="E2683" t="s">
        <v>4783</v>
      </c>
      <c r="F2683" t="s">
        <v>4783</v>
      </c>
    </row>
    <row r="2684" spans="1:6" x14ac:dyDescent="0.25">
      <c r="A2684">
        <v>2681</v>
      </c>
      <c r="B2684" t="s">
        <v>4783</v>
      </c>
      <c r="C2684" s="18">
        <v>0</v>
      </c>
      <c r="D2684" s="18">
        <v>0</v>
      </c>
      <c r="E2684" t="s">
        <v>4783</v>
      </c>
      <c r="F2684" t="s">
        <v>4783</v>
      </c>
    </row>
    <row r="2685" spans="1:6" x14ac:dyDescent="0.25">
      <c r="A2685">
        <v>2682</v>
      </c>
      <c r="B2685" t="s">
        <v>4783</v>
      </c>
      <c r="C2685" s="18">
        <v>0</v>
      </c>
      <c r="D2685" s="18">
        <v>0</v>
      </c>
      <c r="E2685" t="s">
        <v>4783</v>
      </c>
      <c r="F2685" t="s">
        <v>4783</v>
      </c>
    </row>
    <row r="2686" spans="1:6" x14ac:dyDescent="0.25">
      <c r="A2686">
        <v>2683</v>
      </c>
      <c r="B2686" t="s">
        <v>4783</v>
      </c>
      <c r="C2686" s="18">
        <v>0</v>
      </c>
      <c r="D2686" s="18">
        <v>0</v>
      </c>
      <c r="E2686" t="s">
        <v>4783</v>
      </c>
      <c r="F2686" t="s">
        <v>4783</v>
      </c>
    </row>
    <row r="2687" spans="1:6" x14ac:dyDescent="0.25">
      <c r="A2687">
        <v>2684</v>
      </c>
      <c r="B2687" t="s">
        <v>4783</v>
      </c>
      <c r="C2687" s="18">
        <v>0</v>
      </c>
      <c r="D2687" s="18">
        <v>0</v>
      </c>
      <c r="E2687" t="s">
        <v>4783</v>
      </c>
      <c r="F2687" t="s">
        <v>4783</v>
      </c>
    </row>
    <row r="2688" spans="1:6" x14ac:dyDescent="0.25">
      <c r="A2688">
        <v>2685</v>
      </c>
      <c r="B2688" t="s">
        <v>4783</v>
      </c>
      <c r="C2688" s="18">
        <v>0</v>
      </c>
      <c r="D2688" s="18">
        <v>0</v>
      </c>
      <c r="E2688" t="s">
        <v>4783</v>
      </c>
      <c r="F2688" t="s">
        <v>4783</v>
      </c>
    </row>
    <row r="2689" spans="1:6" x14ac:dyDescent="0.25">
      <c r="A2689">
        <v>2686</v>
      </c>
      <c r="B2689" t="s">
        <v>4783</v>
      </c>
      <c r="C2689" s="18">
        <v>0</v>
      </c>
      <c r="D2689" s="18">
        <v>0</v>
      </c>
      <c r="E2689" t="s">
        <v>4783</v>
      </c>
      <c r="F2689" t="s">
        <v>4783</v>
      </c>
    </row>
    <row r="2690" spans="1:6" x14ac:dyDescent="0.25">
      <c r="A2690">
        <v>2687</v>
      </c>
      <c r="B2690" t="s">
        <v>4783</v>
      </c>
      <c r="C2690" s="18">
        <v>0</v>
      </c>
      <c r="D2690" s="18">
        <v>0</v>
      </c>
      <c r="E2690" t="s">
        <v>4783</v>
      </c>
      <c r="F2690" t="s">
        <v>4783</v>
      </c>
    </row>
    <row r="2691" spans="1:6" x14ac:dyDescent="0.25">
      <c r="A2691">
        <v>2688</v>
      </c>
      <c r="B2691" t="s">
        <v>4783</v>
      </c>
      <c r="C2691" s="18">
        <v>0</v>
      </c>
      <c r="D2691" s="18">
        <v>0</v>
      </c>
      <c r="E2691" t="s">
        <v>4783</v>
      </c>
      <c r="F2691" t="s">
        <v>4783</v>
      </c>
    </row>
    <row r="2692" spans="1:6" x14ac:dyDescent="0.25">
      <c r="A2692">
        <v>2689</v>
      </c>
      <c r="B2692" t="s">
        <v>4783</v>
      </c>
      <c r="C2692" s="18">
        <v>0</v>
      </c>
      <c r="D2692" s="18">
        <v>0</v>
      </c>
      <c r="E2692" t="s">
        <v>4783</v>
      </c>
      <c r="F2692" t="s">
        <v>4783</v>
      </c>
    </row>
    <row r="2693" spans="1:6" x14ac:dyDescent="0.25">
      <c r="A2693">
        <v>2690</v>
      </c>
      <c r="B2693" t="s">
        <v>4783</v>
      </c>
      <c r="C2693" s="18">
        <v>0</v>
      </c>
      <c r="D2693" s="18">
        <v>0</v>
      </c>
      <c r="E2693" t="s">
        <v>4783</v>
      </c>
      <c r="F2693" t="s">
        <v>4783</v>
      </c>
    </row>
    <row r="2694" spans="1:6" x14ac:dyDescent="0.25">
      <c r="A2694">
        <v>2691</v>
      </c>
      <c r="B2694" t="s">
        <v>4783</v>
      </c>
      <c r="C2694" s="18">
        <v>0</v>
      </c>
      <c r="D2694" s="18">
        <v>0</v>
      </c>
      <c r="E2694" t="s">
        <v>4783</v>
      </c>
      <c r="F2694" t="s">
        <v>4783</v>
      </c>
    </row>
    <row r="2695" spans="1:6" x14ac:dyDescent="0.25">
      <c r="A2695">
        <v>2692</v>
      </c>
      <c r="B2695" t="s">
        <v>4783</v>
      </c>
      <c r="C2695" s="18">
        <v>0</v>
      </c>
      <c r="D2695" s="18">
        <v>0</v>
      </c>
      <c r="E2695" t="s">
        <v>4783</v>
      </c>
      <c r="F2695" t="s">
        <v>4783</v>
      </c>
    </row>
    <row r="2696" spans="1:6" x14ac:dyDescent="0.25">
      <c r="A2696">
        <v>2693</v>
      </c>
      <c r="B2696" t="s">
        <v>4783</v>
      </c>
      <c r="C2696" s="18">
        <v>0</v>
      </c>
      <c r="D2696" s="18">
        <v>0</v>
      </c>
      <c r="E2696" t="s">
        <v>4783</v>
      </c>
      <c r="F2696" t="s">
        <v>4783</v>
      </c>
    </row>
    <row r="2697" spans="1:6" x14ac:dyDescent="0.25">
      <c r="A2697">
        <v>2694</v>
      </c>
      <c r="B2697" t="s">
        <v>4783</v>
      </c>
      <c r="C2697" s="18">
        <v>0</v>
      </c>
      <c r="D2697" s="18">
        <v>0</v>
      </c>
      <c r="E2697" t="s">
        <v>4783</v>
      </c>
      <c r="F2697" t="s">
        <v>4783</v>
      </c>
    </row>
    <row r="2698" spans="1:6" x14ac:dyDescent="0.25">
      <c r="A2698">
        <v>2695</v>
      </c>
      <c r="B2698" t="s">
        <v>4783</v>
      </c>
      <c r="C2698" s="18">
        <v>0</v>
      </c>
      <c r="D2698" s="18">
        <v>0</v>
      </c>
      <c r="E2698" t="s">
        <v>4783</v>
      </c>
      <c r="F2698" t="s">
        <v>4783</v>
      </c>
    </row>
    <row r="2699" spans="1:6" x14ac:dyDescent="0.25">
      <c r="A2699">
        <v>2696</v>
      </c>
      <c r="B2699" t="s">
        <v>4783</v>
      </c>
      <c r="C2699" s="18">
        <v>0</v>
      </c>
      <c r="D2699" s="18">
        <v>0</v>
      </c>
      <c r="E2699" t="s">
        <v>4783</v>
      </c>
      <c r="F2699" t="s">
        <v>4783</v>
      </c>
    </row>
    <row r="2700" spans="1:6" x14ac:dyDescent="0.25">
      <c r="A2700">
        <v>2697</v>
      </c>
      <c r="B2700" t="s">
        <v>4783</v>
      </c>
      <c r="C2700" s="18">
        <v>0</v>
      </c>
      <c r="D2700" s="18">
        <v>0</v>
      </c>
      <c r="E2700" t="s">
        <v>4783</v>
      </c>
      <c r="F2700" t="s">
        <v>4783</v>
      </c>
    </row>
    <row r="2701" spans="1:6" x14ac:dyDescent="0.25">
      <c r="A2701">
        <v>2698</v>
      </c>
      <c r="B2701" t="s">
        <v>4783</v>
      </c>
      <c r="C2701" s="18">
        <v>0</v>
      </c>
      <c r="D2701" s="18">
        <v>0</v>
      </c>
      <c r="E2701" t="s">
        <v>4783</v>
      </c>
      <c r="F2701" t="s">
        <v>4783</v>
      </c>
    </row>
    <row r="2702" spans="1:6" x14ac:dyDescent="0.25">
      <c r="A2702">
        <v>2699</v>
      </c>
      <c r="B2702" t="s">
        <v>4783</v>
      </c>
      <c r="C2702" s="18">
        <v>0</v>
      </c>
      <c r="D2702" s="18">
        <v>0</v>
      </c>
      <c r="E2702" t="s">
        <v>4783</v>
      </c>
      <c r="F2702" t="s">
        <v>4783</v>
      </c>
    </row>
    <row r="2703" spans="1:6" x14ac:dyDescent="0.25">
      <c r="A2703">
        <v>2700</v>
      </c>
      <c r="B2703" t="s">
        <v>4783</v>
      </c>
      <c r="C2703" s="18">
        <v>0</v>
      </c>
      <c r="D2703" s="18">
        <v>0</v>
      </c>
      <c r="E2703" t="s">
        <v>4783</v>
      </c>
      <c r="F2703" t="s">
        <v>4783</v>
      </c>
    </row>
    <row r="2704" spans="1:6" x14ac:dyDescent="0.25">
      <c r="A2704">
        <v>2701</v>
      </c>
      <c r="B2704" t="s">
        <v>4783</v>
      </c>
      <c r="C2704" s="18">
        <v>0</v>
      </c>
      <c r="D2704" s="18">
        <v>0</v>
      </c>
      <c r="E2704" t="s">
        <v>4783</v>
      </c>
      <c r="F2704" t="s">
        <v>4783</v>
      </c>
    </row>
    <row r="2705" spans="1:6" x14ac:dyDescent="0.25">
      <c r="A2705">
        <v>2702</v>
      </c>
      <c r="B2705" t="s">
        <v>4783</v>
      </c>
      <c r="C2705" s="18">
        <v>0</v>
      </c>
      <c r="D2705" s="18">
        <v>0</v>
      </c>
      <c r="E2705" t="s">
        <v>4783</v>
      </c>
      <c r="F2705" t="s">
        <v>4783</v>
      </c>
    </row>
    <row r="2706" spans="1:6" x14ac:dyDescent="0.25">
      <c r="A2706">
        <v>2703</v>
      </c>
      <c r="B2706" t="s">
        <v>4783</v>
      </c>
      <c r="C2706" s="18">
        <v>0</v>
      </c>
      <c r="D2706" s="18">
        <v>0</v>
      </c>
      <c r="E2706" t="s">
        <v>4783</v>
      </c>
      <c r="F2706" t="s">
        <v>4783</v>
      </c>
    </row>
    <row r="2707" spans="1:6" x14ac:dyDescent="0.25">
      <c r="A2707">
        <v>2704</v>
      </c>
      <c r="B2707" t="s">
        <v>4783</v>
      </c>
      <c r="C2707" s="18">
        <v>0</v>
      </c>
      <c r="D2707" s="18">
        <v>0</v>
      </c>
      <c r="E2707" t="s">
        <v>4783</v>
      </c>
      <c r="F2707" t="s">
        <v>4783</v>
      </c>
    </row>
    <row r="2708" spans="1:6" x14ac:dyDescent="0.25">
      <c r="A2708">
        <v>2705</v>
      </c>
      <c r="B2708" t="s">
        <v>4783</v>
      </c>
      <c r="C2708" s="18">
        <v>0</v>
      </c>
      <c r="D2708" s="18">
        <v>0</v>
      </c>
      <c r="E2708" t="s">
        <v>4783</v>
      </c>
      <c r="F2708" t="s">
        <v>4783</v>
      </c>
    </row>
    <row r="2709" spans="1:6" x14ac:dyDescent="0.25">
      <c r="A2709">
        <v>2706</v>
      </c>
      <c r="B2709" t="s">
        <v>4783</v>
      </c>
      <c r="C2709" s="18">
        <v>0</v>
      </c>
      <c r="D2709" s="18">
        <v>0</v>
      </c>
      <c r="E2709" t="s">
        <v>4783</v>
      </c>
      <c r="F2709" t="s">
        <v>4783</v>
      </c>
    </row>
    <row r="2710" spans="1:6" x14ac:dyDescent="0.25">
      <c r="A2710">
        <v>2707</v>
      </c>
      <c r="B2710" t="s">
        <v>4783</v>
      </c>
      <c r="C2710" s="18">
        <v>0</v>
      </c>
      <c r="D2710" s="18">
        <v>0</v>
      </c>
      <c r="E2710" t="s">
        <v>4783</v>
      </c>
      <c r="F2710" t="s">
        <v>4783</v>
      </c>
    </row>
    <row r="2711" spans="1:6" x14ac:dyDescent="0.25">
      <c r="A2711">
        <v>2708</v>
      </c>
      <c r="B2711" t="s">
        <v>4783</v>
      </c>
      <c r="C2711" s="18">
        <v>0</v>
      </c>
      <c r="D2711" s="18">
        <v>0</v>
      </c>
      <c r="E2711" t="s">
        <v>4783</v>
      </c>
      <c r="F2711" t="s">
        <v>4783</v>
      </c>
    </row>
    <row r="2712" spans="1:6" x14ac:dyDescent="0.25">
      <c r="A2712">
        <v>2709</v>
      </c>
      <c r="B2712" t="s">
        <v>4783</v>
      </c>
      <c r="C2712" s="18">
        <v>0</v>
      </c>
      <c r="D2712" s="18">
        <v>0</v>
      </c>
      <c r="E2712" t="s">
        <v>4783</v>
      </c>
      <c r="F2712" t="s">
        <v>4783</v>
      </c>
    </row>
    <row r="2713" spans="1:6" x14ac:dyDescent="0.25">
      <c r="A2713">
        <v>2710</v>
      </c>
      <c r="B2713" t="s">
        <v>4783</v>
      </c>
      <c r="C2713" s="18">
        <v>0</v>
      </c>
      <c r="D2713" s="18">
        <v>0</v>
      </c>
      <c r="E2713" t="s">
        <v>4783</v>
      </c>
      <c r="F2713" t="s">
        <v>4783</v>
      </c>
    </row>
    <row r="2714" spans="1:6" x14ac:dyDescent="0.25">
      <c r="A2714">
        <v>2711</v>
      </c>
      <c r="B2714" t="s">
        <v>4783</v>
      </c>
      <c r="C2714" s="18">
        <v>0</v>
      </c>
      <c r="D2714" s="18">
        <v>0</v>
      </c>
      <c r="E2714" t="s">
        <v>4783</v>
      </c>
      <c r="F2714" t="s">
        <v>4783</v>
      </c>
    </row>
    <row r="2715" spans="1:6" x14ac:dyDescent="0.25">
      <c r="A2715">
        <v>2712</v>
      </c>
      <c r="B2715" t="s">
        <v>4783</v>
      </c>
      <c r="C2715" s="18">
        <v>0</v>
      </c>
      <c r="D2715" s="18">
        <v>0</v>
      </c>
      <c r="E2715" t="s">
        <v>4783</v>
      </c>
      <c r="F2715" t="s">
        <v>4783</v>
      </c>
    </row>
    <row r="2716" spans="1:6" x14ac:dyDescent="0.25">
      <c r="A2716">
        <v>2713</v>
      </c>
      <c r="B2716" t="s">
        <v>4783</v>
      </c>
      <c r="C2716" s="18">
        <v>0</v>
      </c>
      <c r="D2716" s="18">
        <v>0</v>
      </c>
      <c r="E2716" t="s">
        <v>4783</v>
      </c>
      <c r="F2716" t="s">
        <v>4783</v>
      </c>
    </row>
    <row r="2717" spans="1:6" x14ac:dyDescent="0.25">
      <c r="A2717">
        <v>2714</v>
      </c>
      <c r="B2717" t="s">
        <v>4783</v>
      </c>
      <c r="C2717" s="18">
        <v>0</v>
      </c>
      <c r="D2717" s="18">
        <v>0</v>
      </c>
      <c r="E2717" t="s">
        <v>4783</v>
      </c>
      <c r="F2717" t="s">
        <v>4783</v>
      </c>
    </row>
    <row r="2718" spans="1:6" x14ac:dyDescent="0.25">
      <c r="A2718">
        <v>2715</v>
      </c>
      <c r="B2718" t="s">
        <v>4783</v>
      </c>
      <c r="C2718" s="18">
        <v>0</v>
      </c>
      <c r="D2718" s="18">
        <v>0</v>
      </c>
      <c r="E2718" t="s">
        <v>4783</v>
      </c>
      <c r="F2718" t="s">
        <v>4783</v>
      </c>
    </row>
    <row r="2719" spans="1:6" x14ac:dyDescent="0.25">
      <c r="A2719">
        <v>2716</v>
      </c>
      <c r="B2719" t="s">
        <v>4783</v>
      </c>
      <c r="C2719" s="18">
        <v>0</v>
      </c>
      <c r="D2719" s="18">
        <v>0</v>
      </c>
      <c r="E2719" t="s">
        <v>4783</v>
      </c>
      <c r="F2719" t="s">
        <v>4783</v>
      </c>
    </row>
    <row r="2720" spans="1:6" x14ac:dyDescent="0.25">
      <c r="A2720">
        <v>2717</v>
      </c>
      <c r="B2720" t="s">
        <v>4783</v>
      </c>
      <c r="C2720" s="18">
        <v>0</v>
      </c>
      <c r="D2720" s="18">
        <v>0</v>
      </c>
      <c r="E2720" t="s">
        <v>4783</v>
      </c>
      <c r="F2720" t="s">
        <v>4783</v>
      </c>
    </row>
    <row r="2721" spans="1:6" x14ac:dyDescent="0.25">
      <c r="A2721">
        <v>2718</v>
      </c>
      <c r="B2721" t="s">
        <v>4783</v>
      </c>
      <c r="C2721" s="18">
        <v>0</v>
      </c>
      <c r="D2721" s="18">
        <v>0</v>
      </c>
      <c r="E2721" t="s">
        <v>4783</v>
      </c>
      <c r="F2721" t="s">
        <v>4783</v>
      </c>
    </row>
    <row r="2722" spans="1:6" x14ac:dyDescent="0.25">
      <c r="A2722">
        <v>2719</v>
      </c>
      <c r="B2722" t="s">
        <v>4783</v>
      </c>
      <c r="C2722" s="18">
        <v>0</v>
      </c>
      <c r="D2722" s="18">
        <v>0</v>
      </c>
      <c r="E2722" t="s">
        <v>4783</v>
      </c>
      <c r="F2722" t="s">
        <v>4783</v>
      </c>
    </row>
    <row r="2723" spans="1:6" x14ac:dyDescent="0.25">
      <c r="A2723">
        <v>2720</v>
      </c>
      <c r="B2723" t="s">
        <v>4783</v>
      </c>
      <c r="C2723" s="18">
        <v>0</v>
      </c>
      <c r="D2723" s="18">
        <v>0</v>
      </c>
      <c r="E2723" t="s">
        <v>4783</v>
      </c>
      <c r="F2723" t="s">
        <v>4783</v>
      </c>
    </row>
    <row r="2724" spans="1:6" x14ac:dyDescent="0.25">
      <c r="A2724">
        <v>2721</v>
      </c>
      <c r="B2724" t="s">
        <v>4783</v>
      </c>
      <c r="C2724" s="18">
        <v>0</v>
      </c>
      <c r="D2724" s="18">
        <v>0</v>
      </c>
      <c r="E2724" t="s">
        <v>4783</v>
      </c>
      <c r="F2724" t="s">
        <v>4783</v>
      </c>
    </row>
    <row r="2725" spans="1:6" x14ac:dyDescent="0.25">
      <c r="A2725">
        <v>2722</v>
      </c>
      <c r="B2725" t="s">
        <v>4783</v>
      </c>
      <c r="C2725" s="18">
        <v>0</v>
      </c>
      <c r="D2725" s="18">
        <v>0</v>
      </c>
      <c r="E2725" t="s">
        <v>4783</v>
      </c>
      <c r="F2725" t="s">
        <v>4783</v>
      </c>
    </row>
    <row r="2726" spans="1:6" x14ac:dyDescent="0.25">
      <c r="A2726">
        <v>2723</v>
      </c>
      <c r="B2726" t="s">
        <v>4783</v>
      </c>
      <c r="C2726" s="18">
        <v>0</v>
      </c>
      <c r="D2726" s="18">
        <v>0</v>
      </c>
      <c r="E2726" t="s">
        <v>4783</v>
      </c>
      <c r="F2726" t="s">
        <v>4783</v>
      </c>
    </row>
    <row r="2727" spans="1:6" x14ac:dyDescent="0.25">
      <c r="A2727">
        <v>2724</v>
      </c>
      <c r="B2727" t="s">
        <v>4783</v>
      </c>
      <c r="C2727" s="18">
        <v>0</v>
      </c>
      <c r="D2727" s="18">
        <v>0</v>
      </c>
      <c r="E2727" t="s">
        <v>4783</v>
      </c>
      <c r="F2727" t="s">
        <v>4783</v>
      </c>
    </row>
    <row r="2728" spans="1:6" x14ac:dyDescent="0.25">
      <c r="A2728">
        <v>2725</v>
      </c>
      <c r="B2728" t="s">
        <v>4783</v>
      </c>
      <c r="C2728" s="18">
        <v>0</v>
      </c>
      <c r="D2728" s="18">
        <v>0</v>
      </c>
      <c r="E2728" t="s">
        <v>4783</v>
      </c>
      <c r="F2728" t="s">
        <v>4783</v>
      </c>
    </row>
    <row r="2729" spans="1:6" x14ac:dyDescent="0.25">
      <c r="A2729">
        <v>2726</v>
      </c>
      <c r="B2729" t="s">
        <v>4783</v>
      </c>
      <c r="C2729" s="18">
        <v>0</v>
      </c>
      <c r="D2729" s="18">
        <v>0</v>
      </c>
      <c r="E2729" t="s">
        <v>4783</v>
      </c>
      <c r="F2729" t="s">
        <v>4783</v>
      </c>
    </row>
    <row r="2730" spans="1:6" x14ac:dyDescent="0.25">
      <c r="A2730">
        <v>2727</v>
      </c>
      <c r="B2730" t="s">
        <v>4783</v>
      </c>
      <c r="C2730" s="18">
        <v>0</v>
      </c>
      <c r="D2730" s="18">
        <v>0</v>
      </c>
      <c r="E2730" t="s">
        <v>4783</v>
      </c>
      <c r="F2730" t="s">
        <v>4783</v>
      </c>
    </row>
    <row r="2731" spans="1:6" x14ac:dyDescent="0.25">
      <c r="A2731">
        <v>2728</v>
      </c>
      <c r="B2731" t="s">
        <v>4783</v>
      </c>
      <c r="C2731" s="18">
        <v>0</v>
      </c>
      <c r="D2731" s="18">
        <v>0</v>
      </c>
      <c r="E2731" t="s">
        <v>4783</v>
      </c>
      <c r="F2731" t="s">
        <v>4783</v>
      </c>
    </row>
    <row r="2732" spans="1:6" x14ac:dyDescent="0.25">
      <c r="A2732">
        <v>2729</v>
      </c>
      <c r="B2732" t="s">
        <v>4783</v>
      </c>
      <c r="C2732" s="18">
        <v>0</v>
      </c>
      <c r="D2732" s="18">
        <v>0</v>
      </c>
      <c r="E2732" t="s">
        <v>4783</v>
      </c>
      <c r="F2732" t="s">
        <v>4783</v>
      </c>
    </row>
    <row r="2733" spans="1:6" x14ac:dyDescent="0.25">
      <c r="A2733">
        <v>2730</v>
      </c>
      <c r="B2733" t="s">
        <v>4783</v>
      </c>
      <c r="C2733" s="18">
        <v>0</v>
      </c>
      <c r="D2733" s="18">
        <v>0</v>
      </c>
      <c r="E2733" t="s">
        <v>4783</v>
      </c>
      <c r="F2733" t="s">
        <v>4783</v>
      </c>
    </row>
    <row r="2734" spans="1:6" x14ac:dyDescent="0.25">
      <c r="A2734">
        <v>2731</v>
      </c>
      <c r="B2734" t="s">
        <v>4783</v>
      </c>
      <c r="C2734" s="18">
        <v>0</v>
      </c>
      <c r="D2734" s="18">
        <v>0</v>
      </c>
      <c r="E2734" t="s">
        <v>4783</v>
      </c>
      <c r="F2734" t="s">
        <v>4783</v>
      </c>
    </row>
    <row r="2735" spans="1:6" x14ac:dyDescent="0.25">
      <c r="A2735">
        <v>2732</v>
      </c>
      <c r="B2735" t="s">
        <v>4783</v>
      </c>
      <c r="C2735" s="18">
        <v>0</v>
      </c>
      <c r="D2735" s="18">
        <v>0</v>
      </c>
      <c r="E2735" t="s">
        <v>4783</v>
      </c>
      <c r="F2735" t="s">
        <v>4783</v>
      </c>
    </row>
    <row r="2736" spans="1:6" x14ac:dyDescent="0.25">
      <c r="A2736">
        <v>2733</v>
      </c>
      <c r="B2736" t="s">
        <v>4783</v>
      </c>
      <c r="C2736" s="18">
        <v>0</v>
      </c>
      <c r="D2736" s="18">
        <v>0</v>
      </c>
      <c r="E2736" t="s">
        <v>4783</v>
      </c>
      <c r="F2736" t="s">
        <v>4783</v>
      </c>
    </row>
    <row r="2737" spans="1:6" x14ac:dyDescent="0.25">
      <c r="A2737">
        <v>2734</v>
      </c>
      <c r="B2737" t="s">
        <v>4783</v>
      </c>
      <c r="C2737" s="18">
        <v>0</v>
      </c>
      <c r="D2737" s="18">
        <v>0</v>
      </c>
      <c r="E2737" t="s">
        <v>4783</v>
      </c>
      <c r="F2737" t="s">
        <v>4783</v>
      </c>
    </row>
    <row r="2738" spans="1:6" x14ac:dyDescent="0.25">
      <c r="A2738">
        <v>2735</v>
      </c>
      <c r="B2738" t="s">
        <v>4783</v>
      </c>
      <c r="C2738" s="18">
        <v>0</v>
      </c>
      <c r="D2738" s="18">
        <v>0</v>
      </c>
      <c r="E2738" t="s">
        <v>4783</v>
      </c>
      <c r="F2738" t="s">
        <v>4783</v>
      </c>
    </row>
    <row r="2739" spans="1:6" x14ac:dyDescent="0.25">
      <c r="A2739">
        <v>2736</v>
      </c>
      <c r="B2739" t="s">
        <v>4783</v>
      </c>
      <c r="C2739" s="18">
        <v>0</v>
      </c>
      <c r="D2739" s="18">
        <v>0</v>
      </c>
      <c r="E2739" t="s">
        <v>4783</v>
      </c>
      <c r="F2739" t="s">
        <v>4783</v>
      </c>
    </row>
    <row r="2740" spans="1:6" x14ac:dyDescent="0.25">
      <c r="A2740">
        <v>2737</v>
      </c>
      <c r="B2740" t="s">
        <v>4783</v>
      </c>
      <c r="C2740" s="18">
        <v>0</v>
      </c>
      <c r="D2740" s="18">
        <v>0</v>
      </c>
      <c r="E2740" t="s">
        <v>4783</v>
      </c>
      <c r="F2740" t="s">
        <v>4783</v>
      </c>
    </row>
    <row r="2741" spans="1:6" x14ac:dyDescent="0.25">
      <c r="A2741">
        <v>2738</v>
      </c>
      <c r="B2741" t="s">
        <v>4783</v>
      </c>
      <c r="C2741" s="18">
        <v>0</v>
      </c>
      <c r="D2741" s="18">
        <v>0</v>
      </c>
      <c r="E2741" t="s">
        <v>4783</v>
      </c>
      <c r="F2741" t="s">
        <v>4783</v>
      </c>
    </row>
    <row r="2742" spans="1:6" x14ac:dyDescent="0.25">
      <c r="A2742">
        <v>2739</v>
      </c>
      <c r="B2742" t="s">
        <v>4783</v>
      </c>
      <c r="C2742" s="18">
        <v>0</v>
      </c>
      <c r="D2742" s="18">
        <v>0</v>
      </c>
      <c r="E2742" t="s">
        <v>4783</v>
      </c>
      <c r="F2742" t="s">
        <v>4783</v>
      </c>
    </row>
    <row r="2743" spans="1:6" x14ac:dyDescent="0.25">
      <c r="A2743">
        <v>2740</v>
      </c>
      <c r="B2743" t="s">
        <v>4783</v>
      </c>
      <c r="C2743" s="18">
        <v>0</v>
      </c>
      <c r="D2743" s="18">
        <v>0</v>
      </c>
      <c r="E2743" t="s">
        <v>4783</v>
      </c>
      <c r="F2743" t="s">
        <v>4783</v>
      </c>
    </row>
    <row r="2744" spans="1:6" x14ac:dyDescent="0.25">
      <c r="A2744">
        <v>2741</v>
      </c>
      <c r="B2744" t="s">
        <v>4783</v>
      </c>
      <c r="C2744" s="18">
        <v>0</v>
      </c>
      <c r="D2744" s="18">
        <v>0</v>
      </c>
      <c r="E2744" t="s">
        <v>4783</v>
      </c>
      <c r="F2744" t="s">
        <v>4783</v>
      </c>
    </row>
    <row r="2745" spans="1:6" x14ac:dyDescent="0.25">
      <c r="A2745">
        <v>2742</v>
      </c>
      <c r="B2745" t="s">
        <v>4783</v>
      </c>
      <c r="C2745" s="18">
        <v>0</v>
      </c>
      <c r="D2745" s="18">
        <v>0</v>
      </c>
      <c r="E2745" t="s">
        <v>4783</v>
      </c>
      <c r="F2745" t="s">
        <v>4783</v>
      </c>
    </row>
    <row r="2746" spans="1:6" x14ac:dyDescent="0.25">
      <c r="A2746">
        <v>2743</v>
      </c>
      <c r="B2746" t="s">
        <v>4783</v>
      </c>
      <c r="C2746" s="18">
        <v>0</v>
      </c>
      <c r="D2746" s="18">
        <v>0</v>
      </c>
      <c r="E2746" t="s">
        <v>4783</v>
      </c>
      <c r="F2746" t="s">
        <v>4783</v>
      </c>
    </row>
    <row r="2747" spans="1:6" x14ac:dyDescent="0.25">
      <c r="A2747">
        <v>2744</v>
      </c>
      <c r="B2747" t="s">
        <v>4783</v>
      </c>
      <c r="C2747" s="18">
        <v>0</v>
      </c>
      <c r="D2747" s="18">
        <v>0</v>
      </c>
      <c r="E2747" t="s">
        <v>4783</v>
      </c>
      <c r="F2747" t="s">
        <v>4783</v>
      </c>
    </row>
    <row r="2748" spans="1:6" x14ac:dyDescent="0.25">
      <c r="A2748">
        <v>2745</v>
      </c>
      <c r="B2748" t="s">
        <v>4783</v>
      </c>
      <c r="C2748" s="18">
        <v>0</v>
      </c>
      <c r="D2748" s="18">
        <v>0</v>
      </c>
      <c r="E2748" t="s">
        <v>4783</v>
      </c>
      <c r="F2748" t="s">
        <v>4783</v>
      </c>
    </row>
    <row r="2749" spans="1:6" x14ac:dyDescent="0.25">
      <c r="A2749">
        <v>2746</v>
      </c>
      <c r="B2749" t="s">
        <v>4783</v>
      </c>
      <c r="C2749" s="18">
        <v>0</v>
      </c>
      <c r="D2749" s="18">
        <v>0</v>
      </c>
      <c r="E2749" t="s">
        <v>4783</v>
      </c>
      <c r="F2749" t="s">
        <v>4783</v>
      </c>
    </row>
    <row r="2750" spans="1:6" x14ac:dyDescent="0.25">
      <c r="A2750">
        <v>2747</v>
      </c>
      <c r="B2750" t="s">
        <v>4783</v>
      </c>
      <c r="C2750" s="18">
        <v>0</v>
      </c>
      <c r="D2750" s="18">
        <v>0</v>
      </c>
      <c r="E2750" t="s">
        <v>4783</v>
      </c>
      <c r="F2750" t="s">
        <v>4783</v>
      </c>
    </row>
    <row r="2751" spans="1:6" x14ac:dyDescent="0.25">
      <c r="A2751">
        <v>2748</v>
      </c>
      <c r="B2751" t="s">
        <v>4783</v>
      </c>
      <c r="C2751" s="18">
        <v>0</v>
      </c>
      <c r="D2751" s="18">
        <v>0</v>
      </c>
      <c r="E2751" t="s">
        <v>4783</v>
      </c>
      <c r="F2751" t="s">
        <v>4783</v>
      </c>
    </row>
    <row r="2752" spans="1:6" x14ac:dyDescent="0.25">
      <c r="A2752">
        <v>2749</v>
      </c>
      <c r="B2752" t="s">
        <v>4783</v>
      </c>
      <c r="C2752" s="18">
        <v>0</v>
      </c>
      <c r="D2752" s="18">
        <v>0</v>
      </c>
      <c r="E2752" t="s">
        <v>4783</v>
      </c>
      <c r="F2752" t="s">
        <v>4783</v>
      </c>
    </row>
    <row r="2753" spans="1:6" x14ac:dyDescent="0.25">
      <c r="A2753">
        <v>2750</v>
      </c>
      <c r="B2753" t="s">
        <v>4783</v>
      </c>
      <c r="C2753" s="18">
        <v>0</v>
      </c>
      <c r="D2753" s="18">
        <v>0</v>
      </c>
      <c r="E2753" t="s">
        <v>4783</v>
      </c>
      <c r="F2753" t="s">
        <v>4783</v>
      </c>
    </row>
    <row r="2754" spans="1:6" x14ac:dyDescent="0.25">
      <c r="A2754">
        <v>2751</v>
      </c>
      <c r="B2754" t="s">
        <v>4783</v>
      </c>
      <c r="C2754" s="18">
        <v>0</v>
      </c>
      <c r="D2754" s="18">
        <v>0</v>
      </c>
      <c r="E2754" t="s">
        <v>4783</v>
      </c>
      <c r="F2754" t="s">
        <v>4783</v>
      </c>
    </row>
    <row r="2755" spans="1:6" x14ac:dyDescent="0.25">
      <c r="A2755">
        <v>2752</v>
      </c>
      <c r="B2755" t="s">
        <v>4783</v>
      </c>
      <c r="C2755" s="18">
        <v>0</v>
      </c>
      <c r="D2755" s="18">
        <v>0</v>
      </c>
      <c r="E2755" t="s">
        <v>4783</v>
      </c>
      <c r="F2755" t="s">
        <v>4783</v>
      </c>
    </row>
    <row r="2756" spans="1:6" x14ac:dyDescent="0.25">
      <c r="A2756">
        <v>2753</v>
      </c>
      <c r="B2756" t="s">
        <v>4783</v>
      </c>
      <c r="C2756" s="18">
        <v>0</v>
      </c>
      <c r="D2756" s="18">
        <v>0</v>
      </c>
      <c r="E2756" t="s">
        <v>4783</v>
      </c>
      <c r="F2756" t="s">
        <v>4783</v>
      </c>
    </row>
    <row r="2757" spans="1:6" x14ac:dyDescent="0.25">
      <c r="A2757">
        <v>2754</v>
      </c>
      <c r="B2757" t="s">
        <v>4783</v>
      </c>
      <c r="C2757" s="18">
        <v>0</v>
      </c>
      <c r="D2757" s="18">
        <v>0</v>
      </c>
      <c r="E2757" t="s">
        <v>4783</v>
      </c>
      <c r="F2757" t="s">
        <v>4783</v>
      </c>
    </row>
    <row r="2758" spans="1:6" x14ac:dyDescent="0.25">
      <c r="A2758">
        <v>2755</v>
      </c>
      <c r="B2758" t="s">
        <v>4783</v>
      </c>
      <c r="C2758" s="18">
        <v>0</v>
      </c>
      <c r="D2758" s="18">
        <v>0</v>
      </c>
      <c r="E2758" t="s">
        <v>4783</v>
      </c>
      <c r="F2758" t="s">
        <v>4783</v>
      </c>
    </row>
    <row r="2759" spans="1:6" x14ac:dyDescent="0.25">
      <c r="A2759">
        <v>2756</v>
      </c>
      <c r="B2759" t="s">
        <v>4783</v>
      </c>
      <c r="C2759" s="18">
        <v>0</v>
      </c>
      <c r="D2759" s="18">
        <v>0</v>
      </c>
      <c r="E2759" t="s">
        <v>4783</v>
      </c>
      <c r="F2759" t="s">
        <v>4783</v>
      </c>
    </row>
    <row r="2760" spans="1:6" x14ac:dyDescent="0.25">
      <c r="A2760">
        <v>2757</v>
      </c>
      <c r="B2760" t="s">
        <v>4783</v>
      </c>
      <c r="C2760" s="18">
        <v>0</v>
      </c>
      <c r="D2760" s="18">
        <v>0</v>
      </c>
      <c r="E2760" t="s">
        <v>4783</v>
      </c>
      <c r="F2760" t="s">
        <v>4783</v>
      </c>
    </row>
    <row r="2761" spans="1:6" x14ac:dyDescent="0.25">
      <c r="A2761">
        <v>2758</v>
      </c>
      <c r="B2761" t="s">
        <v>4783</v>
      </c>
      <c r="C2761" s="18">
        <v>0</v>
      </c>
      <c r="D2761" s="18">
        <v>0</v>
      </c>
      <c r="E2761" t="s">
        <v>4783</v>
      </c>
      <c r="F2761" t="s">
        <v>4783</v>
      </c>
    </row>
    <row r="2762" spans="1:6" x14ac:dyDescent="0.25">
      <c r="A2762">
        <v>2759</v>
      </c>
      <c r="B2762" t="s">
        <v>4783</v>
      </c>
      <c r="C2762" s="18">
        <v>0</v>
      </c>
      <c r="D2762" s="18">
        <v>0</v>
      </c>
      <c r="E2762" t="s">
        <v>4783</v>
      </c>
      <c r="F2762" t="s">
        <v>4783</v>
      </c>
    </row>
    <row r="2763" spans="1:6" x14ac:dyDescent="0.25">
      <c r="A2763">
        <v>2760</v>
      </c>
      <c r="B2763" t="s">
        <v>4783</v>
      </c>
      <c r="C2763" s="18">
        <v>0</v>
      </c>
      <c r="D2763" s="18">
        <v>0</v>
      </c>
      <c r="E2763" t="s">
        <v>4783</v>
      </c>
      <c r="F2763" t="s">
        <v>4783</v>
      </c>
    </row>
    <row r="2764" spans="1:6" x14ac:dyDescent="0.25">
      <c r="A2764">
        <v>2761</v>
      </c>
      <c r="B2764" t="s">
        <v>4783</v>
      </c>
      <c r="C2764" s="18">
        <v>0</v>
      </c>
      <c r="D2764" s="18">
        <v>0</v>
      </c>
      <c r="E2764" t="s">
        <v>4783</v>
      </c>
      <c r="F2764" t="s">
        <v>4783</v>
      </c>
    </row>
    <row r="2765" spans="1:6" x14ac:dyDescent="0.25">
      <c r="A2765">
        <v>2762</v>
      </c>
      <c r="B2765" t="s">
        <v>4783</v>
      </c>
      <c r="C2765" s="18">
        <v>0</v>
      </c>
      <c r="D2765" s="18">
        <v>0</v>
      </c>
      <c r="E2765" t="s">
        <v>4783</v>
      </c>
      <c r="F2765" t="s">
        <v>4783</v>
      </c>
    </row>
    <row r="2766" spans="1:6" x14ac:dyDescent="0.25">
      <c r="A2766">
        <v>2763</v>
      </c>
      <c r="B2766" t="s">
        <v>4783</v>
      </c>
      <c r="C2766" s="18">
        <v>0</v>
      </c>
      <c r="D2766" s="18">
        <v>0</v>
      </c>
      <c r="E2766" t="s">
        <v>4783</v>
      </c>
      <c r="F2766" t="s">
        <v>4783</v>
      </c>
    </row>
    <row r="2767" spans="1:6" x14ac:dyDescent="0.25">
      <c r="A2767">
        <v>2764</v>
      </c>
      <c r="B2767" t="s">
        <v>4783</v>
      </c>
      <c r="C2767" s="18">
        <v>0</v>
      </c>
      <c r="D2767" s="18">
        <v>0</v>
      </c>
      <c r="E2767" t="s">
        <v>4783</v>
      </c>
      <c r="F2767" t="s">
        <v>4783</v>
      </c>
    </row>
    <row r="2768" spans="1:6" x14ac:dyDescent="0.25">
      <c r="A2768">
        <v>2765</v>
      </c>
      <c r="B2768" t="s">
        <v>4783</v>
      </c>
      <c r="C2768" s="18">
        <v>0</v>
      </c>
      <c r="D2768" s="18">
        <v>0</v>
      </c>
      <c r="E2768" t="s">
        <v>4783</v>
      </c>
      <c r="F2768" t="s">
        <v>4783</v>
      </c>
    </row>
    <row r="2769" spans="1:6" x14ac:dyDescent="0.25">
      <c r="A2769">
        <v>2766</v>
      </c>
      <c r="B2769" t="s">
        <v>4783</v>
      </c>
      <c r="C2769" s="18">
        <v>0</v>
      </c>
      <c r="D2769" s="18">
        <v>0</v>
      </c>
      <c r="E2769" t="s">
        <v>4783</v>
      </c>
      <c r="F2769" t="s">
        <v>4783</v>
      </c>
    </row>
    <row r="2770" spans="1:6" x14ac:dyDescent="0.25">
      <c r="A2770">
        <v>2767</v>
      </c>
      <c r="B2770" t="s">
        <v>4783</v>
      </c>
      <c r="C2770" s="18">
        <v>0</v>
      </c>
      <c r="D2770" s="18">
        <v>0</v>
      </c>
      <c r="E2770" t="s">
        <v>4783</v>
      </c>
      <c r="F2770" t="s">
        <v>4783</v>
      </c>
    </row>
    <row r="2771" spans="1:6" x14ac:dyDescent="0.25">
      <c r="A2771">
        <v>2768</v>
      </c>
      <c r="B2771" t="s">
        <v>4783</v>
      </c>
      <c r="C2771" s="18">
        <v>0</v>
      </c>
      <c r="D2771" s="18">
        <v>0</v>
      </c>
      <c r="E2771" t="s">
        <v>4783</v>
      </c>
      <c r="F2771" t="s">
        <v>4783</v>
      </c>
    </row>
    <row r="2772" spans="1:6" x14ac:dyDescent="0.25">
      <c r="A2772">
        <v>2769</v>
      </c>
      <c r="B2772" t="s">
        <v>4783</v>
      </c>
      <c r="C2772" s="18">
        <v>0</v>
      </c>
      <c r="D2772" s="18">
        <v>0</v>
      </c>
      <c r="E2772" t="s">
        <v>4783</v>
      </c>
      <c r="F2772" t="s">
        <v>4783</v>
      </c>
    </row>
    <row r="2773" spans="1:6" x14ac:dyDescent="0.25">
      <c r="A2773">
        <v>2770</v>
      </c>
      <c r="B2773" t="s">
        <v>4783</v>
      </c>
      <c r="C2773" s="18">
        <v>0</v>
      </c>
      <c r="D2773" s="18">
        <v>0</v>
      </c>
      <c r="E2773" t="s">
        <v>4783</v>
      </c>
      <c r="F2773" t="s">
        <v>4783</v>
      </c>
    </row>
    <row r="2774" spans="1:6" x14ac:dyDescent="0.25">
      <c r="A2774">
        <v>2771</v>
      </c>
      <c r="B2774" t="s">
        <v>4783</v>
      </c>
      <c r="C2774" s="18">
        <v>0</v>
      </c>
      <c r="D2774" s="18">
        <v>0</v>
      </c>
      <c r="E2774" t="s">
        <v>4783</v>
      </c>
      <c r="F2774" t="s">
        <v>4783</v>
      </c>
    </row>
    <row r="2775" spans="1:6" x14ac:dyDescent="0.25">
      <c r="A2775">
        <v>2772</v>
      </c>
      <c r="B2775" t="s">
        <v>4783</v>
      </c>
      <c r="C2775" s="18">
        <v>0</v>
      </c>
      <c r="D2775" s="18">
        <v>0</v>
      </c>
      <c r="E2775" t="s">
        <v>4783</v>
      </c>
      <c r="F2775" t="s">
        <v>4783</v>
      </c>
    </row>
    <row r="2776" spans="1:6" x14ac:dyDescent="0.25">
      <c r="A2776">
        <v>2773</v>
      </c>
      <c r="B2776" t="s">
        <v>4783</v>
      </c>
      <c r="C2776" s="18">
        <v>0</v>
      </c>
      <c r="D2776" s="18">
        <v>0</v>
      </c>
      <c r="E2776" t="s">
        <v>4783</v>
      </c>
      <c r="F2776" t="s">
        <v>4783</v>
      </c>
    </row>
    <row r="2777" spans="1:6" x14ac:dyDescent="0.25">
      <c r="A2777">
        <v>2774</v>
      </c>
      <c r="B2777" t="s">
        <v>4783</v>
      </c>
      <c r="C2777" s="18">
        <v>0</v>
      </c>
      <c r="D2777" s="18">
        <v>0</v>
      </c>
      <c r="E2777" t="s">
        <v>4783</v>
      </c>
      <c r="F2777" t="s">
        <v>4783</v>
      </c>
    </row>
    <row r="2778" spans="1:6" x14ac:dyDescent="0.25">
      <c r="A2778">
        <v>2775</v>
      </c>
      <c r="B2778" t="s">
        <v>4783</v>
      </c>
      <c r="C2778" s="18">
        <v>0</v>
      </c>
      <c r="D2778" s="18">
        <v>0</v>
      </c>
      <c r="E2778" t="s">
        <v>4783</v>
      </c>
      <c r="F2778" t="s">
        <v>4783</v>
      </c>
    </row>
    <row r="2779" spans="1:6" x14ac:dyDescent="0.25">
      <c r="A2779">
        <v>2776</v>
      </c>
      <c r="B2779" t="s">
        <v>4783</v>
      </c>
      <c r="C2779" s="18">
        <v>0</v>
      </c>
      <c r="D2779" s="18">
        <v>0</v>
      </c>
      <c r="E2779" t="s">
        <v>4783</v>
      </c>
      <c r="F2779" t="s">
        <v>4783</v>
      </c>
    </row>
    <row r="2780" spans="1:6" x14ac:dyDescent="0.25">
      <c r="A2780">
        <v>2777</v>
      </c>
      <c r="B2780" t="s">
        <v>4783</v>
      </c>
      <c r="C2780" s="18">
        <v>0</v>
      </c>
      <c r="D2780" s="18">
        <v>0</v>
      </c>
      <c r="E2780" t="s">
        <v>4783</v>
      </c>
      <c r="F2780" t="s">
        <v>4783</v>
      </c>
    </row>
    <row r="2781" spans="1:6" x14ac:dyDescent="0.25">
      <c r="A2781">
        <v>2778</v>
      </c>
      <c r="B2781" t="s">
        <v>4783</v>
      </c>
      <c r="C2781" s="18">
        <v>0</v>
      </c>
      <c r="D2781" s="18">
        <v>0</v>
      </c>
      <c r="E2781" t="s">
        <v>4783</v>
      </c>
      <c r="F2781" t="s">
        <v>4783</v>
      </c>
    </row>
    <row r="2782" spans="1:6" x14ac:dyDescent="0.25">
      <c r="A2782">
        <v>2779</v>
      </c>
      <c r="B2782" t="s">
        <v>4783</v>
      </c>
      <c r="C2782" s="18">
        <v>0</v>
      </c>
      <c r="D2782" s="18">
        <v>0</v>
      </c>
      <c r="E2782" t="s">
        <v>4783</v>
      </c>
      <c r="F2782" t="s">
        <v>4783</v>
      </c>
    </row>
    <row r="2783" spans="1:6" x14ac:dyDescent="0.25">
      <c r="A2783">
        <v>2780</v>
      </c>
      <c r="B2783" t="s">
        <v>4783</v>
      </c>
      <c r="C2783" s="18">
        <v>0</v>
      </c>
      <c r="D2783" s="18">
        <v>0</v>
      </c>
      <c r="E2783" t="s">
        <v>4783</v>
      </c>
      <c r="F2783" t="s">
        <v>4783</v>
      </c>
    </row>
    <row r="2784" spans="1:6" x14ac:dyDescent="0.25">
      <c r="A2784">
        <v>2781</v>
      </c>
      <c r="B2784" t="s">
        <v>4783</v>
      </c>
      <c r="C2784" s="18">
        <v>0</v>
      </c>
      <c r="D2784" s="18">
        <v>0</v>
      </c>
      <c r="E2784" t="s">
        <v>4783</v>
      </c>
      <c r="F2784" t="s">
        <v>4783</v>
      </c>
    </row>
    <row r="2785" spans="1:6" x14ac:dyDescent="0.25">
      <c r="A2785">
        <v>2782</v>
      </c>
      <c r="B2785" t="s">
        <v>4783</v>
      </c>
      <c r="C2785" s="18">
        <v>0</v>
      </c>
      <c r="D2785" s="18">
        <v>0</v>
      </c>
      <c r="E2785" t="s">
        <v>4783</v>
      </c>
      <c r="F2785" t="s">
        <v>4783</v>
      </c>
    </row>
    <row r="2786" spans="1:6" x14ac:dyDescent="0.25">
      <c r="A2786">
        <v>2783</v>
      </c>
      <c r="B2786" t="s">
        <v>4783</v>
      </c>
      <c r="C2786" s="18">
        <v>0</v>
      </c>
      <c r="D2786" s="18">
        <v>0</v>
      </c>
      <c r="E2786" t="s">
        <v>4783</v>
      </c>
      <c r="F2786" t="s">
        <v>4783</v>
      </c>
    </row>
    <row r="2787" spans="1:6" x14ac:dyDescent="0.25">
      <c r="A2787">
        <v>2784</v>
      </c>
      <c r="B2787" t="s">
        <v>4783</v>
      </c>
      <c r="C2787" s="18">
        <v>0</v>
      </c>
      <c r="D2787" s="18">
        <v>0</v>
      </c>
      <c r="E2787" t="s">
        <v>4783</v>
      </c>
      <c r="F2787" t="s">
        <v>4783</v>
      </c>
    </row>
    <row r="2788" spans="1:6" x14ac:dyDescent="0.25">
      <c r="A2788">
        <v>2785</v>
      </c>
      <c r="B2788" t="s">
        <v>4783</v>
      </c>
      <c r="C2788" s="18">
        <v>0</v>
      </c>
      <c r="D2788" s="18">
        <v>0</v>
      </c>
      <c r="E2788" t="s">
        <v>4783</v>
      </c>
      <c r="F2788" t="s">
        <v>4783</v>
      </c>
    </row>
    <row r="2789" spans="1:6" x14ac:dyDescent="0.25">
      <c r="A2789">
        <v>2786</v>
      </c>
      <c r="B2789" t="s">
        <v>4783</v>
      </c>
      <c r="C2789" s="18">
        <v>0</v>
      </c>
      <c r="D2789" s="18">
        <v>0</v>
      </c>
      <c r="E2789" t="s">
        <v>4783</v>
      </c>
      <c r="F2789" t="s">
        <v>4783</v>
      </c>
    </row>
    <row r="2790" spans="1:6" x14ac:dyDescent="0.25">
      <c r="A2790">
        <v>2787</v>
      </c>
      <c r="B2790" t="s">
        <v>4783</v>
      </c>
      <c r="C2790" s="18">
        <v>0</v>
      </c>
      <c r="D2790" s="18">
        <v>0</v>
      </c>
      <c r="E2790" t="s">
        <v>4783</v>
      </c>
      <c r="F2790" t="s">
        <v>4783</v>
      </c>
    </row>
    <row r="2791" spans="1:6" x14ac:dyDescent="0.25">
      <c r="A2791">
        <v>2788</v>
      </c>
      <c r="B2791" t="s">
        <v>4783</v>
      </c>
      <c r="C2791" s="18">
        <v>0</v>
      </c>
      <c r="D2791" s="18">
        <v>0</v>
      </c>
      <c r="E2791" t="s">
        <v>4783</v>
      </c>
      <c r="F2791" t="s">
        <v>4783</v>
      </c>
    </row>
    <row r="2792" spans="1:6" x14ac:dyDescent="0.25">
      <c r="A2792">
        <v>2789</v>
      </c>
      <c r="B2792" t="s">
        <v>4783</v>
      </c>
      <c r="C2792" s="18">
        <v>0</v>
      </c>
      <c r="D2792" s="18">
        <v>0</v>
      </c>
      <c r="E2792" t="s">
        <v>4783</v>
      </c>
      <c r="F2792" t="s">
        <v>4783</v>
      </c>
    </row>
    <row r="2793" spans="1:6" x14ac:dyDescent="0.25">
      <c r="A2793">
        <v>2790</v>
      </c>
      <c r="B2793" t="s">
        <v>4783</v>
      </c>
      <c r="C2793" s="18">
        <v>0</v>
      </c>
      <c r="D2793" s="18">
        <v>0</v>
      </c>
      <c r="E2793" t="s">
        <v>4783</v>
      </c>
      <c r="F2793" t="s">
        <v>4783</v>
      </c>
    </row>
    <row r="2794" spans="1:6" x14ac:dyDescent="0.25">
      <c r="A2794">
        <v>2791</v>
      </c>
      <c r="B2794" t="s">
        <v>4783</v>
      </c>
      <c r="C2794" s="18">
        <v>0</v>
      </c>
      <c r="D2794" s="18">
        <v>0</v>
      </c>
      <c r="E2794" t="s">
        <v>4783</v>
      </c>
      <c r="F2794" t="s">
        <v>4783</v>
      </c>
    </row>
    <row r="2795" spans="1:6" x14ac:dyDescent="0.25">
      <c r="A2795">
        <v>2792</v>
      </c>
      <c r="B2795" t="s">
        <v>4783</v>
      </c>
      <c r="C2795" s="18">
        <v>0</v>
      </c>
      <c r="D2795" s="18">
        <v>0</v>
      </c>
      <c r="E2795" t="s">
        <v>4783</v>
      </c>
      <c r="F2795" t="s">
        <v>4783</v>
      </c>
    </row>
    <row r="2796" spans="1:6" x14ac:dyDescent="0.25">
      <c r="A2796">
        <v>2793</v>
      </c>
      <c r="B2796" t="s">
        <v>4783</v>
      </c>
      <c r="C2796" s="18">
        <v>0</v>
      </c>
      <c r="D2796" s="18">
        <v>0</v>
      </c>
      <c r="E2796" t="s">
        <v>4783</v>
      </c>
      <c r="F2796" t="s">
        <v>4783</v>
      </c>
    </row>
    <row r="2797" spans="1:6" x14ac:dyDescent="0.25">
      <c r="A2797">
        <v>2794</v>
      </c>
      <c r="B2797" t="s">
        <v>4783</v>
      </c>
      <c r="C2797" s="18">
        <v>0</v>
      </c>
      <c r="D2797" s="18">
        <v>0</v>
      </c>
      <c r="E2797" t="s">
        <v>4783</v>
      </c>
      <c r="F2797" t="s">
        <v>4783</v>
      </c>
    </row>
    <row r="2798" spans="1:6" x14ac:dyDescent="0.25">
      <c r="A2798">
        <v>2795</v>
      </c>
      <c r="B2798" t="s">
        <v>4783</v>
      </c>
      <c r="C2798" s="18">
        <v>0</v>
      </c>
      <c r="D2798" s="18">
        <v>0</v>
      </c>
      <c r="E2798" t="s">
        <v>4783</v>
      </c>
      <c r="F2798" t="s">
        <v>4783</v>
      </c>
    </row>
    <row r="2799" spans="1:6" x14ac:dyDescent="0.25">
      <c r="A2799">
        <v>2796</v>
      </c>
      <c r="B2799" t="s">
        <v>4783</v>
      </c>
      <c r="C2799" s="18">
        <v>0</v>
      </c>
      <c r="D2799" s="18">
        <v>0</v>
      </c>
      <c r="E2799" t="s">
        <v>4783</v>
      </c>
      <c r="F2799" t="s">
        <v>4783</v>
      </c>
    </row>
    <row r="2800" spans="1:6" x14ac:dyDescent="0.25">
      <c r="A2800">
        <v>2797</v>
      </c>
      <c r="B2800" t="s">
        <v>4783</v>
      </c>
      <c r="C2800" s="18">
        <v>0</v>
      </c>
      <c r="D2800" s="18">
        <v>0</v>
      </c>
      <c r="E2800" t="s">
        <v>4783</v>
      </c>
      <c r="F2800" t="s">
        <v>4783</v>
      </c>
    </row>
    <row r="2801" spans="1:6" x14ac:dyDescent="0.25">
      <c r="A2801">
        <v>2798</v>
      </c>
      <c r="B2801" t="s">
        <v>4783</v>
      </c>
      <c r="C2801" s="18">
        <v>0</v>
      </c>
      <c r="D2801" s="18">
        <v>0</v>
      </c>
      <c r="E2801" t="s">
        <v>4783</v>
      </c>
      <c r="F2801" t="s">
        <v>4783</v>
      </c>
    </row>
    <row r="2802" spans="1:6" x14ac:dyDescent="0.25">
      <c r="A2802">
        <v>2799</v>
      </c>
      <c r="B2802" t="s">
        <v>4783</v>
      </c>
      <c r="C2802" s="18">
        <v>0</v>
      </c>
      <c r="D2802" s="18">
        <v>0</v>
      </c>
      <c r="E2802" t="s">
        <v>4783</v>
      </c>
      <c r="F2802" t="s">
        <v>4783</v>
      </c>
    </row>
    <row r="2803" spans="1:6" x14ac:dyDescent="0.25">
      <c r="A2803">
        <v>2800</v>
      </c>
      <c r="B2803" t="s">
        <v>4783</v>
      </c>
      <c r="C2803" s="18">
        <v>0</v>
      </c>
      <c r="D2803" s="18">
        <v>0</v>
      </c>
      <c r="E2803" t="s">
        <v>4783</v>
      </c>
      <c r="F2803" t="s">
        <v>4783</v>
      </c>
    </row>
    <row r="2804" spans="1:6" x14ac:dyDescent="0.25">
      <c r="A2804">
        <v>2801</v>
      </c>
      <c r="B2804" t="s">
        <v>4783</v>
      </c>
      <c r="C2804" s="18">
        <v>0</v>
      </c>
      <c r="D2804" s="18">
        <v>0</v>
      </c>
      <c r="E2804" t="s">
        <v>4783</v>
      </c>
      <c r="F2804" t="s">
        <v>4783</v>
      </c>
    </row>
    <row r="2805" spans="1:6" x14ac:dyDescent="0.25">
      <c r="A2805">
        <v>2802</v>
      </c>
      <c r="B2805" t="s">
        <v>4783</v>
      </c>
      <c r="C2805" s="18">
        <v>0</v>
      </c>
      <c r="D2805" s="18">
        <v>0</v>
      </c>
      <c r="E2805" t="s">
        <v>4783</v>
      </c>
      <c r="F2805" t="s">
        <v>4783</v>
      </c>
    </row>
    <row r="2806" spans="1:6" x14ac:dyDescent="0.25">
      <c r="A2806">
        <v>2803</v>
      </c>
      <c r="B2806" t="s">
        <v>4783</v>
      </c>
      <c r="C2806" s="18">
        <v>0</v>
      </c>
      <c r="D2806" s="18">
        <v>0</v>
      </c>
      <c r="E2806" t="s">
        <v>4783</v>
      </c>
      <c r="F2806" t="s">
        <v>4783</v>
      </c>
    </row>
    <row r="2807" spans="1:6" x14ac:dyDescent="0.25">
      <c r="A2807">
        <v>2804</v>
      </c>
      <c r="B2807" t="s">
        <v>4783</v>
      </c>
      <c r="C2807" s="18">
        <v>0</v>
      </c>
      <c r="D2807" s="18">
        <v>0</v>
      </c>
      <c r="E2807" t="s">
        <v>4783</v>
      </c>
      <c r="F2807" t="s">
        <v>4783</v>
      </c>
    </row>
    <row r="2808" spans="1:6" x14ac:dyDescent="0.25">
      <c r="A2808">
        <v>2805</v>
      </c>
      <c r="B2808" t="s">
        <v>4783</v>
      </c>
      <c r="C2808" s="18">
        <v>0</v>
      </c>
      <c r="D2808" s="18">
        <v>0</v>
      </c>
      <c r="E2808" t="s">
        <v>4783</v>
      </c>
      <c r="F2808" t="s">
        <v>4783</v>
      </c>
    </row>
    <row r="2809" spans="1:6" x14ac:dyDescent="0.25">
      <c r="A2809">
        <v>2806</v>
      </c>
      <c r="B2809" t="s">
        <v>4783</v>
      </c>
      <c r="C2809" s="18">
        <v>0</v>
      </c>
      <c r="D2809" s="18">
        <v>0</v>
      </c>
      <c r="E2809" t="s">
        <v>4783</v>
      </c>
      <c r="F2809" t="s">
        <v>4783</v>
      </c>
    </row>
    <row r="2810" spans="1:6" x14ac:dyDescent="0.25">
      <c r="A2810">
        <v>2807</v>
      </c>
      <c r="B2810" t="s">
        <v>4783</v>
      </c>
      <c r="C2810" s="18">
        <v>0</v>
      </c>
      <c r="D2810" s="18">
        <v>0</v>
      </c>
      <c r="E2810" t="s">
        <v>4783</v>
      </c>
      <c r="F2810" t="s">
        <v>4783</v>
      </c>
    </row>
    <row r="2811" spans="1:6" x14ac:dyDescent="0.25">
      <c r="A2811">
        <v>2808</v>
      </c>
      <c r="B2811" t="s">
        <v>4783</v>
      </c>
      <c r="C2811" s="18">
        <v>0</v>
      </c>
      <c r="D2811" s="18">
        <v>0</v>
      </c>
      <c r="E2811" t="s">
        <v>4783</v>
      </c>
      <c r="F2811" t="s">
        <v>4783</v>
      </c>
    </row>
    <row r="2812" spans="1:6" x14ac:dyDescent="0.25">
      <c r="A2812">
        <v>2809</v>
      </c>
      <c r="B2812" t="s">
        <v>4783</v>
      </c>
      <c r="C2812" s="18">
        <v>0</v>
      </c>
      <c r="D2812" s="18">
        <v>0</v>
      </c>
      <c r="E2812" t="s">
        <v>4783</v>
      </c>
      <c r="F2812" t="s">
        <v>4783</v>
      </c>
    </row>
    <row r="2813" spans="1:6" x14ac:dyDescent="0.25">
      <c r="A2813">
        <v>2810</v>
      </c>
      <c r="B2813" t="s">
        <v>4783</v>
      </c>
      <c r="C2813" s="18">
        <v>0</v>
      </c>
      <c r="D2813" s="18">
        <v>0</v>
      </c>
      <c r="E2813" t="s">
        <v>4783</v>
      </c>
      <c r="F2813" t="s">
        <v>4783</v>
      </c>
    </row>
    <row r="2814" spans="1:6" x14ac:dyDescent="0.25">
      <c r="A2814">
        <v>2811</v>
      </c>
      <c r="B2814" t="s">
        <v>4783</v>
      </c>
      <c r="C2814" s="18">
        <v>0</v>
      </c>
      <c r="D2814" s="18">
        <v>0</v>
      </c>
      <c r="E2814" t="s">
        <v>4783</v>
      </c>
      <c r="F2814" t="s">
        <v>4783</v>
      </c>
    </row>
    <row r="2815" spans="1:6" x14ac:dyDescent="0.25">
      <c r="A2815">
        <v>2812</v>
      </c>
      <c r="B2815" t="s">
        <v>4783</v>
      </c>
      <c r="C2815" s="18">
        <v>0</v>
      </c>
      <c r="D2815" s="18">
        <v>0</v>
      </c>
      <c r="E2815" t="s">
        <v>4783</v>
      </c>
      <c r="F2815" t="s">
        <v>4783</v>
      </c>
    </row>
    <row r="2816" spans="1:6" x14ac:dyDescent="0.25">
      <c r="A2816">
        <v>2813</v>
      </c>
      <c r="B2816" t="s">
        <v>4783</v>
      </c>
      <c r="C2816" s="18">
        <v>0</v>
      </c>
      <c r="D2816" s="18">
        <v>0</v>
      </c>
      <c r="E2816" t="s">
        <v>4783</v>
      </c>
      <c r="F2816" t="s">
        <v>4783</v>
      </c>
    </row>
    <row r="2817" spans="1:6" x14ac:dyDescent="0.25">
      <c r="A2817">
        <v>2814</v>
      </c>
      <c r="B2817" t="s">
        <v>4783</v>
      </c>
      <c r="C2817" s="18">
        <v>0</v>
      </c>
      <c r="D2817" s="18">
        <v>0</v>
      </c>
      <c r="E2817" t="s">
        <v>4783</v>
      </c>
      <c r="F2817" t="s">
        <v>4783</v>
      </c>
    </row>
    <row r="2818" spans="1:6" x14ac:dyDescent="0.25">
      <c r="A2818">
        <v>2815</v>
      </c>
      <c r="B2818" t="s">
        <v>4783</v>
      </c>
      <c r="C2818" s="18">
        <v>0</v>
      </c>
      <c r="D2818" s="18">
        <v>0</v>
      </c>
      <c r="E2818" t="s">
        <v>4783</v>
      </c>
      <c r="F2818" t="s">
        <v>4783</v>
      </c>
    </row>
    <row r="2819" spans="1:6" x14ac:dyDescent="0.25">
      <c r="A2819">
        <v>2816</v>
      </c>
      <c r="B2819" t="s">
        <v>4783</v>
      </c>
      <c r="C2819" s="18">
        <v>0</v>
      </c>
      <c r="D2819" s="18">
        <v>0</v>
      </c>
      <c r="E2819" t="s">
        <v>4783</v>
      </c>
      <c r="F2819" t="s">
        <v>4783</v>
      </c>
    </row>
    <row r="2820" spans="1:6" x14ac:dyDescent="0.25">
      <c r="A2820">
        <v>2817</v>
      </c>
      <c r="B2820" t="s">
        <v>4783</v>
      </c>
      <c r="C2820" s="18">
        <v>0</v>
      </c>
      <c r="D2820" s="18">
        <v>0</v>
      </c>
      <c r="E2820" t="s">
        <v>4783</v>
      </c>
      <c r="F2820" t="s">
        <v>4783</v>
      </c>
    </row>
    <row r="2821" spans="1:6" x14ac:dyDescent="0.25">
      <c r="A2821">
        <v>2818</v>
      </c>
      <c r="B2821" t="s">
        <v>4783</v>
      </c>
      <c r="C2821" s="18">
        <v>0</v>
      </c>
      <c r="D2821" s="18">
        <v>0</v>
      </c>
      <c r="E2821" t="s">
        <v>4783</v>
      </c>
      <c r="F2821" t="s">
        <v>4783</v>
      </c>
    </row>
    <row r="2822" spans="1:6" x14ac:dyDescent="0.25">
      <c r="A2822">
        <v>2819</v>
      </c>
      <c r="B2822" t="s">
        <v>4783</v>
      </c>
      <c r="C2822" s="18">
        <v>0</v>
      </c>
      <c r="D2822" s="18">
        <v>0</v>
      </c>
      <c r="E2822" t="s">
        <v>4783</v>
      </c>
      <c r="F2822" t="s">
        <v>4783</v>
      </c>
    </row>
    <row r="2823" spans="1:6" x14ac:dyDescent="0.25">
      <c r="A2823">
        <v>2820</v>
      </c>
      <c r="B2823" t="s">
        <v>4783</v>
      </c>
      <c r="C2823" s="18">
        <v>0</v>
      </c>
      <c r="D2823" s="18">
        <v>0</v>
      </c>
      <c r="E2823" t="s">
        <v>4783</v>
      </c>
      <c r="F2823" t="s">
        <v>4783</v>
      </c>
    </row>
    <row r="2824" spans="1:6" x14ac:dyDescent="0.25">
      <c r="A2824">
        <v>2821</v>
      </c>
      <c r="B2824" t="s">
        <v>4783</v>
      </c>
      <c r="C2824" s="18">
        <v>0</v>
      </c>
      <c r="D2824" s="18">
        <v>0</v>
      </c>
      <c r="E2824" t="s">
        <v>4783</v>
      </c>
      <c r="F2824" t="s">
        <v>4783</v>
      </c>
    </row>
    <row r="2825" spans="1:6" x14ac:dyDescent="0.25">
      <c r="A2825">
        <v>2822</v>
      </c>
      <c r="B2825" t="s">
        <v>4783</v>
      </c>
      <c r="C2825" s="18">
        <v>0</v>
      </c>
      <c r="D2825" s="18">
        <v>0</v>
      </c>
      <c r="E2825" t="s">
        <v>4783</v>
      </c>
      <c r="F2825" t="s">
        <v>4783</v>
      </c>
    </row>
    <row r="2826" spans="1:6" x14ac:dyDescent="0.25">
      <c r="A2826">
        <v>2823</v>
      </c>
      <c r="B2826" t="s">
        <v>4783</v>
      </c>
      <c r="C2826" s="18">
        <v>0</v>
      </c>
      <c r="D2826" s="18">
        <v>0</v>
      </c>
      <c r="E2826" t="s">
        <v>4783</v>
      </c>
      <c r="F2826" t="s">
        <v>4783</v>
      </c>
    </row>
    <row r="2827" spans="1:6" x14ac:dyDescent="0.25">
      <c r="A2827">
        <v>2824</v>
      </c>
      <c r="B2827" t="s">
        <v>4783</v>
      </c>
      <c r="C2827" s="18">
        <v>0</v>
      </c>
      <c r="D2827" s="18">
        <v>0</v>
      </c>
      <c r="E2827" t="s">
        <v>4783</v>
      </c>
      <c r="F2827" t="s">
        <v>4783</v>
      </c>
    </row>
    <row r="2828" spans="1:6" x14ac:dyDescent="0.25">
      <c r="A2828">
        <v>2825</v>
      </c>
      <c r="B2828" t="s">
        <v>4783</v>
      </c>
      <c r="C2828" s="18">
        <v>0</v>
      </c>
      <c r="D2828" s="18">
        <v>0</v>
      </c>
      <c r="E2828" t="s">
        <v>4783</v>
      </c>
      <c r="F2828" t="s">
        <v>4783</v>
      </c>
    </row>
    <row r="2829" spans="1:6" x14ac:dyDescent="0.25">
      <c r="A2829">
        <v>2826</v>
      </c>
      <c r="B2829" t="s">
        <v>4783</v>
      </c>
      <c r="C2829" s="18">
        <v>0</v>
      </c>
      <c r="D2829" s="18">
        <v>0</v>
      </c>
      <c r="E2829" t="s">
        <v>4783</v>
      </c>
      <c r="F2829" t="s">
        <v>4783</v>
      </c>
    </row>
    <row r="2830" spans="1:6" x14ac:dyDescent="0.25">
      <c r="A2830">
        <v>2827</v>
      </c>
      <c r="B2830" t="s">
        <v>4783</v>
      </c>
      <c r="C2830" s="18">
        <v>0</v>
      </c>
      <c r="D2830" s="18">
        <v>0</v>
      </c>
      <c r="E2830" t="s">
        <v>4783</v>
      </c>
      <c r="F2830" t="s">
        <v>4783</v>
      </c>
    </row>
    <row r="2831" spans="1:6" x14ac:dyDescent="0.25">
      <c r="A2831">
        <v>2828</v>
      </c>
      <c r="B2831" t="s">
        <v>4783</v>
      </c>
      <c r="C2831" s="18">
        <v>0</v>
      </c>
      <c r="D2831" s="18">
        <v>0</v>
      </c>
      <c r="E2831" t="s">
        <v>4783</v>
      </c>
      <c r="F2831" t="s">
        <v>4783</v>
      </c>
    </row>
    <row r="2832" spans="1:6" x14ac:dyDescent="0.25">
      <c r="A2832">
        <v>2829</v>
      </c>
      <c r="B2832" t="s">
        <v>4783</v>
      </c>
      <c r="C2832" s="18">
        <v>0</v>
      </c>
      <c r="D2832" s="18">
        <v>0</v>
      </c>
      <c r="E2832" t="s">
        <v>4783</v>
      </c>
      <c r="F2832" t="s">
        <v>4783</v>
      </c>
    </row>
    <row r="2833" spans="1:6" x14ac:dyDescent="0.25">
      <c r="A2833">
        <v>2830</v>
      </c>
      <c r="B2833" t="s">
        <v>4783</v>
      </c>
      <c r="C2833" s="18">
        <v>0</v>
      </c>
      <c r="D2833" s="18">
        <v>0</v>
      </c>
      <c r="E2833" t="s">
        <v>4783</v>
      </c>
      <c r="F2833" t="s">
        <v>4783</v>
      </c>
    </row>
    <row r="2834" spans="1:6" x14ac:dyDescent="0.25">
      <c r="A2834">
        <v>2831</v>
      </c>
      <c r="B2834" t="s">
        <v>4783</v>
      </c>
      <c r="C2834" s="18">
        <v>0</v>
      </c>
      <c r="D2834" s="18">
        <v>0</v>
      </c>
      <c r="E2834" t="s">
        <v>4783</v>
      </c>
      <c r="F2834" t="s">
        <v>4783</v>
      </c>
    </row>
    <row r="2835" spans="1:6" x14ac:dyDescent="0.25">
      <c r="A2835">
        <v>2832</v>
      </c>
      <c r="B2835" t="s">
        <v>4783</v>
      </c>
      <c r="C2835" s="18">
        <v>0</v>
      </c>
      <c r="D2835" s="18">
        <v>0</v>
      </c>
      <c r="E2835" t="s">
        <v>4783</v>
      </c>
      <c r="F2835" t="s">
        <v>4783</v>
      </c>
    </row>
    <row r="2836" spans="1:6" x14ac:dyDescent="0.25">
      <c r="A2836">
        <v>2833</v>
      </c>
      <c r="B2836" t="s">
        <v>4783</v>
      </c>
      <c r="C2836" s="18">
        <v>0</v>
      </c>
      <c r="D2836" s="18">
        <v>0</v>
      </c>
      <c r="E2836" t="s">
        <v>4783</v>
      </c>
      <c r="F2836" t="s">
        <v>4783</v>
      </c>
    </row>
    <row r="2837" spans="1:6" x14ac:dyDescent="0.25">
      <c r="A2837">
        <v>2834</v>
      </c>
      <c r="B2837" t="s">
        <v>4783</v>
      </c>
      <c r="C2837" s="18">
        <v>0</v>
      </c>
      <c r="D2837" s="18">
        <v>0</v>
      </c>
      <c r="E2837" t="s">
        <v>4783</v>
      </c>
      <c r="F2837" t="s">
        <v>4783</v>
      </c>
    </row>
    <row r="2838" spans="1:6" x14ac:dyDescent="0.25">
      <c r="A2838">
        <v>2835</v>
      </c>
      <c r="B2838" t="s">
        <v>4783</v>
      </c>
      <c r="C2838" s="18">
        <v>0</v>
      </c>
      <c r="D2838" s="18">
        <v>0</v>
      </c>
      <c r="E2838" t="s">
        <v>4783</v>
      </c>
      <c r="F2838" t="s">
        <v>4783</v>
      </c>
    </row>
    <row r="2839" spans="1:6" x14ac:dyDescent="0.25">
      <c r="A2839">
        <v>2836</v>
      </c>
      <c r="B2839" t="s">
        <v>4783</v>
      </c>
      <c r="C2839" s="18">
        <v>0</v>
      </c>
      <c r="D2839" s="18">
        <v>0</v>
      </c>
      <c r="E2839" t="s">
        <v>4783</v>
      </c>
      <c r="F2839" t="s">
        <v>4783</v>
      </c>
    </row>
    <row r="2840" spans="1:6" x14ac:dyDescent="0.25">
      <c r="A2840">
        <v>2837</v>
      </c>
      <c r="B2840" t="s">
        <v>4783</v>
      </c>
      <c r="C2840" s="18">
        <v>0</v>
      </c>
      <c r="D2840" s="18">
        <v>0</v>
      </c>
      <c r="E2840" t="s">
        <v>4783</v>
      </c>
      <c r="F2840" t="s">
        <v>4783</v>
      </c>
    </row>
    <row r="2841" spans="1:6" x14ac:dyDescent="0.25">
      <c r="A2841">
        <v>2838</v>
      </c>
      <c r="B2841" t="s">
        <v>4783</v>
      </c>
      <c r="C2841" s="18">
        <v>0</v>
      </c>
      <c r="D2841" s="18">
        <v>0</v>
      </c>
      <c r="E2841" t="s">
        <v>4783</v>
      </c>
      <c r="F2841" t="s">
        <v>4783</v>
      </c>
    </row>
    <row r="2842" spans="1:6" x14ac:dyDescent="0.25">
      <c r="A2842">
        <v>2839</v>
      </c>
      <c r="B2842" t="s">
        <v>4783</v>
      </c>
      <c r="C2842" s="18">
        <v>0</v>
      </c>
      <c r="D2842" s="18">
        <v>0</v>
      </c>
      <c r="E2842" t="s">
        <v>4783</v>
      </c>
      <c r="F2842" t="s">
        <v>4783</v>
      </c>
    </row>
    <row r="2843" spans="1:6" x14ac:dyDescent="0.25">
      <c r="A2843">
        <v>2840</v>
      </c>
      <c r="B2843" t="s">
        <v>4783</v>
      </c>
      <c r="C2843" s="18">
        <v>0</v>
      </c>
      <c r="D2843" s="18">
        <v>0</v>
      </c>
      <c r="E2843" t="s">
        <v>4783</v>
      </c>
      <c r="F2843" t="s">
        <v>4783</v>
      </c>
    </row>
    <row r="2844" spans="1:6" x14ac:dyDescent="0.25">
      <c r="A2844">
        <v>2841</v>
      </c>
      <c r="B2844" t="s">
        <v>4783</v>
      </c>
      <c r="C2844" s="18">
        <v>0</v>
      </c>
      <c r="D2844" s="18">
        <v>0</v>
      </c>
      <c r="E2844" t="s">
        <v>4783</v>
      </c>
      <c r="F2844" t="s">
        <v>4783</v>
      </c>
    </row>
    <row r="2845" spans="1:6" x14ac:dyDescent="0.25">
      <c r="A2845">
        <v>2842</v>
      </c>
      <c r="B2845" t="s">
        <v>4783</v>
      </c>
      <c r="C2845" s="18">
        <v>0</v>
      </c>
      <c r="D2845" s="18">
        <v>0</v>
      </c>
      <c r="E2845" t="s">
        <v>4783</v>
      </c>
      <c r="F2845" t="s">
        <v>4783</v>
      </c>
    </row>
    <row r="2846" spans="1:6" x14ac:dyDescent="0.25">
      <c r="A2846">
        <v>2843</v>
      </c>
      <c r="B2846" t="s">
        <v>4783</v>
      </c>
      <c r="C2846" s="18">
        <v>0</v>
      </c>
      <c r="D2846" s="18">
        <v>0</v>
      </c>
      <c r="E2846" t="s">
        <v>4783</v>
      </c>
      <c r="F2846" t="s">
        <v>4783</v>
      </c>
    </row>
    <row r="2847" spans="1:6" x14ac:dyDescent="0.25">
      <c r="A2847">
        <v>2844</v>
      </c>
      <c r="B2847" t="s">
        <v>4783</v>
      </c>
      <c r="C2847" s="18">
        <v>0</v>
      </c>
      <c r="D2847" s="18">
        <v>0</v>
      </c>
      <c r="E2847" t="s">
        <v>4783</v>
      </c>
      <c r="F2847" t="s">
        <v>4783</v>
      </c>
    </row>
    <row r="2848" spans="1:6" x14ac:dyDescent="0.25">
      <c r="A2848">
        <v>2845</v>
      </c>
      <c r="B2848" t="s">
        <v>4783</v>
      </c>
      <c r="C2848" s="18">
        <v>0</v>
      </c>
      <c r="D2848" s="18">
        <v>0</v>
      </c>
      <c r="E2848" t="s">
        <v>4783</v>
      </c>
      <c r="F2848" t="s">
        <v>4783</v>
      </c>
    </row>
    <row r="2849" spans="1:6" x14ac:dyDescent="0.25">
      <c r="A2849">
        <v>2846</v>
      </c>
      <c r="B2849" t="s">
        <v>4783</v>
      </c>
      <c r="C2849" s="18">
        <v>0</v>
      </c>
      <c r="D2849" s="18">
        <v>0</v>
      </c>
      <c r="E2849" t="s">
        <v>4783</v>
      </c>
      <c r="F2849" t="s">
        <v>4783</v>
      </c>
    </row>
    <row r="2850" spans="1:6" x14ac:dyDescent="0.25">
      <c r="A2850">
        <v>2847</v>
      </c>
      <c r="B2850" t="s">
        <v>4783</v>
      </c>
      <c r="C2850" s="18">
        <v>0</v>
      </c>
      <c r="D2850" s="18">
        <v>0</v>
      </c>
      <c r="E2850" t="s">
        <v>4783</v>
      </c>
      <c r="F2850" t="s">
        <v>4783</v>
      </c>
    </row>
    <row r="2851" spans="1:6" x14ac:dyDescent="0.25">
      <c r="A2851">
        <v>2848</v>
      </c>
      <c r="B2851" t="s">
        <v>4783</v>
      </c>
      <c r="C2851" s="18">
        <v>0</v>
      </c>
      <c r="D2851" s="18">
        <v>0</v>
      </c>
      <c r="E2851" t="s">
        <v>4783</v>
      </c>
      <c r="F2851" t="s">
        <v>4783</v>
      </c>
    </row>
    <row r="2852" spans="1:6" x14ac:dyDescent="0.25">
      <c r="A2852">
        <v>2849</v>
      </c>
      <c r="B2852" t="s">
        <v>4783</v>
      </c>
      <c r="C2852" s="18">
        <v>0</v>
      </c>
      <c r="D2852" s="18">
        <v>0</v>
      </c>
      <c r="E2852" t="s">
        <v>4783</v>
      </c>
      <c r="F2852" t="s">
        <v>4783</v>
      </c>
    </row>
    <row r="2853" spans="1:6" x14ac:dyDescent="0.25">
      <c r="A2853">
        <v>2850</v>
      </c>
      <c r="B2853" t="s">
        <v>4783</v>
      </c>
      <c r="C2853" s="18">
        <v>0</v>
      </c>
      <c r="D2853" s="18">
        <v>0</v>
      </c>
      <c r="E2853" t="s">
        <v>4783</v>
      </c>
      <c r="F2853" t="s">
        <v>4783</v>
      </c>
    </row>
    <row r="2854" spans="1:6" x14ac:dyDescent="0.25">
      <c r="A2854">
        <v>2851</v>
      </c>
      <c r="B2854" t="s">
        <v>4783</v>
      </c>
      <c r="C2854" s="18">
        <v>0</v>
      </c>
      <c r="D2854" s="18">
        <v>0</v>
      </c>
      <c r="E2854" t="s">
        <v>4783</v>
      </c>
      <c r="F2854" t="s">
        <v>4783</v>
      </c>
    </row>
    <row r="2855" spans="1:6" x14ac:dyDescent="0.25">
      <c r="A2855">
        <v>2852</v>
      </c>
      <c r="B2855" t="s">
        <v>4783</v>
      </c>
      <c r="C2855" s="18">
        <v>0</v>
      </c>
      <c r="D2855" s="18">
        <v>0</v>
      </c>
      <c r="E2855" t="s">
        <v>4783</v>
      </c>
      <c r="F2855" t="s">
        <v>4783</v>
      </c>
    </row>
    <row r="2856" spans="1:6" x14ac:dyDescent="0.25">
      <c r="A2856">
        <v>2853</v>
      </c>
      <c r="B2856" t="s">
        <v>4783</v>
      </c>
      <c r="C2856" s="18">
        <v>0</v>
      </c>
      <c r="D2856" s="18">
        <v>0</v>
      </c>
      <c r="E2856" t="s">
        <v>4783</v>
      </c>
      <c r="F2856" t="s">
        <v>4783</v>
      </c>
    </row>
    <row r="2857" spans="1:6" x14ac:dyDescent="0.25">
      <c r="A2857">
        <v>2854</v>
      </c>
      <c r="B2857" t="s">
        <v>4783</v>
      </c>
      <c r="C2857" s="18">
        <v>0</v>
      </c>
      <c r="D2857" s="18">
        <v>0</v>
      </c>
      <c r="E2857" t="s">
        <v>4783</v>
      </c>
      <c r="F2857" t="s">
        <v>4783</v>
      </c>
    </row>
    <row r="2858" spans="1:6" x14ac:dyDescent="0.25">
      <c r="A2858">
        <v>2855</v>
      </c>
      <c r="B2858" t="s">
        <v>4783</v>
      </c>
      <c r="C2858" s="18">
        <v>0</v>
      </c>
      <c r="D2858" s="18">
        <v>0</v>
      </c>
      <c r="E2858" t="s">
        <v>4783</v>
      </c>
      <c r="F2858" t="s">
        <v>4783</v>
      </c>
    </row>
    <row r="2859" spans="1:6" x14ac:dyDescent="0.25">
      <c r="A2859">
        <v>2856</v>
      </c>
      <c r="B2859" t="s">
        <v>4783</v>
      </c>
      <c r="C2859" s="18">
        <v>0</v>
      </c>
      <c r="D2859" s="18">
        <v>0</v>
      </c>
      <c r="E2859" t="s">
        <v>4783</v>
      </c>
      <c r="F2859" t="s">
        <v>4783</v>
      </c>
    </row>
    <row r="2860" spans="1:6" x14ac:dyDescent="0.25">
      <c r="A2860">
        <v>2857</v>
      </c>
      <c r="B2860" t="s">
        <v>4783</v>
      </c>
      <c r="C2860" s="18">
        <v>0</v>
      </c>
      <c r="D2860" s="18">
        <v>0</v>
      </c>
      <c r="E2860" t="s">
        <v>4783</v>
      </c>
      <c r="F2860" t="s">
        <v>4783</v>
      </c>
    </row>
    <row r="2861" spans="1:6" x14ac:dyDescent="0.25">
      <c r="A2861">
        <v>2858</v>
      </c>
      <c r="B2861" t="s">
        <v>4783</v>
      </c>
      <c r="C2861" s="18">
        <v>0</v>
      </c>
      <c r="D2861" s="18">
        <v>0</v>
      </c>
      <c r="E2861" t="s">
        <v>4783</v>
      </c>
      <c r="F2861" t="s">
        <v>4783</v>
      </c>
    </row>
    <row r="2862" spans="1:6" x14ac:dyDescent="0.25">
      <c r="A2862">
        <v>2859</v>
      </c>
      <c r="B2862" t="s">
        <v>4783</v>
      </c>
      <c r="C2862" s="18">
        <v>0</v>
      </c>
      <c r="D2862" s="18">
        <v>0</v>
      </c>
      <c r="E2862" t="s">
        <v>4783</v>
      </c>
      <c r="F2862" t="s">
        <v>4783</v>
      </c>
    </row>
    <row r="2863" spans="1:6" x14ac:dyDescent="0.25">
      <c r="A2863">
        <v>2860</v>
      </c>
      <c r="B2863" t="s">
        <v>4783</v>
      </c>
      <c r="C2863" s="18">
        <v>0</v>
      </c>
      <c r="D2863" s="18">
        <v>0</v>
      </c>
      <c r="E2863" t="s">
        <v>4783</v>
      </c>
      <c r="F2863" t="s">
        <v>4783</v>
      </c>
    </row>
    <row r="2864" spans="1:6" x14ac:dyDescent="0.25">
      <c r="A2864">
        <v>2861</v>
      </c>
      <c r="B2864" t="s">
        <v>4783</v>
      </c>
      <c r="C2864" s="18">
        <v>0</v>
      </c>
      <c r="D2864" s="18">
        <v>0</v>
      </c>
      <c r="E2864" t="s">
        <v>4783</v>
      </c>
      <c r="F2864" t="s">
        <v>4783</v>
      </c>
    </row>
    <row r="2865" spans="1:6" x14ac:dyDescent="0.25">
      <c r="A2865">
        <v>2862</v>
      </c>
      <c r="B2865" t="s">
        <v>4783</v>
      </c>
      <c r="C2865" s="18">
        <v>0</v>
      </c>
      <c r="D2865" s="18">
        <v>0</v>
      </c>
      <c r="E2865" t="s">
        <v>4783</v>
      </c>
      <c r="F2865" t="s">
        <v>4783</v>
      </c>
    </row>
    <row r="2866" spans="1:6" x14ac:dyDescent="0.25">
      <c r="A2866">
        <v>2863</v>
      </c>
      <c r="B2866" t="s">
        <v>4783</v>
      </c>
      <c r="C2866" s="18">
        <v>0</v>
      </c>
      <c r="D2866" s="18">
        <v>0</v>
      </c>
      <c r="E2866" t="s">
        <v>4783</v>
      </c>
      <c r="F2866" t="s">
        <v>4783</v>
      </c>
    </row>
    <row r="2867" spans="1:6" x14ac:dyDescent="0.25">
      <c r="A2867">
        <v>2864</v>
      </c>
      <c r="B2867" t="s">
        <v>4783</v>
      </c>
      <c r="C2867" s="18">
        <v>0</v>
      </c>
      <c r="D2867" s="18">
        <v>0</v>
      </c>
      <c r="E2867" t="s">
        <v>4783</v>
      </c>
      <c r="F2867" t="s">
        <v>4783</v>
      </c>
    </row>
    <row r="2868" spans="1:6" x14ac:dyDescent="0.25">
      <c r="A2868">
        <v>2865</v>
      </c>
      <c r="B2868" t="s">
        <v>4783</v>
      </c>
      <c r="C2868" s="18">
        <v>0</v>
      </c>
      <c r="D2868" s="18">
        <v>0</v>
      </c>
      <c r="E2868" t="s">
        <v>4783</v>
      </c>
      <c r="F2868" t="s">
        <v>4783</v>
      </c>
    </row>
    <row r="2869" spans="1:6" x14ac:dyDescent="0.25">
      <c r="A2869">
        <v>2866</v>
      </c>
      <c r="B2869" t="s">
        <v>4783</v>
      </c>
      <c r="C2869" s="18">
        <v>0</v>
      </c>
      <c r="D2869" s="18">
        <v>0</v>
      </c>
      <c r="E2869" t="s">
        <v>4783</v>
      </c>
      <c r="F2869" t="s">
        <v>4783</v>
      </c>
    </row>
    <row r="2870" spans="1:6" x14ac:dyDescent="0.25">
      <c r="A2870">
        <v>2867</v>
      </c>
      <c r="B2870" t="s">
        <v>4783</v>
      </c>
      <c r="C2870" s="18">
        <v>0</v>
      </c>
      <c r="D2870" s="18">
        <v>0</v>
      </c>
      <c r="E2870" t="s">
        <v>4783</v>
      </c>
      <c r="F2870" t="s">
        <v>4783</v>
      </c>
    </row>
    <row r="2871" spans="1:6" x14ac:dyDescent="0.25">
      <c r="A2871">
        <v>2868</v>
      </c>
      <c r="B2871" t="s">
        <v>4783</v>
      </c>
      <c r="C2871" s="18">
        <v>0</v>
      </c>
      <c r="D2871" s="18">
        <v>0</v>
      </c>
      <c r="E2871" t="s">
        <v>4783</v>
      </c>
      <c r="F2871" t="s">
        <v>4783</v>
      </c>
    </row>
    <row r="2872" spans="1:6" x14ac:dyDescent="0.25">
      <c r="A2872">
        <v>2869</v>
      </c>
      <c r="B2872" t="s">
        <v>4783</v>
      </c>
      <c r="C2872" s="18">
        <v>0</v>
      </c>
      <c r="D2872" s="18">
        <v>0</v>
      </c>
      <c r="E2872" t="s">
        <v>4783</v>
      </c>
      <c r="F2872" t="s">
        <v>4783</v>
      </c>
    </row>
    <row r="2873" spans="1:6" x14ac:dyDescent="0.25">
      <c r="A2873">
        <v>2870</v>
      </c>
      <c r="B2873" t="s">
        <v>4783</v>
      </c>
      <c r="C2873" s="18">
        <v>0</v>
      </c>
      <c r="D2873" s="18">
        <v>0</v>
      </c>
      <c r="E2873" t="s">
        <v>4783</v>
      </c>
      <c r="F2873" t="s">
        <v>4783</v>
      </c>
    </row>
    <row r="2874" spans="1:6" x14ac:dyDescent="0.25">
      <c r="A2874">
        <v>2871</v>
      </c>
      <c r="B2874" t="s">
        <v>4783</v>
      </c>
      <c r="C2874" s="18">
        <v>0</v>
      </c>
      <c r="D2874" s="18">
        <v>0</v>
      </c>
      <c r="E2874" t="s">
        <v>4783</v>
      </c>
      <c r="F2874" t="s">
        <v>4783</v>
      </c>
    </row>
    <row r="2875" spans="1:6" x14ac:dyDescent="0.25">
      <c r="A2875">
        <v>2872</v>
      </c>
      <c r="B2875" t="s">
        <v>4783</v>
      </c>
      <c r="C2875" s="18">
        <v>0</v>
      </c>
      <c r="D2875" s="18">
        <v>0</v>
      </c>
      <c r="E2875" t="s">
        <v>4783</v>
      </c>
      <c r="F2875" t="s">
        <v>4783</v>
      </c>
    </row>
    <row r="2876" spans="1:6" x14ac:dyDescent="0.25">
      <c r="A2876">
        <v>2873</v>
      </c>
      <c r="B2876" t="s">
        <v>4783</v>
      </c>
      <c r="C2876" s="18">
        <v>0</v>
      </c>
      <c r="D2876" s="18">
        <v>0</v>
      </c>
      <c r="E2876" t="s">
        <v>4783</v>
      </c>
      <c r="F2876" t="s">
        <v>4783</v>
      </c>
    </row>
    <row r="2877" spans="1:6" x14ac:dyDescent="0.25">
      <c r="A2877">
        <v>2874</v>
      </c>
      <c r="B2877" t="s">
        <v>4783</v>
      </c>
      <c r="C2877" s="18">
        <v>0</v>
      </c>
      <c r="D2877" s="18">
        <v>0</v>
      </c>
      <c r="E2877" t="s">
        <v>4783</v>
      </c>
      <c r="F2877" t="s">
        <v>4783</v>
      </c>
    </row>
    <row r="2878" spans="1:6" x14ac:dyDescent="0.25">
      <c r="A2878">
        <v>2875</v>
      </c>
      <c r="B2878" t="s">
        <v>4783</v>
      </c>
      <c r="C2878" s="18">
        <v>0</v>
      </c>
      <c r="D2878" s="18">
        <v>0</v>
      </c>
      <c r="E2878" t="s">
        <v>4783</v>
      </c>
      <c r="F2878" t="s">
        <v>4783</v>
      </c>
    </row>
    <row r="2879" spans="1:6" x14ac:dyDescent="0.25">
      <c r="A2879">
        <v>2876</v>
      </c>
      <c r="B2879" t="s">
        <v>4783</v>
      </c>
      <c r="C2879" s="18">
        <v>0</v>
      </c>
      <c r="D2879" s="18">
        <v>0</v>
      </c>
      <c r="E2879" t="s">
        <v>4783</v>
      </c>
      <c r="F2879" t="s">
        <v>4783</v>
      </c>
    </row>
    <row r="2880" spans="1:6" x14ac:dyDescent="0.25">
      <c r="A2880">
        <v>2877</v>
      </c>
      <c r="B2880" t="s">
        <v>4783</v>
      </c>
      <c r="C2880" s="18">
        <v>0</v>
      </c>
      <c r="D2880" s="18">
        <v>0</v>
      </c>
      <c r="E2880" t="s">
        <v>4783</v>
      </c>
      <c r="F2880" t="s">
        <v>4783</v>
      </c>
    </row>
    <row r="2881" spans="1:6" x14ac:dyDescent="0.25">
      <c r="A2881">
        <v>2878</v>
      </c>
      <c r="B2881" t="s">
        <v>4783</v>
      </c>
      <c r="C2881" s="18">
        <v>0</v>
      </c>
      <c r="D2881" s="18">
        <v>0</v>
      </c>
      <c r="E2881" t="s">
        <v>4783</v>
      </c>
      <c r="F2881" t="s">
        <v>4783</v>
      </c>
    </row>
    <row r="2882" spans="1:6" x14ac:dyDescent="0.25">
      <c r="A2882">
        <v>2879</v>
      </c>
      <c r="B2882" t="s">
        <v>4783</v>
      </c>
      <c r="C2882" s="18">
        <v>0</v>
      </c>
      <c r="D2882" s="18">
        <v>0</v>
      </c>
      <c r="E2882" t="s">
        <v>4783</v>
      </c>
      <c r="F2882" t="s">
        <v>4783</v>
      </c>
    </row>
    <row r="2883" spans="1:6" x14ac:dyDescent="0.25">
      <c r="A2883">
        <v>2880</v>
      </c>
      <c r="B2883" t="s">
        <v>4783</v>
      </c>
      <c r="C2883" s="18">
        <v>0</v>
      </c>
      <c r="D2883" s="18">
        <v>0</v>
      </c>
      <c r="E2883" t="s">
        <v>4783</v>
      </c>
      <c r="F2883" t="s">
        <v>4783</v>
      </c>
    </row>
    <row r="2884" spans="1:6" x14ac:dyDescent="0.25">
      <c r="A2884">
        <v>2881</v>
      </c>
      <c r="B2884" t="s">
        <v>4783</v>
      </c>
      <c r="C2884" s="18">
        <v>0</v>
      </c>
      <c r="D2884" s="18">
        <v>0</v>
      </c>
      <c r="E2884" t="s">
        <v>4783</v>
      </c>
      <c r="F2884" t="s">
        <v>4783</v>
      </c>
    </row>
    <row r="2885" spans="1:6" x14ac:dyDescent="0.25">
      <c r="A2885">
        <v>2882</v>
      </c>
      <c r="B2885" t="s">
        <v>4783</v>
      </c>
      <c r="C2885" s="18">
        <v>0</v>
      </c>
      <c r="D2885" s="18">
        <v>0</v>
      </c>
      <c r="E2885" t="s">
        <v>4783</v>
      </c>
      <c r="F2885" t="s">
        <v>4783</v>
      </c>
    </row>
    <row r="2886" spans="1:6" x14ac:dyDescent="0.25">
      <c r="A2886">
        <v>2883</v>
      </c>
      <c r="B2886" t="s">
        <v>4783</v>
      </c>
      <c r="C2886" s="18">
        <v>0</v>
      </c>
      <c r="D2886" s="18">
        <v>0</v>
      </c>
      <c r="E2886" t="s">
        <v>4783</v>
      </c>
      <c r="F2886" t="s">
        <v>4783</v>
      </c>
    </row>
    <row r="2887" spans="1:6" x14ac:dyDescent="0.25">
      <c r="A2887">
        <v>2884</v>
      </c>
      <c r="B2887" t="s">
        <v>4783</v>
      </c>
      <c r="C2887" s="18">
        <v>0</v>
      </c>
      <c r="D2887" s="18">
        <v>0</v>
      </c>
      <c r="E2887" t="s">
        <v>4783</v>
      </c>
      <c r="F2887" t="s">
        <v>4783</v>
      </c>
    </row>
    <row r="2888" spans="1:6" x14ac:dyDescent="0.25">
      <c r="A2888">
        <v>2885</v>
      </c>
      <c r="B2888" t="s">
        <v>4783</v>
      </c>
      <c r="C2888" s="18">
        <v>0</v>
      </c>
      <c r="D2888" s="18">
        <v>0</v>
      </c>
      <c r="E2888" t="s">
        <v>4783</v>
      </c>
      <c r="F2888" t="s">
        <v>4783</v>
      </c>
    </row>
    <row r="2889" spans="1:6" x14ac:dyDescent="0.25">
      <c r="A2889">
        <v>2886</v>
      </c>
      <c r="B2889" t="s">
        <v>4783</v>
      </c>
      <c r="C2889" s="18">
        <v>0</v>
      </c>
      <c r="D2889" s="18">
        <v>0</v>
      </c>
      <c r="E2889" t="s">
        <v>4783</v>
      </c>
      <c r="F2889" t="s">
        <v>4783</v>
      </c>
    </row>
    <row r="2890" spans="1:6" x14ac:dyDescent="0.25">
      <c r="A2890">
        <v>2887</v>
      </c>
      <c r="B2890" t="s">
        <v>4783</v>
      </c>
      <c r="C2890" s="18">
        <v>0</v>
      </c>
      <c r="D2890" s="18">
        <v>0</v>
      </c>
      <c r="E2890" t="s">
        <v>4783</v>
      </c>
      <c r="F2890" t="s">
        <v>4783</v>
      </c>
    </row>
    <row r="2891" spans="1:6" x14ac:dyDescent="0.25">
      <c r="A2891">
        <v>2888</v>
      </c>
      <c r="B2891" t="s">
        <v>4783</v>
      </c>
      <c r="C2891" s="18">
        <v>0</v>
      </c>
      <c r="D2891" s="18">
        <v>0</v>
      </c>
      <c r="E2891" t="s">
        <v>4783</v>
      </c>
      <c r="F2891" t="s">
        <v>4783</v>
      </c>
    </row>
    <row r="2892" spans="1:6" x14ac:dyDescent="0.25">
      <c r="A2892">
        <v>2889</v>
      </c>
      <c r="B2892" t="s">
        <v>4783</v>
      </c>
      <c r="C2892" s="18">
        <v>0</v>
      </c>
      <c r="D2892" s="18">
        <v>0</v>
      </c>
      <c r="E2892" t="s">
        <v>4783</v>
      </c>
      <c r="F2892" t="s">
        <v>4783</v>
      </c>
    </row>
    <row r="2893" spans="1:6" x14ac:dyDescent="0.25">
      <c r="A2893">
        <v>2890</v>
      </c>
      <c r="B2893" t="s">
        <v>4783</v>
      </c>
      <c r="C2893" s="18">
        <v>0</v>
      </c>
      <c r="D2893" s="18">
        <v>0</v>
      </c>
      <c r="E2893" t="s">
        <v>4783</v>
      </c>
      <c r="F2893" t="s">
        <v>4783</v>
      </c>
    </row>
    <row r="2894" spans="1:6" x14ac:dyDescent="0.25">
      <c r="A2894">
        <v>2891</v>
      </c>
      <c r="B2894" t="s">
        <v>4783</v>
      </c>
      <c r="C2894" s="18">
        <v>0</v>
      </c>
      <c r="D2894" s="18">
        <v>0</v>
      </c>
      <c r="E2894" t="s">
        <v>4783</v>
      </c>
      <c r="F2894" t="s">
        <v>4783</v>
      </c>
    </row>
    <row r="2895" spans="1:6" x14ac:dyDescent="0.25">
      <c r="A2895">
        <v>2892</v>
      </c>
      <c r="B2895" t="s">
        <v>4783</v>
      </c>
      <c r="C2895" s="18">
        <v>0</v>
      </c>
      <c r="D2895" s="18">
        <v>0</v>
      </c>
      <c r="E2895" t="s">
        <v>4783</v>
      </c>
      <c r="F2895" t="s">
        <v>4783</v>
      </c>
    </row>
    <row r="2896" spans="1:6" x14ac:dyDescent="0.25">
      <c r="A2896">
        <v>2893</v>
      </c>
      <c r="B2896" t="s">
        <v>4783</v>
      </c>
      <c r="C2896" s="18">
        <v>0</v>
      </c>
      <c r="D2896" s="18">
        <v>0</v>
      </c>
      <c r="E2896" t="s">
        <v>4783</v>
      </c>
      <c r="F2896" t="s">
        <v>4783</v>
      </c>
    </row>
    <row r="2897" spans="1:6" x14ac:dyDescent="0.25">
      <c r="A2897">
        <v>2894</v>
      </c>
      <c r="B2897" t="s">
        <v>4783</v>
      </c>
      <c r="C2897" s="18">
        <v>0</v>
      </c>
      <c r="D2897" s="18">
        <v>0</v>
      </c>
      <c r="E2897" t="s">
        <v>4783</v>
      </c>
      <c r="F2897" t="s">
        <v>4783</v>
      </c>
    </row>
    <row r="2898" spans="1:6" x14ac:dyDescent="0.25">
      <c r="A2898">
        <v>2895</v>
      </c>
      <c r="B2898" t="s">
        <v>4783</v>
      </c>
      <c r="C2898" s="18">
        <v>0</v>
      </c>
      <c r="D2898" s="18">
        <v>0</v>
      </c>
      <c r="E2898" t="s">
        <v>4783</v>
      </c>
      <c r="F2898" t="s">
        <v>4783</v>
      </c>
    </row>
    <row r="2899" spans="1:6" x14ac:dyDescent="0.25">
      <c r="A2899">
        <v>2896</v>
      </c>
      <c r="B2899" t="s">
        <v>4783</v>
      </c>
      <c r="C2899" s="18">
        <v>0</v>
      </c>
      <c r="D2899" s="18">
        <v>0</v>
      </c>
      <c r="E2899" t="s">
        <v>4783</v>
      </c>
      <c r="F2899" t="s">
        <v>4783</v>
      </c>
    </row>
    <row r="2900" spans="1:6" x14ac:dyDescent="0.25">
      <c r="A2900">
        <v>2897</v>
      </c>
      <c r="B2900" t="s">
        <v>4783</v>
      </c>
      <c r="C2900" s="18">
        <v>0</v>
      </c>
      <c r="D2900" s="18">
        <v>0</v>
      </c>
      <c r="E2900" t="s">
        <v>4783</v>
      </c>
      <c r="F2900" t="s">
        <v>4783</v>
      </c>
    </row>
    <row r="2901" spans="1:6" x14ac:dyDescent="0.25">
      <c r="A2901">
        <v>2898</v>
      </c>
      <c r="B2901" t="s">
        <v>4783</v>
      </c>
      <c r="C2901" s="18">
        <v>0</v>
      </c>
      <c r="D2901" s="18">
        <v>0</v>
      </c>
      <c r="E2901" t="s">
        <v>4783</v>
      </c>
      <c r="F2901" t="s">
        <v>4783</v>
      </c>
    </row>
    <row r="2902" spans="1:6" x14ac:dyDescent="0.25">
      <c r="A2902">
        <v>2899</v>
      </c>
      <c r="B2902" t="s">
        <v>4783</v>
      </c>
      <c r="C2902" s="18">
        <v>0</v>
      </c>
      <c r="D2902" s="18">
        <v>0</v>
      </c>
      <c r="E2902" t="s">
        <v>4783</v>
      </c>
      <c r="F2902" t="s">
        <v>4783</v>
      </c>
    </row>
    <row r="2903" spans="1:6" x14ac:dyDescent="0.25">
      <c r="A2903">
        <v>2900</v>
      </c>
      <c r="B2903" t="s">
        <v>4783</v>
      </c>
      <c r="C2903" s="18">
        <v>0</v>
      </c>
      <c r="D2903" s="18">
        <v>0</v>
      </c>
      <c r="E2903" t="s">
        <v>4783</v>
      </c>
      <c r="F2903" t="s">
        <v>4783</v>
      </c>
    </row>
    <row r="2904" spans="1:6" x14ac:dyDescent="0.25">
      <c r="A2904">
        <v>2901</v>
      </c>
      <c r="B2904" t="s">
        <v>4783</v>
      </c>
      <c r="C2904" s="18">
        <v>0</v>
      </c>
      <c r="D2904" s="18">
        <v>0</v>
      </c>
      <c r="E2904" t="s">
        <v>4783</v>
      </c>
      <c r="F2904" t="s">
        <v>4783</v>
      </c>
    </row>
    <row r="2905" spans="1:6" x14ac:dyDescent="0.25">
      <c r="A2905">
        <v>2902</v>
      </c>
      <c r="B2905" t="s">
        <v>4783</v>
      </c>
      <c r="C2905" s="18">
        <v>0</v>
      </c>
      <c r="D2905" s="18">
        <v>0</v>
      </c>
      <c r="E2905" t="s">
        <v>4783</v>
      </c>
      <c r="F2905" t="s">
        <v>4783</v>
      </c>
    </row>
    <row r="2906" spans="1:6" x14ac:dyDescent="0.25">
      <c r="A2906">
        <v>2903</v>
      </c>
      <c r="B2906" t="s">
        <v>4783</v>
      </c>
      <c r="C2906" s="18">
        <v>0</v>
      </c>
      <c r="D2906" s="18">
        <v>0</v>
      </c>
      <c r="E2906" t="s">
        <v>4783</v>
      </c>
      <c r="F2906" t="s">
        <v>4783</v>
      </c>
    </row>
    <row r="2907" spans="1:6" x14ac:dyDescent="0.25">
      <c r="A2907">
        <v>2904</v>
      </c>
      <c r="B2907" t="s">
        <v>4783</v>
      </c>
      <c r="C2907" s="18">
        <v>0</v>
      </c>
      <c r="D2907" s="18">
        <v>0</v>
      </c>
      <c r="E2907" t="s">
        <v>4783</v>
      </c>
      <c r="F2907" t="s">
        <v>4783</v>
      </c>
    </row>
    <row r="2908" spans="1:6" x14ac:dyDescent="0.25">
      <c r="A2908">
        <v>2905</v>
      </c>
      <c r="B2908" t="s">
        <v>4783</v>
      </c>
      <c r="C2908" s="18">
        <v>0</v>
      </c>
      <c r="D2908" s="18">
        <v>0</v>
      </c>
      <c r="E2908" t="s">
        <v>4783</v>
      </c>
      <c r="F2908" t="s">
        <v>4783</v>
      </c>
    </row>
    <row r="2909" spans="1:6" x14ac:dyDescent="0.25">
      <c r="A2909">
        <v>2906</v>
      </c>
      <c r="B2909" t="s">
        <v>4783</v>
      </c>
      <c r="C2909" s="18">
        <v>0</v>
      </c>
      <c r="D2909" s="18">
        <v>0</v>
      </c>
      <c r="E2909" t="s">
        <v>4783</v>
      </c>
      <c r="F2909" t="s">
        <v>4783</v>
      </c>
    </row>
    <row r="2910" spans="1:6" x14ac:dyDescent="0.25">
      <c r="A2910">
        <v>2907</v>
      </c>
      <c r="B2910" t="s">
        <v>4783</v>
      </c>
      <c r="C2910" s="18">
        <v>0</v>
      </c>
      <c r="D2910" s="18">
        <v>0</v>
      </c>
      <c r="E2910" t="s">
        <v>4783</v>
      </c>
      <c r="F2910" t="s">
        <v>4783</v>
      </c>
    </row>
    <row r="2911" spans="1:6" x14ac:dyDescent="0.25">
      <c r="A2911">
        <v>2908</v>
      </c>
      <c r="B2911" t="s">
        <v>4783</v>
      </c>
      <c r="C2911" s="18">
        <v>0</v>
      </c>
      <c r="D2911" s="18">
        <v>0</v>
      </c>
      <c r="E2911" t="s">
        <v>4783</v>
      </c>
      <c r="F2911" t="s">
        <v>4783</v>
      </c>
    </row>
    <row r="2912" spans="1:6" x14ac:dyDescent="0.25">
      <c r="A2912">
        <v>2909</v>
      </c>
      <c r="B2912" t="s">
        <v>4783</v>
      </c>
      <c r="C2912" s="18">
        <v>0</v>
      </c>
      <c r="D2912" s="18">
        <v>0</v>
      </c>
      <c r="E2912" t="s">
        <v>4783</v>
      </c>
      <c r="F2912" t="s">
        <v>4783</v>
      </c>
    </row>
    <row r="2913" spans="1:6" x14ac:dyDescent="0.25">
      <c r="A2913">
        <v>2910</v>
      </c>
      <c r="B2913" t="s">
        <v>4783</v>
      </c>
      <c r="C2913" s="18">
        <v>0</v>
      </c>
      <c r="D2913" s="18">
        <v>0</v>
      </c>
      <c r="E2913" t="s">
        <v>4783</v>
      </c>
      <c r="F2913" t="s">
        <v>4783</v>
      </c>
    </row>
    <row r="2914" spans="1:6" x14ac:dyDescent="0.25">
      <c r="A2914">
        <v>2911</v>
      </c>
      <c r="B2914" t="s">
        <v>4783</v>
      </c>
      <c r="C2914" s="18">
        <v>0</v>
      </c>
      <c r="D2914" s="18">
        <v>0</v>
      </c>
      <c r="E2914" t="s">
        <v>4783</v>
      </c>
      <c r="F2914" t="s">
        <v>4783</v>
      </c>
    </row>
    <row r="2915" spans="1:6" x14ac:dyDescent="0.25">
      <c r="A2915">
        <v>2912</v>
      </c>
      <c r="B2915" t="s">
        <v>4783</v>
      </c>
      <c r="C2915" s="18">
        <v>0</v>
      </c>
      <c r="D2915" s="18">
        <v>0</v>
      </c>
      <c r="E2915" t="s">
        <v>4783</v>
      </c>
      <c r="F2915" t="s">
        <v>4783</v>
      </c>
    </row>
    <row r="2916" spans="1:6" x14ac:dyDescent="0.25">
      <c r="A2916">
        <v>2913</v>
      </c>
      <c r="B2916" t="s">
        <v>4783</v>
      </c>
      <c r="C2916" s="18">
        <v>0</v>
      </c>
      <c r="D2916" s="18">
        <v>0</v>
      </c>
      <c r="E2916" t="s">
        <v>4783</v>
      </c>
      <c r="F2916" t="s">
        <v>4783</v>
      </c>
    </row>
    <row r="2917" spans="1:6" x14ac:dyDescent="0.25">
      <c r="A2917">
        <v>2914</v>
      </c>
      <c r="B2917" t="s">
        <v>4783</v>
      </c>
      <c r="C2917" s="18">
        <v>0</v>
      </c>
      <c r="D2917" s="18">
        <v>0</v>
      </c>
      <c r="E2917" t="s">
        <v>4783</v>
      </c>
      <c r="F2917" t="s">
        <v>4783</v>
      </c>
    </row>
    <row r="2918" spans="1:6" x14ac:dyDescent="0.25">
      <c r="A2918">
        <v>2915</v>
      </c>
      <c r="B2918" t="s">
        <v>4783</v>
      </c>
      <c r="C2918" s="18">
        <v>0</v>
      </c>
      <c r="D2918" s="18">
        <v>0</v>
      </c>
      <c r="E2918" t="s">
        <v>4783</v>
      </c>
      <c r="F2918" t="s">
        <v>4783</v>
      </c>
    </row>
    <row r="2919" spans="1:6" x14ac:dyDescent="0.25">
      <c r="A2919">
        <v>2916</v>
      </c>
      <c r="B2919" t="s">
        <v>4783</v>
      </c>
      <c r="C2919" s="18">
        <v>0</v>
      </c>
      <c r="D2919" s="18">
        <v>0</v>
      </c>
      <c r="E2919" t="s">
        <v>4783</v>
      </c>
      <c r="F2919" t="s">
        <v>4783</v>
      </c>
    </row>
    <row r="2920" spans="1:6" x14ac:dyDescent="0.25">
      <c r="A2920">
        <v>2917</v>
      </c>
      <c r="B2920" t="s">
        <v>4783</v>
      </c>
      <c r="C2920" s="18">
        <v>0</v>
      </c>
      <c r="D2920" s="18">
        <v>0</v>
      </c>
      <c r="E2920" t="s">
        <v>4783</v>
      </c>
      <c r="F2920" t="s">
        <v>4783</v>
      </c>
    </row>
    <row r="2921" spans="1:6" x14ac:dyDescent="0.25">
      <c r="A2921">
        <v>2918</v>
      </c>
      <c r="B2921" t="s">
        <v>4783</v>
      </c>
      <c r="C2921" s="18">
        <v>0</v>
      </c>
      <c r="D2921" s="18">
        <v>0</v>
      </c>
      <c r="E2921" t="s">
        <v>4783</v>
      </c>
      <c r="F2921" t="s">
        <v>4783</v>
      </c>
    </row>
    <row r="2922" spans="1:6" x14ac:dyDescent="0.25">
      <c r="A2922">
        <v>2919</v>
      </c>
      <c r="B2922" t="s">
        <v>4783</v>
      </c>
      <c r="C2922" s="18">
        <v>0</v>
      </c>
      <c r="D2922" s="18">
        <v>0</v>
      </c>
      <c r="E2922" t="s">
        <v>4783</v>
      </c>
      <c r="F2922" t="s">
        <v>4783</v>
      </c>
    </row>
    <row r="2923" spans="1:6" x14ac:dyDescent="0.25">
      <c r="A2923">
        <v>2920</v>
      </c>
      <c r="B2923" t="s">
        <v>4783</v>
      </c>
      <c r="C2923" s="18">
        <v>0</v>
      </c>
      <c r="D2923" s="18">
        <v>0</v>
      </c>
      <c r="E2923" t="s">
        <v>4783</v>
      </c>
      <c r="F2923" t="s">
        <v>4783</v>
      </c>
    </row>
    <row r="2924" spans="1:6" x14ac:dyDescent="0.25">
      <c r="A2924">
        <v>2921</v>
      </c>
      <c r="B2924" t="s">
        <v>4783</v>
      </c>
      <c r="C2924" s="18">
        <v>0</v>
      </c>
      <c r="D2924" s="18">
        <v>0</v>
      </c>
      <c r="E2924" t="s">
        <v>4783</v>
      </c>
      <c r="F2924" t="s">
        <v>4783</v>
      </c>
    </row>
    <row r="2925" spans="1:6" x14ac:dyDescent="0.25">
      <c r="A2925">
        <v>2922</v>
      </c>
      <c r="B2925" t="s">
        <v>4783</v>
      </c>
      <c r="C2925" s="18">
        <v>0</v>
      </c>
      <c r="D2925" s="18">
        <v>0</v>
      </c>
      <c r="E2925" t="s">
        <v>4783</v>
      </c>
      <c r="F2925" t="s">
        <v>4783</v>
      </c>
    </row>
    <row r="2926" spans="1:6" x14ac:dyDescent="0.25">
      <c r="A2926">
        <v>2923</v>
      </c>
      <c r="B2926" t="s">
        <v>4783</v>
      </c>
      <c r="C2926" s="18">
        <v>0</v>
      </c>
      <c r="D2926" s="18">
        <v>0</v>
      </c>
      <c r="E2926" t="s">
        <v>4783</v>
      </c>
      <c r="F2926" t="s">
        <v>4783</v>
      </c>
    </row>
    <row r="2927" spans="1:6" x14ac:dyDescent="0.25">
      <c r="A2927">
        <v>2924</v>
      </c>
      <c r="B2927" t="s">
        <v>4783</v>
      </c>
      <c r="C2927" s="18">
        <v>0</v>
      </c>
      <c r="D2927" s="18">
        <v>0</v>
      </c>
      <c r="E2927" t="s">
        <v>4783</v>
      </c>
      <c r="F2927" t="s">
        <v>4783</v>
      </c>
    </row>
    <row r="2928" spans="1:6" x14ac:dyDescent="0.25">
      <c r="A2928">
        <v>2925</v>
      </c>
      <c r="B2928" t="s">
        <v>4783</v>
      </c>
      <c r="C2928" s="18">
        <v>0</v>
      </c>
      <c r="D2928" s="18">
        <v>0</v>
      </c>
      <c r="E2928" t="s">
        <v>4783</v>
      </c>
      <c r="F2928" t="s">
        <v>4783</v>
      </c>
    </row>
    <row r="2929" spans="1:6" x14ac:dyDescent="0.25">
      <c r="A2929">
        <v>2926</v>
      </c>
      <c r="B2929" t="s">
        <v>4783</v>
      </c>
      <c r="C2929" s="18">
        <v>0</v>
      </c>
      <c r="D2929" s="18">
        <v>0</v>
      </c>
      <c r="E2929" t="s">
        <v>4783</v>
      </c>
      <c r="F2929" t="s">
        <v>4783</v>
      </c>
    </row>
    <row r="2930" spans="1:6" x14ac:dyDescent="0.25">
      <c r="A2930">
        <v>2927</v>
      </c>
      <c r="B2930" t="s">
        <v>4783</v>
      </c>
      <c r="C2930" s="18">
        <v>0</v>
      </c>
      <c r="D2930" s="18">
        <v>0</v>
      </c>
      <c r="E2930" t="s">
        <v>4783</v>
      </c>
      <c r="F2930" t="s">
        <v>4783</v>
      </c>
    </row>
    <row r="2931" spans="1:6" x14ac:dyDescent="0.25">
      <c r="A2931">
        <v>2928</v>
      </c>
      <c r="B2931" t="s">
        <v>4783</v>
      </c>
      <c r="C2931" s="18">
        <v>0</v>
      </c>
      <c r="D2931" s="18">
        <v>0</v>
      </c>
      <c r="E2931" t="s">
        <v>4783</v>
      </c>
      <c r="F2931" t="s">
        <v>4783</v>
      </c>
    </row>
    <row r="2932" spans="1:6" x14ac:dyDescent="0.25">
      <c r="A2932">
        <v>2929</v>
      </c>
      <c r="B2932" t="s">
        <v>4783</v>
      </c>
      <c r="C2932" s="18">
        <v>0</v>
      </c>
      <c r="D2932" s="18">
        <v>0</v>
      </c>
      <c r="E2932" t="s">
        <v>4783</v>
      </c>
      <c r="F2932" t="s">
        <v>4783</v>
      </c>
    </row>
    <row r="2933" spans="1:6" x14ac:dyDescent="0.25">
      <c r="A2933">
        <v>2930</v>
      </c>
      <c r="B2933" t="s">
        <v>4783</v>
      </c>
      <c r="C2933" s="18">
        <v>0</v>
      </c>
      <c r="D2933" s="18">
        <v>0</v>
      </c>
      <c r="E2933" t="s">
        <v>4783</v>
      </c>
      <c r="F2933" t="s">
        <v>4783</v>
      </c>
    </row>
    <row r="2934" spans="1:6" x14ac:dyDescent="0.25">
      <c r="A2934">
        <v>2931</v>
      </c>
      <c r="B2934" t="s">
        <v>4783</v>
      </c>
      <c r="C2934" s="18">
        <v>0</v>
      </c>
      <c r="D2934" s="18">
        <v>0</v>
      </c>
      <c r="E2934" t="s">
        <v>4783</v>
      </c>
      <c r="F2934" t="s">
        <v>4783</v>
      </c>
    </row>
    <row r="2935" spans="1:6" x14ac:dyDescent="0.25">
      <c r="A2935">
        <v>2932</v>
      </c>
      <c r="B2935" t="s">
        <v>4783</v>
      </c>
      <c r="C2935" s="18">
        <v>0</v>
      </c>
      <c r="D2935" s="18">
        <v>0</v>
      </c>
      <c r="E2935" t="s">
        <v>4783</v>
      </c>
      <c r="F2935" t="s">
        <v>4783</v>
      </c>
    </row>
    <row r="2936" spans="1:6" x14ac:dyDescent="0.25">
      <c r="A2936">
        <v>2933</v>
      </c>
      <c r="B2936" t="s">
        <v>4783</v>
      </c>
      <c r="C2936" s="18">
        <v>0</v>
      </c>
      <c r="D2936" s="18">
        <v>0</v>
      </c>
      <c r="E2936" t="s">
        <v>4783</v>
      </c>
      <c r="F2936" t="s">
        <v>4783</v>
      </c>
    </row>
    <row r="2937" spans="1:6" x14ac:dyDescent="0.25">
      <c r="A2937">
        <v>2934</v>
      </c>
      <c r="B2937" t="s">
        <v>4783</v>
      </c>
      <c r="C2937" s="18">
        <v>0</v>
      </c>
      <c r="D2937" s="18">
        <v>0</v>
      </c>
      <c r="E2937" t="s">
        <v>4783</v>
      </c>
      <c r="F2937" t="s">
        <v>4783</v>
      </c>
    </row>
    <row r="2938" spans="1:6" x14ac:dyDescent="0.25">
      <c r="A2938">
        <v>2935</v>
      </c>
      <c r="B2938" t="s">
        <v>4783</v>
      </c>
      <c r="C2938" s="18">
        <v>0</v>
      </c>
      <c r="D2938" s="18">
        <v>0</v>
      </c>
      <c r="E2938" t="s">
        <v>4783</v>
      </c>
      <c r="F2938" t="s">
        <v>4783</v>
      </c>
    </row>
    <row r="2939" spans="1:6" x14ac:dyDescent="0.25">
      <c r="A2939">
        <v>2936</v>
      </c>
      <c r="B2939" t="s">
        <v>4783</v>
      </c>
      <c r="C2939" s="18">
        <v>0</v>
      </c>
      <c r="D2939" s="18">
        <v>0</v>
      </c>
      <c r="E2939" t="s">
        <v>4783</v>
      </c>
      <c r="F2939" t="s">
        <v>4783</v>
      </c>
    </row>
    <row r="2940" spans="1:6" x14ac:dyDescent="0.25">
      <c r="A2940">
        <v>2937</v>
      </c>
      <c r="B2940" t="s">
        <v>4783</v>
      </c>
      <c r="C2940" s="18">
        <v>0</v>
      </c>
      <c r="D2940" s="18">
        <v>0</v>
      </c>
      <c r="E2940" t="s">
        <v>4783</v>
      </c>
      <c r="F2940" t="s">
        <v>4783</v>
      </c>
    </row>
    <row r="2941" spans="1:6" x14ac:dyDescent="0.25">
      <c r="A2941">
        <v>2938</v>
      </c>
      <c r="B2941" t="s">
        <v>4783</v>
      </c>
      <c r="C2941" s="18">
        <v>0</v>
      </c>
      <c r="D2941" s="18">
        <v>0</v>
      </c>
      <c r="E2941" t="s">
        <v>4783</v>
      </c>
      <c r="F2941" t="s">
        <v>4783</v>
      </c>
    </row>
    <row r="2942" spans="1:6" x14ac:dyDescent="0.25">
      <c r="A2942">
        <v>2939</v>
      </c>
      <c r="B2942" t="s">
        <v>4783</v>
      </c>
      <c r="C2942" s="18">
        <v>0</v>
      </c>
      <c r="D2942" s="18">
        <v>0</v>
      </c>
      <c r="E2942" t="s">
        <v>4783</v>
      </c>
      <c r="F2942" t="s">
        <v>4783</v>
      </c>
    </row>
    <row r="2943" spans="1:6" x14ac:dyDescent="0.25">
      <c r="A2943">
        <v>2940</v>
      </c>
      <c r="B2943" t="s">
        <v>4783</v>
      </c>
      <c r="C2943" s="18">
        <v>0</v>
      </c>
      <c r="D2943" s="18">
        <v>0</v>
      </c>
      <c r="E2943" t="s">
        <v>4783</v>
      </c>
      <c r="F2943" t="s">
        <v>4783</v>
      </c>
    </row>
    <row r="2944" spans="1:6" x14ac:dyDescent="0.25">
      <c r="A2944">
        <v>2941</v>
      </c>
      <c r="B2944" t="s">
        <v>4783</v>
      </c>
      <c r="C2944" s="18">
        <v>0</v>
      </c>
      <c r="D2944" s="18">
        <v>0</v>
      </c>
      <c r="E2944" t="s">
        <v>4783</v>
      </c>
      <c r="F2944" t="s">
        <v>4783</v>
      </c>
    </row>
    <row r="2945" spans="1:6" x14ac:dyDescent="0.25">
      <c r="A2945">
        <v>2942</v>
      </c>
      <c r="B2945" t="s">
        <v>4783</v>
      </c>
      <c r="C2945" s="18">
        <v>0</v>
      </c>
      <c r="D2945" s="18">
        <v>0</v>
      </c>
      <c r="E2945" t="s">
        <v>4783</v>
      </c>
      <c r="F2945" t="s">
        <v>4783</v>
      </c>
    </row>
    <row r="2946" spans="1:6" x14ac:dyDescent="0.25">
      <c r="A2946">
        <v>2943</v>
      </c>
      <c r="B2946" t="s">
        <v>4783</v>
      </c>
      <c r="C2946" s="18">
        <v>0</v>
      </c>
      <c r="D2946" s="18">
        <v>0</v>
      </c>
      <c r="E2946" t="s">
        <v>4783</v>
      </c>
      <c r="F2946" t="s">
        <v>4783</v>
      </c>
    </row>
    <row r="2947" spans="1:6" x14ac:dyDescent="0.25">
      <c r="A2947">
        <v>2944</v>
      </c>
      <c r="B2947" t="s">
        <v>4783</v>
      </c>
      <c r="C2947" s="18">
        <v>0</v>
      </c>
      <c r="D2947" s="18">
        <v>0</v>
      </c>
      <c r="E2947" t="s">
        <v>4783</v>
      </c>
      <c r="F2947" t="s">
        <v>4783</v>
      </c>
    </row>
    <row r="2948" spans="1:6" x14ac:dyDescent="0.25">
      <c r="A2948">
        <v>2945</v>
      </c>
      <c r="B2948" t="s">
        <v>4783</v>
      </c>
      <c r="C2948" s="18">
        <v>0</v>
      </c>
      <c r="D2948" s="18">
        <v>0</v>
      </c>
      <c r="E2948" t="s">
        <v>4783</v>
      </c>
      <c r="F2948" t="s">
        <v>4783</v>
      </c>
    </row>
    <row r="2949" spans="1:6" x14ac:dyDescent="0.25">
      <c r="A2949">
        <v>2946</v>
      </c>
      <c r="B2949" t="s">
        <v>4783</v>
      </c>
      <c r="C2949" s="18">
        <v>0</v>
      </c>
      <c r="D2949" s="18">
        <v>0</v>
      </c>
      <c r="E2949" t="s">
        <v>4783</v>
      </c>
      <c r="F2949" t="s">
        <v>4783</v>
      </c>
    </row>
    <row r="2950" spans="1:6" x14ac:dyDescent="0.25">
      <c r="A2950">
        <v>2947</v>
      </c>
      <c r="B2950" t="s">
        <v>4783</v>
      </c>
      <c r="C2950" s="18">
        <v>0</v>
      </c>
      <c r="D2950" s="18">
        <v>0</v>
      </c>
      <c r="E2950" t="s">
        <v>4783</v>
      </c>
      <c r="F2950" t="s">
        <v>4783</v>
      </c>
    </row>
    <row r="2951" spans="1:6" x14ac:dyDescent="0.25">
      <c r="A2951">
        <v>2948</v>
      </c>
      <c r="B2951" t="s">
        <v>4783</v>
      </c>
      <c r="C2951" s="18">
        <v>0</v>
      </c>
      <c r="D2951" s="18">
        <v>0</v>
      </c>
      <c r="E2951" t="s">
        <v>4783</v>
      </c>
      <c r="F2951" t="s">
        <v>4783</v>
      </c>
    </row>
    <row r="2952" spans="1:6" x14ac:dyDescent="0.25">
      <c r="A2952">
        <v>2949</v>
      </c>
      <c r="B2952" t="s">
        <v>4783</v>
      </c>
      <c r="C2952" s="18">
        <v>0</v>
      </c>
      <c r="D2952" s="18">
        <v>0</v>
      </c>
      <c r="E2952" t="s">
        <v>4783</v>
      </c>
      <c r="F2952" t="s">
        <v>4783</v>
      </c>
    </row>
    <row r="2953" spans="1:6" x14ac:dyDescent="0.25">
      <c r="A2953">
        <v>2950</v>
      </c>
      <c r="B2953" t="s">
        <v>4783</v>
      </c>
      <c r="C2953" s="18">
        <v>0</v>
      </c>
      <c r="D2953" s="18">
        <v>0</v>
      </c>
      <c r="E2953" t="s">
        <v>4783</v>
      </c>
      <c r="F2953" t="s">
        <v>4783</v>
      </c>
    </row>
    <row r="2954" spans="1:6" x14ac:dyDescent="0.25">
      <c r="A2954">
        <v>2951</v>
      </c>
      <c r="B2954" t="s">
        <v>4783</v>
      </c>
      <c r="C2954" s="18">
        <v>0</v>
      </c>
      <c r="D2954" s="18">
        <v>0</v>
      </c>
      <c r="E2954" t="s">
        <v>4783</v>
      </c>
      <c r="F2954" t="s">
        <v>4783</v>
      </c>
    </row>
    <row r="2955" spans="1:6" x14ac:dyDescent="0.25">
      <c r="A2955">
        <v>2952</v>
      </c>
      <c r="B2955" t="s">
        <v>4783</v>
      </c>
      <c r="C2955" s="18">
        <v>0</v>
      </c>
      <c r="D2955" s="18">
        <v>0</v>
      </c>
      <c r="E2955" t="s">
        <v>4783</v>
      </c>
      <c r="F2955" t="s">
        <v>4783</v>
      </c>
    </row>
    <row r="2956" spans="1:6" x14ac:dyDescent="0.25">
      <c r="A2956">
        <v>2953</v>
      </c>
      <c r="B2956" t="s">
        <v>4783</v>
      </c>
      <c r="C2956" s="18">
        <v>0</v>
      </c>
      <c r="D2956" s="18">
        <v>0</v>
      </c>
      <c r="E2956" t="s">
        <v>4783</v>
      </c>
      <c r="F2956" t="s">
        <v>4783</v>
      </c>
    </row>
    <row r="2957" spans="1:6" x14ac:dyDescent="0.25">
      <c r="A2957">
        <v>2954</v>
      </c>
      <c r="B2957" t="s">
        <v>4783</v>
      </c>
      <c r="C2957" s="18">
        <v>0</v>
      </c>
      <c r="D2957" s="18">
        <v>0</v>
      </c>
      <c r="E2957" t="s">
        <v>4783</v>
      </c>
      <c r="F2957" t="s">
        <v>4783</v>
      </c>
    </row>
    <row r="2958" spans="1:6" x14ac:dyDescent="0.25">
      <c r="A2958">
        <v>2955</v>
      </c>
      <c r="B2958" t="s">
        <v>4783</v>
      </c>
      <c r="C2958" s="18">
        <v>0</v>
      </c>
      <c r="D2958" s="18">
        <v>0</v>
      </c>
      <c r="E2958" t="s">
        <v>4783</v>
      </c>
      <c r="F2958" t="s">
        <v>4783</v>
      </c>
    </row>
    <row r="2959" spans="1:6" x14ac:dyDescent="0.25">
      <c r="A2959">
        <v>2956</v>
      </c>
      <c r="B2959" t="s">
        <v>4783</v>
      </c>
      <c r="C2959" s="18">
        <v>0</v>
      </c>
      <c r="D2959" s="18">
        <v>0</v>
      </c>
      <c r="E2959" t="s">
        <v>4783</v>
      </c>
      <c r="F2959" t="s">
        <v>4783</v>
      </c>
    </row>
    <row r="2960" spans="1:6" x14ac:dyDescent="0.25">
      <c r="A2960">
        <v>2957</v>
      </c>
      <c r="B2960" t="s">
        <v>4783</v>
      </c>
      <c r="C2960" s="18">
        <v>0</v>
      </c>
      <c r="D2960" s="18">
        <v>0</v>
      </c>
      <c r="E2960" t="s">
        <v>4783</v>
      </c>
      <c r="F2960" t="s">
        <v>4783</v>
      </c>
    </row>
    <row r="2961" spans="1:6" x14ac:dyDescent="0.25">
      <c r="A2961">
        <v>2958</v>
      </c>
      <c r="B2961" t="s">
        <v>4783</v>
      </c>
      <c r="C2961" s="18">
        <v>0</v>
      </c>
      <c r="D2961" s="18">
        <v>0</v>
      </c>
      <c r="E2961" t="s">
        <v>4783</v>
      </c>
      <c r="F2961" t="s">
        <v>4783</v>
      </c>
    </row>
    <row r="2962" spans="1:6" x14ac:dyDescent="0.25">
      <c r="A2962">
        <v>2959</v>
      </c>
      <c r="B2962" t="s">
        <v>4783</v>
      </c>
      <c r="C2962" s="18">
        <v>0</v>
      </c>
      <c r="D2962" s="18">
        <v>0</v>
      </c>
      <c r="E2962" t="s">
        <v>4783</v>
      </c>
      <c r="F2962" t="s">
        <v>4783</v>
      </c>
    </row>
    <row r="2963" spans="1:6" x14ac:dyDescent="0.25">
      <c r="A2963">
        <v>2960</v>
      </c>
      <c r="B2963" t="s">
        <v>4783</v>
      </c>
      <c r="C2963" s="18">
        <v>0</v>
      </c>
      <c r="D2963" s="18">
        <v>0</v>
      </c>
      <c r="E2963" t="s">
        <v>4783</v>
      </c>
      <c r="F2963" t="s">
        <v>4783</v>
      </c>
    </row>
    <row r="2964" spans="1:6" x14ac:dyDescent="0.25">
      <c r="A2964">
        <v>2961</v>
      </c>
      <c r="B2964" t="s">
        <v>4783</v>
      </c>
      <c r="C2964" s="18">
        <v>0</v>
      </c>
      <c r="D2964" s="18">
        <v>0</v>
      </c>
      <c r="E2964" t="s">
        <v>4783</v>
      </c>
      <c r="F2964" t="s">
        <v>4783</v>
      </c>
    </row>
    <row r="2965" spans="1:6" x14ac:dyDescent="0.25">
      <c r="A2965">
        <v>2962</v>
      </c>
      <c r="B2965" t="s">
        <v>4783</v>
      </c>
      <c r="C2965" s="18">
        <v>0</v>
      </c>
      <c r="D2965" s="18">
        <v>0</v>
      </c>
      <c r="E2965" t="s">
        <v>4783</v>
      </c>
      <c r="F2965" t="s">
        <v>4783</v>
      </c>
    </row>
    <row r="2966" spans="1:6" x14ac:dyDescent="0.25">
      <c r="A2966">
        <v>2963</v>
      </c>
      <c r="B2966" t="s">
        <v>4783</v>
      </c>
      <c r="C2966" s="18">
        <v>0</v>
      </c>
      <c r="D2966" s="18">
        <v>0</v>
      </c>
      <c r="E2966" t="s">
        <v>4783</v>
      </c>
      <c r="F2966" t="s">
        <v>4783</v>
      </c>
    </row>
    <row r="2967" spans="1:6" x14ac:dyDescent="0.25">
      <c r="A2967">
        <v>2964</v>
      </c>
      <c r="B2967" t="s">
        <v>4783</v>
      </c>
      <c r="C2967" s="18">
        <v>0</v>
      </c>
      <c r="D2967" s="18">
        <v>0</v>
      </c>
      <c r="E2967" t="s">
        <v>4783</v>
      </c>
      <c r="F2967" t="s">
        <v>4783</v>
      </c>
    </row>
    <row r="2968" spans="1:6" x14ac:dyDescent="0.25">
      <c r="A2968">
        <v>2965</v>
      </c>
      <c r="B2968" t="s">
        <v>4783</v>
      </c>
      <c r="C2968" s="18">
        <v>0</v>
      </c>
      <c r="D2968" s="18">
        <v>0</v>
      </c>
      <c r="E2968" t="s">
        <v>4783</v>
      </c>
      <c r="F2968" t="s">
        <v>4783</v>
      </c>
    </row>
    <row r="2969" spans="1:6" x14ac:dyDescent="0.25">
      <c r="A2969">
        <v>2966</v>
      </c>
      <c r="B2969" t="s">
        <v>4783</v>
      </c>
      <c r="C2969" s="18">
        <v>0</v>
      </c>
      <c r="D2969" s="18">
        <v>0</v>
      </c>
      <c r="E2969" t="s">
        <v>4783</v>
      </c>
      <c r="F2969" t="s">
        <v>4783</v>
      </c>
    </row>
    <row r="2970" spans="1:6" x14ac:dyDescent="0.25">
      <c r="A2970">
        <v>2967</v>
      </c>
      <c r="B2970" t="s">
        <v>4783</v>
      </c>
      <c r="C2970" s="18">
        <v>0</v>
      </c>
      <c r="D2970" s="18">
        <v>0</v>
      </c>
      <c r="E2970" t="s">
        <v>4783</v>
      </c>
      <c r="F2970" t="s">
        <v>4783</v>
      </c>
    </row>
    <row r="2971" spans="1:6" x14ac:dyDescent="0.25">
      <c r="A2971">
        <v>2968</v>
      </c>
      <c r="B2971" t="s">
        <v>4783</v>
      </c>
      <c r="C2971" s="18">
        <v>0</v>
      </c>
      <c r="D2971" s="18">
        <v>0</v>
      </c>
      <c r="E2971" t="s">
        <v>4783</v>
      </c>
      <c r="F2971" t="s">
        <v>4783</v>
      </c>
    </row>
    <row r="2972" spans="1:6" x14ac:dyDescent="0.25">
      <c r="A2972">
        <v>2969</v>
      </c>
      <c r="B2972" t="s">
        <v>4783</v>
      </c>
      <c r="C2972" s="18">
        <v>0</v>
      </c>
      <c r="D2972" s="18">
        <v>0</v>
      </c>
      <c r="E2972" t="s">
        <v>4783</v>
      </c>
      <c r="F2972" t="s">
        <v>4783</v>
      </c>
    </row>
    <row r="2973" spans="1:6" x14ac:dyDescent="0.25">
      <c r="A2973">
        <v>2970</v>
      </c>
      <c r="B2973" t="s">
        <v>4783</v>
      </c>
      <c r="C2973" s="18">
        <v>0</v>
      </c>
      <c r="D2973" s="18">
        <v>0</v>
      </c>
      <c r="E2973" t="s">
        <v>4783</v>
      </c>
      <c r="F2973" t="s">
        <v>4783</v>
      </c>
    </row>
    <row r="2974" spans="1:6" x14ac:dyDescent="0.25">
      <c r="A2974">
        <v>2971</v>
      </c>
      <c r="B2974" t="s">
        <v>4783</v>
      </c>
      <c r="C2974" s="18">
        <v>0</v>
      </c>
      <c r="D2974" s="18">
        <v>0</v>
      </c>
      <c r="E2974" t="s">
        <v>4783</v>
      </c>
      <c r="F2974" t="s">
        <v>4783</v>
      </c>
    </row>
    <row r="2975" spans="1:6" x14ac:dyDescent="0.25">
      <c r="A2975">
        <v>2972</v>
      </c>
      <c r="B2975" t="s">
        <v>4783</v>
      </c>
      <c r="C2975" s="18">
        <v>0</v>
      </c>
      <c r="D2975" s="18">
        <v>0</v>
      </c>
      <c r="E2975" t="s">
        <v>4783</v>
      </c>
      <c r="F2975" t="s">
        <v>4783</v>
      </c>
    </row>
    <row r="2976" spans="1:6" x14ac:dyDescent="0.25">
      <c r="A2976">
        <v>2973</v>
      </c>
      <c r="B2976" t="s">
        <v>4783</v>
      </c>
      <c r="C2976" s="18">
        <v>0</v>
      </c>
      <c r="D2976" s="18">
        <v>0</v>
      </c>
      <c r="E2976" t="s">
        <v>4783</v>
      </c>
      <c r="F2976" t="s">
        <v>4783</v>
      </c>
    </row>
    <row r="2977" spans="1:6" x14ac:dyDescent="0.25">
      <c r="A2977">
        <v>2974</v>
      </c>
      <c r="B2977" t="s">
        <v>4783</v>
      </c>
      <c r="C2977" s="18">
        <v>0</v>
      </c>
      <c r="D2977" s="18">
        <v>0</v>
      </c>
      <c r="E2977" t="s">
        <v>4783</v>
      </c>
      <c r="F2977" t="s">
        <v>4783</v>
      </c>
    </row>
    <row r="2978" spans="1:6" x14ac:dyDescent="0.25">
      <c r="A2978">
        <v>2975</v>
      </c>
      <c r="B2978" t="s">
        <v>4783</v>
      </c>
      <c r="C2978" s="18">
        <v>0</v>
      </c>
      <c r="D2978" s="18">
        <v>0</v>
      </c>
      <c r="E2978" t="s">
        <v>4783</v>
      </c>
      <c r="F2978" t="s">
        <v>4783</v>
      </c>
    </row>
    <row r="2979" spans="1:6" x14ac:dyDescent="0.25">
      <c r="A2979">
        <v>2976</v>
      </c>
      <c r="B2979" t="s">
        <v>4783</v>
      </c>
      <c r="C2979" s="18">
        <v>0</v>
      </c>
      <c r="D2979" s="18">
        <v>0</v>
      </c>
      <c r="E2979" t="s">
        <v>4783</v>
      </c>
      <c r="F2979" t="s">
        <v>4783</v>
      </c>
    </row>
    <row r="2980" spans="1:6" x14ac:dyDescent="0.25">
      <c r="A2980">
        <v>2977</v>
      </c>
      <c r="B2980" t="s">
        <v>4783</v>
      </c>
      <c r="C2980" s="18">
        <v>0</v>
      </c>
      <c r="D2980" s="18">
        <v>0</v>
      </c>
      <c r="E2980" t="s">
        <v>4783</v>
      </c>
      <c r="F2980" t="s">
        <v>4783</v>
      </c>
    </row>
    <row r="2981" spans="1:6" x14ac:dyDescent="0.25">
      <c r="A2981">
        <v>2978</v>
      </c>
      <c r="B2981" t="s">
        <v>4783</v>
      </c>
      <c r="C2981" s="18">
        <v>0</v>
      </c>
      <c r="D2981" s="18">
        <v>0</v>
      </c>
      <c r="E2981" t="s">
        <v>4783</v>
      </c>
      <c r="F2981" t="s">
        <v>4783</v>
      </c>
    </row>
    <row r="2982" spans="1:6" x14ac:dyDescent="0.25">
      <c r="A2982">
        <v>2979</v>
      </c>
      <c r="B2982" t="s">
        <v>4783</v>
      </c>
      <c r="C2982" s="18">
        <v>0</v>
      </c>
      <c r="D2982" s="18">
        <v>0</v>
      </c>
      <c r="E2982" t="s">
        <v>4783</v>
      </c>
      <c r="F2982" t="s">
        <v>4783</v>
      </c>
    </row>
    <row r="2983" spans="1:6" x14ac:dyDescent="0.25">
      <c r="A2983">
        <v>2980</v>
      </c>
      <c r="B2983" t="s">
        <v>4783</v>
      </c>
      <c r="C2983" s="18">
        <v>0</v>
      </c>
      <c r="D2983" s="18">
        <v>0</v>
      </c>
      <c r="E2983" t="s">
        <v>4783</v>
      </c>
      <c r="F2983" t="s">
        <v>4783</v>
      </c>
    </row>
    <row r="2984" spans="1:6" x14ac:dyDescent="0.25">
      <c r="A2984">
        <v>2981</v>
      </c>
      <c r="B2984" t="s">
        <v>4783</v>
      </c>
      <c r="C2984" s="18">
        <v>0</v>
      </c>
      <c r="D2984" s="18">
        <v>0</v>
      </c>
      <c r="E2984" t="s">
        <v>4783</v>
      </c>
      <c r="F2984" t="s">
        <v>4783</v>
      </c>
    </row>
    <row r="2985" spans="1:6" x14ac:dyDescent="0.25">
      <c r="A2985">
        <v>2982</v>
      </c>
      <c r="B2985" t="s">
        <v>4783</v>
      </c>
      <c r="C2985" s="18">
        <v>0</v>
      </c>
      <c r="D2985" s="18">
        <v>0</v>
      </c>
      <c r="E2985" t="s">
        <v>4783</v>
      </c>
      <c r="F2985" t="s">
        <v>4783</v>
      </c>
    </row>
    <row r="2986" spans="1:6" x14ac:dyDescent="0.25">
      <c r="A2986">
        <v>2983</v>
      </c>
      <c r="B2986" t="s">
        <v>4783</v>
      </c>
      <c r="C2986" s="18">
        <v>0</v>
      </c>
      <c r="D2986" s="18">
        <v>0</v>
      </c>
      <c r="E2986" t="s">
        <v>4783</v>
      </c>
      <c r="F2986" t="s">
        <v>4783</v>
      </c>
    </row>
    <row r="2987" spans="1:6" x14ac:dyDescent="0.25">
      <c r="A2987">
        <v>2984</v>
      </c>
      <c r="B2987" t="s">
        <v>4783</v>
      </c>
      <c r="C2987" s="18">
        <v>0</v>
      </c>
      <c r="D2987" s="18">
        <v>0</v>
      </c>
      <c r="E2987" t="s">
        <v>4783</v>
      </c>
      <c r="F2987" t="s">
        <v>4783</v>
      </c>
    </row>
    <row r="2988" spans="1:6" x14ac:dyDescent="0.25">
      <c r="A2988">
        <v>2985</v>
      </c>
      <c r="B2988" t="s">
        <v>4783</v>
      </c>
      <c r="C2988" s="18">
        <v>0</v>
      </c>
      <c r="D2988" s="18">
        <v>0</v>
      </c>
      <c r="E2988" t="s">
        <v>4783</v>
      </c>
      <c r="F2988" t="s">
        <v>4783</v>
      </c>
    </row>
    <row r="2989" spans="1:6" x14ac:dyDescent="0.25">
      <c r="A2989">
        <v>2986</v>
      </c>
      <c r="B2989" t="s">
        <v>4783</v>
      </c>
      <c r="C2989" s="18">
        <v>0</v>
      </c>
      <c r="D2989" s="18">
        <v>0</v>
      </c>
      <c r="E2989" t="s">
        <v>4783</v>
      </c>
      <c r="F2989" t="s">
        <v>4783</v>
      </c>
    </row>
    <row r="2990" spans="1:6" x14ac:dyDescent="0.25">
      <c r="A2990">
        <v>2987</v>
      </c>
      <c r="B2990" t="s">
        <v>4783</v>
      </c>
      <c r="C2990" s="18">
        <v>0</v>
      </c>
      <c r="D2990" s="18">
        <v>0</v>
      </c>
      <c r="E2990" t="s">
        <v>4783</v>
      </c>
      <c r="F2990" t="s">
        <v>4783</v>
      </c>
    </row>
    <row r="2991" spans="1:6" x14ac:dyDescent="0.25">
      <c r="A2991">
        <v>2988</v>
      </c>
      <c r="B2991" t="s">
        <v>4783</v>
      </c>
      <c r="C2991" s="18">
        <v>0</v>
      </c>
      <c r="D2991" s="18">
        <v>0</v>
      </c>
      <c r="E2991" t="s">
        <v>4783</v>
      </c>
      <c r="F2991" t="s">
        <v>4783</v>
      </c>
    </row>
    <row r="2992" spans="1:6" x14ac:dyDescent="0.25">
      <c r="A2992">
        <v>2989</v>
      </c>
      <c r="B2992" t="s">
        <v>4783</v>
      </c>
      <c r="C2992" s="18">
        <v>0</v>
      </c>
      <c r="D2992" s="18">
        <v>0</v>
      </c>
      <c r="E2992" t="s">
        <v>4783</v>
      </c>
      <c r="F2992" t="s">
        <v>4783</v>
      </c>
    </row>
    <row r="2993" spans="1:6" x14ac:dyDescent="0.25">
      <c r="A2993">
        <v>2990</v>
      </c>
      <c r="B2993" t="s">
        <v>4783</v>
      </c>
      <c r="C2993" s="18">
        <v>0</v>
      </c>
      <c r="D2993" s="18">
        <v>0</v>
      </c>
      <c r="E2993" t="s">
        <v>4783</v>
      </c>
      <c r="F2993" t="s">
        <v>4783</v>
      </c>
    </row>
    <row r="2994" spans="1:6" x14ac:dyDescent="0.25">
      <c r="A2994">
        <v>2991</v>
      </c>
      <c r="B2994" t="s">
        <v>4783</v>
      </c>
      <c r="C2994" s="18">
        <v>0</v>
      </c>
      <c r="D2994" s="18">
        <v>0</v>
      </c>
      <c r="E2994" t="s">
        <v>4783</v>
      </c>
      <c r="F2994" t="s">
        <v>4783</v>
      </c>
    </row>
    <row r="2995" spans="1:6" x14ac:dyDescent="0.25">
      <c r="A2995">
        <v>2992</v>
      </c>
      <c r="B2995" t="s">
        <v>4783</v>
      </c>
      <c r="C2995" s="18">
        <v>0</v>
      </c>
      <c r="D2995" s="18">
        <v>0</v>
      </c>
      <c r="E2995" t="s">
        <v>4783</v>
      </c>
      <c r="F2995" t="s">
        <v>4783</v>
      </c>
    </row>
    <row r="2996" spans="1:6" x14ac:dyDescent="0.25">
      <c r="A2996">
        <v>2993</v>
      </c>
      <c r="B2996" t="s">
        <v>4783</v>
      </c>
      <c r="C2996" s="18">
        <v>0</v>
      </c>
      <c r="D2996" s="18">
        <v>0</v>
      </c>
      <c r="E2996" t="s">
        <v>4783</v>
      </c>
      <c r="F2996" t="s">
        <v>4783</v>
      </c>
    </row>
    <row r="2997" spans="1:6" x14ac:dyDescent="0.25">
      <c r="A2997">
        <v>2994</v>
      </c>
      <c r="B2997" t="s">
        <v>4783</v>
      </c>
      <c r="C2997" s="18">
        <v>0</v>
      </c>
      <c r="D2997" s="18">
        <v>0</v>
      </c>
      <c r="E2997" t="s">
        <v>4783</v>
      </c>
      <c r="F2997" t="s">
        <v>4783</v>
      </c>
    </row>
    <row r="2998" spans="1:6" x14ac:dyDescent="0.25">
      <c r="A2998">
        <v>2995</v>
      </c>
      <c r="B2998" t="s">
        <v>4783</v>
      </c>
      <c r="C2998" s="18">
        <v>0</v>
      </c>
      <c r="D2998" s="18">
        <v>0</v>
      </c>
      <c r="E2998" t="s">
        <v>4783</v>
      </c>
      <c r="F2998" t="s">
        <v>4783</v>
      </c>
    </row>
    <row r="2999" spans="1:6" x14ac:dyDescent="0.25">
      <c r="A2999">
        <v>2996</v>
      </c>
      <c r="B2999" t="s">
        <v>4783</v>
      </c>
      <c r="C2999" s="18">
        <v>0</v>
      </c>
      <c r="D2999" s="18">
        <v>0</v>
      </c>
      <c r="E2999" t="s">
        <v>4783</v>
      </c>
      <c r="F2999" t="s">
        <v>4783</v>
      </c>
    </row>
    <row r="3000" spans="1:6" x14ac:dyDescent="0.25">
      <c r="A3000">
        <v>2997</v>
      </c>
      <c r="B3000" t="s">
        <v>4783</v>
      </c>
      <c r="C3000" s="18">
        <v>0</v>
      </c>
      <c r="D3000" s="18">
        <v>0</v>
      </c>
      <c r="E3000" t="s">
        <v>4783</v>
      </c>
      <c r="F3000" t="s">
        <v>4783</v>
      </c>
    </row>
    <row r="3001" spans="1:6" x14ac:dyDescent="0.25">
      <c r="A3001">
        <v>2998</v>
      </c>
      <c r="B3001" t="s">
        <v>4783</v>
      </c>
      <c r="C3001" s="18">
        <v>0</v>
      </c>
      <c r="D3001" s="18">
        <v>0</v>
      </c>
      <c r="E3001" t="s">
        <v>4783</v>
      </c>
      <c r="F3001" t="s">
        <v>4783</v>
      </c>
    </row>
    <row r="3002" spans="1:6" x14ac:dyDescent="0.25">
      <c r="A3002">
        <v>2999</v>
      </c>
      <c r="B3002" t="s">
        <v>4783</v>
      </c>
      <c r="C3002" s="18">
        <v>0</v>
      </c>
      <c r="D3002" s="18">
        <v>0</v>
      </c>
      <c r="E3002" t="s">
        <v>4783</v>
      </c>
      <c r="F3002" t="s">
        <v>4783</v>
      </c>
    </row>
    <row r="3003" spans="1:6" x14ac:dyDescent="0.25">
      <c r="A3003">
        <v>3000</v>
      </c>
      <c r="B3003" t="s">
        <v>4783</v>
      </c>
      <c r="C3003" s="18">
        <v>0</v>
      </c>
      <c r="D3003" s="18">
        <v>0</v>
      </c>
      <c r="E3003" t="s">
        <v>4783</v>
      </c>
      <c r="F3003" t="s">
        <v>4783</v>
      </c>
    </row>
    <row r="3004" spans="1:6" x14ac:dyDescent="0.25">
      <c r="A3004">
        <v>3001</v>
      </c>
      <c r="B3004" t="s">
        <v>4783</v>
      </c>
      <c r="C3004" s="18">
        <v>0</v>
      </c>
      <c r="D3004" s="18">
        <v>0</v>
      </c>
      <c r="E3004" t="s">
        <v>4783</v>
      </c>
      <c r="F3004" t="s">
        <v>4783</v>
      </c>
    </row>
    <row r="3005" spans="1:6" x14ac:dyDescent="0.25">
      <c r="A3005">
        <v>3002</v>
      </c>
      <c r="B3005" t="s">
        <v>4783</v>
      </c>
      <c r="C3005" s="18">
        <v>0</v>
      </c>
      <c r="D3005" s="18">
        <v>0</v>
      </c>
      <c r="E3005" t="s">
        <v>4783</v>
      </c>
      <c r="F3005" t="s">
        <v>4783</v>
      </c>
    </row>
    <row r="3006" spans="1:6" x14ac:dyDescent="0.25">
      <c r="A3006">
        <v>3003</v>
      </c>
      <c r="B3006" t="s">
        <v>4783</v>
      </c>
      <c r="C3006" s="18">
        <v>0</v>
      </c>
      <c r="D3006" s="18">
        <v>0</v>
      </c>
      <c r="E3006" t="s">
        <v>4783</v>
      </c>
      <c r="F3006" t="s">
        <v>4783</v>
      </c>
    </row>
    <row r="3007" spans="1:6" x14ac:dyDescent="0.25">
      <c r="A3007">
        <v>3004</v>
      </c>
      <c r="B3007" t="s">
        <v>4783</v>
      </c>
      <c r="C3007" s="18">
        <v>0</v>
      </c>
      <c r="D3007" s="18">
        <v>0</v>
      </c>
      <c r="E3007" t="s">
        <v>4783</v>
      </c>
      <c r="F3007" t="s">
        <v>4783</v>
      </c>
    </row>
    <row r="3008" spans="1:6" x14ac:dyDescent="0.25">
      <c r="A3008">
        <v>3005</v>
      </c>
      <c r="B3008" t="s">
        <v>4783</v>
      </c>
      <c r="C3008" s="18">
        <v>0</v>
      </c>
      <c r="D3008" s="18">
        <v>0</v>
      </c>
      <c r="E3008" t="s">
        <v>4783</v>
      </c>
      <c r="F3008" t="s">
        <v>4783</v>
      </c>
    </row>
    <row r="3009" spans="1:6" x14ac:dyDescent="0.25">
      <c r="A3009">
        <v>3006</v>
      </c>
      <c r="B3009" t="s">
        <v>4783</v>
      </c>
      <c r="C3009" s="18">
        <v>0</v>
      </c>
      <c r="D3009" s="18">
        <v>0</v>
      </c>
      <c r="E3009" t="s">
        <v>4783</v>
      </c>
      <c r="F3009" t="s">
        <v>4783</v>
      </c>
    </row>
    <row r="3010" spans="1:6" x14ac:dyDescent="0.25">
      <c r="A3010">
        <v>3007</v>
      </c>
      <c r="B3010" t="s">
        <v>4783</v>
      </c>
      <c r="C3010" s="18">
        <v>0</v>
      </c>
      <c r="D3010" s="18">
        <v>0</v>
      </c>
      <c r="E3010" t="s">
        <v>4783</v>
      </c>
      <c r="F3010" t="s">
        <v>4783</v>
      </c>
    </row>
    <row r="3011" spans="1:6" x14ac:dyDescent="0.25">
      <c r="A3011">
        <v>3008</v>
      </c>
      <c r="B3011" t="s">
        <v>4783</v>
      </c>
      <c r="C3011" s="18">
        <v>0</v>
      </c>
      <c r="D3011" s="18">
        <v>0</v>
      </c>
      <c r="E3011" t="s">
        <v>4783</v>
      </c>
      <c r="F3011" t="s">
        <v>4783</v>
      </c>
    </row>
    <row r="3012" spans="1:6" x14ac:dyDescent="0.25">
      <c r="A3012">
        <v>3009</v>
      </c>
      <c r="B3012" t="s">
        <v>4783</v>
      </c>
      <c r="C3012" s="18">
        <v>0</v>
      </c>
      <c r="D3012" s="18">
        <v>0</v>
      </c>
      <c r="E3012" t="s">
        <v>4783</v>
      </c>
      <c r="F3012" t="s">
        <v>4783</v>
      </c>
    </row>
    <row r="3013" spans="1:6" x14ac:dyDescent="0.25">
      <c r="A3013">
        <v>3010</v>
      </c>
      <c r="B3013" t="s">
        <v>4783</v>
      </c>
      <c r="C3013" s="18">
        <v>0</v>
      </c>
      <c r="D3013" s="18">
        <v>0</v>
      </c>
      <c r="E3013" t="s">
        <v>4783</v>
      </c>
      <c r="F3013" t="s">
        <v>4783</v>
      </c>
    </row>
    <row r="3014" spans="1:6" x14ac:dyDescent="0.25">
      <c r="A3014">
        <v>3011</v>
      </c>
      <c r="B3014" t="s">
        <v>4783</v>
      </c>
      <c r="C3014" s="18">
        <v>0</v>
      </c>
      <c r="D3014" s="18">
        <v>0</v>
      </c>
      <c r="E3014" t="s">
        <v>4783</v>
      </c>
      <c r="F3014" t="s">
        <v>4783</v>
      </c>
    </row>
    <row r="3015" spans="1:6" x14ac:dyDescent="0.25">
      <c r="A3015">
        <v>3012</v>
      </c>
      <c r="B3015" t="s">
        <v>4783</v>
      </c>
      <c r="C3015" s="18">
        <v>0</v>
      </c>
      <c r="D3015" s="18">
        <v>0</v>
      </c>
      <c r="E3015" t="s">
        <v>4783</v>
      </c>
      <c r="F3015" t="s">
        <v>4783</v>
      </c>
    </row>
    <row r="3016" spans="1:6" x14ac:dyDescent="0.25">
      <c r="A3016">
        <v>3013</v>
      </c>
      <c r="B3016" t="s">
        <v>4783</v>
      </c>
      <c r="C3016" s="18">
        <v>0</v>
      </c>
      <c r="D3016" s="18">
        <v>0</v>
      </c>
      <c r="E3016" t="s">
        <v>4783</v>
      </c>
      <c r="F3016" t="s">
        <v>4783</v>
      </c>
    </row>
    <row r="3017" spans="1:6" x14ac:dyDescent="0.25">
      <c r="A3017">
        <v>3014</v>
      </c>
      <c r="B3017" t="s">
        <v>4783</v>
      </c>
      <c r="C3017" s="18">
        <v>0</v>
      </c>
      <c r="D3017" s="18">
        <v>0</v>
      </c>
      <c r="E3017" t="s">
        <v>4783</v>
      </c>
      <c r="F3017" t="s">
        <v>4783</v>
      </c>
    </row>
    <row r="3018" spans="1:6" x14ac:dyDescent="0.25">
      <c r="A3018">
        <v>3015</v>
      </c>
      <c r="B3018" t="s">
        <v>4783</v>
      </c>
      <c r="C3018" s="18">
        <v>0</v>
      </c>
      <c r="D3018" s="18">
        <v>0</v>
      </c>
      <c r="E3018" t="s">
        <v>4783</v>
      </c>
      <c r="F3018" t="s">
        <v>4783</v>
      </c>
    </row>
    <row r="3019" spans="1:6" x14ac:dyDescent="0.25">
      <c r="A3019">
        <v>3016</v>
      </c>
      <c r="B3019" t="s">
        <v>4783</v>
      </c>
      <c r="C3019" s="18">
        <v>0</v>
      </c>
      <c r="D3019" s="18">
        <v>0</v>
      </c>
      <c r="E3019" t="s">
        <v>4783</v>
      </c>
      <c r="F3019" t="s">
        <v>4783</v>
      </c>
    </row>
    <row r="3020" spans="1:6" x14ac:dyDescent="0.25">
      <c r="A3020">
        <v>3017</v>
      </c>
      <c r="B3020" t="s">
        <v>4783</v>
      </c>
      <c r="C3020" s="18">
        <v>0</v>
      </c>
      <c r="D3020" s="18">
        <v>0</v>
      </c>
      <c r="E3020" t="s">
        <v>4783</v>
      </c>
      <c r="F3020" t="s">
        <v>4783</v>
      </c>
    </row>
    <row r="3021" spans="1:6" x14ac:dyDescent="0.25">
      <c r="A3021">
        <v>3018</v>
      </c>
      <c r="B3021" t="s">
        <v>4783</v>
      </c>
      <c r="C3021" s="18">
        <v>0</v>
      </c>
      <c r="D3021" s="18">
        <v>0</v>
      </c>
      <c r="E3021" t="s">
        <v>4783</v>
      </c>
      <c r="F3021" t="s">
        <v>4783</v>
      </c>
    </row>
    <row r="3022" spans="1:6" x14ac:dyDescent="0.25">
      <c r="A3022">
        <v>3019</v>
      </c>
      <c r="B3022" t="s">
        <v>4783</v>
      </c>
      <c r="C3022" s="18">
        <v>0</v>
      </c>
      <c r="D3022" s="18">
        <v>0</v>
      </c>
      <c r="E3022" t="s">
        <v>4783</v>
      </c>
      <c r="F3022" t="s">
        <v>4783</v>
      </c>
    </row>
    <row r="3023" spans="1:6" x14ac:dyDescent="0.25">
      <c r="A3023">
        <v>3020</v>
      </c>
      <c r="B3023" t="s">
        <v>4783</v>
      </c>
      <c r="C3023" s="18">
        <v>0</v>
      </c>
      <c r="D3023" s="18">
        <v>0</v>
      </c>
      <c r="E3023" t="s">
        <v>4783</v>
      </c>
      <c r="F3023" t="s">
        <v>4783</v>
      </c>
    </row>
    <row r="3024" spans="1:6" x14ac:dyDescent="0.25">
      <c r="A3024">
        <v>3021</v>
      </c>
      <c r="B3024" t="s">
        <v>4783</v>
      </c>
      <c r="C3024" s="18">
        <v>0</v>
      </c>
      <c r="D3024" s="18">
        <v>0</v>
      </c>
      <c r="E3024" t="s">
        <v>4783</v>
      </c>
      <c r="F3024" t="s">
        <v>4783</v>
      </c>
    </row>
    <row r="3025" spans="1:6" x14ac:dyDescent="0.25">
      <c r="A3025">
        <v>3022</v>
      </c>
      <c r="B3025" t="s">
        <v>4783</v>
      </c>
      <c r="C3025" s="18">
        <v>0</v>
      </c>
      <c r="D3025" s="18">
        <v>0</v>
      </c>
      <c r="E3025" t="s">
        <v>4783</v>
      </c>
      <c r="F3025" t="s">
        <v>4783</v>
      </c>
    </row>
    <row r="3026" spans="1:6" x14ac:dyDescent="0.25">
      <c r="A3026">
        <v>3023</v>
      </c>
      <c r="B3026" t="s">
        <v>4783</v>
      </c>
      <c r="C3026" s="18">
        <v>0</v>
      </c>
      <c r="D3026" s="18">
        <v>0</v>
      </c>
      <c r="E3026" t="s">
        <v>4783</v>
      </c>
      <c r="F3026" t="s">
        <v>4783</v>
      </c>
    </row>
    <row r="3027" spans="1:6" x14ac:dyDescent="0.25">
      <c r="A3027">
        <v>3024</v>
      </c>
      <c r="B3027" t="s">
        <v>4783</v>
      </c>
      <c r="C3027" s="18">
        <v>0</v>
      </c>
      <c r="D3027" s="18">
        <v>0</v>
      </c>
      <c r="E3027" t="s">
        <v>4783</v>
      </c>
      <c r="F3027" t="s">
        <v>4783</v>
      </c>
    </row>
    <row r="3028" spans="1:6" x14ac:dyDescent="0.25">
      <c r="A3028">
        <v>3025</v>
      </c>
      <c r="B3028" t="s">
        <v>4783</v>
      </c>
      <c r="C3028" s="18">
        <v>0</v>
      </c>
      <c r="D3028" s="18">
        <v>0</v>
      </c>
      <c r="E3028" t="s">
        <v>4783</v>
      </c>
      <c r="F3028" t="s">
        <v>4783</v>
      </c>
    </row>
    <row r="3029" spans="1:6" x14ac:dyDescent="0.25">
      <c r="A3029">
        <v>3026</v>
      </c>
      <c r="B3029" t="s">
        <v>4783</v>
      </c>
      <c r="C3029" s="18">
        <v>0</v>
      </c>
      <c r="D3029" s="18">
        <v>0</v>
      </c>
      <c r="E3029" t="s">
        <v>4783</v>
      </c>
      <c r="F3029" t="s">
        <v>4783</v>
      </c>
    </row>
    <row r="3030" spans="1:6" x14ac:dyDescent="0.25">
      <c r="A3030">
        <v>3027</v>
      </c>
      <c r="B3030" t="s">
        <v>4783</v>
      </c>
      <c r="C3030" s="18">
        <v>0</v>
      </c>
      <c r="D3030" s="18">
        <v>0</v>
      </c>
      <c r="E3030" t="s">
        <v>4783</v>
      </c>
      <c r="F3030" t="s">
        <v>4783</v>
      </c>
    </row>
    <row r="3031" spans="1:6" x14ac:dyDescent="0.25">
      <c r="A3031">
        <v>3028</v>
      </c>
      <c r="B3031" t="s">
        <v>4783</v>
      </c>
      <c r="C3031" s="18">
        <v>0</v>
      </c>
      <c r="D3031" s="18">
        <v>0</v>
      </c>
      <c r="E3031" t="s">
        <v>4783</v>
      </c>
      <c r="F3031" t="s">
        <v>4783</v>
      </c>
    </row>
    <row r="3032" spans="1:6" x14ac:dyDescent="0.25">
      <c r="A3032">
        <v>3029</v>
      </c>
      <c r="B3032" t="s">
        <v>4783</v>
      </c>
      <c r="C3032" s="18">
        <v>0</v>
      </c>
      <c r="D3032" s="18">
        <v>0</v>
      </c>
      <c r="E3032" t="s">
        <v>4783</v>
      </c>
      <c r="F3032" t="s">
        <v>4783</v>
      </c>
    </row>
    <row r="3033" spans="1:6" x14ac:dyDescent="0.25">
      <c r="A3033">
        <v>3030</v>
      </c>
      <c r="B3033" t="s">
        <v>4783</v>
      </c>
      <c r="C3033" s="18">
        <v>0</v>
      </c>
      <c r="D3033" s="18">
        <v>0</v>
      </c>
      <c r="E3033" t="s">
        <v>4783</v>
      </c>
      <c r="F3033" t="s">
        <v>4783</v>
      </c>
    </row>
    <row r="3034" spans="1:6" x14ac:dyDescent="0.25">
      <c r="A3034">
        <v>3031</v>
      </c>
      <c r="B3034" t="s">
        <v>4783</v>
      </c>
      <c r="C3034" s="18">
        <v>0</v>
      </c>
      <c r="D3034" s="18">
        <v>0</v>
      </c>
      <c r="E3034" t="s">
        <v>4783</v>
      </c>
      <c r="F3034" t="s">
        <v>4783</v>
      </c>
    </row>
    <row r="3035" spans="1:6" x14ac:dyDescent="0.25">
      <c r="A3035">
        <v>3032</v>
      </c>
      <c r="B3035" t="s">
        <v>4783</v>
      </c>
      <c r="C3035" s="18">
        <v>0</v>
      </c>
      <c r="D3035" s="18">
        <v>0</v>
      </c>
      <c r="E3035" t="s">
        <v>4783</v>
      </c>
      <c r="F3035" t="s">
        <v>4783</v>
      </c>
    </row>
    <row r="3036" spans="1:6" x14ac:dyDescent="0.25">
      <c r="A3036">
        <v>3033</v>
      </c>
      <c r="B3036" t="s">
        <v>4783</v>
      </c>
      <c r="C3036" s="18">
        <v>0</v>
      </c>
      <c r="D3036" s="18">
        <v>0</v>
      </c>
      <c r="E3036" t="s">
        <v>4783</v>
      </c>
      <c r="F3036" t="s">
        <v>4783</v>
      </c>
    </row>
    <row r="3037" spans="1:6" x14ac:dyDescent="0.25">
      <c r="A3037">
        <v>3034</v>
      </c>
      <c r="B3037" t="s">
        <v>4783</v>
      </c>
      <c r="C3037" s="18">
        <v>0</v>
      </c>
      <c r="D3037" s="18">
        <v>0</v>
      </c>
      <c r="E3037" t="s">
        <v>4783</v>
      </c>
      <c r="F3037" t="s">
        <v>4783</v>
      </c>
    </row>
    <row r="3038" spans="1:6" x14ac:dyDescent="0.25">
      <c r="A3038">
        <v>3035</v>
      </c>
      <c r="B3038" t="s">
        <v>4783</v>
      </c>
      <c r="C3038" s="18">
        <v>0</v>
      </c>
      <c r="D3038" s="18">
        <v>0</v>
      </c>
      <c r="E3038" t="s">
        <v>4783</v>
      </c>
      <c r="F3038" t="s">
        <v>4783</v>
      </c>
    </row>
    <row r="3039" spans="1:6" x14ac:dyDescent="0.25">
      <c r="A3039">
        <v>3036</v>
      </c>
      <c r="B3039" t="s">
        <v>4783</v>
      </c>
      <c r="C3039" s="18">
        <v>0</v>
      </c>
      <c r="D3039" s="18">
        <v>0</v>
      </c>
      <c r="E3039" t="s">
        <v>4783</v>
      </c>
      <c r="F3039" t="s">
        <v>4783</v>
      </c>
    </row>
    <row r="3040" spans="1:6" x14ac:dyDescent="0.25">
      <c r="A3040">
        <v>3037</v>
      </c>
      <c r="B3040" t="s">
        <v>4783</v>
      </c>
      <c r="C3040" s="18">
        <v>0</v>
      </c>
      <c r="D3040" s="18">
        <v>0</v>
      </c>
      <c r="E3040" t="s">
        <v>4783</v>
      </c>
      <c r="F3040" t="s">
        <v>4783</v>
      </c>
    </row>
    <row r="3041" spans="1:6" x14ac:dyDescent="0.25">
      <c r="A3041">
        <v>3038</v>
      </c>
      <c r="B3041" t="s">
        <v>4783</v>
      </c>
      <c r="C3041" s="18">
        <v>0</v>
      </c>
      <c r="D3041" s="18">
        <v>0</v>
      </c>
      <c r="E3041" t="s">
        <v>4783</v>
      </c>
      <c r="F3041" t="s">
        <v>4783</v>
      </c>
    </row>
    <row r="3042" spans="1:6" x14ac:dyDescent="0.25">
      <c r="A3042">
        <v>3039</v>
      </c>
      <c r="B3042" t="s">
        <v>4783</v>
      </c>
      <c r="C3042" s="18">
        <v>0</v>
      </c>
      <c r="D3042" s="18">
        <v>0</v>
      </c>
      <c r="E3042" t="s">
        <v>4783</v>
      </c>
      <c r="F3042" t="s">
        <v>4783</v>
      </c>
    </row>
    <row r="3043" spans="1:6" x14ac:dyDescent="0.25">
      <c r="A3043">
        <v>3040</v>
      </c>
      <c r="B3043" t="s">
        <v>4783</v>
      </c>
      <c r="C3043" s="18">
        <v>0</v>
      </c>
      <c r="D3043" s="18">
        <v>0</v>
      </c>
      <c r="E3043" t="s">
        <v>4783</v>
      </c>
      <c r="F3043" t="s">
        <v>4783</v>
      </c>
    </row>
    <row r="3044" spans="1:6" x14ac:dyDescent="0.25">
      <c r="A3044">
        <v>3041</v>
      </c>
      <c r="B3044" t="s">
        <v>4783</v>
      </c>
      <c r="C3044" s="18">
        <v>0</v>
      </c>
      <c r="D3044" s="18">
        <v>0</v>
      </c>
      <c r="E3044" t="s">
        <v>4783</v>
      </c>
      <c r="F3044" t="s">
        <v>4783</v>
      </c>
    </row>
    <row r="3045" spans="1:6" x14ac:dyDescent="0.25">
      <c r="A3045">
        <v>3042</v>
      </c>
      <c r="B3045" t="s">
        <v>4783</v>
      </c>
      <c r="C3045" s="18">
        <v>0</v>
      </c>
      <c r="D3045" s="18">
        <v>0</v>
      </c>
      <c r="E3045" t="s">
        <v>4783</v>
      </c>
      <c r="F3045" t="s">
        <v>4783</v>
      </c>
    </row>
    <row r="3046" spans="1:6" x14ac:dyDescent="0.25">
      <c r="A3046">
        <v>3043</v>
      </c>
      <c r="B3046" t="s">
        <v>4783</v>
      </c>
      <c r="C3046" s="18">
        <v>0</v>
      </c>
      <c r="D3046" s="18">
        <v>0</v>
      </c>
      <c r="E3046" t="s">
        <v>4783</v>
      </c>
      <c r="F3046" t="s">
        <v>4783</v>
      </c>
    </row>
    <row r="3047" spans="1:6" x14ac:dyDescent="0.25">
      <c r="A3047">
        <v>3044</v>
      </c>
      <c r="B3047" t="s">
        <v>4783</v>
      </c>
      <c r="C3047" s="18">
        <v>0</v>
      </c>
      <c r="D3047" s="18">
        <v>0</v>
      </c>
      <c r="E3047" t="s">
        <v>4783</v>
      </c>
      <c r="F3047" t="s">
        <v>4783</v>
      </c>
    </row>
    <row r="3048" spans="1:6" x14ac:dyDescent="0.25">
      <c r="A3048">
        <v>3045</v>
      </c>
      <c r="B3048" t="s">
        <v>4783</v>
      </c>
      <c r="C3048" s="18">
        <v>0</v>
      </c>
      <c r="D3048" s="18">
        <v>0</v>
      </c>
      <c r="E3048" t="s">
        <v>4783</v>
      </c>
      <c r="F3048" t="s">
        <v>4783</v>
      </c>
    </row>
    <row r="3049" spans="1:6" x14ac:dyDescent="0.25">
      <c r="A3049">
        <v>3046</v>
      </c>
      <c r="B3049" t="s">
        <v>4783</v>
      </c>
      <c r="C3049" s="18">
        <v>0</v>
      </c>
      <c r="D3049" s="18">
        <v>0</v>
      </c>
      <c r="E3049" t="s">
        <v>4783</v>
      </c>
      <c r="F3049" t="s">
        <v>4783</v>
      </c>
    </row>
    <row r="3050" spans="1:6" x14ac:dyDescent="0.25">
      <c r="A3050">
        <v>3047</v>
      </c>
      <c r="B3050" t="s">
        <v>4783</v>
      </c>
      <c r="C3050" s="18">
        <v>0</v>
      </c>
      <c r="D3050" s="18">
        <v>0</v>
      </c>
      <c r="E3050" t="s">
        <v>4783</v>
      </c>
      <c r="F3050" t="s">
        <v>4783</v>
      </c>
    </row>
    <row r="3051" spans="1:6" x14ac:dyDescent="0.25">
      <c r="A3051">
        <v>3048</v>
      </c>
      <c r="B3051" t="s">
        <v>4783</v>
      </c>
      <c r="C3051" s="18">
        <v>0</v>
      </c>
      <c r="D3051" s="18">
        <v>0</v>
      </c>
      <c r="E3051" t="s">
        <v>4783</v>
      </c>
      <c r="F3051" t="s">
        <v>4783</v>
      </c>
    </row>
    <row r="3052" spans="1:6" x14ac:dyDescent="0.25">
      <c r="A3052">
        <v>3049</v>
      </c>
      <c r="B3052" t="s">
        <v>4783</v>
      </c>
      <c r="C3052" s="18">
        <v>0</v>
      </c>
      <c r="D3052" s="18">
        <v>0</v>
      </c>
      <c r="E3052" t="s">
        <v>4783</v>
      </c>
      <c r="F3052" t="s">
        <v>4783</v>
      </c>
    </row>
    <row r="3053" spans="1:6" x14ac:dyDescent="0.25">
      <c r="A3053">
        <v>3050</v>
      </c>
      <c r="B3053" t="s">
        <v>4783</v>
      </c>
      <c r="C3053" s="18">
        <v>0</v>
      </c>
      <c r="D3053" s="18">
        <v>0</v>
      </c>
      <c r="E3053" t="s">
        <v>4783</v>
      </c>
      <c r="F3053" t="s">
        <v>4783</v>
      </c>
    </row>
    <row r="3054" spans="1:6" x14ac:dyDescent="0.25">
      <c r="A3054">
        <v>3051</v>
      </c>
      <c r="B3054" t="s">
        <v>4783</v>
      </c>
      <c r="C3054" s="18">
        <v>0</v>
      </c>
      <c r="D3054" s="18">
        <v>0</v>
      </c>
      <c r="E3054" t="s">
        <v>4783</v>
      </c>
      <c r="F3054" t="s">
        <v>4783</v>
      </c>
    </row>
    <row r="3055" spans="1:6" x14ac:dyDescent="0.25">
      <c r="A3055">
        <v>3052</v>
      </c>
      <c r="B3055" t="s">
        <v>4783</v>
      </c>
      <c r="C3055" s="18">
        <v>0</v>
      </c>
      <c r="D3055" s="18">
        <v>0</v>
      </c>
      <c r="E3055" t="s">
        <v>4783</v>
      </c>
      <c r="F3055" t="s">
        <v>4783</v>
      </c>
    </row>
    <row r="3056" spans="1:6" x14ac:dyDescent="0.25">
      <c r="A3056">
        <v>3053</v>
      </c>
      <c r="B3056" t="s">
        <v>4783</v>
      </c>
      <c r="C3056" s="18">
        <v>0</v>
      </c>
      <c r="D3056" s="18">
        <v>0</v>
      </c>
      <c r="E3056" t="s">
        <v>4783</v>
      </c>
      <c r="F3056" t="s">
        <v>4783</v>
      </c>
    </row>
    <row r="3057" spans="1:6" x14ac:dyDescent="0.25">
      <c r="A3057">
        <v>3054</v>
      </c>
      <c r="B3057" t="s">
        <v>4783</v>
      </c>
      <c r="C3057" s="18">
        <v>0</v>
      </c>
      <c r="D3057" s="18">
        <v>0</v>
      </c>
      <c r="E3057" t="s">
        <v>4783</v>
      </c>
      <c r="F3057" t="s">
        <v>4783</v>
      </c>
    </row>
    <row r="3058" spans="1:6" x14ac:dyDescent="0.25">
      <c r="A3058">
        <v>3055</v>
      </c>
      <c r="B3058" t="s">
        <v>4783</v>
      </c>
      <c r="C3058" s="18">
        <v>0</v>
      </c>
      <c r="D3058" s="18">
        <v>0</v>
      </c>
      <c r="E3058" t="s">
        <v>4783</v>
      </c>
      <c r="F3058" t="s">
        <v>4783</v>
      </c>
    </row>
    <row r="3059" spans="1:6" x14ac:dyDescent="0.25">
      <c r="A3059">
        <v>3056</v>
      </c>
      <c r="B3059" t="s">
        <v>4783</v>
      </c>
      <c r="C3059" s="18">
        <v>0</v>
      </c>
      <c r="D3059" s="18">
        <v>0</v>
      </c>
      <c r="E3059" t="s">
        <v>4783</v>
      </c>
      <c r="F3059" t="s">
        <v>4783</v>
      </c>
    </row>
    <row r="3060" spans="1:6" x14ac:dyDescent="0.25">
      <c r="A3060">
        <v>3057</v>
      </c>
      <c r="B3060" t="s">
        <v>4783</v>
      </c>
      <c r="C3060" s="18">
        <v>0</v>
      </c>
      <c r="D3060" s="18">
        <v>0</v>
      </c>
      <c r="E3060" t="s">
        <v>4783</v>
      </c>
      <c r="F3060" t="s">
        <v>4783</v>
      </c>
    </row>
    <row r="3061" spans="1:6" x14ac:dyDescent="0.25">
      <c r="A3061">
        <v>3058</v>
      </c>
      <c r="B3061" t="s">
        <v>4783</v>
      </c>
      <c r="C3061" s="18">
        <v>0</v>
      </c>
      <c r="D3061" s="18">
        <v>0</v>
      </c>
      <c r="E3061" t="s">
        <v>4783</v>
      </c>
      <c r="F3061" t="s">
        <v>4783</v>
      </c>
    </row>
    <row r="3062" spans="1:6" x14ac:dyDescent="0.25">
      <c r="A3062">
        <v>3059</v>
      </c>
      <c r="B3062" t="s">
        <v>4783</v>
      </c>
      <c r="C3062" s="18">
        <v>0</v>
      </c>
      <c r="D3062" s="18">
        <v>0</v>
      </c>
      <c r="E3062" t="s">
        <v>4783</v>
      </c>
      <c r="F3062" t="s">
        <v>4783</v>
      </c>
    </row>
    <row r="3063" spans="1:6" x14ac:dyDescent="0.25">
      <c r="A3063">
        <v>3060</v>
      </c>
      <c r="B3063" t="s">
        <v>4783</v>
      </c>
      <c r="C3063" s="18">
        <v>0</v>
      </c>
      <c r="D3063" s="18">
        <v>0</v>
      </c>
      <c r="E3063" t="s">
        <v>4783</v>
      </c>
      <c r="F3063" t="s">
        <v>4783</v>
      </c>
    </row>
    <row r="3064" spans="1:6" x14ac:dyDescent="0.25">
      <c r="A3064">
        <v>3061</v>
      </c>
      <c r="B3064" t="s">
        <v>4783</v>
      </c>
      <c r="C3064" s="18">
        <v>0</v>
      </c>
      <c r="D3064" s="18">
        <v>0</v>
      </c>
      <c r="E3064" t="s">
        <v>4783</v>
      </c>
      <c r="F3064" t="s">
        <v>4783</v>
      </c>
    </row>
    <row r="3065" spans="1:6" x14ac:dyDescent="0.25">
      <c r="A3065">
        <v>3062</v>
      </c>
      <c r="B3065" t="s">
        <v>4783</v>
      </c>
      <c r="C3065" s="18">
        <v>0</v>
      </c>
      <c r="D3065" s="18">
        <v>0</v>
      </c>
      <c r="E3065" t="s">
        <v>4783</v>
      </c>
      <c r="F3065" t="s">
        <v>4783</v>
      </c>
    </row>
    <row r="3066" spans="1:6" x14ac:dyDescent="0.25">
      <c r="A3066">
        <v>3063</v>
      </c>
      <c r="B3066" t="s">
        <v>4783</v>
      </c>
      <c r="C3066" s="18">
        <v>0</v>
      </c>
      <c r="D3066" s="18">
        <v>0</v>
      </c>
      <c r="E3066" t="s">
        <v>4783</v>
      </c>
      <c r="F3066" t="s">
        <v>4783</v>
      </c>
    </row>
    <row r="3067" spans="1:6" x14ac:dyDescent="0.25">
      <c r="A3067">
        <v>3064</v>
      </c>
      <c r="B3067" t="s">
        <v>4783</v>
      </c>
      <c r="C3067" s="18">
        <v>0</v>
      </c>
      <c r="D3067" s="18">
        <v>0</v>
      </c>
      <c r="E3067" t="s">
        <v>4783</v>
      </c>
      <c r="F3067" t="s">
        <v>4783</v>
      </c>
    </row>
    <row r="3068" spans="1:6" x14ac:dyDescent="0.25">
      <c r="A3068">
        <v>3065</v>
      </c>
      <c r="B3068" t="s">
        <v>4783</v>
      </c>
      <c r="C3068" s="18">
        <v>0</v>
      </c>
      <c r="D3068" s="18">
        <v>0</v>
      </c>
      <c r="E3068" t="s">
        <v>4783</v>
      </c>
      <c r="F3068" t="s">
        <v>4783</v>
      </c>
    </row>
    <row r="3069" spans="1:6" x14ac:dyDescent="0.25">
      <c r="A3069">
        <v>3066</v>
      </c>
      <c r="B3069" t="s">
        <v>4783</v>
      </c>
      <c r="C3069" s="18">
        <v>0</v>
      </c>
      <c r="D3069" s="18">
        <v>0</v>
      </c>
      <c r="E3069" t="s">
        <v>4783</v>
      </c>
      <c r="F3069" t="s">
        <v>4783</v>
      </c>
    </row>
    <row r="3070" spans="1:6" x14ac:dyDescent="0.25">
      <c r="A3070">
        <v>3067</v>
      </c>
      <c r="B3070" t="s">
        <v>4783</v>
      </c>
      <c r="C3070" s="18">
        <v>0</v>
      </c>
      <c r="D3070" s="18">
        <v>0</v>
      </c>
      <c r="E3070" t="s">
        <v>4783</v>
      </c>
      <c r="F3070" t="s">
        <v>4783</v>
      </c>
    </row>
    <row r="3071" spans="1:6" x14ac:dyDescent="0.25">
      <c r="A3071">
        <v>3068</v>
      </c>
      <c r="B3071" t="s">
        <v>4783</v>
      </c>
      <c r="C3071" s="18">
        <v>0</v>
      </c>
      <c r="D3071" s="18">
        <v>0</v>
      </c>
      <c r="E3071" t="s">
        <v>4783</v>
      </c>
      <c r="F3071" t="s">
        <v>4783</v>
      </c>
    </row>
    <row r="3072" spans="1:6" x14ac:dyDescent="0.25">
      <c r="A3072">
        <v>3069</v>
      </c>
      <c r="B3072" t="s">
        <v>4783</v>
      </c>
      <c r="C3072" s="18">
        <v>0</v>
      </c>
      <c r="D3072" s="18">
        <v>0</v>
      </c>
      <c r="E3072" t="s">
        <v>4783</v>
      </c>
      <c r="F3072" t="s">
        <v>4783</v>
      </c>
    </row>
    <row r="3073" spans="1:6" x14ac:dyDescent="0.25">
      <c r="A3073">
        <v>3070</v>
      </c>
      <c r="B3073" t="s">
        <v>4783</v>
      </c>
      <c r="C3073" s="18">
        <v>0</v>
      </c>
      <c r="D3073" s="18">
        <v>0</v>
      </c>
      <c r="E3073" t="s">
        <v>4783</v>
      </c>
      <c r="F3073" t="s">
        <v>4783</v>
      </c>
    </row>
    <row r="3074" spans="1:6" x14ac:dyDescent="0.25">
      <c r="A3074">
        <v>3071</v>
      </c>
      <c r="B3074" t="s">
        <v>4783</v>
      </c>
      <c r="C3074" s="18">
        <v>0</v>
      </c>
      <c r="D3074" s="18">
        <v>0</v>
      </c>
      <c r="E3074" t="s">
        <v>4783</v>
      </c>
      <c r="F3074" t="s">
        <v>4783</v>
      </c>
    </row>
    <row r="3075" spans="1:6" x14ac:dyDescent="0.25">
      <c r="A3075">
        <v>3072</v>
      </c>
      <c r="B3075" t="s">
        <v>4783</v>
      </c>
      <c r="C3075" s="18">
        <v>0</v>
      </c>
      <c r="D3075" s="18">
        <v>0</v>
      </c>
      <c r="E3075" t="s">
        <v>4783</v>
      </c>
      <c r="F3075" t="s">
        <v>4783</v>
      </c>
    </row>
    <row r="3076" spans="1:6" x14ac:dyDescent="0.25">
      <c r="A3076">
        <v>3073</v>
      </c>
      <c r="B3076" t="s">
        <v>4783</v>
      </c>
      <c r="C3076" s="18">
        <v>0</v>
      </c>
      <c r="D3076" s="18">
        <v>0</v>
      </c>
      <c r="E3076" t="s">
        <v>4783</v>
      </c>
      <c r="F3076" t="s">
        <v>4783</v>
      </c>
    </row>
    <row r="3077" spans="1:6" x14ac:dyDescent="0.25">
      <c r="A3077">
        <v>3074</v>
      </c>
      <c r="B3077" t="s">
        <v>4783</v>
      </c>
      <c r="C3077" s="18">
        <v>0</v>
      </c>
      <c r="D3077" s="18">
        <v>0</v>
      </c>
      <c r="E3077" t="s">
        <v>4783</v>
      </c>
      <c r="F3077" t="s">
        <v>4783</v>
      </c>
    </row>
    <row r="3078" spans="1:6" x14ac:dyDescent="0.25">
      <c r="A3078">
        <v>3075</v>
      </c>
      <c r="B3078" t="s">
        <v>4783</v>
      </c>
      <c r="C3078" s="18">
        <v>0</v>
      </c>
      <c r="D3078" s="18">
        <v>0</v>
      </c>
      <c r="E3078" t="s">
        <v>4783</v>
      </c>
      <c r="F3078" t="s">
        <v>4783</v>
      </c>
    </row>
    <row r="3079" spans="1:6" x14ac:dyDescent="0.25">
      <c r="A3079">
        <v>3076</v>
      </c>
      <c r="B3079" t="s">
        <v>4783</v>
      </c>
      <c r="C3079" s="18">
        <v>0</v>
      </c>
      <c r="D3079" s="18">
        <v>0</v>
      </c>
      <c r="E3079" t="s">
        <v>4783</v>
      </c>
      <c r="F3079" t="s">
        <v>4783</v>
      </c>
    </row>
    <row r="3080" spans="1:6" x14ac:dyDescent="0.25">
      <c r="A3080">
        <v>3077</v>
      </c>
      <c r="B3080" t="s">
        <v>4783</v>
      </c>
      <c r="C3080" s="18">
        <v>0</v>
      </c>
      <c r="D3080" s="18">
        <v>0</v>
      </c>
      <c r="E3080" t="s">
        <v>4783</v>
      </c>
      <c r="F3080" t="s">
        <v>4783</v>
      </c>
    </row>
    <row r="3081" spans="1:6" x14ac:dyDescent="0.25">
      <c r="A3081">
        <v>3078</v>
      </c>
      <c r="B3081" t="s">
        <v>4783</v>
      </c>
      <c r="C3081" s="18">
        <v>0</v>
      </c>
      <c r="D3081" s="18">
        <v>0</v>
      </c>
      <c r="E3081" t="s">
        <v>4783</v>
      </c>
      <c r="F3081" t="s">
        <v>4783</v>
      </c>
    </row>
    <row r="3082" spans="1:6" x14ac:dyDescent="0.25">
      <c r="A3082">
        <v>3079</v>
      </c>
      <c r="B3082" t="s">
        <v>4783</v>
      </c>
      <c r="C3082" s="18">
        <v>0</v>
      </c>
      <c r="D3082" s="18">
        <v>0</v>
      </c>
      <c r="E3082" t="s">
        <v>4783</v>
      </c>
      <c r="F3082" t="s">
        <v>4783</v>
      </c>
    </row>
    <row r="3083" spans="1:6" x14ac:dyDescent="0.25">
      <c r="A3083">
        <v>3080</v>
      </c>
      <c r="B3083" t="s">
        <v>4783</v>
      </c>
      <c r="C3083" s="18">
        <v>0</v>
      </c>
      <c r="D3083" s="18">
        <v>0</v>
      </c>
      <c r="E3083" t="s">
        <v>4783</v>
      </c>
      <c r="F3083" t="s">
        <v>4783</v>
      </c>
    </row>
    <row r="3084" spans="1:6" x14ac:dyDescent="0.25">
      <c r="A3084">
        <v>3081</v>
      </c>
      <c r="B3084" t="s">
        <v>4783</v>
      </c>
      <c r="C3084" s="18">
        <v>0</v>
      </c>
      <c r="D3084" s="18">
        <v>0</v>
      </c>
      <c r="E3084" t="s">
        <v>4783</v>
      </c>
      <c r="F3084" t="s">
        <v>4783</v>
      </c>
    </row>
    <row r="3085" spans="1:6" x14ac:dyDescent="0.25">
      <c r="A3085">
        <v>3082</v>
      </c>
      <c r="B3085" t="s">
        <v>4783</v>
      </c>
      <c r="C3085" s="18">
        <v>0</v>
      </c>
      <c r="D3085" s="18">
        <v>0</v>
      </c>
      <c r="E3085" t="s">
        <v>4783</v>
      </c>
      <c r="F3085" t="s">
        <v>4783</v>
      </c>
    </row>
    <row r="3086" spans="1:6" x14ac:dyDescent="0.25">
      <c r="A3086">
        <v>3083</v>
      </c>
      <c r="B3086" t="s">
        <v>4783</v>
      </c>
      <c r="C3086" s="18">
        <v>0</v>
      </c>
      <c r="D3086" s="18">
        <v>0</v>
      </c>
      <c r="E3086" t="s">
        <v>4783</v>
      </c>
      <c r="F3086" t="s">
        <v>4783</v>
      </c>
    </row>
    <row r="3087" spans="1:6" x14ac:dyDescent="0.25">
      <c r="A3087">
        <v>3084</v>
      </c>
      <c r="B3087" t="s">
        <v>4783</v>
      </c>
      <c r="C3087" s="18">
        <v>0</v>
      </c>
      <c r="D3087" s="18">
        <v>0</v>
      </c>
      <c r="E3087" t="s">
        <v>4783</v>
      </c>
      <c r="F3087" t="s">
        <v>4783</v>
      </c>
    </row>
    <row r="3088" spans="1:6" x14ac:dyDescent="0.25">
      <c r="A3088">
        <v>3085</v>
      </c>
      <c r="B3088" t="s">
        <v>4783</v>
      </c>
      <c r="C3088" s="18">
        <v>0</v>
      </c>
      <c r="D3088" s="18">
        <v>0</v>
      </c>
      <c r="E3088" t="s">
        <v>4783</v>
      </c>
      <c r="F3088" t="s">
        <v>4783</v>
      </c>
    </row>
    <row r="3089" spans="1:6" x14ac:dyDescent="0.25">
      <c r="A3089">
        <v>3086</v>
      </c>
      <c r="B3089" t="s">
        <v>4783</v>
      </c>
      <c r="C3089" s="18">
        <v>0</v>
      </c>
      <c r="D3089" s="18">
        <v>0</v>
      </c>
      <c r="E3089" t="s">
        <v>4783</v>
      </c>
      <c r="F3089" t="s">
        <v>4783</v>
      </c>
    </row>
    <row r="3090" spans="1:6" x14ac:dyDescent="0.25">
      <c r="A3090">
        <v>3087</v>
      </c>
      <c r="B3090" t="s">
        <v>4783</v>
      </c>
      <c r="C3090" s="18">
        <v>0</v>
      </c>
      <c r="D3090" s="18">
        <v>0</v>
      </c>
      <c r="E3090" t="s">
        <v>4783</v>
      </c>
      <c r="F3090" t="s">
        <v>4783</v>
      </c>
    </row>
    <row r="3091" spans="1:6" x14ac:dyDescent="0.25">
      <c r="A3091">
        <v>3088</v>
      </c>
      <c r="B3091" t="s">
        <v>4783</v>
      </c>
      <c r="C3091" s="18">
        <v>0</v>
      </c>
      <c r="D3091" s="18">
        <v>0</v>
      </c>
      <c r="E3091" t="s">
        <v>4783</v>
      </c>
      <c r="F3091" t="s">
        <v>4783</v>
      </c>
    </row>
    <row r="3092" spans="1:6" x14ac:dyDescent="0.25">
      <c r="A3092">
        <v>3089</v>
      </c>
      <c r="B3092" t="s">
        <v>4783</v>
      </c>
      <c r="C3092" s="18">
        <v>0</v>
      </c>
      <c r="D3092" s="18">
        <v>0</v>
      </c>
      <c r="E3092" t="s">
        <v>4783</v>
      </c>
      <c r="F3092" t="s">
        <v>4783</v>
      </c>
    </row>
    <row r="3093" spans="1:6" x14ac:dyDescent="0.25">
      <c r="A3093">
        <v>3090</v>
      </c>
      <c r="B3093" t="s">
        <v>4783</v>
      </c>
      <c r="C3093" s="18">
        <v>0</v>
      </c>
      <c r="D3093" s="18">
        <v>0</v>
      </c>
      <c r="E3093" t="s">
        <v>4783</v>
      </c>
      <c r="F3093" t="s">
        <v>4783</v>
      </c>
    </row>
    <row r="3094" spans="1:6" x14ac:dyDescent="0.25">
      <c r="A3094">
        <v>3091</v>
      </c>
      <c r="B3094" t="s">
        <v>4783</v>
      </c>
      <c r="C3094" s="18">
        <v>0</v>
      </c>
      <c r="D3094" s="18">
        <v>0</v>
      </c>
      <c r="E3094" t="s">
        <v>4783</v>
      </c>
      <c r="F3094" t="s">
        <v>4783</v>
      </c>
    </row>
    <row r="3095" spans="1:6" x14ac:dyDescent="0.25">
      <c r="A3095">
        <v>3092</v>
      </c>
      <c r="B3095" t="s">
        <v>4783</v>
      </c>
      <c r="C3095" s="18">
        <v>0</v>
      </c>
      <c r="D3095" s="18">
        <v>0</v>
      </c>
      <c r="E3095" t="s">
        <v>4783</v>
      </c>
      <c r="F3095" t="s">
        <v>4783</v>
      </c>
    </row>
    <row r="3096" spans="1:6" x14ac:dyDescent="0.25">
      <c r="A3096">
        <v>3093</v>
      </c>
      <c r="B3096" t="s">
        <v>4783</v>
      </c>
      <c r="C3096" s="18">
        <v>0</v>
      </c>
      <c r="D3096" s="18">
        <v>0</v>
      </c>
      <c r="E3096" t="s">
        <v>4783</v>
      </c>
      <c r="F3096" t="s">
        <v>4783</v>
      </c>
    </row>
    <row r="3097" spans="1:6" x14ac:dyDescent="0.25">
      <c r="A3097">
        <v>3094</v>
      </c>
      <c r="B3097" t="s">
        <v>4783</v>
      </c>
      <c r="C3097" s="18">
        <v>0</v>
      </c>
      <c r="D3097" s="18">
        <v>0</v>
      </c>
      <c r="E3097" t="s">
        <v>4783</v>
      </c>
      <c r="F3097" t="s">
        <v>4783</v>
      </c>
    </row>
    <row r="3098" spans="1:6" x14ac:dyDescent="0.25">
      <c r="A3098">
        <v>3095</v>
      </c>
      <c r="B3098" t="s">
        <v>4783</v>
      </c>
      <c r="C3098" s="18">
        <v>0</v>
      </c>
      <c r="D3098" s="18">
        <v>0</v>
      </c>
      <c r="E3098" t="s">
        <v>4783</v>
      </c>
      <c r="F3098" t="s">
        <v>4783</v>
      </c>
    </row>
    <row r="3099" spans="1:6" x14ac:dyDescent="0.25">
      <c r="A3099">
        <v>3096</v>
      </c>
      <c r="B3099" t="s">
        <v>4783</v>
      </c>
      <c r="C3099" s="18">
        <v>0</v>
      </c>
      <c r="D3099" s="18">
        <v>0</v>
      </c>
      <c r="E3099" t="s">
        <v>4783</v>
      </c>
      <c r="F3099" t="s">
        <v>4783</v>
      </c>
    </row>
    <row r="3100" spans="1:6" x14ac:dyDescent="0.25">
      <c r="A3100">
        <v>3097</v>
      </c>
      <c r="B3100" t="s">
        <v>4783</v>
      </c>
      <c r="C3100" s="18">
        <v>0</v>
      </c>
      <c r="D3100" s="18">
        <v>0</v>
      </c>
      <c r="E3100" t="s">
        <v>4783</v>
      </c>
      <c r="F3100" t="s">
        <v>4783</v>
      </c>
    </row>
    <row r="3101" spans="1:6" x14ac:dyDescent="0.25">
      <c r="A3101">
        <v>3098</v>
      </c>
      <c r="B3101" t="s">
        <v>4783</v>
      </c>
      <c r="C3101" s="18">
        <v>0</v>
      </c>
      <c r="D3101" s="18">
        <v>0</v>
      </c>
      <c r="E3101" t="s">
        <v>4783</v>
      </c>
      <c r="F3101" t="s">
        <v>4783</v>
      </c>
    </row>
    <row r="3102" spans="1:6" x14ac:dyDescent="0.25">
      <c r="A3102">
        <v>3099</v>
      </c>
      <c r="B3102" t="s">
        <v>4783</v>
      </c>
      <c r="C3102" s="18">
        <v>0</v>
      </c>
      <c r="D3102" s="18">
        <v>0</v>
      </c>
      <c r="E3102" t="s">
        <v>4783</v>
      </c>
      <c r="F3102" t="s">
        <v>4783</v>
      </c>
    </row>
    <row r="3103" spans="1:6" x14ac:dyDescent="0.25">
      <c r="A3103">
        <v>3100</v>
      </c>
      <c r="B3103" t="s">
        <v>4783</v>
      </c>
      <c r="C3103" s="18">
        <v>0</v>
      </c>
      <c r="D3103" s="18">
        <v>0</v>
      </c>
      <c r="E3103" t="s">
        <v>4783</v>
      </c>
      <c r="F3103" t="s">
        <v>4783</v>
      </c>
    </row>
    <row r="3104" spans="1:6" x14ac:dyDescent="0.25">
      <c r="A3104">
        <v>3101</v>
      </c>
      <c r="B3104" t="s">
        <v>4783</v>
      </c>
      <c r="C3104" s="18">
        <v>0</v>
      </c>
      <c r="D3104" s="18">
        <v>0</v>
      </c>
      <c r="E3104" t="s">
        <v>4783</v>
      </c>
      <c r="F3104" t="s">
        <v>4783</v>
      </c>
    </row>
    <row r="3105" spans="1:6" x14ac:dyDescent="0.25">
      <c r="A3105">
        <v>3102</v>
      </c>
      <c r="B3105" t="s">
        <v>4783</v>
      </c>
      <c r="C3105" s="18">
        <v>0</v>
      </c>
      <c r="D3105" s="18">
        <v>0</v>
      </c>
      <c r="E3105" t="s">
        <v>4783</v>
      </c>
      <c r="F3105" t="s">
        <v>4783</v>
      </c>
    </row>
    <row r="3106" spans="1:6" x14ac:dyDescent="0.25">
      <c r="A3106">
        <v>3103</v>
      </c>
      <c r="B3106" t="s">
        <v>4783</v>
      </c>
      <c r="C3106" s="18">
        <v>0</v>
      </c>
      <c r="D3106" s="18">
        <v>0</v>
      </c>
      <c r="E3106" t="s">
        <v>4783</v>
      </c>
      <c r="F3106" t="s">
        <v>4783</v>
      </c>
    </row>
    <row r="3107" spans="1:6" x14ac:dyDescent="0.25">
      <c r="A3107">
        <v>3104</v>
      </c>
      <c r="B3107" t="s">
        <v>4783</v>
      </c>
      <c r="C3107" s="18">
        <v>0</v>
      </c>
      <c r="D3107" s="18">
        <v>0</v>
      </c>
      <c r="E3107" t="s">
        <v>4783</v>
      </c>
      <c r="F3107" t="s">
        <v>4783</v>
      </c>
    </row>
    <row r="3108" spans="1:6" x14ac:dyDescent="0.25">
      <c r="A3108">
        <v>3105</v>
      </c>
      <c r="B3108" t="s">
        <v>4783</v>
      </c>
      <c r="C3108" s="18">
        <v>0</v>
      </c>
      <c r="D3108" s="18">
        <v>0</v>
      </c>
      <c r="E3108" t="s">
        <v>4783</v>
      </c>
      <c r="F3108" t="s">
        <v>4783</v>
      </c>
    </row>
    <row r="3109" spans="1:6" x14ac:dyDescent="0.25">
      <c r="A3109">
        <v>3106</v>
      </c>
      <c r="B3109" t="s">
        <v>4783</v>
      </c>
      <c r="C3109" s="18">
        <v>0</v>
      </c>
      <c r="D3109" s="18">
        <v>0</v>
      </c>
      <c r="E3109" t="s">
        <v>4783</v>
      </c>
      <c r="F3109" t="s">
        <v>4783</v>
      </c>
    </row>
    <row r="3110" spans="1:6" x14ac:dyDescent="0.25">
      <c r="A3110">
        <v>3107</v>
      </c>
      <c r="B3110" t="s">
        <v>4783</v>
      </c>
      <c r="C3110" s="18">
        <v>0</v>
      </c>
      <c r="D3110" s="18">
        <v>0</v>
      </c>
      <c r="E3110" t="s">
        <v>4783</v>
      </c>
      <c r="F3110" t="s">
        <v>4783</v>
      </c>
    </row>
    <row r="3111" spans="1:6" x14ac:dyDescent="0.25">
      <c r="A3111">
        <v>3108</v>
      </c>
      <c r="B3111" t="s">
        <v>4783</v>
      </c>
      <c r="C3111" s="18">
        <v>0</v>
      </c>
      <c r="D3111" s="18">
        <v>0</v>
      </c>
      <c r="E3111" t="s">
        <v>4783</v>
      </c>
      <c r="F3111" t="s">
        <v>4783</v>
      </c>
    </row>
    <row r="3112" spans="1:6" x14ac:dyDescent="0.25">
      <c r="A3112">
        <v>3109</v>
      </c>
      <c r="B3112" t="s">
        <v>4783</v>
      </c>
      <c r="C3112" s="18">
        <v>0</v>
      </c>
      <c r="D3112" s="18">
        <v>0</v>
      </c>
      <c r="E3112" t="s">
        <v>4783</v>
      </c>
      <c r="F3112" t="s">
        <v>4783</v>
      </c>
    </row>
    <row r="3113" spans="1:6" x14ac:dyDescent="0.25">
      <c r="A3113">
        <v>3110</v>
      </c>
      <c r="B3113" t="s">
        <v>4783</v>
      </c>
      <c r="C3113" s="18">
        <v>0</v>
      </c>
      <c r="D3113" s="18">
        <v>0</v>
      </c>
      <c r="E3113" t="s">
        <v>4783</v>
      </c>
      <c r="F3113" t="s">
        <v>4783</v>
      </c>
    </row>
    <row r="3114" spans="1:6" x14ac:dyDescent="0.25">
      <c r="A3114">
        <v>3111</v>
      </c>
      <c r="B3114" t="s">
        <v>4783</v>
      </c>
      <c r="C3114" s="18">
        <v>0</v>
      </c>
      <c r="D3114" s="18">
        <v>0</v>
      </c>
      <c r="E3114" t="s">
        <v>4783</v>
      </c>
      <c r="F3114" t="s">
        <v>4783</v>
      </c>
    </row>
    <row r="3115" spans="1:6" x14ac:dyDescent="0.25">
      <c r="A3115">
        <v>3112</v>
      </c>
      <c r="B3115" t="s">
        <v>4783</v>
      </c>
      <c r="C3115" s="18">
        <v>0</v>
      </c>
      <c r="D3115" s="18">
        <v>0</v>
      </c>
      <c r="E3115" t="s">
        <v>4783</v>
      </c>
      <c r="F3115" t="s">
        <v>4783</v>
      </c>
    </row>
    <row r="3116" spans="1:6" x14ac:dyDescent="0.25">
      <c r="A3116">
        <v>3113</v>
      </c>
      <c r="B3116" t="s">
        <v>4783</v>
      </c>
      <c r="C3116" s="18">
        <v>0</v>
      </c>
      <c r="D3116" s="18">
        <v>0</v>
      </c>
      <c r="E3116" t="s">
        <v>4783</v>
      </c>
      <c r="F3116" t="s">
        <v>4783</v>
      </c>
    </row>
    <row r="3117" spans="1:6" x14ac:dyDescent="0.25">
      <c r="A3117">
        <v>3114</v>
      </c>
      <c r="B3117" t="s">
        <v>4783</v>
      </c>
      <c r="C3117" s="18">
        <v>0</v>
      </c>
      <c r="D3117" s="18">
        <v>0</v>
      </c>
      <c r="E3117" t="s">
        <v>4783</v>
      </c>
      <c r="F3117" t="s">
        <v>4783</v>
      </c>
    </row>
    <row r="3118" spans="1:6" x14ac:dyDescent="0.25">
      <c r="A3118">
        <v>3115</v>
      </c>
      <c r="B3118" t="s">
        <v>4783</v>
      </c>
      <c r="C3118" s="18">
        <v>0</v>
      </c>
      <c r="D3118" s="18">
        <v>0</v>
      </c>
      <c r="E3118" t="s">
        <v>4783</v>
      </c>
      <c r="F3118" t="s">
        <v>4783</v>
      </c>
    </row>
    <row r="3119" spans="1:6" x14ac:dyDescent="0.25">
      <c r="A3119">
        <v>3116</v>
      </c>
      <c r="B3119" t="s">
        <v>4783</v>
      </c>
      <c r="C3119" s="18">
        <v>0</v>
      </c>
      <c r="D3119" s="18">
        <v>0</v>
      </c>
      <c r="E3119" t="s">
        <v>4783</v>
      </c>
      <c r="F3119" t="s">
        <v>4783</v>
      </c>
    </row>
    <row r="3120" spans="1:6" x14ac:dyDescent="0.25">
      <c r="A3120">
        <v>3117</v>
      </c>
      <c r="B3120" t="s">
        <v>4783</v>
      </c>
      <c r="C3120" s="18">
        <v>0</v>
      </c>
      <c r="D3120" s="18">
        <v>0</v>
      </c>
      <c r="E3120" t="s">
        <v>4783</v>
      </c>
      <c r="F3120" t="s">
        <v>4783</v>
      </c>
    </row>
    <row r="3121" spans="1:6" x14ac:dyDescent="0.25">
      <c r="A3121">
        <v>3118</v>
      </c>
      <c r="B3121" t="s">
        <v>4783</v>
      </c>
      <c r="C3121" s="18">
        <v>0</v>
      </c>
      <c r="D3121" s="18">
        <v>0</v>
      </c>
      <c r="E3121" t="s">
        <v>4783</v>
      </c>
      <c r="F3121" t="s">
        <v>4783</v>
      </c>
    </row>
    <row r="3122" spans="1:6" x14ac:dyDescent="0.25">
      <c r="A3122">
        <v>3119</v>
      </c>
      <c r="B3122" t="s">
        <v>4783</v>
      </c>
      <c r="C3122" s="18">
        <v>0</v>
      </c>
      <c r="D3122" s="18">
        <v>0</v>
      </c>
      <c r="E3122" t="s">
        <v>4783</v>
      </c>
      <c r="F3122" t="s">
        <v>4783</v>
      </c>
    </row>
    <row r="3123" spans="1:6" x14ac:dyDescent="0.25">
      <c r="A3123">
        <v>3120</v>
      </c>
      <c r="B3123" t="s">
        <v>4783</v>
      </c>
      <c r="C3123" s="18">
        <v>0</v>
      </c>
      <c r="D3123" s="18">
        <v>0</v>
      </c>
      <c r="E3123" t="s">
        <v>4783</v>
      </c>
      <c r="F3123" t="s">
        <v>4783</v>
      </c>
    </row>
    <row r="3124" spans="1:6" x14ac:dyDescent="0.25">
      <c r="A3124">
        <v>3121</v>
      </c>
      <c r="B3124" t="s">
        <v>4783</v>
      </c>
      <c r="C3124" s="18">
        <v>0</v>
      </c>
      <c r="D3124" s="18">
        <v>0</v>
      </c>
      <c r="E3124" t="s">
        <v>4783</v>
      </c>
      <c r="F3124" t="s">
        <v>4783</v>
      </c>
    </row>
    <row r="3125" spans="1:6" x14ac:dyDescent="0.25">
      <c r="A3125">
        <v>3122</v>
      </c>
      <c r="B3125" t="s">
        <v>4783</v>
      </c>
      <c r="C3125" s="18">
        <v>0</v>
      </c>
      <c r="D3125" s="18">
        <v>0</v>
      </c>
      <c r="E3125" t="s">
        <v>4783</v>
      </c>
      <c r="F3125" t="s">
        <v>4783</v>
      </c>
    </row>
    <row r="3126" spans="1:6" x14ac:dyDescent="0.25">
      <c r="A3126">
        <v>3123</v>
      </c>
      <c r="B3126" t="s">
        <v>4783</v>
      </c>
      <c r="C3126" s="18">
        <v>0</v>
      </c>
      <c r="D3126" s="18">
        <v>0</v>
      </c>
      <c r="E3126" t="s">
        <v>4783</v>
      </c>
      <c r="F3126" t="s">
        <v>4783</v>
      </c>
    </row>
    <row r="3127" spans="1:6" x14ac:dyDescent="0.25">
      <c r="A3127">
        <v>3124</v>
      </c>
      <c r="B3127" t="s">
        <v>4783</v>
      </c>
      <c r="C3127" s="18">
        <v>0</v>
      </c>
      <c r="D3127" s="18">
        <v>0</v>
      </c>
      <c r="E3127" t="s">
        <v>4783</v>
      </c>
      <c r="F3127" t="s">
        <v>4783</v>
      </c>
    </row>
    <row r="3128" spans="1:6" x14ac:dyDescent="0.25">
      <c r="A3128">
        <v>3125</v>
      </c>
      <c r="B3128" t="s">
        <v>4783</v>
      </c>
      <c r="C3128" s="18">
        <v>0</v>
      </c>
      <c r="D3128" s="18">
        <v>0</v>
      </c>
      <c r="E3128" t="s">
        <v>4783</v>
      </c>
      <c r="F3128" t="s">
        <v>4783</v>
      </c>
    </row>
    <row r="3129" spans="1:6" x14ac:dyDescent="0.25">
      <c r="A3129">
        <v>3126</v>
      </c>
      <c r="B3129" t="s">
        <v>4783</v>
      </c>
      <c r="C3129" s="18">
        <v>0</v>
      </c>
      <c r="D3129" s="18">
        <v>0</v>
      </c>
      <c r="E3129" t="s">
        <v>4783</v>
      </c>
      <c r="F3129" t="s">
        <v>4783</v>
      </c>
    </row>
    <row r="3130" spans="1:6" x14ac:dyDescent="0.25">
      <c r="A3130">
        <v>3127</v>
      </c>
      <c r="B3130" t="s">
        <v>4783</v>
      </c>
      <c r="C3130" s="18">
        <v>0</v>
      </c>
      <c r="D3130" s="18">
        <v>0</v>
      </c>
      <c r="E3130" t="s">
        <v>4783</v>
      </c>
      <c r="F3130" t="s">
        <v>4783</v>
      </c>
    </row>
    <row r="3131" spans="1:6" x14ac:dyDescent="0.25">
      <c r="A3131">
        <v>3128</v>
      </c>
      <c r="B3131" t="s">
        <v>4783</v>
      </c>
      <c r="C3131" s="18">
        <v>0</v>
      </c>
      <c r="D3131" s="18">
        <v>0</v>
      </c>
      <c r="E3131" t="s">
        <v>4783</v>
      </c>
      <c r="F3131" t="s">
        <v>4783</v>
      </c>
    </row>
    <row r="3132" spans="1:6" x14ac:dyDescent="0.25">
      <c r="A3132">
        <v>3129</v>
      </c>
      <c r="B3132" t="s">
        <v>4783</v>
      </c>
      <c r="C3132" s="18">
        <v>0</v>
      </c>
      <c r="D3132" s="18">
        <v>0</v>
      </c>
      <c r="E3132" t="s">
        <v>4783</v>
      </c>
      <c r="F3132" t="s">
        <v>4783</v>
      </c>
    </row>
    <row r="3133" spans="1:6" x14ac:dyDescent="0.25">
      <c r="A3133">
        <v>3130</v>
      </c>
      <c r="B3133" t="s">
        <v>4783</v>
      </c>
      <c r="C3133" s="18">
        <v>0</v>
      </c>
      <c r="D3133" s="18">
        <v>0</v>
      </c>
      <c r="E3133" t="s">
        <v>4783</v>
      </c>
      <c r="F3133" t="s">
        <v>4783</v>
      </c>
    </row>
    <row r="3134" spans="1:6" x14ac:dyDescent="0.25">
      <c r="A3134">
        <v>3131</v>
      </c>
      <c r="B3134" t="s">
        <v>4783</v>
      </c>
      <c r="C3134" s="18">
        <v>0</v>
      </c>
      <c r="D3134" s="18">
        <v>0</v>
      </c>
      <c r="E3134" t="s">
        <v>4783</v>
      </c>
      <c r="F3134" t="s">
        <v>4783</v>
      </c>
    </row>
    <row r="3135" spans="1:6" x14ac:dyDescent="0.25">
      <c r="A3135">
        <v>3132</v>
      </c>
      <c r="B3135" t="s">
        <v>4783</v>
      </c>
      <c r="C3135" s="18">
        <v>0</v>
      </c>
      <c r="D3135" s="18">
        <v>0</v>
      </c>
      <c r="E3135" t="s">
        <v>4783</v>
      </c>
      <c r="F3135" t="s">
        <v>4783</v>
      </c>
    </row>
    <row r="3136" spans="1:6" x14ac:dyDescent="0.25">
      <c r="A3136">
        <v>3133</v>
      </c>
      <c r="B3136" t="s">
        <v>4783</v>
      </c>
      <c r="C3136" s="18">
        <v>0</v>
      </c>
      <c r="D3136" s="18">
        <v>0</v>
      </c>
      <c r="E3136" t="s">
        <v>4783</v>
      </c>
      <c r="F3136" t="s">
        <v>4783</v>
      </c>
    </row>
    <row r="3137" spans="1:6" x14ac:dyDescent="0.25">
      <c r="A3137">
        <v>3134</v>
      </c>
      <c r="B3137" t="s">
        <v>4783</v>
      </c>
      <c r="C3137" s="18">
        <v>0</v>
      </c>
      <c r="D3137" s="18">
        <v>0</v>
      </c>
      <c r="E3137" t="s">
        <v>4783</v>
      </c>
      <c r="F3137" t="s">
        <v>4783</v>
      </c>
    </row>
    <row r="3138" spans="1:6" x14ac:dyDescent="0.25">
      <c r="A3138">
        <v>3135</v>
      </c>
      <c r="B3138" t="s">
        <v>4783</v>
      </c>
      <c r="C3138" s="18">
        <v>0</v>
      </c>
      <c r="D3138" s="18">
        <v>0</v>
      </c>
      <c r="E3138" t="s">
        <v>4783</v>
      </c>
      <c r="F3138" t="s">
        <v>4783</v>
      </c>
    </row>
    <row r="3139" spans="1:6" x14ac:dyDescent="0.25">
      <c r="A3139">
        <v>3136</v>
      </c>
      <c r="B3139" t="s">
        <v>4783</v>
      </c>
      <c r="C3139" s="18">
        <v>0</v>
      </c>
      <c r="D3139" s="18">
        <v>0</v>
      </c>
      <c r="E3139" t="s">
        <v>4783</v>
      </c>
      <c r="F3139" t="s">
        <v>4783</v>
      </c>
    </row>
    <row r="3140" spans="1:6" x14ac:dyDescent="0.25">
      <c r="A3140">
        <v>3137</v>
      </c>
      <c r="B3140" t="s">
        <v>4783</v>
      </c>
      <c r="C3140" s="18">
        <v>0</v>
      </c>
      <c r="D3140" s="18">
        <v>0</v>
      </c>
      <c r="E3140" t="s">
        <v>4783</v>
      </c>
      <c r="F3140" t="s">
        <v>4783</v>
      </c>
    </row>
    <row r="3141" spans="1:6" x14ac:dyDescent="0.25">
      <c r="A3141">
        <v>3138</v>
      </c>
      <c r="B3141" t="s">
        <v>4783</v>
      </c>
      <c r="C3141" s="18">
        <v>0</v>
      </c>
      <c r="D3141" s="18">
        <v>0</v>
      </c>
      <c r="E3141" t="s">
        <v>4783</v>
      </c>
      <c r="F3141" t="s">
        <v>4783</v>
      </c>
    </row>
    <row r="3142" spans="1:6" x14ac:dyDescent="0.25">
      <c r="A3142">
        <v>3139</v>
      </c>
      <c r="B3142" t="s">
        <v>4783</v>
      </c>
      <c r="C3142" s="18">
        <v>0</v>
      </c>
      <c r="D3142" s="18">
        <v>0</v>
      </c>
      <c r="E3142" t="s">
        <v>4783</v>
      </c>
      <c r="F3142" t="s">
        <v>4783</v>
      </c>
    </row>
    <row r="3143" spans="1:6" x14ac:dyDescent="0.25">
      <c r="A3143">
        <v>3140</v>
      </c>
      <c r="B3143" t="s">
        <v>4783</v>
      </c>
      <c r="C3143" s="18">
        <v>0</v>
      </c>
      <c r="D3143" s="18">
        <v>0</v>
      </c>
      <c r="E3143" t="s">
        <v>4783</v>
      </c>
      <c r="F3143" t="s">
        <v>4783</v>
      </c>
    </row>
    <row r="3144" spans="1:6" x14ac:dyDescent="0.25">
      <c r="A3144">
        <v>3141</v>
      </c>
      <c r="B3144" t="s">
        <v>4783</v>
      </c>
      <c r="C3144" s="18">
        <v>0</v>
      </c>
      <c r="D3144" s="18">
        <v>0</v>
      </c>
      <c r="E3144" t="s">
        <v>4783</v>
      </c>
      <c r="F3144" t="s">
        <v>4783</v>
      </c>
    </row>
    <row r="3145" spans="1:6" x14ac:dyDescent="0.25">
      <c r="A3145">
        <v>3142</v>
      </c>
      <c r="B3145" t="s">
        <v>4783</v>
      </c>
      <c r="C3145" s="18">
        <v>0</v>
      </c>
      <c r="D3145" s="18">
        <v>0</v>
      </c>
      <c r="E3145" t="s">
        <v>4783</v>
      </c>
      <c r="F3145" t="s">
        <v>4783</v>
      </c>
    </row>
    <row r="3146" spans="1:6" x14ac:dyDescent="0.25">
      <c r="A3146">
        <v>3143</v>
      </c>
      <c r="B3146" t="s">
        <v>4783</v>
      </c>
      <c r="C3146" s="18">
        <v>0</v>
      </c>
      <c r="D3146" s="18">
        <v>0</v>
      </c>
      <c r="E3146" t="s">
        <v>4783</v>
      </c>
      <c r="F3146" t="s">
        <v>4783</v>
      </c>
    </row>
    <row r="3147" spans="1:6" x14ac:dyDescent="0.25">
      <c r="A3147">
        <v>3144</v>
      </c>
      <c r="B3147" t="s">
        <v>4783</v>
      </c>
      <c r="C3147" s="18">
        <v>0</v>
      </c>
      <c r="D3147" s="18">
        <v>0</v>
      </c>
      <c r="E3147" t="s">
        <v>4783</v>
      </c>
      <c r="F3147" t="s">
        <v>4783</v>
      </c>
    </row>
    <row r="3148" spans="1:6" x14ac:dyDescent="0.25">
      <c r="A3148">
        <v>3145</v>
      </c>
      <c r="B3148" t="s">
        <v>4783</v>
      </c>
      <c r="C3148" s="18">
        <v>0</v>
      </c>
      <c r="D3148" s="18">
        <v>0</v>
      </c>
      <c r="E3148" t="s">
        <v>4783</v>
      </c>
      <c r="F3148" t="s">
        <v>4783</v>
      </c>
    </row>
    <row r="3149" spans="1:6" x14ac:dyDescent="0.25">
      <c r="A3149">
        <v>3146</v>
      </c>
      <c r="B3149" t="s">
        <v>4783</v>
      </c>
      <c r="C3149" s="18">
        <v>0</v>
      </c>
      <c r="D3149" s="18">
        <v>0</v>
      </c>
      <c r="E3149" t="s">
        <v>4783</v>
      </c>
      <c r="F3149" t="s">
        <v>4783</v>
      </c>
    </row>
    <row r="3150" spans="1:6" x14ac:dyDescent="0.25">
      <c r="A3150">
        <v>3147</v>
      </c>
      <c r="B3150" t="s">
        <v>4783</v>
      </c>
      <c r="C3150" s="18">
        <v>0</v>
      </c>
      <c r="D3150" s="18">
        <v>0</v>
      </c>
      <c r="E3150" t="s">
        <v>4783</v>
      </c>
      <c r="F3150" t="s">
        <v>4783</v>
      </c>
    </row>
    <row r="3151" spans="1:6" x14ac:dyDescent="0.25">
      <c r="A3151">
        <v>3148</v>
      </c>
      <c r="B3151" t="s">
        <v>4783</v>
      </c>
      <c r="C3151" s="18">
        <v>0</v>
      </c>
      <c r="D3151" s="18">
        <v>0</v>
      </c>
      <c r="E3151" t="s">
        <v>4783</v>
      </c>
      <c r="F3151" t="s">
        <v>4783</v>
      </c>
    </row>
    <row r="3152" spans="1:6" x14ac:dyDescent="0.25">
      <c r="A3152">
        <v>3149</v>
      </c>
      <c r="B3152" t="s">
        <v>4783</v>
      </c>
      <c r="C3152" s="18">
        <v>0</v>
      </c>
      <c r="D3152" s="18">
        <v>0</v>
      </c>
      <c r="E3152" t="s">
        <v>4783</v>
      </c>
      <c r="F3152" t="s">
        <v>4783</v>
      </c>
    </row>
    <row r="3153" spans="1:6" x14ac:dyDescent="0.25">
      <c r="A3153">
        <v>3150</v>
      </c>
      <c r="B3153" t="s">
        <v>4783</v>
      </c>
      <c r="C3153" s="18">
        <v>0</v>
      </c>
      <c r="D3153" s="18">
        <v>0</v>
      </c>
      <c r="E3153" t="s">
        <v>4783</v>
      </c>
      <c r="F3153" t="s">
        <v>4783</v>
      </c>
    </row>
    <row r="3154" spans="1:6" x14ac:dyDescent="0.25">
      <c r="A3154">
        <v>3151</v>
      </c>
      <c r="B3154" t="s">
        <v>4783</v>
      </c>
      <c r="C3154" s="18">
        <v>0</v>
      </c>
      <c r="D3154" s="18">
        <v>0</v>
      </c>
      <c r="E3154" t="s">
        <v>4783</v>
      </c>
      <c r="F3154" t="s">
        <v>4783</v>
      </c>
    </row>
    <row r="3155" spans="1:6" x14ac:dyDescent="0.25">
      <c r="A3155">
        <v>3152</v>
      </c>
      <c r="B3155" t="s">
        <v>4783</v>
      </c>
      <c r="C3155" s="18">
        <v>0</v>
      </c>
      <c r="D3155" s="18">
        <v>0</v>
      </c>
      <c r="E3155" t="s">
        <v>4783</v>
      </c>
      <c r="F3155" t="s">
        <v>4783</v>
      </c>
    </row>
    <row r="3156" spans="1:6" x14ac:dyDescent="0.25">
      <c r="A3156">
        <v>3153</v>
      </c>
      <c r="B3156" t="s">
        <v>4783</v>
      </c>
      <c r="C3156" s="18">
        <v>0</v>
      </c>
      <c r="D3156" s="18">
        <v>0</v>
      </c>
      <c r="E3156" t="s">
        <v>4783</v>
      </c>
      <c r="F3156" t="s">
        <v>4783</v>
      </c>
    </row>
    <row r="3157" spans="1:6" x14ac:dyDescent="0.25">
      <c r="A3157">
        <v>3154</v>
      </c>
      <c r="B3157" t="s">
        <v>4783</v>
      </c>
      <c r="C3157" s="18">
        <v>0</v>
      </c>
      <c r="D3157" s="18">
        <v>0</v>
      </c>
      <c r="E3157" t="s">
        <v>4783</v>
      </c>
      <c r="F3157" t="s">
        <v>4783</v>
      </c>
    </row>
    <row r="3158" spans="1:6" x14ac:dyDescent="0.25">
      <c r="A3158">
        <v>3155</v>
      </c>
      <c r="B3158" t="s">
        <v>4783</v>
      </c>
      <c r="C3158" s="18">
        <v>0</v>
      </c>
      <c r="D3158" s="18">
        <v>0</v>
      </c>
      <c r="E3158" t="s">
        <v>4783</v>
      </c>
      <c r="F3158" t="s">
        <v>4783</v>
      </c>
    </row>
    <row r="3159" spans="1:6" x14ac:dyDescent="0.25">
      <c r="A3159">
        <v>3156</v>
      </c>
      <c r="B3159" t="s">
        <v>4783</v>
      </c>
      <c r="C3159" s="18">
        <v>0</v>
      </c>
      <c r="D3159" s="18">
        <v>0</v>
      </c>
      <c r="E3159" t="s">
        <v>4783</v>
      </c>
      <c r="F3159" t="s">
        <v>4783</v>
      </c>
    </row>
    <row r="3160" spans="1:6" x14ac:dyDescent="0.25">
      <c r="A3160">
        <v>3157</v>
      </c>
      <c r="B3160" t="s">
        <v>4783</v>
      </c>
      <c r="C3160" s="18">
        <v>0</v>
      </c>
      <c r="D3160" s="18">
        <v>0</v>
      </c>
      <c r="E3160" t="s">
        <v>4783</v>
      </c>
      <c r="F3160" t="s">
        <v>4783</v>
      </c>
    </row>
    <row r="3161" spans="1:6" x14ac:dyDescent="0.25">
      <c r="A3161">
        <v>3158</v>
      </c>
      <c r="B3161" t="s">
        <v>4783</v>
      </c>
      <c r="C3161" s="18">
        <v>0</v>
      </c>
      <c r="D3161" s="18">
        <v>0</v>
      </c>
      <c r="E3161" t="s">
        <v>4783</v>
      </c>
      <c r="F3161" t="s">
        <v>4783</v>
      </c>
    </row>
    <row r="3162" spans="1:6" x14ac:dyDescent="0.25">
      <c r="A3162">
        <v>3159</v>
      </c>
      <c r="B3162" t="s">
        <v>4783</v>
      </c>
      <c r="C3162" s="18">
        <v>0</v>
      </c>
      <c r="D3162" s="18">
        <v>0</v>
      </c>
      <c r="E3162" t="s">
        <v>4783</v>
      </c>
      <c r="F3162" t="s">
        <v>4783</v>
      </c>
    </row>
    <row r="3163" spans="1:6" x14ac:dyDescent="0.25">
      <c r="A3163">
        <v>3160</v>
      </c>
      <c r="B3163" t="s">
        <v>4783</v>
      </c>
      <c r="C3163" s="18">
        <v>0</v>
      </c>
      <c r="D3163" s="18">
        <v>0</v>
      </c>
      <c r="E3163" t="s">
        <v>4783</v>
      </c>
      <c r="F3163" t="s">
        <v>4783</v>
      </c>
    </row>
    <row r="3164" spans="1:6" x14ac:dyDescent="0.25">
      <c r="A3164">
        <v>3161</v>
      </c>
      <c r="B3164" t="s">
        <v>4783</v>
      </c>
      <c r="C3164" s="18">
        <v>0</v>
      </c>
      <c r="D3164" s="18">
        <v>0</v>
      </c>
      <c r="E3164" t="s">
        <v>4783</v>
      </c>
      <c r="F3164" t="s">
        <v>4783</v>
      </c>
    </row>
    <row r="3165" spans="1:6" x14ac:dyDescent="0.25">
      <c r="A3165">
        <v>3162</v>
      </c>
      <c r="B3165" t="s">
        <v>4783</v>
      </c>
      <c r="C3165" s="18">
        <v>0</v>
      </c>
      <c r="D3165" s="18">
        <v>0</v>
      </c>
      <c r="E3165" t="s">
        <v>4783</v>
      </c>
      <c r="F3165" t="s">
        <v>4783</v>
      </c>
    </row>
    <row r="3166" spans="1:6" x14ac:dyDescent="0.25">
      <c r="A3166">
        <v>3163</v>
      </c>
      <c r="B3166" t="s">
        <v>4783</v>
      </c>
      <c r="C3166" s="18">
        <v>0</v>
      </c>
      <c r="D3166" s="18">
        <v>0</v>
      </c>
      <c r="E3166" t="s">
        <v>4783</v>
      </c>
      <c r="F3166" t="s">
        <v>4783</v>
      </c>
    </row>
    <row r="3167" spans="1:6" x14ac:dyDescent="0.25">
      <c r="A3167">
        <v>3164</v>
      </c>
      <c r="B3167" t="s">
        <v>4783</v>
      </c>
      <c r="C3167" s="18">
        <v>0</v>
      </c>
      <c r="D3167" s="18">
        <v>0</v>
      </c>
      <c r="E3167" t="s">
        <v>4783</v>
      </c>
      <c r="F3167" t="s">
        <v>4783</v>
      </c>
    </row>
    <row r="3168" spans="1:6" x14ac:dyDescent="0.25">
      <c r="A3168">
        <v>3165</v>
      </c>
      <c r="B3168" t="s">
        <v>4783</v>
      </c>
      <c r="C3168" s="18">
        <v>0</v>
      </c>
      <c r="D3168" s="18">
        <v>0</v>
      </c>
      <c r="E3168" t="s">
        <v>4783</v>
      </c>
      <c r="F3168" t="s">
        <v>4783</v>
      </c>
    </row>
    <row r="3169" spans="1:6" x14ac:dyDescent="0.25">
      <c r="A3169">
        <v>3166</v>
      </c>
      <c r="B3169" t="s">
        <v>4783</v>
      </c>
      <c r="C3169" s="18">
        <v>0</v>
      </c>
      <c r="D3169" s="18">
        <v>0</v>
      </c>
      <c r="E3169" t="s">
        <v>4783</v>
      </c>
      <c r="F3169" t="s">
        <v>4783</v>
      </c>
    </row>
    <row r="3170" spans="1:6" x14ac:dyDescent="0.25">
      <c r="A3170">
        <v>3167</v>
      </c>
      <c r="B3170" t="s">
        <v>4783</v>
      </c>
      <c r="C3170" s="18">
        <v>0</v>
      </c>
      <c r="D3170" s="18">
        <v>0</v>
      </c>
      <c r="E3170" t="s">
        <v>4783</v>
      </c>
      <c r="F3170" t="s">
        <v>4783</v>
      </c>
    </row>
    <row r="3171" spans="1:6" x14ac:dyDescent="0.25">
      <c r="A3171">
        <v>3168</v>
      </c>
      <c r="B3171" t="s">
        <v>4783</v>
      </c>
      <c r="C3171" s="18">
        <v>0</v>
      </c>
      <c r="D3171" s="18">
        <v>0</v>
      </c>
      <c r="E3171" t="s">
        <v>4783</v>
      </c>
      <c r="F3171" t="s">
        <v>4783</v>
      </c>
    </row>
    <row r="3172" spans="1:6" x14ac:dyDescent="0.25">
      <c r="A3172">
        <v>3169</v>
      </c>
      <c r="B3172" t="s">
        <v>4783</v>
      </c>
      <c r="C3172" s="18">
        <v>0</v>
      </c>
      <c r="D3172" s="18">
        <v>0</v>
      </c>
      <c r="E3172" t="s">
        <v>4783</v>
      </c>
      <c r="F3172" t="s">
        <v>4783</v>
      </c>
    </row>
    <row r="3173" spans="1:6" x14ac:dyDescent="0.25">
      <c r="A3173">
        <v>3170</v>
      </c>
      <c r="B3173" t="s">
        <v>4783</v>
      </c>
      <c r="C3173" s="18">
        <v>0</v>
      </c>
      <c r="D3173" s="18">
        <v>0</v>
      </c>
      <c r="E3173" t="s">
        <v>4783</v>
      </c>
      <c r="F3173" t="s">
        <v>4783</v>
      </c>
    </row>
    <row r="3174" spans="1:6" x14ac:dyDescent="0.25">
      <c r="A3174">
        <v>3171</v>
      </c>
      <c r="B3174" t="s">
        <v>4783</v>
      </c>
      <c r="C3174" s="18">
        <v>0</v>
      </c>
      <c r="D3174" s="18">
        <v>0</v>
      </c>
      <c r="E3174" t="s">
        <v>4783</v>
      </c>
      <c r="F3174" t="s">
        <v>4783</v>
      </c>
    </row>
    <row r="3175" spans="1:6" x14ac:dyDescent="0.25">
      <c r="A3175">
        <v>3172</v>
      </c>
      <c r="B3175" t="s">
        <v>4783</v>
      </c>
      <c r="C3175" s="18">
        <v>0</v>
      </c>
      <c r="D3175" s="18">
        <v>0</v>
      </c>
      <c r="E3175" t="s">
        <v>4783</v>
      </c>
      <c r="F3175" t="s">
        <v>4783</v>
      </c>
    </row>
    <row r="3176" spans="1:6" x14ac:dyDescent="0.25">
      <c r="A3176">
        <v>3173</v>
      </c>
      <c r="B3176" t="s">
        <v>4783</v>
      </c>
      <c r="C3176" s="18">
        <v>0</v>
      </c>
      <c r="D3176" s="18">
        <v>0</v>
      </c>
      <c r="E3176" t="s">
        <v>4783</v>
      </c>
      <c r="F3176" t="s">
        <v>4783</v>
      </c>
    </row>
    <row r="3177" spans="1:6" x14ac:dyDescent="0.25">
      <c r="A3177">
        <v>3174</v>
      </c>
      <c r="B3177" t="s">
        <v>4783</v>
      </c>
      <c r="C3177" s="18">
        <v>0</v>
      </c>
      <c r="D3177" s="18">
        <v>0</v>
      </c>
      <c r="E3177" t="s">
        <v>4783</v>
      </c>
      <c r="F3177" t="s">
        <v>4783</v>
      </c>
    </row>
    <row r="3178" spans="1:6" x14ac:dyDescent="0.25">
      <c r="A3178">
        <v>3175</v>
      </c>
      <c r="B3178" t="s">
        <v>4783</v>
      </c>
      <c r="C3178" s="18">
        <v>0</v>
      </c>
      <c r="D3178" s="18">
        <v>0</v>
      </c>
      <c r="E3178" t="s">
        <v>4783</v>
      </c>
      <c r="F3178" t="s">
        <v>4783</v>
      </c>
    </row>
    <row r="3179" spans="1:6" x14ac:dyDescent="0.25">
      <c r="A3179">
        <v>3176</v>
      </c>
      <c r="B3179" t="s">
        <v>4783</v>
      </c>
      <c r="C3179" s="18">
        <v>0</v>
      </c>
      <c r="D3179" s="18">
        <v>0</v>
      </c>
      <c r="E3179" t="s">
        <v>4783</v>
      </c>
      <c r="F3179" t="s">
        <v>4783</v>
      </c>
    </row>
    <row r="3180" spans="1:6" x14ac:dyDescent="0.25">
      <c r="A3180">
        <v>3177</v>
      </c>
      <c r="B3180" t="s">
        <v>4783</v>
      </c>
      <c r="C3180" s="18">
        <v>0</v>
      </c>
      <c r="D3180" s="18">
        <v>0</v>
      </c>
      <c r="E3180" t="s">
        <v>4783</v>
      </c>
      <c r="F3180" t="s">
        <v>4783</v>
      </c>
    </row>
    <row r="3181" spans="1:6" x14ac:dyDescent="0.25">
      <c r="A3181">
        <v>3178</v>
      </c>
      <c r="B3181" t="s">
        <v>4783</v>
      </c>
      <c r="C3181" s="18">
        <v>0</v>
      </c>
      <c r="D3181" s="18">
        <v>0</v>
      </c>
      <c r="E3181" t="s">
        <v>4783</v>
      </c>
      <c r="F3181" t="s">
        <v>4783</v>
      </c>
    </row>
    <row r="3182" spans="1:6" x14ac:dyDescent="0.25">
      <c r="A3182">
        <v>3179</v>
      </c>
      <c r="B3182" t="s">
        <v>4783</v>
      </c>
      <c r="C3182" s="18">
        <v>0</v>
      </c>
      <c r="D3182" s="18">
        <v>0</v>
      </c>
      <c r="E3182" t="s">
        <v>4783</v>
      </c>
      <c r="F3182" t="s">
        <v>4783</v>
      </c>
    </row>
    <row r="3183" spans="1:6" x14ac:dyDescent="0.25">
      <c r="A3183">
        <v>3180</v>
      </c>
      <c r="B3183" t="s">
        <v>4783</v>
      </c>
      <c r="C3183" s="18">
        <v>0</v>
      </c>
      <c r="D3183" s="18">
        <v>0</v>
      </c>
      <c r="E3183" t="s">
        <v>4783</v>
      </c>
      <c r="F3183" t="s">
        <v>4783</v>
      </c>
    </row>
    <row r="3184" spans="1:6" x14ac:dyDescent="0.25">
      <c r="A3184">
        <v>3181</v>
      </c>
      <c r="B3184" t="s">
        <v>4783</v>
      </c>
      <c r="C3184" s="18">
        <v>0</v>
      </c>
      <c r="D3184" s="18">
        <v>0</v>
      </c>
      <c r="E3184" t="s">
        <v>4783</v>
      </c>
      <c r="F3184" t="s">
        <v>4783</v>
      </c>
    </row>
    <row r="3185" spans="1:6" x14ac:dyDescent="0.25">
      <c r="A3185">
        <v>3182</v>
      </c>
      <c r="B3185" t="s">
        <v>4783</v>
      </c>
      <c r="C3185" s="18">
        <v>0</v>
      </c>
      <c r="D3185" s="18">
        <v>0</v>
      </c>
      <c r="E3185" t="s">
        <v>4783</v>
      </c>
      <c r="F3185" t="s">
        <v>4783</v>
      </c>
    </row>
    <row r="3186" spans="1:6" x14ac:dyDescent="0.25">
      <c r="A3186">
        <v>3183</v>
      </c>
      <c r="B3186" t="s">
        <v>4783</v>
      </c>
      <c r="C3186" s="18">
        <v>0</v>
      </c>
      <c r="D3186" s="18">
        <v>0</v>
      </c>
      <c r="E3186" t="s">
        <v>4783</v>
      </c>
      <c r="F3186" t="s">
        <v>4783</v>
      </c>
    </row>
    <row r="3187" spans="1:6" x14ac:dyDescent="0.25">
      <c r="A3187">
        <v>3184</v>
      </c>
      <c r="B3187" t="s">
        <v>4783</v>
      </c>
      <c r="C3187" s="18">
        <v>0</v>
      </c>
      <c r="D3187" s="18">
        <v>0</v>
      </c>
      <c r="E3187" t="s">
        <v>4783</v>
      </c>
      <c r="F3187" t="s">
        <v>4783</v>
      </c>
    </row>
    <row r="3188" spans="1:6" x14ac:dyDescent="0.25">
      <c r="A3188">
        <v>3185</v>
      </c>
      <c r="B3188" t="s">
        <v>4783</v>
      </c>
      <c r="C3188" s="18">
        <v>0</v>
      </c>
      <c r="D3188" s="18">
        <v>0</v>
      </c>
      <c r="E3188" t="s">
        <v>4783</v>
      </c>
      <c r="F3188" t="s">
        <v>4783</v>
      </c>
    </row>
    <row r="3189" spans="1:6" x14ac:dyDescent="0.25">
      <c r="A3189">
        <v>3186</v>
      </c>
      <c r="B3189" t="s">
        <v>4783</v>
      </c>
      <c r="C3189" s="18">
        <v>0</v>
      </c>
      <c r="D3189" s="18">
        <v>0</v>
      </c>
      <c r="E3189" t="s">
        <v>4783</v>
      </c>
      <c r="F3189" t="s">
        <v>4783</v>
      </c>
    </row>
    <row r="3190" spans="1:6" x14ac:dyDescent="0.25">
      <c r="A3190">
        <v>3187</v>
      </c>
      <c r="B3190" t="s">
        <v>4783</v>
      </c>
      <c r="C3190" s="18">
        <v>0</v>
      </c>
      <c r="D3190" s="18">
        <v>0</v>
      </c>
      <c r="E3190" t="s">
        <v>4783</v>
      </c>
      <c r="F3190" t="s">
        <v>4783</v>
      </c>
    </row>
    <row r="3191" spans="1:6" x14ac:dyDescent="0.25">
      <c r="A3191">
        <v>3188</v>
      </c>
      <c r="B3191" t="s">
        <v>4783</v>
      </c>
      <c r="C3191" s="18">
        <v>0</v>
      </c>
      <c r="D3191" s="18">
        <v>0</v>
      </c>
      <c r="E3191" t="s">
        <v>4783</v>
      </c>
      <c r="F3191" t="s">
        <v>4783</v>
      </c>
    </row>
    <row r="3192" spans="1:6" x14ac:dyDescent="0.25">
      <c r="A3192">
        <v>3189</v>
      </c>
      <c r="B3192" t="s">
        <v>4783</v>
      </c>
      <c r="C3192" s="18">
        <v>0</v>
      </c>
      <c r="D3192" s="18">
        <v>0</v>
      </c>
      <c r="E3192" t="s">
        <v>4783</v>
      </c>
      <c r="F3192" t="s">
        <v>4783</v>
      </c>
    </row>
    <row r="3193" spans="1:6" x14ac:dyDescent="0.25">
      <c r="A3193">
        <v>3190</v>
      </c>
      <c r="B3193" t="s">
        <v>4783</v>
      </c>
      <c r="C3193" s="18">
        <v>0</v>
      </c>
      <c r="D3193" s="18">
        <v>0</v>
      </c>
      <c r="E3193" t="s">
        <v>4783</v>
      </c>
      <c r="F3193" t="s">
        <v>4783</v>
      </c>
    </row>
    <row r="3194" spans="1:6" x14ac:dyDescent="0.25">
      <c r="A3194">
        <v>3191</v>
      </c>
      <c r="B3194" t="s">
        <v>4783</v>
      </c>
      <c r="C3194" s="18">
        <v>0</v>
      </c>
      <c r="D3194" s="18">
        <v>0</v>
      </c>
      <c r="E3194" t="s">
        <v>4783</v>
      </c>
      <c r="F3194" t="s">
        <v>4783</v>
      </c>
    </row>
    <row r="3195" spans="1:6" x14ac:dyDescent="0.25">
      <c r="A3195">
        <v>3192</v>
      </c>
      <c r="B3195" t="s">
        <v>4783</v>
      </c>
      <c r="C3195" s="18">
        <v>0</v>
      </c>
      <c r="D3195" s="18">
        <v>0</v>
      </c>
      <c r="E3195" t="s">
        <v>4783</v>
      </c>
      <c r="F3195" t="s">
        <v>4783</v>
      </c>
    </row>
    <row r="3196" spans="1:6" x14ac:dyDescent="0.25">
      <c r="A3196">
        <v>3193</v>
      </c>
      <c r="B3196" t="s">
        <v>4783</v>
      </c>
      <c r="C3196" s="18">
        <v>0</v>
      </c>
      <c r="D3196" s="18">
        <v>0</v>
      </c>
      <c r="E3196" t="s">
        <v>4783</v>
      </c>
      <c r="F3196" t="s">
        <v>4783</v>
      </c>
    </row>
    <row r="3197" spans="1:6" x14ac:dyDescent="0.25">
      <c r="A3197">
        <v>3194</v>
      </c>
      <c r="B3197" t="s">
        <v>4783</v>
      </c>
      <c r="C3197" s="18">
        <v>0</v>
      </c>
      <c r="D3197" s="18">
        <v>0</v>
      </c>
      <c r="E3197" t="s">
        <v>4783</v>
      </c>
      <c r="F3197" t="s">
        <v>4783</v>
      </c>
    </row>
    <row r="3198" spans="1:6" x14ac:dyDescent="0.25">
      <c r="A3198">
        <v>3195</v>
      </c>
      <c r="B3198" t="s">
        <v>4783</v>
      </c>
      <c r="C3198" s="18">
        <v>0</v>
      </c>
      <c r="D3198" s="18">
        <v>0</v>
      </c>
      <c r="E3198" t="s">
        <v>4783</v>
      </c>
      <c r="F3198" t="s">
        <v>4783</v>
      </c>
    </row>
    <row r="3199" spans="1:6" x14ac:dyDescent="0.25">
      <c r="A3199">
        <v>3196</v>
      </c>
      <c r="B3199" t="s">
        <v>4783</v>
      </c>
      <c r="C3199" s="18">
        <v>0</v>
      </c>
      <c r="D3199" s="18">
        <v>0</v>
      </c>
      <c r="E3199" t="s">
        <v>4783</v>
      </c>
      <c r="F3199" t="s">
        <v>4783</v>
      </c>
    </row>
    <row r="3200" spans="1:6" x14ac:dyDescent="0.25">
      <c r="A3200">
        <v>3197</v>
      </c>
      <c r="B3200" t="s">
        <v>4783</v>
      </c>
      <c r="C3200" s="18">
        <v>0</v>
      </c>
      <c r="D3200" s="18">
        <v>0</v>
      </c>
      <c r="E3200" t="s">
        <v>4783</v>
      </c>
      <c r="F3200" t="s">
        <v>4783</v>
      </c>
    </row>
    <row r="3201" spans="1:6" x14ac:dyDescent="0.25">
      <c r="A3201">
        <v>3198</v>
      </c>
      <c r="B3201" t="s">
        <v>4783</v>
      </c>
      <c r="C3201" s="18">
        <v>0</v>
      </c>
      <c r="D3201" s="18">
        <v>0</v>
      </c>
      <c r="E3201" t="s">
        <v>4783</v>
      </c>
      <c r="F3201" t="s">
        <v>4783</v>
      </c>
    </row>
    <row r="3202" spans="1:6" x14ac:dyDescent="0.25">
      <c r="A3202">
        <v>3199</v>
      </c>
      <c r="B3202" t="s">
        <v>4783</v>
      </c>
      <c r="C3202" s="18">
        <v>0</v>
      </c>
      <c r="D3202" s="18">
        <v>0</v>
      </c>
      <c r="E3202" t="s">
        <v>4783</v>
      </c>
      <c r="F3202" t="s">
        <v>4783</v>
      </c>
    </row>
    <row r="3203" spans="1:6" x14ac:dyDescent="0.25">
      <c r="A3203">
        <v>3200</v>
      </c>
      <c r="B3203" t="s">
        <v>4783</v>
      </c>
      <c r="C3203" s="18">
        <v>0</v>
      </c>
      <c r="D3203" s="18">
        <v>0</v>
      </c>
      <c r="E3203" t="s">
        <v>4783</v>
      </c>
      <c r="F3203" t="s">
        <v>4783</v>
      </c>
    </row>
    <row r="3204" spans="1:6" x14ac:dyDescent="0.25">
      <c r="A3204">
        <v>3201</v>
      </c>
      <c r="B3204" t="s">
        <v>4783</v>
      </c>
      <c r="C3204" s="18">
        <v>0</v>
      </c>
      <c r="D3204" s="18">
        <v>0</v>
      </c>
      <c r="E3204" t="s">
        <v>4783</v>
      </c>
      <c r="F3204" t="s">
        <v>4783</v>
      </c>
    </row>
    <row r="3205" spans="1:6" x14ac:dyDescent="0.25">
      <c r="A3205">
        <v>3202</v>
      </c>
      <c r="B3205" t="s">
        <v>4783</v>
      </c>
      <c r="C3205" s="18">
        <v>0</v>
      </c>
      <c r="D3205" s="18">
        <v>0</v>
      </c>
      <c r="E3205" t="s">
        <v>4783</v>
      </c>
      <c r="F3205" t="s">
        <v>4783</v>
      </c>
    </row>
    <row r="3206" spans="1:6" x14ac:dyDescent="0.25">
      <c r="A3206">
        <v>3203</v>
      </c>
      <c r="B3206" t="s">
        <v>4783</v>
      </c>
      <c r="C3206" s="18">
        <v>0</v>
      </c>
      <c r="D3206" s="18">
        <v>0</v>
      </c>
      <c r="E3206" t="s">
        <v>4783</v>
      </c>
      <c r="F3206" t="s">
        <v>4783</v>
      </c>
    </row>
    <row r="3207" spans="1:6" x14ac:dyDescent="0.25">
      <c r="A3207">
        <v>3204</v>
      </c>
      <c r="B3207" t="s">
        <v>4783</v>
      </c>
      <c r="C3207" s="18">
        <v>0</v>
      </c>
      <c r="D3207" s="18">
        <v>0</v>
      </c>
      <c r="E3207" t="s">
        <v>4783</v>
      </c>
      <c r="F3207" t="s">
        <v>4783</v>
      </c>
    </row>
    <row r="3208" spans="1:6" x14ac:dyDescent="0.25">
      <c r="A3208">
        <v>3205</v>
      </c>
      <c r="B3208" t="s">
        <v>4783</v>
      </c>
      <c r="C3208" s="18">
        <v>0</v>
      </c>
      <c r="D3208" s="18">
        <v>0</v>
      </c>
      <c r="E3208" t="s">
        <v>4783</v>
      </c>
      <c r="F3208" t="s">
        <v>4783</v>
      </c>
    </row>
    <row r="3209" spans="1:6" x14ac:dyDescent="0.25">
      <c r="A3209">
        <v>3206</v>
      </c>
      <c r="B3209" t="s">
        <v>4783</v>
      </c>
      <c r="C3209" s="18">
        <v>0</v>
      </c>
      <c r="D3209" s="18">
        <v>0</v>
      </c>
      <c r="E3209" t="s">
        <v>4783</v>
      </c>
      <c r="F3209" t="s">
        <v>4783</v>
      </c>
    </row>
    <row r="3210" spans="1:6" x14ac:dyDescent="0.25">
      <c r="A3210">
        <v>3207</v>
      </c>
      <c r="B3210" t="s">
        <v>4783</v>
      </c>
      <c r="C3210" s="18">
        <v>0</v>
      </c>
      <c r="D3210" s="18">
        <v>0</v>
      </c>
      <c r="E3210" t="s">
        <v>4783</v>
      </c>
      <c r="F3210" t="s">
        <v>4783</v>
      </c>
    </row>
    <row r="3211" spans="1:6" x14ac:dyDescent="0.25">
      <c r="A3211">
        <v>3208</v>
      </c>
      <c r="B3211" t="s">
        <v>4783</v>
      </c>
      <c r="C3211" s="18">
        <v>0</v>
      </c>
      <c r="D3211" s="18">
        <v>0</v>
      </c>
      <c r="E3211" t="s">
        <v>4783</v>
      </c>
      <c r="F3211" t="s">
        <v>4783</v>
      </c>
    </row>
    <row r="3212" spans="1:6" x14ac:dyDescent="0.25">
      <c r="A3212">
        <v>3209</v>
      </c>
      <c r="B3212" t="s">
        <v>4783</v>
      </c>
      <c r="C3212" s="18">
        <v>0</v>
      </c>
      <c r="D3212" s="18">
        <v>0</v>
      </c>
      <c r="E3212" t="s">
        <v>4783</v>
      </c>
      <c r="F3212" t="s">
        <v>4783</v>
      </c>
    </row>
    <row r="3213" spans="1:6" x14ac:dyDescent="0.25">
      <c r="A3213">
        <v>3210</v>
      </c>
      <c r="B3213" t="s">
        <v>4783</v>
      </c>
      <c r="C3213" s="18">
        <v>0</v>
      </c>
      <c r="D3213" s="18">
        <v>0</v>
      </c>
      <c r="E3213" t="s">
        <v>4783</v>
      </c>
      <c r="F3213" t="s">
        <v>4783</v>
      </c>
    </row>
    <row r="3214" spans="1:6" x14ac:dyDescent="0.25">
      <c r="A3214">
        <v>3211</v>
      </c>
      <c r="B3214" t="s">
        <v>4783</v>
      </c>
      <c r="C3214" s="18">
        <v>0</v>
      </c>
      <c r="D3214" s="18">
        <v>0</v>
      </c>
      <c r="E3214" t="s">
        <v>4783</v>
      </c>
      <c r="F3214" t="s">
        <v>4783</v>
      </c>
    </row>
    <row r="3215" spans="1:6" x14ac:dyDescent="0.25">
      <c r="A3215">
        <v>3212</v>
      </c>
      <c r="B3215" t="s">
        <v>4783</v>
      </c>
      <c r="C3215" s="18">
        <v>0</v>
      </c>
      <c r="D3215" s="18">
        <v>0</v>
      </c>
      <c r="E3215" t="s">
        <v>4783</v>
      </c>
      <c r="F3215" t="s">
        <v>4783</v>
      </c>
    </row>
    <row r="3216" spans="1:6" x14ac:dyDescent="0.25">
      <c r="A3216">
        <v>3213</v>
      </c>
      <c r="B3216" t="s">
        <v>4783</v>
      </c>
      <c r="C3216" s="18">
        <v>0</v>
      </c>
      <c r="D3216" s="18">
        <v>0</v>
      </c>
      <c r="E3216" t="s">
        <v>4783</v>
      </c>
      <c r="F3216" t="s">
        <v>4783</v>
      </c>
    </row>
    <row r="3217" spans="1:6" x14ac:dyDescent="0.25">
      <c r="A3217">
        <v>3214</v>
      </c>
      <c r="B3217" t="s">
        <v>4783</v>
      </c>
      <c r="C3217" s="18">
        <v>0</v>
      </c>
      <c r="D3217" s="18">
        <v>0</v>
      </c>
      <c r="E3217" t="s">
        <v>4783</v>
      </c>
      <c r="F3217" t="s">
        <v>4783</v>
      </c>
    </row>
    <row r="3218" spans="1:6" x14ac:dyDescent="0.25">
      <c r="A3218">
        <v>3215</v>
      </c>
      <c r="B3218" t="s">
        <v>4783</v>
      </c>
      <c r="C3218" s="18">
        <v>0</v>
      </c>
      <c r="D3218" s="18">
        <v>0</v>
      </c>
      <c r="E3218" t="s">
        <v>4783</v>
      </c>
      <c r="F3218" t="s">
        <v>4783</v>
      </c>
    </row>
    <row r="3219" spans="1:6" x14ac:dyDescent="0.25">
      <c r="A3219">
        <v>3216</v>
      </c>
      <c r="B3219" t="s">
        <v>4783</v>
      </c>
      <c r="C3219" s="18">
        <v>0</v>
      </c>
      <c r="D3219" s="18">
        <v>0</v>
      </c>
      <c r="E3219" t="s">
        <v>4783</v>
      </c>
      <c r="F3219" t="s">
        <v>4783</v>
      </c>
    </row>
    <row r="3220" spans="1:6" x14ac:dyDescent="0.25">
      <c r="A3220">
        <v>3217</v>
      </c>
      <c r="B3220" t="s">
        <v>4783</v>
      </c>
      <c r="C3220" s="18">
        <v>0</v>
      </c>
      <c r="D3220" s="18">
        <v>0</v>
      </c>
      <c r="E3220" t="s">
        <v>4783</v>
      </c>
      <c r="F3220" t="s">
        <v>4783</v>
      </c>
    </row>
    <row r="3221" spans="1:6" x14ac:dyDescent="0.25">
      <c r="A3221">
        <v>3218</v>
      </c>
      <c r="B3221" t="s">
        <v>4783</v>
      </c>
      <c r="C3221" s="18">
        <v>0</v>
      </c>
      <c r="D3221" s="18">
        <v>0</v>
      </c>
      <c r="E3221" t="s">
        <v>4783</v>
      </c>
      <c r="F3221" t="s">
        <v>4783</v>
      </c>
    </row>
    <row r="3222" spans="1:6" x14ac:dyDescent="0.25">
      <c r="A3222">
        <v>3219</v>
      </c>
      <c r="B3222" t="s">
        <v>4783</v>
      </c>
      <c r="C3222" s="18">
        <v>0</v>
      </c>
      <c r="D3222" s="18">
        <v>0</v>
      </c>
      <c r="E3222" t="s">
        <v>4783</v>
      </c>
      <c r="F3222" t="s">
        <v>4783</v>
      </c>
    </row>
    <row r="3223" spans="1:6" x14ac:dyDescent="0.25">
      <c r="A3223">
        <v>3220</v>
      </c>
      <c r="B3223" t="s">
        <v>4783</v>
      </c>
      <c r="C3223" s="18">
        <v>0</v>
      </c>
      <c r="D3223" s="18">
        <v>0</v>
      </c>
      <c r="E3223" t="s">
        <v>4783</v>
      </c>
      <c r="F3223" t="s">
        <v>4783</v>
      </c>
    </row>
    <row r="3224" spans="1:6" x14ac:dyDescent="0.25">
      <c r="A3224">
        <v>3221</v>
      </c>
      <c r="B3224" t="s">
        <v>4783</v>
      </c>
      <c r="C3224" s="18">
        <v>0</v>
      </c>
      <c r="D3224" s="18">
        <v>0</v>
      </c>
      <c r="E3224" t="s">
        <v>4783</v>
      </c>
      <c r="F3224" t="s">
        <v>4783</v>
      </c>
    </row>
    <row r="3225" spans="1:6" x14ac:dyDescent="0.25">
      <c r="A3225">
        <v>3222</v>
      </c>
      <c r="B3225" t="s">
        <v>4783</v>
      </c>
      <c r="C3225" s="18">
        <v>0</v>
      </c>
      <c r="D3225" s="18">
        <v>0</v>
      </c>
      <c r="E3225" t="s">
        <v>4783</v>
      </c>
      <c r="F3225" t="s">
        <v>4783</v>
      </c>
    </row>
    <row r="3226" spans="1:6" x14ac:dyDescent="0.25">
      <c r="A3226">
        <v>3223</v>
      </c>
      <c r="B3226" t="s">
        <v>4783</v>
      </c>
      <c r="C3226" s="18">
        <v>0</v>
      </c>
      <c r="D3226" s="18">
        <v>0</v>
      </c>
      <c r="E3226" t="s">
        <v>4783</v>
      </c>
      <c r="F3226" t="s">
        <v>4783</v>
      </c>
    </row>
    <row r="3227" spans="1:6" x14ac:dyDescent="0.25">
      <c r="A3227">
        <v>3224</v>
      </c>
      <c r="B3227" t="s">
        <v>4783</v>
      </c>
      <c r="C3227" s="18">
        <v>0</v>
      </c>
      <c r="D3227" s="18">
        <v>0</v>
      </c>
      <c r="E3227" t="s">
        <v>4783</v>
      </c>
      <c r="F3227" t="s">
        <v>4783</v>
      </c>
    </row>
    <row r="3228" spans="1:6" x14ac:dyDescent="0.25">
      <c r="A3228">
        <v>3225</v>
      </c>
      <c r="B3228" t="s">
        <v>4783</v>
      </c>
      <c r="C3228" s="18">
        <v>0</v>
      </c>
      <c r="D3228" s="18">
        <v>0</v>
      </c>
      <c r="E3228" t="s">
        <v>4783</v>
      </c>
      <c r="F3228" t="s">
        <v>4783</v>
      </c>
    </row>
    <row r="3229" spans="1:6" x14ac:dyDescent="0.25">
      <c r="A3229">
        <v>3226</v>
      </c>
      <c r="B3229" t="s">
        <v>4783</v>
      </c>
      <c r="C3229" s="18">
        <v>0</v>
      </c>
      <c r="D3229" s="18">
        <v>0</v>
      </c>
      <c r="E3229" t="s">
        <v>4783</v>
      </c>
      <c r="F3229" t="s">
        <v>4783</v>
      </c>
    </row>
    <row r="3230" spans="1:6" x14ac:dyDescent="0.25">
      <c r="A3230">
        <v>3227</v>
      </c>
      <c r="B3230" t="s">
        <v>4783</v>
      </c>
      <c r="C3230" s="18">
        <v>0</v>
      </c>
      <c r="D3230" s="18">
        <v>0</v>
      </c>
      <c r="E3230" t="s">
        <v>4783</v>
      </c>
      <c r="F3230" t="s">
        <v>4783</v>
      </c>
    </row>
    <row r="3231" spans="1:6" x14ac:dyDescent="0.25">
      <c r="A3231">
        <v>3228</v>
      </c>
      <c r="B3231" t="s">
        <v>4783</v>
      </c>
      <c r="C3231" s="18">
        <v>0</v>
      </c>
      <c r="D3231" s="18">
        <v>0</v>
      </c>
      <c r="E3231" t="s">
        <v>4783</v>
      </c>
      <c r="F3231" t="s">
        <v>4783</v>
      </c>
    </row>
    <row r="3232" spans="1:6" x14ac:dyDescent="0.25">
      <c r="A3232">
        <v>3229</v>
      </c>
      <c r="B3232" t="s">
        <v>4783</v>
      </c>
      <c r="C3232" s="18">
        <v>0</v>
      </c>
      <c r="D3232" s="18">
        <v>0</v>
      </c>
      <c r="E3232" t="s">
        <v>4783</v>
      </c>
      <c r="F3232" t="s">
        <v>4783</v>
      </c>
    </row>
    <row r="3233" spans="1:6" x14ac:dyDescent="0.25">
      <c r="A3233">
        <v>3230</v>
      </c>
      <c r="B3233" t="s">
        <v>4783</v>
      </c>
      <c r="C3233" s="18">
        <v>0</v>
      </c>
      <c r="D3233" s="18">
        <v>0</v>
      </c>
      <c r="E3233" t="s">
        <v>4783</v>
      </c>
      <c r="F3233" t="s">
        <v>4783</v>
      </c>
    </row>
    <row r="3234" spans="1:6" x14ac:dyDescent="0.25">
      <c r="A3234">
        <v>3231</v>
      </c>
      <c r="B3234" t="s">
        <v>4783</v>
      </c>
      <c r="C3234" s="18">
        <v>0</v>
      </c>
      <c r="D3234" s="18">
        <v>0</v>
      </c>
      <c r="E3234" t="s">
        <v>4783</v>
      </c>
      <c r="F3234" t="s">
        <v>4783</v>
      </c>
    </row>
    <row r="3235" spans="1:6" x14ac:dyDescent="0.25">
      <c r="A3235">
        <v>3232</v>
      </c>
      <c r="B3235" t="s">
        <v>4783</v>
      </c>
      <c r="C3235" s="18">
        <v>0</v>
      </c>
      <c r="D3235" s="18">
        <v>0</v>
      </c>
      <c r="E3235" t="s">
        <v>4783</v>
      </c>
      <c r="F3235" t="s">
        <v>4783</v>
      </c>
    </row>
    <row r="3236" spans="1:6" x14ac:dyDescent="0.25">
      <c r="A3236">
        <v>3233</v>
      </c>
      <c r="B3236" t="s">
        <v>4783</v>
      </c>
      <c r="C3236" s="18">
        <v>0</v>
      </c>
      <c r="D3236" s="18">
        <v>0</v>
      </c>
      <c r="E3236" t="s">
        <v>4783</v>
      </c>
      <c r="F3236" t="s">
        <v>4783</v>
      </c>
    </row>
    <row r="3237" spans="1:6" x14ac:dyDescent="0.25">
      <c r="A3237">
        <v>3234</v>
      </c>
      <c r="B3237" t="s">
        <v>4783</v>
      </c>
      <c r="C3237" s="18">
        <v>0</v>
      </c>
      <c r="D3237" s="18">
        <v>0</v>
      </c>
      <c r="E3237" t="s">
        <v>4783</v>
      </c>
      <c r="F3237" t="s">
        <v>4783</v>
      </c>
    </row>
    <row r="3238" spans="1:6" x14ac:dyDescent="0.25">
      <c r="A3238">
        <v>3235</v>
      </c>
      <c r="B3238" t="s">
        <v>4783</v>
      </c>
      <c r="C3238" s="18">
        <v>0</v>
      </c>
      <c r="D3238" s="18">
        <v>0</v>
      </c>
      <c r="E3238" t="s">
        <v>4783</v>
      </c>
      <c r="F3238" t="s">
        <v>4783</v>
      </c>
    </row>
    <row r="3239" spans="1:6" x14ac:dyDescent="0.25">
      <c r="A3239">
        <v>3236</v>
      </c>
      <c r="B3239" t="s">
        <v>4783</v>
      </c>
      <c r="C3239" s="18">
        <v>0</v>
      </c>
      <c r="D3239" s="18">
        <v>0</v>
      </c>
      <c r="E3239" t="s">
        <v>4783</v>
      </c>
      <c r="F3239" t="s">
        <v>4783</v>
      </c>
    </row>
    <row r="3240" spans="1:6" x14ac:dyDescent="0.25">
      <c r="A3240">
        <v>3237</v>
      </c>
      <c r="B3240" t="s">
        <v>4783</v>
      </c>
      <c r="C3240" s="18">
        <v>0</v>
      </c>
      <c r="D3240" s="18">
        <v>0</v>
      </c>
      <c r="E3240" t="s">
        <v>4783</v>
      </c>
      <c r="F3240" t="s">
        <v>4783</v>
      </c>
    </row>
    <row r="3241" spans="1:6" x14ac:dyDescent="0.25">
      <c r="A3241">
        <v>3238</v>
      </c>
      <c r="B3241" t="s">
        <v>4783</v>
      </c>
      <c r="C3241" s="18">
        <v>0</v>
      </c>
      <c r="D3241" s="18">
        <v>0</v>
      </c>
      <c r="E3241" t="s">
        <v>4783</v>
      </c>
      <c r="F3241" t="s">
        <v>4783</v>
      </c>
    </row>
    <row r="3242" spans="1:6" x14ac:dyDescent="0.25">
      <c r="A3242">
        <v>3239</v>
      </c>
      <c r="B3242" t="s">
        <v>4783</v>
      </c>
      <c r="C3242" s="18">
        <v>0</v>
      </c>
      <c r="D3242" s="18">
        <v>0</v>
      </c>
      <c r="E3242" t="s">
        <v>4783</v>
      </c>
      <c r="F3242" t="s">
        <v>4783</v>
      </c>
    </row>
    <row r="3243" spans="1:6" x14ac:dyDescent="0.25">
      <c r="A3243">
        <v>3240</v>
      </c>
      <c r="B3243" t="s">
        <v>4783</v>
      </c>
      <c r="C3243" s="18">
        <v>0</v>
      </c>
      <c r="D3243" s="18">
        <v>0</v>
      </c>
      <c r="E3243" t="s">
        <v>4783</v>
      </c>
      <c r="F3243" t="s">
        <v>4783</v>
      </c>
    </row>
    <row r="3244" spans="1:6" x14ac:dyDescent="0.25">
      <c r="A3244">
        <v>3241</v>
      </c>
      <c r="B3244" t="s">
        <v>4783</v>
      </c>
      <c r="C3244" s="18">
        <v>0</v>
      </c>
      <c r="D3244" s="18">
        <v>0</v>
      </c>
      <c r="E3244" t="s">
        <v>4783</v>
      </c>
      <c r="F3244" t="s">
        <v>4783</v>
      </c>
    </row>
    <row r="3245" spans="1:6" x14ac:dyDescent="0.25">
      <c r="A3245">
        <v>3242</v>
      </c>
      <c r="B3245" t="s">
        <v>4783</v>
      </c>
      <c r="C3245" s="18">
        <v>0</v>
      </c>
      <c r="D3245" s="18">
        <v>0</v>
      </c>
      <c r="E3245" t="s">
        <v>4783</v>
      </c>
      <c r="F3245" t="s">
        <v>4783</v>
      </c>
    </row>
    <row r="3246" spans="1:6" x14ac:dyDescent="0.25">
      <c r="A3246">
        <v>3243</v>
      </c>
      <c r="B3246" t="s">
        <v>4783</v>
      </c>
      <c r="C3246" s="18">
        <v>0</v>
      </c>
      <c r="D3246" s="18">
        <v>0</v>
      </c>
      <c r="E3246" t="s">
        <v>4783</v>
      </c>
      <c r="F3246" t="s">
        <v>4783</v>
      </c>
    </row>
    <row r="3247" spans="1:6" x14ac:dyDescent="0.25">
      <c r="A3247">
        <v>3244</v>
      </c>
      <c r="B3247" t="s">
        <v>4783</v>
      </c>
      <c r="C3247" s="18">
        <v>0</v>
      </c>
      <c r="D3247" s="18">
        <v>0</v>
      </c>
      <c r="E3247" t="s">
        <v>4783</v>
      </c>
      <c r="F3247" t="s">
        <v>4783</v>
      </c>
    </row>
    <row r="3248" spans="1:6" x14ac:dyDescent="0.25">
      <c r="A3248">
        <v>3245</v>
      </c>
      <c r="B3248" t="s">
        <v>4783</v>
      </c>
      <c r="C3248" s="18">
        <v>0</v>
      </c>
      <c r="D3248" s="18">
        <v>0</v>
      </c>
      <c r="E3248" t="s">
        <v>4783</v>
      </c>
      <c r="F3248" t="s">
        <v>4783</v>
      </c>
    </row>
    <row r="3249" spans="1:6" x14ac:dyDescent="0.25">
      <c r="A3249">
        <v>3246</v>
      </c>
      <c r="B3249" t="s">
        <v>4783</v>
      </c>
      <c r="C3249" s="18">
        <v>0</v>
      </c>
      <c r="D3249" s="18">
        <v>0</v>
      </c>
      <c r="E3249" t="s">
        <v>4783</v>
      </c>
      <c r="F3249" t="s">
        <v>4783</v>
      </c>
    </row>
    <row r="3250" spans="1:6" x14ac:dyDescent="0.25">
      <c r="A3250">
        <v>3247</v>
      </c>
      <c r="B3250" t="s">
        <v>4783</v>
      </c>
      <c r="C3250" s="18">
        <v>0</v>
      </c>
      <c r="D3250" s="18">
        <v>0</v>
      </c>
      <c r="E3250" t="s">
        <v>4783</v>
      </c>
      <c r="F3250" t="s">
        <v>4783</v>
      </c>
    </row>
    <row r="3251" spans="1:6" x14ac:dyDescent="0.25">
      <c r="A3251">
        <v>3248</v>
      </c>
      <c r="B3251" t="s">
        <v>4783</v>
      </c>
      <c r="C3251" s="18">
        <v>0</v>
      </c>
      <c r="D3251" s="18">
        <v>0</v>
      </c>
      <c r="E3251" t="s">
        <v>4783</v>
      </c>
      <c r="F3251" t="s">
        <v>4783</v>
      </c>
    </row>
    <row r="3252" spans="1:6" x14ac:dyDescent="0.25">
      <c r="A3252">
        <v>3249</v>
      </c>
      <c r="B3252" t="s">
        <v>4783</v>
      </c>
      <c r="C3252" s="18">
        <v>0</v>
      </c>
      <c r="D3252" s="18">
        <v>0</v>
      </c>
      <c r="E3252" t="s">
        <v>4783</v>
      </c>
      <c r="F3252" t="s">
        <v>4783</v>
      </c>
    </row>
    <row r="3253" spans="1:6" x14ac:dyDescent="0.25">
      <c r="A3253">
        <v>3250</v>
      </c>
      <c r="B3253" t="s">
        <v>4783</v>
      </c>
      <c r="C3253" s="18">
        <v>0</v>
      </c>
      <c r="D3253" s="18">
        <v>0</v>
      </c>
      <c r="E3253" t="s">
        <v>4783</v>
      </c>
      <c r="F3253" t="s">
        <v>4783</v>
      </c>
    </row>
    <row r="3254" spans="1:6" x14ac:dyDescent="0.25">
      <c r="A3254">
        <v>3251</v>
      </c>
      <c r="B3254" t="s">
        <v>4783</v>
      </c>
      <c r="C3254" s="18">
        <v>0</v>
      </c>
      <c r="D3254" s="18">
        <v>0</v>
      </c>
      <c r="E3254" t="s">
        <v>4783</v>
      </c>
      <c r="F3254" t="s">
        <v>4783</v>
      </c>
    </row>
    <row r="3255" spans="1:6" x14ac:dyDescent="0.25">
      <c r="A3255">
        <v>3252</v>
      </c>
      <c r="B3255" t="s">
        <v>4783</v>
      </c>
      <c r="C3255" s="18">
        <v>0</v>
      </c>
      <c r="D3255" s="18">
        <v>0</v>
      </c>
      <c r="E3255" t="s">
        <v>4783</v>
      </c>
      <c r="F3255" t="s">
        <v>4783</v>
      </c>
    </row>
    <row r="3256" spans="1:6" x14ac:dyDescent="0.25">
      <c r="A3256">
        <v>3253</v>
      </c>
      <c r="B3256" t="s">
        <v>4783</v>
      </c>
      <c r="C3256" s="18">
        <v>0</v>
      </c>
      <c r="D3256" s="18">
        <v>0</v>
      </c>
      <c r="E3256" t="s">
        <v>4783</v>
      </c>
      <c r="F3256" t="s">
        <v>4783</v>
      </c>
    </row>
    <row r="3257" spans="1:6" x14ac:dyDescent="0.25">
      <c r="A3257">
        <v>3254</v>
      </c>
      <c r="B3257" t="s">
        <v>4783</v>
      </c>
      <c r="C3257" s="18">
        <v>0</v>
      </c>
      <c r="D3257" s="18">
        <v>0</v>
      </c>
      <c r="E3257" t="s">
        <v>4783</v>
      </c>
      <c r="F3257" t="s">
        <v>4783</v>
      </c>
    </row>
    <row r="3258" spans="1:6" x14ac:dyDescent="0.25">
      <c r="A3258">
        <v>3255</v>
      </c>
      <c r="B3258" t="s">
        <v>4783</v>
      </c>
      <c r="C3258" s="18">
        <v>0</v>
      </c>
      <c r="D3258" s="18">
        <v>0</v>
      </c>
      <c r="E3258" t="s">
        <v>4783</v>
      </c>
      <c r="F3258" t="s">
        <v>4783</v>
      </c>
    </row>
    <row r="3259" spans="1:6" x14ac:dyDescent="0.25">
      <c r="A3259">
        <v>3256</v>
      </c>
      <c r="B3259" t="s">
        <v>4783</v>
      </c>
      <c r="C3259" s="18">
        <v>0</v>
      </c>
      <c r="D3259" s="18">
        <v>0</v>
      </c>
      <c r="E3259" t="s">
        <v>4783</v>
      </c>
      <c r="F3259" t="s">
        <v>4783</v>
      </c>
    </row>
    <row r="3260" spans="1:6" x14ac:dyDescent="0.25">
      <c r="A3260">
        <v>3257</v>
      </c>
      <c r="B3260" t="s">
        <v>4783</v>
      </c>
      <c r="C3260" s="18">
        <v>0</v>
      </c>
      <c r="D3260" s="18">
        <v>0</v>
      </c>
      <c r="E3260" t="s">
        <v>4783</v>
      </c>
      <c r="F3260" t="s">
        <v>4783</v>
      </c>
    </row>
    <row r="3261" spans="1:6" x14ac:dyDescent="0.25">
      <c r="A3261">
        <v>3258</v>
      </c>
      <c r="B3261" t="s">
        <v>4783</v>
      </c>
      <c r="C3261" s="18">
        <v>0</v>
      </c>
      <c r="D3261" s="18">
        <v>0</v>
      </c>
      <c r="E3261" t="s">
        <v>4783</v>
      </c>
      <c r="F3261" t="s">
        <v>4783</v>
      </c>
    </row>
    <row r="3262" spans="1:6" x14ac:dyDescent="0.25">
      <c r="A3262">
        <v>3259</v>
      </c>
      <c r="B3262" t="s">
        <v>4783</v>
      </c>
      <c r="C3262" s="18">
        <v>0</v>
      </c>
      <c r="D3262" s="18">
        <v>0</v>
      </c>
      <c r="E3262" t="s">
        <v>4783</v>
      </c>
      <c r="F3262" t="s">
        <v>4783</v>
      </c>
    </row>
    <row r="3263" spans="1:6" x14ac:dyDescent="0.25">
      <c r="A3263">
        <v>3260</v>
      </c>
      <c r="B3263" t="s">
        <v>4783</v>
      </c>
      <c r="C3263" s="18">
        <v>0</v>
      </c>
      <c r="D3263" s="18">
        <v>0</v>
      </c>
      <c r="E3263" t="s">
        <v>4783</v>
      </c>
      <c r="F3263" t="s">
        <v>4783</v>
      </c>
    </row>
    <row r="3264" spans="1:6" x14ac:dyDescent="0.25">
      <c r="A3264">
        <v>3261</v>
      </c>
      <c r="B3264" t="s">
        <v>4783</v>
      </c>
      <c r="C3264" s="18">
        <v>0</v>
      </c>
      <c r="D3264" s="18">
        <v>0</v>
      </c>
      <c r="E3264" t="s">
        <v>4783</v>
      </c>
      <c r="F3264" t="s">
        <v>4783</v>
      </c>
    </row>
    <row r="3265" spans="1:6" x14ac:dyDescent="0.25">
      <c r="A3265">
        <v>3262</v>
      </c>
      <c r="B3265" t="s">
        <v>4783</v>
      </c>
      <c r="C3265" s="18">
        <v>0</v>
      </c>
      <c r="D3265" s="18">
        <v>0</v>
      </c>
      <c r="E3265" t="s">
        <v>4783</v>
      </c>
      <c r="F3265" t="s">
        <v>4783</v>
      </c>
    </row>
    <row r="3266" spans="1:6" x14ac:dyDescent="0.25">
      <c r="A3266">
        <v>3263</v>
      </c>
      <c r="B3266" t="s">
        <v>4783</v>
      </c>
      <c r="C3266" s="18">
        <v>0</v>
      </c>
      <c r="D3266" s="18">
        <v>0</v>
      </c>
      <c r="E3266" t="s">
        <v>4783</v>
      </c>
      <c r="F3266" t="s">
        <v>4783</v>
      </c>
    </row>
    <row r="3267" spans="1:6" x14ac:dyDescent="0.25">
      <c r="A3267">
        <v>3264</v>
      </c>
      <c r="B3267" t="s">
        <v>4783</v>
      </c>
      <c r="C3267" s="18">
        <v>0</v>
      </c>
      <c r="D3267" s="18">
        <v>0</v>
      </c>
      <c r="E3267" t="s">
        <v>4783</v>
      </c>
      <c r="F3267" t="s">
        <v>4783</v>
      </c>
    </row>
    <row r="3268" spans="1:6" x14ac:dyDescent="0.25">
      <c r="A3268">
        <v>3265</v>
      </c>
      <c r="B3268" t="s">
        <v>4783</v>
      </c>
      <c r="C3268" s="18">
        <v>0</v>
      </c>
      <c r="D3268" s="18">
        <v>0</v>
      </c>
      <c r="E3268" t="s">
        <v>4783</v>
      </c>
      <c r="F3268" t="s">
        <v>4783</v>
      </c>
    </row>
    <row r="3269" spans="1:6" x14ac:dyDescent="0.25">
      <c r="A3269">
        <v>3266</v>
      </c>
      <c r="B3269" t="s">
        <v>4783</v>
      </c>
      <c r="C3269" s="18">
        <v>0</v>
      </c>
      <c r="D3269" s="18">
        <v>0</v>
      </c>
      <c r="E3269" t="s">
        <v>4783</v>
      </c>
      <c r="F3269" t="s">
        <v>4783</v>
      </c>
    </row>
    <row r="3270" spans="1:6" x14ac:dyDescent="0.25">
      <c r="A3270">
        <v>3267</v>
      </c>
      <c r="B3270" t="s">
        <v>4783</v>
      </c>
      <c r="C3270" s="18">
        <v>0</v>
      </c>
      <c r="D3270" s="18">
        <v>0</v>
      </c>
      <c r="E3270" t="s">
        <v>4783</v>
      </c>
      <c r="F3270" t="s">
        <v>4783</v>
      </c>
    </row>
    <row r="3271" spans="1:6" x14ac:dyDescent="0.25">
      <c r="A3271">
        <v>3268</v>
      </c>
      <c r="B3271" t="s">
        <v>4783</v>
      </c>
      <c r="C3271" s="18">
        <v>0</v>
      </c>
      <c r="D3271" s="18">
        <v>0</v>
      </c>
      <c r="E3271" t="s">
        <v>4783</v>
      </c>
      <c r="F3271" t="s">
        <v>4783</v>
      </c>
    </row>
    <row r="3272" spans="1:6" x14ac:dyDescent="0.25">
      <c r="A3272">
        <v>3269</v>
      </c>
      <c r="B3272" t="s">
        <v>4783</v>
      </c>
      <c r="C3272" s="18">
        <v>0</v>
      </c>
      <c r="D3272" s="18">
        <v>0</v>
      </c>
      <c r="E3272" t="s">
        <v>4783</v>
      </c>
      <c r="F3272" t="s">
        <v>4783</v>
      </c>
    </row>
    <row r="3273" spans="1:6" x14ac:dyDescent="0.25">
      <c r="A3273">
        <v>3270</v>
      </c>
      <c r="B3273" t="s">
        <v>4783</v>
      </c>
      <c r="C3273" s="18">
        <v>0</v>
      </c>
      <c r="D3273" s="18">
        <v>0</v>
      </c>
      <c r="E3273" t="s">
        <v>4783</v>
      </c>
      <c r="F3273" t="s">
        <v>4783</v>
      </c>
    </row>
    <row r="3274" spans="1:6" x14ac:dyDescent="0.25">
      <c r="A3274">
        <v>3271</v>
      </c>
      <c r="B3274" t="s">
        <v>4783</v>
      </c>
      <c r="C3274" s="18">
        <v>0</v>
      </c>
      <c r="D3274" s="18">
        <v>0</v>
      </c>
      <c r="E3274" t="s">
        <v>4783</v>
      </c>
      <c r="F3274" t="s">
        <v>4783</v>
      </c>
    </row>
    <row r="3275" spans="1:6" x14ac:dyDescent="0.25">
      <c r="A3275">
        <v>3272</v>
      </c>
      <c r="B3275" t="s">
        <v>4783</v>
      </c>
      <c r="C3275" s="18">
        <v>0</v>
      </c>
      <c r="D3275" s="18">
        <v>0</v>
      </c>
      <c r="E3275" t="s">
        <v>4783</v>
      </c>
      <c r="F3275" t="s">
        <v>4783</v>
      </c>
    </row>
    <row r="3276" spans="1:6" x14ac:dyDescent="0.25">
      <c r="A3276">
        <v>3273</v>
      </c>
      <c r="B3276" t="s">
        <v>4783</v>
      </c>
      <c r="C3276" s="18">
        <v>0</v>
      </c>
      <c r="D3276" s="18">
        <v>0</v>
      </c>
      <c r="E3276" t="s">
        <v>4783</v>
      </c>
      <c r="F3276" t="s">
        <v>4783</v>
      </c>
    </row>
    <row r="3277" spans="1:6" x14ac:dyDescent="0.25">
      <c r="A3277">
        <v>3274</v>
      </c>
      <c r="B3277" t="s">
        <v>4783</v>
      </c>
      <c r="C3277" s="18">
        <v>0</v>
      </c>
      <c r="D3277" s="18">
        <v>0</v>
      </c>
      <c r="E3277" t="s">
        <v>4783</v>
      </c>
      <c r="F3277" t="s">
        <v>4783</v>
      </c>
    </row>
    <row r="3278" spans="1:6" x14ac:dyDescent="0.25">
      <c r="A3278">
        <v>3275</v>
      </c>
      <c r="B3278" t="s">
        <v>4783</v>
      </c>
      <c r="C3278" s="18">
        <v>0</v>
      </c>
      <c r="D3278" s="18">
        <v>0</v>
      </c>
      <c r="E3278" t="s">
        <v>4783</v>
      </c>
      <c r="F3278" t="s">
        <v>4783</v>
      </c>
    </row>
    <row r="3279" spans="1:6" x14ac:dyDescent="0.25">
      <c r="A3279">
        <v>3276</v>
      </c>
      <c r="B3279" t="s">
        <v>4783</v>
      </c>
      <c r="C3279" s="18">
        <v>0</v>
      </c>
      <c r="D3279" s="18">
        <v>0</v>
      </c>
      <c r="E3279" t="s">
        <v>4783</v>
      </c>
      <c r="F3279" t="s">
        <v>4783</v>
      </c>
    </row>
    <row r="3280" spans="1:6" x14ac:dyDescent="0.25">
      <c r="A3280">
        <v>3277</v>
      </c>
      <c r="B3280" t="s">
        <v>4783</v>
      </c>
      <c r="C3280" s="18">
        <v>0</v>
      </c>
      <c r="D3280" s="18">
        <v>0</v>
      </c>
      <c r="E3280" t="s">
        <v>4783</v>
      </c>
      <c r="F3280" t="s">
        <v>4783</v>
      </c>
    </row>
    <row r="3281" spans="1:6" x14ac:dyDescent="0.25">
      <c r="A3281">
        <v>3278</v>
      </c>
      <c r="B3281" t="s">
        <v>4783</v>
      </c>
      <c r="C3281" s="18">
        <v>0</v>
      </c>
      <c r="D3281" s="18">
        <v>0</v>
      </c>
      <c r="E3281" t="s">
        <v>4783</v>
      </c>
      <c r="F3281" t="s">
        <v>4783</v>
      </c>
    </row>
    <row r="3282" spans="1:6" x14ac:dyDescent="0.25">
      <c r="A3282">
        <v>3279</v>
      </c>
      <c r="B3282" t="s">
        <v>4783</v>
      </c>
      <c r="C3282" s="18">
        <v>0</v>
      </c>
      <c r="D3282" s="18">
        <v>0</v>
      </c>
      <c r="E3282" t="s">
        <v>4783</v>
      </c>
      <c r="F3282" t="s">
        <v>4783</v>
      </c>
    </row>
    <row r="3283" spans="1:6" x14ac:dyDescent="0.25">
      <c r="A3283">
        <v>3280</v>
      </c>
      <c r="B3283" t="s">
        <v>4783</v>
      </c>
      <c r="C3283" s="18">
        <v>0</v>
      </c>
      <c r="D3283" s="18">
        <v>0</v>
      </c>
      <c r="E3283" t="s">
        <v>4783</v>
      </c>
      <c r="F3283" t="s">
        <v>4783</v>
      </c>
    </row>
    <row r="3284" spans="1:6" x14ac:dyDescent="0.25">
      <c r="A3284">
        <v>3281</v>
      </c>
      <c r="B3284" t="s">
        <v>4783</v>
      </c>
      <c r="C3284" s="18">
        <v>0</v>
      </c>
      <c r="D3284" s="18">
        <v>0</v>
      </c>
      <c r="E3284" t="s">
        <v>4783</v>
      </c>
      <c r="F3284" t="s">
        <v>4783</v>
      </c>
    </row>
    <row r="3285" spans="1:6" x14ac:dyDescent="0.25">
      <c r="A3285">
        <v>3282</v>
      </c>
      <c r="B3285" t="s">
        <v>4783</v>
      </c>
      <c r="C3285" s="18">
        <v>0</v>
      </c>
      <c r="D3285" s="18">
        <v>0</v>
      </c>
      <c r="E3285" t="s">
        <v>4783</v>
      </c>
      <c r="F3285" t="s">
        <v>4783</v>
      </c>
    </row>
    <row r="3286" spans="1:6" x14ac:dyDescent="0.25">
      <c r="A3286">
        <v>3283</v>
      </c>
      <c r="B3286" t="s">
        <v>4783</v>
      </c>
      <c r="C3286" s="18">
        <v>0</v>
      </c>
      <c r="D3286" s="18">
        <v>0</v>
      </c>
      <c r="E3286" t="s">
        <v>4783</v>
      </c>
      <c r="F3286" t="s">
        <v>4783</v>
      </c>
    </row>
    <row r="3287" spans="1:6" x14ac:dyDescent="0.25">
      <c r="A3287">
        <v>3284</v>
      </c>
      <c r="B3287" t="s">
        <v>4783</v>
      </c>
      <c r="C3287" s="18">
        <v>0</v>
      </c>
      <c r="D3287" s="18">
        <v>0</v>
      </c>
      <c r="E3287" t="s">
        <v>4783</v>
      </c>
      <c r="F3287" t="s">
        <v>4783</v>
      </c>
    </row>
    <row r="3288" spans="1:6" x14ac:dyDescent="0.25">
      <c r="A3288">
        <v>3285</v>
      </c>
      <c r="B3288" t="s">
        <v>4783</v>
      </c>
      <c r="C3288" s="18">
        <v>0</v>
      </c>
      <c r="D3288" s="18">
        <v>0</v>
      </c>
      <c r="E3288" t="s">
        <v>4783</v>
      </c>
      <c r="F3288" t="s">
        <v>4783</v>
      </c>
    </row>
    <row r="3289" spans="1:6" x14ac:dyDescent="0.25">
      <c r="A3289">
        <v>3286</v>
      </c>
      <c r="B3289" t="s">
        <v>4783</v>
      </c>
      <c r="C3289" s="18">
        <v>0</v>
      </c>
      <c r="D3289" s="18">
        <v>0</v>
      </c>
      <c r="E3289" t="s">
        <v>4783</v>
      </c>
      <c r="F3289" t="s">
        <v>4783</v>
      </c>
    </row>
    <row r="3290" spans="1:6" x14ac:dyDescent="0.25">
      <c r="A3290">
        <v>3287</v>
      </c>
      <c r="B3290" t="s">
        <v>4783</v>
      </c>
      <c r="C3290" s="18">
        <v>0</v>
      </c>
      <c r="D3290" s="18">
        <v>0</v>
      </c>
      <c r="E3290" t="s">
        <v>4783</v>
      </c>
      <c r="F3290" t="s">
        <v>4783</v>
      </c>
    </row>
    <row r="3291" spans="1:6" x14ac:dyDescent="0.25">
      <c r="A3291">
        <v>3288</v>
      </c>
      <c r="B3291" t="s">
        <v>4783</v>
      </c>
      <c r="C3291" s="18">
        <v>0</v>
      </c>
      <c r="D3291" s="18">
        <v>0</v>
      </c>
      <c r="E3291" t="s">
        <v>4783</v>
      </c>
      <c r="F3291" t="s">
        <v>4783</v>
      </c>
    </row>
    <row r="3292" spans="1:6" x14ac:dyDescent="0.25">
      <c r="A3292">
        <v>3289</v>
      </c>
      <c r="B3292" t="s">
        <v>4783</v>
      </c>
      <c r="C3292" s="18">
        <v>0</v>
      </c>
      <c r="D3292" s="18">
        <v>0</v>
      </c>
      <c r="E3292" t="s">
        <v>4783</v>
      </c>
      <c r="F3292" t="s">
        <v>4783</v>
      </c>
    </row>
    <row r="3293" spans="1:6" x14ac:dyDescent="0.25">
      <c r="A3293">
        <v>3290</v>
      </c>
      <c r="B3293" t="s">
        <v>4783</v>
      </c>
      <c r="C3293" s="18">
        <v>0</v>
      </c>
      <c r="D3293" s="18">
        <v>0</v>
      </c>
      <c r="E3293" t="s">
        <v>4783</v>
      </c>
      <c r="F3293" t="s">
        <v>4783</v>
      </c>
    </row>
    <row r="3294" spans="1:6" x14ac:dyDescent="0.25">
      <c r="A3294">
        <v>3291</v>
      </c>
      <c r="B3294" t="s">
        <v>4783</v>
      </c>
      <c r="C3294" s="18">
        <v>0</v>
      </c>
      <c r="D3294" s="18">
        <v>0</v>
      </c>
      <c r="E3294" t="s">
        <v>4783</v>
      </c>
      <c r="F3294" t="s">
        <v>4783</v>
      </c>
    </row>
    <row r="3295" spans="1:6" x14ac:dyDescent="0.25">
      <c r="A3295">
        <v>3292</v>
      </c>
      <c r="B3295" t="s">
        <v>4783</v>
      </c>
      <c r="C3295" s="18">
        <v>0</v>
      </c>
      <c r="D3295" s="18">
        <v>0</v>
      </c>
      <c r="E3295" t="s">
        <v>4783</v>
      </c>
      <c r="F3295" t="s">
        <v>4783</v>
      </c>
    </row>
    <row r="3296" spans="1:6" x14ac:dyDescent="0.25">
      <c r="A3296">
        <v>3293</v>
      </c>
      <c r="B3296" t="s">
        <v>4783</v>
      </c>
      <c r="C3296" s="18">
        <v>0</v>
      </c>
      <c r="D3296" s="18">
        <v>0</v>
      </c>
      <c r="E3296" t="s">
        <v>4783</v>
      </c>
      <c r="F3296" t="s">
        <v>4783</v>
      </c>
    </row>
    <row r="3297" spans="1:6" x14ac:dyDescent="0.25">
      <c r="A3297">
        <v>3294</v>
      </c>
      <c r="B3297" t="s">
        <v>4783</v>
      </c>
      <c r="C3297" s="18">
        <v>0</v>
      </c>
      <c r="D3297" s="18">
        <v>0</v>
      </c>
      <c r="E3297" t="s">
        <v>4783</v>
      </c>
      <c r="F3297" t="s">
        <v>4783</v>
      </c>
    </row>
    <row r="3298" spans="1:6" x14ac:dyDescent="0.25">
      <c r="A3298">
        <v>3295</v>
      </c>
      <c r="B3298" t="s">
        <v>4783</v>
      </c>
      <c r="C3298" s="18">
        <v>0</v>
      </c>
      <c r="D3298" s="18">
        <v>0</v>
      </c>
      <c r="E3298" t="s">
        <v>4783</v>
      </c>
      <c r="F3298" t="s">
        <v>4783</v>
      </c>
    </row>
    <row r="3299" spans="1:6" x14ac:dyDescent="0.25">
      <c r="A3299">
        <v>3296</v>
      </c>
      <c r="B3299" t="s">
        <v>4783</v>
      </c>
      <c r="C3299" s="18">
        <v>0</v>
      </c>
      <c r="D3299" s="18">
        <v>0</v>
      </c>
      <c r="E3299" t="s">
        <v>4783</v>
      </c>
      <c r="F3299" t="s">
        <v>4783</v>
      </c>
    </row>
    <row r="3300" spans="1:6" x14ac:dyDescent="0.25">
      <c r="A3300">
        <v>3297</v>
      </c>
      <c r="B3300" t="s">
        <v>4783</v>
      </c>
      <c r="C3300" s="18">
        <v>0</v>
      </c>
      <c r="D3300" s="18">
        <v>0</v>
      </c>
      <c r="E3300" t="s">
        <v>4783</v>
      </c>
      <c r="F3300" t="s">
        <v>4783</v>
      </c>
    </row>
    <row r="3301" spans="1:6" x14ac:dyDescent="0.25">
      <c r="A3301">
        <v>3298</v>
      </c>
      <c r="B3301" t="s">
        <v>4783</v>
      </c>
      <c r="C3301" s="18">
        <v>0</v>
      </c>
      <c r="D3301" s="18">
        <v>0</v>
      </c>
      <c r="E3301" t="s">
        <v>4783</v>
      </c>
      <c r="F3301" t="s">
        <v>4783</v>
      </c>
    </row>
    <row r="3302" spans="1:6" x14ac:dyDescent="0.25">
      <c r="A3302">
        <v>3299</v>
      </c>
      <c r="B3302" t="s">
        <v>4783</v>
      </c>
      <c r="C3302" s="18">
        <v>0</v>
      </c>
      <c r="D3302" s="18">
        <v>0</v>
      </c>
      <c r="E3302" t="s">
        <v>4783</v>
      </c>
      <c r="F3302" t="s">
        <v>4783</v>
      </c>
    </row>
    <row r="3303" spans="1:6" x14ac:dyDescent="0.25">
      <c r="A3303">
        <v>3300</v>
      </c>
      <c r="B3303" t="s">
        <v>4783</v>
      </c>
      <c r="C3303" s="18">
        <v>0</v>
      </c>
      <c r="D3303" s="18">
        <v>0</v>
      </c>
      <c r="E3303" t="s">
        <v>4783</v>
      </c>
      <c r="F3303" t="s">
        <v>4783</v>
      </c>
    </row>
    <row r="3304" spans="1:6" x14ac:dyDescent="0.25">
      <c r="A3304">
        <v>3301</v>
      </c>
      <c r="B3304" t="s">
        <v>4783</v>
      </c>
      <c r="C3304" s="18">
        <v>0</v>
      </c>
      <c r="D3304" s="18">
        <v>0</v>
      </c>
      <c r="E3304" t="s">
        <v>4783</v>
      </c>
      <c r="F3304" t="s">
        <v>4783</v>
      </c>
    </row>
    <row r="3305" spans="1:6" x14ac:dyDescent="0.25">
      <c r="A3305">
        <v>3302</v>
      </c>
      <c r="B3305" t="s">
        <v>4783</v>
      </c>
      <c r="C3305" s="18">
        <v>0</v>
      </c>
      <c r="D3305" s="18">
        <v>0</v>
      </c>
      <c r="E3305" t="s">
        <v>4783</v>
      </c>
      <c r="F3305" t="s">
        <v>4783</v>
      </c>
    </row>
    <row r="3306" spans="1:6" x14ac:dyDescent="0.25">
      <c r="A3306">
        <v>3303</v>
      </c>
      <c r="B3306" t="s">
        <v>4783</v>
      </c>
      <c r="C3306" s="18">
        <v>0</v>
      </c>
      <c r="D3306" s="18">
        <v>0</v>
      </c>
      <c r="E3306" t="s">
        <v>4783</v>
      </c>
      <c r="F3306" t="s">
        <v>4783</v>
      </c>
    </row>
    <row r="3307" spans="1:6" x14ac:dyDescent="0.25">
      <c r="A3307">
        <v>3304</v>
      </c>
      <c r="B3307" t="s">
        <v>4783</v>
      </c>
      <c r="C3307" s="18">
        <v>0</v>
      </c>
      <c r="D3307" s="18">
        <v>0</v>
      </c>
      <c r="E3307" t="s">
        <v>4783</v>
      </c>
      <c r="F3307" t="s">
        <v>4783</v>
      </c>
    </row>
    <row r="3308" spans="1:6" x14ac:dyDescent="0.25">
      <c r="A3308">
        <v>3305</v>
      </c>
      <c r="B3308" t="s">
        <v>4783</v>
      </c>
      <c r="C3308" s="18">
        <v>0</v>
      </c>
      <c r="D3308" s="18">
        <v>0</v>
      </c>
      <c r="E3308" t="s">
        <v>4783</v>
      </c>
      <c r="F3308" t="s">
        <v>4783</v>
      </c>
    </row>
    <row r="3309" spans="1:6" x14ac:dyDescent="0.25">
      <c r="A3309">
        <v>3306</v>
      </c>
      <c r="B3309" t="s">
        <v>4783</v>
      </c>
      <c r="C3309" s="18">
        <v>0</v>
      </c>
      <c r="D3309" s="18">
        <v>0</v>
      </c>
      <c r="E3309" t="s">
        <v>4783</v>
      </c>
      <c r="F3309" t="s">
        <v>4783</v>
      </c>
    </row>
    <row r="3310" spans="1:6" x14ac:dyDescent="0.25">
      <c r="A3310">
        <v>3307</v>
      </c>
      <c r="B3310" t="s">
        <v>4783</v>
      </c>
      <c r="C3310" s="18">
        <v>0</v>
      </c>
      <c r="D3310" s="18">
        <v>0</v>
      </c>
      <c r="E3310" t="s">
        <v>4783</v>
      </c>
      <c r="F3310" t="s">
        <v>4783</v>
      </c>
    </row>
    <row r="3311" spans="1:6" x14ac:dyDescent="0.25">
      <c r="A3311">
        <v>3308</v>
      </c>
      <c r="B3311" t="s">
        <v>4783</v>
      </c>
      <c r="C3311" s="18">
        <v>0</v>
      </c>
      <c r="D3311" s="18">
        <v>0</v>
      </c>
      <c r="E3311" t="s">
        <v>4783</v>
      </c>
      <c r="F3311" t="s">
        <v>4783</v>
      </c>
    </row>
    <row r="3312" spans="1:6" x14ac:dyDescent="0.25">
      <c r="A3312">
        <v>3309</v>
      </c>
      <c r="B3312" t="s">
        <v>4783</v>
      </c>
      <c r="C3312" s="18">
        <v>0</v>
      </c>
      <c r="D3312" s="18">
        <v>0</v>
      </c>
      <c r="E3312" t="s">
        <v>4783</v>
      </c>
      <c r="F3312" t="s">
        <v>4783</v>
      </c>
    </row>
    <row r="3313" spans="1:6" x14ac:dyDescent="0.25">
      <c r="A3313">
        <v>3310</v>
      </c>
      <c r="B3313" t="s">
        <v>4783</v>
      </c>
      <c r="C3313" s="18">
        <v>0</v>
      </c>
      <c r="D3313" s="18">
        <v>0</v>
      </c>
      <c r="E3313" t="s">
        <v>4783</v>
      </c>
      <c r="F3313" t="s">
        <v>4783</v>
      </c>
    </row>
    <row r="3314" spans="1:6" x14ac:dyDescent="0.25">
      <c r="A3314">
        <v>3311</v>
      </c>
      <c r="B3314" t="s">
        <v>4783</v>
      </c>
      <c r="C3314" s="18">
        <v>0</v>
      </c>
      <c r="D3314" s="18">
        <v>0</v>
      </c>
      <c r="E3314" t="s">
        <v>4783</v>
      </c>
      <c r="F3314" t="s">
        <v>4783</v>
      </c>
    </row>
    <row r="3315" spans="1:6" x14ac:dyDescent="0.25">
      <c r="A3315">
        <v>3312</v>
      </c>
      <c r="B3315" t="s">
        <v>4783</v>
      </c>
      <c r="C3315" s="18">
        <v>0</v>
      </c>
      <c r="D3315" s="18">
        <v>0</v>
      </c>
      <c r="E3315" t="s">
        <v>4783</v>
      </c>
      <c r="F3315" t="s">
        <v>4783</v>
      </c>
    </row>
    <row r="3316" spans="1:6" x14ac:dyDescent="0.25">
      <c r="A3316">
        <v>3313</v>
      </c>
      <c r="B3316" t="s">
        <v>4783</v>
      </c>
      <c r="C3316" s="18">
        <v>0</v>
      </c>
      <c r="D3316" s="18">
        <v>0</v>
      </c>
      <c r="E3316" t="s">
        <v>4783</v>
      </c>
      <c r="F3316" t="s">
        <v>4783</v>
      </c>
    </row>
    <row r="3317" spans="1:6" x14ac:dyDescent="0.25">
      <c r="A3317">
        <v>3314</v>
      </c>
      <c r="B3317" t="s">
        <v>4783</v>
      </c>
      <c r="C3317" s="18">
        <v>0</v>
      </c>
      <c r="D3317" s="18">
        <v>0</v>
      </c>
      <c r="E3317" t="s">
        <v>4783</v>
      </c>
      <c r="F3317" t="s">
        <v>4783</v>
      </c>
    </row>
    <row r="3318" spans="1:6" x14ac:dyDescent="0.25">
      <c r="A3318">
        <v>3315</v>
      </c>
      <c r="B3318" t="s">
        <v>4783</v>
      </c>
      <c r="C3318" s="18">
        <v>0</v>
      </c>
      <c r="D3318" s="18">
        <v>0</v>
      </c>
      <c r="E3318" t="s">
        <v>4783</v>
      </c>
      <c r="F3318" t="s">
        <v>4783</v>
      </c>
    </row>
    <row r="3319" spans="1:6" x14ac:dyDescent="0.25">
      <c r="A3319">
        <v>3316</v>
      </c>
      <c r="B3319" t="s">
        <v>4783</v>
      </c>
      <c r="C3319" s="18">
        <v>0</v>
      </c>
      <c r="D3319" s="18">
        <v>0</v>
      </c>
      <c r="E3319" t="s">
        <v>4783</v>
      </c>
      <c r="F3319" t="s">
        <v>4783</v>
      </c>
    </row>
    <row r="3320" spans="1:6" x14ac:dyDescent="0.25">
      <c r="A3320">
        <v>3317</v>
      </c>
      <c r="B3320" t="s">
        <v>4783</v>
      </c>
      <c r="C3320" s="18">
        <v>0</v>
      </c>
      <c r="D3320" s="18">
        <v>0</v>
      </c>
      <c r="E3320" t="s">
        <v>4783</v>
      </c>
      <c r="F3320" t="s">
        <v>4783</v>
      </c>
    </row>
    <row r="3321" spans="1:6" x14ac:dyDescent="0.25">
      <c r="A3321">
        <v>3318</v>
      </c>
      <c r="B3321" t="s">
        <v>4783</v>
      </c>
      <c r="C3321" s="18">
        <v>0</v>
      </c>
      <c r="D3321" s="18">
        <v>0</v>
      </c>
      <c r="E3321" t="s">
        <v>4783</v>
      </c>
      <c r="F3321" t="s">
        <v>4783</v>
      </c>
    </row>
    <row r="3322" spans="1:6" x14ac:dyDescent="0.25">
      <c r="A3322">
        <v>3319</v>
      </c>
      <c r="B3322" t="s">
        <v>4783</v>
      </c>
      <c r="C3322" s="18">
        <v>0</v>
      </c>
      <c r="D3322" s="18">
        <v>0</v>
      </c>
      <c r="E3322" t="s">
        <v>4783</v>
      </c>
      <c r="F3322" t="s">
        <v>4783</v>
      </c>
    </row>
    <row r="3323" spans="1:6" x14ac:dyDescent="0.25">
      <c r="A3323">
        <v>3320</v>
      </c>
      <c r="B3323" t="s">
        <v>4783</v>
      </c>
      <c r="C3323" s="18">
        <v>0</v>
      </c>
      <c r="D3323" s="18">
        <v>0</v>
      </c>
      <c r="E3323" t="s">
        <v>4783</v>
      </c>
      <c r="F3323" t="s">
        <v>4783</v>
      </c>
    </row>
    <row r="3324" spans="1:6" x14ac:dyDescent="0.25">
      <c r="A3324">
        <v>3321</v>
      </c>
      <c r="B3324" t="s">
        <v>4783</v>
      </c>
      <c r="C3324" s="18">
        <v>0</v>
      </c>
      <c r="D3324" s="18">
        <v>0</v>
      </c>
      <c r="E3324" t="s">
        <v>4783</v>
      </c>
      <c r="F3324" t="s">
        <v>4783</v>
      </c>
    </row>
    <row r="3325" spans="1:6" x14ac:dyDescent="0.25">
      <c r="A3325">
        <v>3322</v>
      </c>
      <c r="B3325" t="s">
        <v>4783</v>
      </c>
      <c r="C3325" s="18">
        <v>0</v>
      </c>
      <c r="D3325" s="18">
        <v>0</v>
      </c>
      <c r="E3325" t="s">
        <v>4783</v>
      </c>
      <c r="F3325" t="s">
        <v>4783</v>
      </c>
    </row>
    <row r="3326" spans="1:6" x14ac:dyDescent="0.25">
      <c r="A3326">
        <v>3323</v>
      </c>
      <c r="B3326" t="s">
        <v>4783</v>
      </c>
      <c r="C3326" s="18">
        <v>0</v>
      </c>
      <c r="D3326" s="18">
        <v>0</v>
      </c>
      <c r="E3326" t="s">
        <v>4783</v>
      </c>
      <c r="F3326" t="s">
        <v>4783</v>
      </c>
    </row>
    <row r="3327" spans="1:6" x14ac:dyDescent="0.25">
      <c r="A3327">
        <v>3324</v>
      </c>
      <c r="B3327" t="s">
        <v>4783</v>
      </c>
      <c r="C3327" s="18">
        <v>0</v>
      </c>
      <c r="D3327" s="18">
        <v>0</v>
      </c>
      <c r="E3327" t="s">
        <v>4783</v>
      </c>
      <c r="F3327" t="s">
        <v>4783</v>
      </c>
    </row>
    <row r="3328" spans="1:6" x14ac:dyDescent="0.25">
      <c r="A3328">
        <v>3325</v>
      </c>
      <c r="B3328" t="s">
        <v>4783</v>
      </c>
      <c r="C3328" s="18">
        <v>0</v>
      </c>
      <c r="D3328" s="18">
        <v>0</v>
      </c>
      <c r="E3328" t="s">
        <v>4783</v>
      </c>
      <c r="F3328" t="s">
        <v>4783</v>
      </c>
    </row>
    <row r="3329" spans="1:6" x14ac:dyDescent="0.25">
      <c r="A3329">
        <v>3326</v>
      </c>
      <c r="B3329" t="s">
        <v>4783</v>
      </c>
      <c r="C3329" s="18">
        <v>0</v>
      </c>
      <c r="D3329" s="18">
        <v>0</v>
      </c>
      <c r="E3329" t="s">
        <v>4783</v>
      </c>
      <c r="F3329" t="s">
        <v>4783</v>
      </c>
    </row>
    <row r="3330" spans="1:6" x14ac:dyDescent="0.25">
      <c r="A3330">
        <v>3327</v>
      </c>
      <c r="B3330" t="s">
        <v>4783</v>
      </c>
      <c r="C3330" s="18">
        <v>0</v>
      </c>
      <c r="D3330" s="18">
        <v>0</v>
      </c>
      <c r="E3330" t="s">
        <v>4783</v>
      </c>
      <c r="F3330" t="s">
        <v>4783</v>
      </c>
    </row>
    <row r="3331" spans="1:6" x14ac:dyDescent="0.25">
      <c r="A3331">
        <v>3328</v>
      </c>
      <c r="B3331" t="s">
        <v>4783</v>
      </c>
      <c r="C3331" s="18">
        <v>0</v>
      </c>
      <c r="D3331" s="18">
        <v>0</v>
      </c>
      <c r="E3331" t="s">
        <v>4783</v>
      </c>
      <c r="F3331" t="s">
        <v>4783</v>
      </c>
    </row>
    <row r="3332" spans="1:6" x14ac:dyDescent="0.25">
      <c r="A3332">
        <v>3329</v>
      </c>
      <c r="B3332" t="s">
        <v>4783</v>
      </c>
      <c r="C3332" s="18">
        <v>0</v>
      </c>
      <c r="D3332" s="18">
        <v>0</v>
      </c>
      <c r="E3332" t="s">
        <v>4783</v>
      </c>
      <c r="F3332" t="s">
        <v>4783</v>
      </c>
    </row>
    <row r="3333" spans="1:6" x14ac:dyDescent="0.25">
      <c r="A3333">
        <v>3330</v>
      </c>
      <c r="B3333" t="s">
        <v>4783</v>
      </c>
      <c r="C3333" s="18">
        <v>0</v>
      </c>
      <c r="D3333" s="18">
        <v>0</v>
      </c>
      <c r="E3333" t="s">
        <v>4783</v>
      </c>
      <c r="F3333" t="s">
        <v>4783</v>
      </c>
    </row>
    <row r="3334" spans="1:6" x14ac:dyDescent="0.25">
      <c r="A3334">
        <v>3331</v>
      </c>
      <c r="B3334" t="s">
        <v>4783</v>
      </c>
      <c r="C3334" s="18">
        <v>0</v>
      </c>
      <c r="D3334" s="18">
        <v>0</v>
      </c>
      <c r="E3334" t="s">
        <v>4783</v>
      </c>
      <c r="F3334" t="s">
        <v>4783</v>
      </c>
    </row>
    <row r="3335" spans="1:6" x14ac:dyDescent="0.25">
      <c r="A3335">
        <v>3332</v>
      </c>
      <c r="B3335" t="s">
        <v>4783</v>
      </c>
      <c r="C3335" s="18">
        <v>0</v>
      </c>
      <c r="D3335" s="18">
        <v>0</v>
      </c>
      <c r="E3335" t="s">
        <v>4783</v>
      </c>
      <c r="F3335" t="s">
        <v>4783</v>
      </c>
    </row>
    <row r="3336" spans="1:6" x14ac:dyDescent="0.25">
      <c r="A3336">
        <v>3333</v>
      </c>
      <c r="B3336" t="s">
        <v>4783</v>
      </c>
      <c r="C3336" s="18">
        <v>0</v>
      </c>
      <c r="D3336" s="18">
        <v>0</v>
      </c>
      <c r="E3336" t="s">
        <v>4783</v>
      </c>
      <c r="F3336" t="s">
        <v>4783</v>
      </c>
    </row>
    <row r="3337" spans="1:6" x14ac:dyDescent="0.25">
      <c r="A3337">
        <v>3334</v>
      </c>
      <c r="B3337" t="s">
        <v>4783</v>
      </c>
      <c r="C3337" s="18">
        <v>0</v>
      </c>
      <c r="D3337" s="18">
        <v>0</v>
      </c>
      <c r="E3337" t="s">
        <v>4783</v>
      </c>
      <c r="F3337" t="s">
        <v>4783</v>
      </c>
    </row>
    <row r="3338" spans="1:6" x14ac:dyDescent="0.25">
      <c r="A3338">
        <v>3335</v>
      </c>
      <c r="B3338" t="s">
        <v>4783</v>
      </c>
      <c r="C3338" s="18">
        <v>0</v>
      </c>
      <c r="D3338" s="18">
        <v>0</v>
      </c>
      <c r="E3338" t="s">
        <v>4783</v>
      </c>
      <c r="F3338" t="s">
        <v>4783</v>
      </c>
    </row>
    <row r="3339" spans="1:6" x14ac:dyDescent="0.25">
      <c r="A3339">
        <v>3336</v>
      </c>
      <c r="B3339" t="s">
        <v>4783</v>
      </c>
      <c r="C3339" s="18">
        <v>0</v>
      </c>
      <c r="D3339" s="18">
        <v>0</v>
      </c>
      <c r="E3339" t="s">
        <v>4783</v>
      </c>
      <c r="F3339" t="s">
        <v>4783</v>
      </c>
    </row>
    <row r="3340" spans="1:6" x14ac:dyDescent="0.25">
      <c r="A3340">
        <v>3337</v>
      </c>
      <c r="B3340" t="s">
        <v>4783</v>
      </c>
      <c r="C3340" s="18">
        <v>0</v>
      </c>
      <c r="D3340" s="18">
        <v>0</v>
      </c>
      <c r="E3340" t="s">
        <v>4783</v>
      </c>
      <c r="F3340" t="s">
        <v>4783</v>
      </c>
    </row>
    <row r="3341" spans="1:6" x14ac:dyDescent="0.25">
      <c r="A3341">
        <v>3338</v>
      </c>
      <c r="B3341" t="s">
        <v>4783</v>
      </c>
      <c r="C3341" s="18">
        <v>0</v>
      </c>
      <c r="D3341" s="18">
        <v>0</v>
      </c>
      <c r="E3341" t="s">
        <v>4783</v>
      </c>
      <c r="F3341" t="s">
        <v>4783</v>
      </c>
    </row>
    <row r="3342" spans="1:6" x14ac:dyDescent="0.25">
      <c r="A3342">
        <v>3339</v>
      </c>
      <c r="B3342" t="s">
        <v>4783</v>
      </c>
      <c r="C3342" s="18">
        <v>0</v>
      </c>
      <c r="D3342" s="18">
        <v>0</v>
      </c>
      <c r="E3342" t="s">
        <v>4783</v>
      </c>
      <c r="F3342" t="s">
        <v>4783</v>
      </c>
    </row>
    <row r="3343" spans="1:6" x14ac:dyDescent="0.25">
      <c r="A3343">
        <v>3340</v>
      </c>
      <c r="B3343" t="s">
        <v>4783</v>
      </c>
      <c r="C3343" s="18">
        <v>0</v>
      </c>
      <c r="D3343" s="18">
        <v>0</v>
      </c>
      <c r="E3343" t="s">
        <v>4783</v>
      </c>
      <c r="F3343" t="s">
        <v>4783</v>
      </c>
    </row>
    <row r="3344" spans="1:6" x14ac:dyDescent="0.25">
      <c r="A3344">
        <v>3341</v>
      </c>
      <c r="B3344" t="s">
        <v>4783</v>
      </c>
      <c r="C3344" s="18">
        <v>0</v>
      </c>
      <c r="D3344" s="18">
        <v>0</v>
      </c>
      <c r="E3344" t="s">
        <v>4783</v>
      </c>
      <c r="F3344" t="s">
        <v>4783</v>
      </c>
    </row>
    <row r="3345" spans="1:6" x14ac:dyDescent="0.25">
      <c r="A3345">
        <v>3342</v>
      </c>
      <c r="B3345" t="s">
        <v>4783</v>
      </c>
      <c r="C3345" s="18">
        <v>0</v>
      </c>
      <c r="D3345" s="18">
        <v>0</v>
      </c>
      <c r="E3345" t="s">
        <v>4783</v>
      </c>
      <c r="F3345" t="s">
        <v>4783</v>
      </c>
    </row>
    <row r="3346" spans="1:6" x14ac:dyDescent="0.25">
      <c r="A3346">
        <v>3343</v>
      </c>
      <c r="B3346" t="s">
        <v>4783</v>
      </c>
      <c r="C3346" s="18">
        <v>0</v>
      </c>
      <c r="D3346" s="18">
        <v>0</v>
      </c>
      <c r="E3346" t="s">
        <v>4783</v>
      </c>
      <c r="F3346" t="s">
        <v>4783</v>
      </c>
    </row>
    <row r="3347" spans="1:6" x14ac:dyDescent="0.25">
      <c r="A3347">
        <v>3344</v>
      </c>
      <c r="B3347" t="s">
        <v>4783</v>
      </c>
      <c r="C3347" s="18">
        <v>0</v>
      </c>
      <c r="D3347" s="18">
        <v>0</v>
      </c>
      <c r="E3347" t="s">
        <v>4783</v>
      </c>
      <c r="F3347" t="s">
        <v>4783</v>
      </c>
    </row>
    <row r="3348" spans="1:6" x14ac:dyDescent="0.25">
      <c r="A3348">
        <v>3345</v>
      </c>
      <c r="B3348" t="s">
        <v>4783</v>
      </c>
      <c r="C3348" s="18">
        <v>0</v>
      </c>
      <c r="D3348" s="18">
        <v>0</v>
      </c>
      <c r="E3348" t="s">
        <v>4783</v>
      </c>
      <c r="F3348" t="s">
        <v>4783</v>
      </c>
    </row>
    <row r="3349" spans="1:6" x14ac:dyDescent="0.25">
      <c r="A3349">
        <v>3346</v>
      </c>
      <c r="B3349" t="s">
        <v>4783</v>
      </c>
      <c r="C3349" s="18">
        <v>0</v>
      </c>
      <c r="D3349" s="18">
        <v>0</v>
      </c>
      <c r="E3349" t="s">
        <v>4783</v>
      </c>
      <c r="F3349" t="s">
        <v>4783</v>
      </c>
    </row>
    <row r="3350" spans="1:6" x14ac:dyDescent="0.25">
      <c r="A3350">
        <v>3347</v>
      </c>
      <c r="B3350" t="s">
        <v>4783</v>
      </c>
      <c r="C3350" s="18">
        <v>0</v>
      </c>
      <c r="D3350" s="18">
        <v>0</v>
      </c>
      <c r="E3350" t="s">
        <v>4783</v>
      </c>
      <c r="F3350" t="s">
        <v>4783</v>
      </c>
    </row>
    <row r="3351" spans="1:6" x14ac:dyDescent="0.25">
      <c r="A3351">
        <v>3348</v>
      </c>
      <c r="B3351" t="s">
        <v>4783</v>
      </c>
      <c r="C3351" s="18">
        <v>0</v>
      </c>
      <c r="D3351" s="18">
        <v>0</v>
      </c>
      <c r="E3351" t="s">
        <v>4783</v>
      </c>
      <c r="F3351" t="s">
        <v>4783</v>
      </c>
    </row>
    <row r="3352" spans="1:6" x14ac:dyDescent="0.25">
      <c r="A3352">
        <v>3349</v>
      </c>
      <c r="B3352" t="s">
        <v>4783</v>
      </c>
      <c r="C3352" s="18">
        <v>0</v>
      </c>
      <c r="D3352" s="18">
        <v>0</v>
      </c>
      <c r="E3352" t="s">
        <v>4783</v>
      </c>
      <c r="F3352" t="s">
        <v>4783</v>
      </c>
    </row>
    <row r="3353" spans="1:6" x14ac:dyDescent="0.25">
      <c r="A3353">
        <v>3350</v>
      </c>
      <c r="B3353" t="s">
        <v>4783</v>
      </c>
      <c r="C3353" s="18">
        <v>0</v>
      </c>
      <c r="D3353" s="18">
        <v>0</v>
      </c>
      <c r="E3353" t="s">
        <v>4783</v>
      </c>
      <c r="F3353" t="s">
        <v>4783</v>
      </c>
    </row>
    <row r="3354" spans="1:6" x14ac:dyDescent="0.25">
      <c r="A3354">
        <v>3351</v>
      </c>
      <c r="B3354" t="s">
        <v>4783</v>
      </c>
      <c r="C3354" s="18">
        <v>0</v>
      </c>
      <c r="D3354" s="18">
        <v>0</v>
      </c>
      <c r="E3354" t="s">
        <v>4783</v>
      </c>
      <c r="F3354" t="s">
        <v>4783</v>
      </c>
    </row>
    <row r="3355" spans="1:6" x14ac:dyDescent="0.25">
      <c r="A3355">
        <v>3352</v>
      </c>
      <c r="B3355" t="s">
        <v>4783</v>
      </c>
      <c r="C3355" s="18">
        <v>0</v>
      </c>
      <c r="D3355" s="18">
        <v>0</v>
      </c>
      <c r="E3355" t="s">
        <v>4783</v>
      </c>
      <c r="F3355" t="s">
        <v>4783</v>
      </c>
    </row>
    <row r="3356" spans="1:6" x14ac:dyDescent="0.25">
      <c r="A3356">
        <v>3353</v>
      </c>
      <c r="B3356" t="s">
        <v>4783</v>
      </c>
      <c r="C3356" s="18">
        <v>0</v>
      </c>
      <c r="D3356" s="18">
        <v>0</v>
      </c>
      <c r="E3356" t="s">
        <v>4783</v>
      </c>
      <c r="F3356" t="s">
        <v>4783</v>
      </c>
    </row>
    <row r="3357" spans="1:6" x14ac:dyDescent="0.25">
      <c r="A3357">
        <v>3354</v>
      </c>
      <c r="B3357" t="s">
        <v>4783</v>
      </c>
      <c r="C3357" s="18">
        <v>0</v>
      </c>
      <c r="D3357" s="18">
        <v>0</v>
      </c>
      <c r="E3357" t="s">
        <v>4783</v>
      </c>
      <c r="F3357" t="s">
        <v>4783</v>
      </c>
    </row>
    <row r="3358" spans="1:6" x14ac:dyDescent="0.25">
      <c r="A3358">
        <v>3355</v>
      </c>
      <c r="B3358" t="s">
        <v>4783</v>
      </c>
      <c r="C3358" s="18">
        <v>0</v>
      </c>
      <c r="D3358" s="18">
        <v>0</v>
      </c>
      <c r="E3358" t="s">
        <v>4783</v>
      </c>
      <c r="F3358" t="s">
        <v>4783</v>
      </c>
    </row>
    <row r="3359" spans="1:6" x14ac:dyDescent="0.25">
      <c r="A3359">
        <v>3356</v>
      </c>
      <c r="B3359" t="s">
        <v>4783</v>
      </c>
      <c r="C3359" s="18">
        <v>0</v>
      </c>
      <c r="D3359" s="18">
        <v>0</v>
      </c>
      <c r="E3359" t="s">
        <v>4783</v>
      </c>
      <c r="F3359" t="s">
        <v>4783</v>
      </c>
    </row>
    <row r="3360" spans="1:6" x14ac:dyDescent="0.25">
      <c r="A3360">
        <v>3357</v>
      </c>
      <c r="B3360" t="s">
        <v>4783</v>
      </c>
      <c r="C3360" s="18">
        <v>0</v>
      </c>
      <c r="D3360" s="18">
        <v>0</v>
      </c>
      <c r="E3360" t="s">
        <v>4783</v>
      </c>
      <c r="F3360" t="s">
        <v>4783</v>
      </c>
    </row>
    <row r="3361" spans="1:6" x14ac:dyDescent="0.25">
      <c r="A3361">
        <v>3358</v>
      </c>
      <c r="B3361" t="s">
        <v>4783</v>
      </c>
      <c r="C3361" s="18">
        <v>0</v>
      </c>
      <c r="D3361" s="18">
        <v>0</v>
      </c>
      <c r="E3361" t="s">
        <v>4783</v>
      </c>
      <c r="F3361" t="s">
        <v>4783</v>
      </c>
    </row>
    <row r="3362" spans="1:6" x14ac:dyDescent="0.25">
      <c r="A3362">
        <v>3359</v>
      </c>
      <c r="B3362" t="s">
        <v>4783</v>
      </c>
      <c r="C3362" s="18">
        <v>0</v>
      </c>
      <c r="D3362" s="18">
        <v>0</v>
      </c>
      <c r="E3362" t="s">
        <v>4783</v>
      </c>
      <c r="F3362" t="s">
        <v>4783</v>
      </c>
    </row>
    <row r="3363" spans="1:6" x14ac:dyDescent="0.25">
      <c r="A3363">
        <v>3360</v>
      </c>
      <c r="B3363" t="s">
        <v>4783</v>
      </c>
      <c r="C3363" s="18">
        <v>0</v>
      </c>
      <c r="D3363" s="18">
        <v>0</v>
      </c>
      <c r="E3363" t="s">
        <v>4783</v>
      </c>
      <c r="F3363" t="s">
        <v>4783</v>
      </c>
    </row>
    <row r="3364" spans="1:6" x14ac:dyDescent="0.25">
      <c r="A3364">
        <v>3361</v>
      </c>
      <c r="B3364" t="s">
        <v>4783</v>
      </c>
      <c r="C3364" s="18">
        <v>0</v>
      </c>
      <c r="D3364" s="18">
        <v>0</v>
      </c>
      <c r="E3364" t="s">
        <v>4783</v>
      </c>
      <c r="F3364" t="s">
        <v>4783</v>
      </c>
    </row>
    <row r="3365" spans="1:6" x14ac:dyDescent="0.25">
      <c r="A3365">
        <v>3362</v>
      </c>
      <c r="B3365" t="s">
        <v>4783</v>
      </c>
      <c r="C3365" s="18">
        <v>0</v>
      </c>
      <c r="D3365" s="18">
        <v>0</v>
      </c>
      <c r="E3365" t="s">
        <v>4783</v>
      </c>
      <c r="F3365" t="s">
        <v>4783</v>
      </c>
    </row>
    <row r="3366" spans="1:6" x14ac:dyDescent="0.25">
      <c r="A3366">
        <v>3363</v>
      </c>
      <c r="B3366" t="s">
        <v>4783</v>
      </c>
      <c r="C3366" s="18">
        <v>0</v>
      </c>
      <c r="D3366" s="18">
        <v>0</v>
      </c>
      <c r="E3366" t="s">
        <v>4783</v>
      </c>
      <c r="F3366" t="s">
        <v>4783</v>
      </c>
    </row>
    <row r="3367" spans="1:6" x14ac:dyDescent="0.25">
      <c r="A3367">
        <v>3364</v>
      </c>
      <c r="B3367" t="s">
        <v>4783</v>
      </c>
      <c r="C3367" s="18">
        <v>0</v>
      </c>
      <c r="D3367" s="18">
        <v>0</v>
      </c>
      <c r="E3367" t="s">
        <v>4783</v>
      </c>
      <c r="F3367" t="s">
        <v>4783</v>
      </c>
    </row>
    <row r="3368" spans="1:6" x14ac:dyDescent="0.25">
      <c r="A3368">
        <v>3365</v>
      </c>
      <c r="B3368" t="s">
        <v>4783</v>
      </c>
      <c r="C3368" s="18">
        <v>0</v>
      </c>
      <c r="D3368" s="18">
        <v>0</v>
      </c>
      <c r="E3368" t="s">
        <v>4783</v>
      </c>
      <c r="F3368" t="s">
        <v>4783</v>
      </c>
    </row>
    <row r="3369" spans="1:6" x14ac:dyDescent="0.25">
      <c r="A3369">
        <v>3366</v>
      </c>
      <c r="B3369" t="s">
        <v>4783</v>
      </c>
      <c r="C3369" s="18">
        <v>0</v>
      </c>
      <c r="D3369" s="18">
        <v>0</v>
      </c>
      <c r="E3369" t="s">
        <v>4783</v>
      </c>
      <c r="F3369" t="s">
        <v>4783</v>
      </c>
    </row>
    <row r="3370" spans="1:6" x14ac:dyDescent="0.25">
      <c r="A3370">
        <v>3367</v>
      </c>
      <c r="B3370" t="s">
        <v>4783</v>
      </c>
      <c r="C3370" s="18">
        <v>0</v>
      </c>
      <c r="D3370" s="18">
        <v>0</v>
      </c>
      <c r="E3370" t="s">
        <v>4783</v>
      </c>
      <c r="F3370" t="s">
        <v>4783</v>
      </c>
    </row>
    <row r="3371" spans="1:6" x14ac:dyDescent="0.25">
      <c r="A3371">
        <v>3368</v>
      </c>
      <c r="B3371" t="s">
        <v>4783</v>
      </c>
      <c r="C3371" s="18">
        <v>0</v>
      </c>
      <c r="D3371" s="18">
        <v>0</v>
      </c>
      <c r="E3371" t="s">
        <v>4783</v>
      </c>
      <c r="F3371" t="s">
        <v>4783</v>
      </c>
    </row>
    <row r="3372" spans="1:6" x14ac:dyDescent="0.25">
      <c r="A3372">
        <v>3369</v>
      </c>
      <c r="B3372" t="s">
        <v>4783</v>
      </c>
      <c r="C3372" s="18">
        <v>0</v>
      </c>
      <c r="D3372" s="18">
        <v>0</v>
      </c>
      <c r="E3372" t="s">
        <v>4783</v>
      </c>
      <c r="F3372" t="s">
        <v>4783</v>
      </c>
    </row>
    <row r="3373" spans="1:6" x14ac:dyDescent="0.25">
      <c r="A3373">
        <v>3370</v>
      </c>
      <c r="B3373" t="s">
        <v>4783</v>
      </c>
      <c r="C3373" s="18">
        <v>0</v>
      </c>
      <c r="D3373" s="18">
        <v>0</v>
      </c>
      <c r="E3373" t="s">
        <v>4783</v>
      </c>
      <c r="F3373" t="s">
        <v>4783</v>
      </c>
    </row>
    <row r="3374" spans="1:6" x14ac:dyDescent="0.25">
      <c r="A3374">
        <v>3371</v>
      </c>
      <c r="B3374" t="s">
        <v>4783</v>
      </c>
      <c r="C3374" s="18">
        <v>0</v>
      </c>
      <c r="D3374" s="18">
        <v>0</v>
      </c>
      <c r="E3374" t="s">
        <v>4783</v>
      </c>
      <c r="F3374" t="s">
        <v>4783</v>
      </c>
    </row>
    <row r="3375" spans="1:6" x14ac:dyDescent="0.25">
      <c r="A3375">
        <v>3372</v>
      </c>
      <c r="B3375" t="s">
        <v>4783</v>
      </c>
      <c r="C3375" s="18">
        <v>0</v>
      </c>
      <c r="D3375" s="18">
        <v>0</v>
      </c>
      <c r="E3375" t="s">
        <v>4783</v>
      </c>
      <c r="F3375" t="s">
        <v>4783</v>
      </c>
    </row>
    <row r="3376" spans="1:6" x14ac:dyDescent="0.25">
      <c r="A3376">
        <v>3373</v>
      </c>
      <c r="B3376" t="s">
        <v>4783</v>
      </c>
      <c r="C3376" s="18">
        <v>0</v>
      </c>
      <c r="D3376" s="18">
        <v>0</v>
      </c>
      <c r="E3376" t="s">
        <v>4783</v>
      </c>
      <c r="F3376" t="s">
        <v>4783</v>
      </c>
    </row>
    <row r="3377" spans="1:6" x14ac:dyDescent="0.25">
      <c r="A3377">
        <v>3374</v>
      </c>
      <c r="B3377" t="s">
        <v>4783</v>
      </c>
      <c r="C3377" s="18">
        <v>0</v>
      </c>
      <c r="D3377" s="18">
        <v>0</v>
      </c>
      <c r="E3377" t="s">
        <v>4783</v>
      </c>
      <c r="F3377" t="s">
        <v>4783</v>
      </c>
    </row>
    <row r="3378" spans="1:6" x14ac:dyDescent="0.25">
      <c r="A3378">
        <v>3375</v>
      </c>
      <c r="B3378" t="s">
        <v>4783</v>
      </c>
      <c r="C3378" s="18">
        <v>0</v>
      </c>
      <c r="D3378" s="18">
        <v>0</v>
      </c>
      <c r="E3378" t="s">
        <v>4783</v>
      </c>
      <c r="F3378" t="s">
        <v>4783</v>
      </c>
    </row>
    <row r="3379" spans="1:6" x14ac:dyDescent="0.25">
      <c r="A3379">
        <v>3376</v>
      </c>
      <c r="B3379" t="s">
        <v>4783</v>
      </c>
      <c r="C3379" s="18">
        <v>0</v>
      </c>
      <c r="D3379" s="18">
        <v>0</v>
      </c>
      <c r="E3379" t="s">
        <v>4783</v>
      </c>
      <c r="F3379" t="s">
        <v>4783</v>
      </c>
    </row>
    <row r="3380" spans="1:6" x14ac:dyDescent="0.25">
      <c r="A3380">
        <v>3377</v>
      </c>
      <c r="B3380" t="s">
        <v>4783</v>
      </c>
      <c r="C3380" s="18">
        <v>0</v>
      </c>
      <c r="D3380" s="18">
        <v>0</v>
      </c>
      <c r="E3380" t="s">
        <v>4783</v>
      </c>
      <c r="F3380" t="s">
        <v>4783</v>
      </c>
    </row>
    <row r="3381" spans="1:6" x14ac:dyDescent="0.25">
      <c r="A3381">
        <v>3378</v>
      </c>
      <c r="B3381" t="s">
        <v>4783</v>
      </c>
      <c r="C3381" s="18">
        <v>0</v>
      </c>
      <c r="D3381" s="18">
        <v>0</v>
      </c>
      <c r="E3381" t="s">
        <v>4783</v>
      </c>
      <c r="F3381" t="s">
        <v>4783</v>
      </c>
    </row>
    <row r="3382" spans="1:6" x14ac:dyDescent="0.25">
      <c r="A3382">
        <v>3379</v>
      </c>
      <c r="B3382" t="s">
        <v>4783</v>
      </c>
      <c r="C3382" s="18">
        <v>0</v>
      </c>
      <c r="D3382" s="18">
        <v>0</v>
      </c>
      <c r="E3382" t="s">
        <v>4783</v>
      </c>
      <c r="F3382" t="s">
        <v>4783</v>
      </c>
    </row>
    <row r="3383" spans="1:6" x14ac:dyDescent="0.25">
      <c r="A3383">
        <v>3380</v>
      </c>
      <c r="B3383" t="s">
        <v>4783</v>
      </c>
      <c r="C3383" s="18">
        <v>0</v>
      </c>
      <c r="D3383" s="18">
        <v>0</v>
      </c>
      <c r="E3383" t="s">
        <v>4783</v>
      </c>
      <c r="F3383" t="s">
        <v>4783</v>
      </c>
    </row>
    <row r="3384" spans="1:6" x14ac:dyDescent="0.25">
      <c r="A3384">
        <v>3381</v>
      </c>
      <c r="B3384" t="s">
        <v>4783</v>
      </c>
      <c r="C3384" s="18">
        <v>0</v>
      </c>
      <c r="D3384" s="18">
        <v>0</v>
      </c>
      <c r="E3384" t="s">
        <v>4783</v>
      </c>
      <c r="F3384" t="s">
        <v>4783</v>
      </c>
    </row>
    <row r="3385" spans="1:6" x14ac:dyDescent="0.25">
      <c r="A3385">
        <v>3382</v>
      </c>
      <c r="B3385" t="s">
        <v>4783</v>
      </c>
      <c r="C3385" s="18">
        <v>0</v>
      </c>
      <c r="D3385" s="18">
        <v>0</v>
      </c>
      <c r="E3385" t="s">
        <v>4783</v>
      </c>
      <c r="F3385" t="s">
        <v>4783</v>
      </c>
    </row>
    <row r="3386" spans="1:6" x14ac:dyDescent="0.25">
      <c r="A3386">
        <v>3383</v>
      </c>
      <c r="B3386" t="s">
        <v>4783</v>
      </c>
      <c r="C3386" s="18">
        <v>0</v>
      </c>
      <c r="D3386" s="18">
        <v>0</v>
      </c>
      <c r="E3386" t="s">
        <v>4783</v>
      </c>
      <c r="F3386" t="s">
        <v>4783</v>
      </c>
    </row>
    <row r="3387" spans="1:6" x14ac:dyDescent="0.25">
      <c r="A3387">
        <v>3384</v>
      </c>
      <c r="B3387" t="s">
        <v>4783</v>
      </c>
      <c r="C3387" s="18">
        <v>0</v>
      </c>
      <c r="D3387" s="18">
        <v>0</v>
      </c>
      <c r="E3387" t="s">
        <v>4783</v>
      </c>
      <c r="F3387" t="s">
        <v>4783</v>
      </c>
    </row>
    <row r="3388" spans="1:6" x14ac:dyDescent="0.25">
      <c r="A3388">
        <v>3385</v>
      </c>
      <c r="B3388" t="s">
        <v>4783</v>
      </c>
      <c r="C3388" s="18">
        <v>0</v>
      </c>
      <c r="D3388" s="18">
        <v>0</v>
      </c>
      <c r="E3388" t="s">
        <v>4783</v>
      </c>
      <c r="F3388" t="s">
        <v>4783</v>
      </c>
    </row>
    <row r="3389" spans="1:6" x14ac:dyDescent="0.25">
      <c r="A3389">
        <v>3386</v>
      </c>
      <c r="B3389" t="s">
        <v>4783</v>
      </c>
      <c r="C3389" s="18">
        <v>0</v>
      </c>
      <c r="D3389" s="18">
        <v>0</v>
      </c>
      <c r="E3389" t="s">
        <v>4783</v>
      </c>
      <c r="F3389" t="s">
        <v>4783</v>
      </c>
    </row>
    <row r="3390" spans="1:6" x14ac:dyDescent="0.25">
      <c r="A3390">
        <v>3387</v>
      </c>
      <c r="B3390" t="s">
        <v>4783</v>
      </c>
      <c r="C3390" s="18">
        <v>0</v>
      </c>
      <c r="D3390" s="18">
        <v>0</v>
      </c>
      <c r="E3390" t="s">
        <v>4783</v>
      </c>
      <c r="F3390" t="s">
        <v>4783</v>
      </c>
    </row>
    <row r="3391" spans="1:6" x14ac:dyDescent="0.25">
      <c r="A3391">
        <v>3388</v>
      </c>
      <c r="B3391" t="s">
        <v>4783</v>
      </c>
      <c r="C3391" s="18">
        <v>0</v>
      </c>
      <c r="D3391" s="18">
        <v>0</v>
      </c>
      <c r="E3391" t="s">
        <v>4783</v>
      </c>
      <c r="F3391" t="s">
        <v>4783</v>
      </c>
    </row>
    <row r="3392" spans="1:6" x14ac:dyDescent="0.25">
      <c r="A3392">
        <v>3389</v>
      </c>
      <c r="B3392" t="s">
        <v>4783</v>
      </c>
      <c r="C3392" s="18">
        <v>0</v>
      </c>
      <c r="D3392" s="18">
        <v>0</v>
      </c>
      <c r="E3392" t="s">
        <v>4783</v>
      </c>
      <c r="F3392" t="s">
        <v>4783</v>
      </c>
    </row>
    <row r="3393" spans="1:6" x14ac:dyDescent="0.25">
      <c r="A3393">
        <v>3390</v>
      </c>
      <c r="B3393" t="s">
        <v>4783</v>
      </c>
      <c r="C3393" s="18">
        <v>0</v>
      </c>
      <c r="D3393" s="18">
        <v>0</v>
      </c>
      <c r="E3393" t="s">
        <v>4783</v>
      </c>
      <c r="F3393" t="s">
        <v>4783</v>
      </c>
    </row>
    <row r="3394" spans="1:6" x14ac:dyDescent="0.25">
      <c r="A3394">
        <v>3391</v>
      </c>
      <c r="B3394" t="s">
        <v>4783</v>
      </c>
      <c r="C3394" s="18">
        <v>0</v>
      </c>
      <c r="D3394" s="18">
        <v>0</v>
      </c>
      <c r="E3394" t="s">
        <v>4783</v>
      </c>
      <c r="F3394" t="s">
        <v>4783</v>
      </c>
    </row>
    <row r="3395" spans="1:6" x14ac:dyDescent="0.25">
      <c r="A3395">
        <v>3392</v>
      </c>
      <c r="B3395" t="s">
        <v>4783</v>
      </c>
      <c r="C3395" s="18">
        <v>0</v>
      </c>
      <c r="D3395" s="18">
        <v>0</v>
      </c>
      <c r="E3395" t="s">
        <v>4783</v>
      </c>
      <c r="F3395" t="s">
        <v>4783</v>
      </c>
    </row>
    <row r="3396" spans="1:6" x14ac:dyDescent="0.25">
      <c r="A3396">
        <v>3393</v>
      </c>
      <c r="B3396" t="s">
        <v>4783</v>
      </c>
      <c r="C3396" s="18">
        <v>0</v>
      </c>
      <c r="D3396" s="18">
        <v>0</v>
      </c>
      <c r="E3396" t="s">
        <v>4783</v>
      </c>
      <c r="F3396" t="s">
        <v>4783</v>
      </c>
    </row>
    <row r="3397" spans="1:6" x14ac:dyDescent="0.25">
      <c r="A3397">
        <v>3394</v>
      </c>
      <c r="B3397" t="s">
        <v>4783</v>
      </c>
      <c r="C3397" s="18">
        <v>0</v>
      </c>
      <c r="D3397" s="18">
        <v>0</v>
      </c>
      <c r="E3397" t="s">
        <v>4783</v>
      </c>
      <c r="F3397" t="s">
        <v>4783</v>
      </c>
    </row>
    <row r="3398" spans="1:6" x14ac:dyDescent="0.25">
      <c r="A3398">
        <v>3395</v>
      </c>
      <c r="B3398" t="s">
        <v>4783</v>
      </c>
      <c r="C3398" s="18">
        <v>0</v>
      </c>
      <c r="D3398" s="18">
        <v>0</v>
      </c>
      <c r="E3398" t="s">
        <v>4783</v>
      </c>
      <c r="F3398" t="s">
        <v>4783</v>
      </c>
    </row>
    <row r="3399" spans="1:6" x14ac:dyDescent="0.25">
      <c r="A3399">
        <v>3396</v>
      </c>
      <c r="B3399" t="s">
        <v>4783</v>
      </c>
      <c r="C3399" s="18">
        <v>0</v>
      </c>
      <c r="D3399" s="18">
        <v>0</v>
      </c>
      <c r="E3399" t="s">
        <v>4783</v>
      </c>
      <c r="F3399" t="s">
        <v>4783</v>
      </c>
    </row>
    <row r="3400" spans="1:6" x14ac:dyDescent="0.25">
      <c r="A3400">
        <v>3397</v>
      </c>
      <c r="B3400" t="s">
        <v>4783</v>
      </c>
      <c r="C3400" s="18">
        <v>0</v>
      </c>
      <c r="D3400" s="18">
        <v>0</v>
      </c>
      <c r="E3400" t="s">
        <v>4783</v>
      </c>
      <c r="F3400" t="s">
        <v>4783</v>
      </c>
    </row>
    <row r="3401" spans="1:6" x14ac:dyDescent="0.25">
      <c r="A3401">
        <v>3398</v>
      </c>
      <c r="B3401" t="s">
        <v>4783</v>
      </c>
      <c r="C3401" s="18">
        <v>0</v>
      </c>
      <c r="D3401" s="18">
        <v>0</v>
      </c>
      <c r="E3401" t="s">
        <v>4783</v>
      </c>
      <c r="F3401" t="s">
        <v>4783</v>
      </c>
    </row>
    <row r="3402" spans="1:6" x14ac:dyDescent="0.25">
      <c r="A3402">
        <v>3399</v>
      </c>
      <c r="B3402" t="s">
        <v>4783</v>
      </c>
      <c r="C3402" s="18">
        <v>0</v>
      </c>
      <c r="D3402" s="18">
        <v>0</v>
      </c>
      <c r="E3402" t="s">
        <v>4783</v>
      </c>
      <c r="F3402" t="s">
        <v>4783</v>
      </c>
    </row>
    <row r="3403" spans="1:6" x14ac:dyDescent="0.25">
      <c r="A3403">
        <v>3400</v>
      </c>
      <c r="B3403" t="s">
        <v>4783</v>
      </c>
      <c r="C3403" s="18">
        <v>0</v>
      </c>
      <c r="D3403" s="18">
        <v>0</v>
      </c>
      <c r="E3403" t="s">
        <v>4783</v>
      </c>
      <c r="F3403" t="s">
        <v>4783</v>
      </c>
    </row>
    <row r="3404" spans="1:6" x14ac:dyDescent="0.25">
      <c r="A3404">
        <v>3401</v>
      </c>
      <c r="B3404" t="s">
        <v>4783</v>
      </c>
      <c r="C3404" s="18">
        <v>0</v>
      </c>
      <c r="D3404" s="18">
        <v>0</v>
      </c>
      <c r="E3404" t="s">
        <v>4783</v>
      </c>
      <c r="F3404" t="s">
        <v>4783</v>
      </c>
    </row>
    <row r="3405" spans="1:6" x14ac:dyDescent="0.25">
      <c r="A3405">
        <v>3402</v>
      </c>
      <c r="B3405" t="s">
        <v>4783</v>
      </c>
      <c r="C3405" s="18">
        <v>0</v>
      </c>
      <c r="D3405" s="18">
        <v>0</v>
      </c>
      <c r="E3405" t="s">
        <v>4783</v>
      </c>
      <c r="F3405" t="s">
        <v>4783</v>
      </c>
    </row>
    <row r="3406" spans="1:6" x14ac:dyDescent="0.25">
      <c r="A3406">
        <v>3403</v>
      </c>
      <c r="B3406" t="s">
        <v>4783</v>
      </c>
      <c r="C3406" s="18">
        <v>0</v>
      </c>
      <c r="D3406" s="18">
        <v>0</v>
      </c>
      <c r="E3406" t="s">
        <v>4783</v>
      </c>
      <c r="F3406" t="s">
        <v>4783</v>
      </c>
    </row>
    <row r="3407" spans="1:6" x14ac:dyDescent="0.25">
      <c r="A3407">
        <v>3404</v>
      </c>
      <c r="B3407" t="s">
        <v>4783</v>
      </c>
      <c r="C3407" s="18">
        <v>0</v>
      </c>
      <c r="D3407" s="18">
        <v>0</v>
      </c>
      <c r="E3407" t="s">
        <v>4783</v>
      </c>
      <c r="F3407" t="s">
        <v>4783</v>
      </c>
    </row>
    <row r="3408" spans="1:6" x14ac:dyDescent="0.25">
      <c r="A3408">
        <v>3405</v>
      </c>
      <c r="B3408" t="s">
        <v>4783</v>
      </c>
      <c r="C3408" s="18">
        <v>0</v>
      </c>
      <c r="D3408" s="18">
        <v>0</v>
      </c>
      <c r="E3408" t="s">
        <v>4783</v>
      </c>
      <c r="F3408" t="s">
        <v>4783</v>
      </c>
    </row>
    <row r="3409" spans="1:6" x14ac:dyDescent="0.25">
      <c r="A3409">
        <v>3406</v>
      </c>
      <c r="B3409" t="s">
        <v>4783</v>
      </c>
      <c r="C3409" s="18">
        <v>0</v>
      </c>
      <c r="D3409" s="18">
        <v>0</v>
      </c>
      <c r="E3409" t="s">
        <v>4783</v>
      </c>
      <c r="F3409" t="s">
        <v>4783</v>
      </c>
    </row>
    <row r="3410" spans="1:6" x14ac:dyDescent="0.25">
      <c r="A3410">
        <v>3407</v>
      </c>
      <c r="B3410" t="s">
        <v>4783</v>
      </c>
      <c r="C3410" s="18">
        <v>0</v>
      </c>
      <c r="D3410" s="18">
        <v>0</v>
      </c>
      <c r="E3410" t="s">
        <v>4783</v>
      </c>
      <c r="F3410" t="s">
        <v>4783</v>
      </c>
    </row>
    <row r="3411" spans="1:6" x14ac:dyDescent="0.25">
      <c r="A3411">
        <v>3408</v>
      </c>
      <c r="B3411" t="s">
        <v>4783</v>
      </c>
      <c r="C3411" s="18">
        <v>0</v>
      </c>
      <c r="D3411" s="18">
        <v>0</v>
      </c>
      <c r="E3411" t="s">
        <v>4783</v>
      </c>
      <c r="F3411" t="s">
        <v>4783</v>
      </c>
    </row>
    <row r="3412" spans="1:6" x14ac:dyDescent="0.25">
      <c r="A3412">
        <v>3409</v>
      </c>
      <c r="B3412" t="s">
        <v>4783</v>
      </c>
      <c r="C3412" s="18">
        <v>0</v>
      </c>
      <c r="D3412" s="18">
        <v>0</v>
      </c>
      <c r="E3412" t="s">
        <v>4783</v>
      </c>
      <c r="F3412" t="s">
        <v>4783</v>
      </c>
    </row>
    <row r="3413" spans="1:6" x14ac:dyDescent="0.25">
      <c r="A3413">
        <v>3410</v>
      </c>
      <c r="B3413" t="s">
        <v>4783</v>
      </c>
      <c r="C3413" s="18">
        <v>0</v>
      </c>
      <c r="D3413" s="18">
        <v>0</v>
      </c>
      <c r="E3413" t="s">
        <v>4783</v>
      </c>
      <c r="F3413" t="s">
        <v>4783</v>
      </c>
    </row>
    <row r="3414" spans="1:6" x14ac:dyDescent="0.25">
      <c r="A3414">
        <v>3411</v>
      </c>
      <c r="B3414" t="s">
        <v>4783</v>
      </c>
      <c r="C3414" s="18">
        <v>0</v>
      </c>
      <c r="D3414" s="18">
        <v>0</v>
      </c>
      <c r="E3414" t="s">
        <v>4783</v>
      </c>
      <c r="F3414" t="s">
        <v>4783</v>
      </c>
    </row>
    <row r="3415" spans="1:6" x14ac:dyDescent="0.25">
      <c r="A3415">
        <v>3412</v>
      </c>
      <c r="B3415" t="s">
        <v>4783</v>
      </c>
      <c r="C3415" s="18">
        <v>0</v>
      </c>
      <c r="D3415" s="18">
        <v>0</v>
      </c>
      <c r="E3415" t="s">
        <v>4783</v>
      </c>
      <c r="F3415" t="s">
        <v>4783</v>
      </c>
    </row>
    <row r="3416" spans="1:6" x14ac:dyDescent="0.25">
      <c r="A3416">
        <v>3413</v>
      </c>
      <c r="B3416" t="s">
        <v>4783</v>
      </c>
      <c r="C3416" s="18">
        <v>0</v>
      </c>
      <c r="D3416" s="18">
        <v>0</v>
      </c>
      <c r="E3416" t="s">
        <v>4783</v>
      </c>
      <c r="F3416" t="s">
        <v>4783</v>
      </c>
    </row>
    <row r="3417" spans="1:6" x14ac:dyDescent="0.25">
      <c r="A3417">
        <v>3414</v>
      </c>
      <c r="B3417" t="s">
        <v>4783</v>
      </c>
      <c r="C3417" s="18">
        <v>0</v>
      </c>
      <c r="D3417" s="18">
        <v>0</v>
      </c>
      <c r="E3417" t="s">
        <v>4783</v>
      </c>
      <c r="F3417" t="s">
        <v>4783</v>
      </c>
    </row>
    <row r="3418" spans="1:6" x14ac:dyDescent="0.25">
      <c r="A3418">
        <v>3415</v>
      </c>
      <c r="B3418" t="s">
        <v>4783</v>
      </c>
      <c r="C3418" s="18">
        <v>0</v>
      </c>
      <c r="D3418" s="18">
        <v>0</v>
      </c>
      <c r="E3418" t="s">
        <v>4783</v>
      </c>
      <c r="F3418" t="s">
        <v>4783</v>
      </c>
    </row>
    <row r="3419" spans="1:6" x14ac:dyDescent="0.25">
      <c r="A3419">
        <v>3416</v>
      </c>
      <c r="B3419" t="s">
        <v>4783</v>
      </c>
      <c r="C3419" s="18">
        <v>0</v>
      </c>
      <c r="D3419" s="18">
        <v>0</v>
      </c>
      <c r="E3419" t="s">
        <v>4783</v>
      </c>
      <c r="F3419" t="s">
        <v>4783</v>
      </c>
    </row>
    <row r="3420" spans="1:6" x14ac:dyDescent="0.25">
      <c r="A3420">
        <v>3417</v>
      </c>
      <c r="B3420" t="s">
        <v>4783</v>
      </c>
      <c r="C3420" s="18">
        <v>0</v>
      </c>
      <c r="D3420" s="18">
        <v>0</v>
      </c>
      <c r="E3420" t="s">
        <v>4783</v>
      </c>
      <c r="F3420" t="s">
        <v>4783</v>
      </c>
    </row>
    <row r="3421" spans="1:6" x14ac:dyDescent="0.25">
      <c r="A3421">
        <v>3418</v>
      </c>
      <c r="B3421" t="s">
        <v>4783</v>
      </c>
      <c r="C3421" s="18">
        <v>0</v>
      </c>
      <c r="D3421" s="18">
        <v>0</v>
      </c>
      <c r="E3421" t="s">
        <v>4783</v>
      </c>
      <c r="F3421" t="s">
        <v>4783</v>
      </c>
    </row>
    <row r="3422" spans="1:6" x14ac:dyDescent="0.25">
      <c r="A3422">
        <v>3419</v>
      </c>
      <c r="B3422" t="s">
        <v>4783</v>
      </c>
      <c r="C3422" s="18">
        <v>0</v>
      </c>
      <c r="D3422" s="18">
        <v>0</v>
      </c>
      <c r="E3422" t="s">
        <v>4783</v>
      </c>
      <c r="F3422" t="s">
        <v>4783</v>
      </c>
    </row>
    <row r="3423" spans="1:6" x14ac:dyDescent="0.25">
      <c r="A3423">
        <v>3420</v>
      </c>
      <c r="B3423" t="s">
        <v>4783</v>
      </c>
      <c r="C3423" s="18">
        <v>0</v>
      </c>
      <c r="D3423" s="18">
        <v>0</v>
      </c>
      <c r="E3423" t="s">
        <v>4783</v>
      </c>
      <c r="F3423" t="s">
        <v>4783</v>
      </c>
    </row>
    <row r="3424" spans="1:6" x14ac:dyDescent="0.25">
      <c r="A3424">
        <v>3421</v>
      </c>
      <c r="B3424" t="s">
        <v>4783</v>
      </c>
      <c r="C3424" s="18">
        <v>0</v>
      </c>
      <c r="D3424" s="18">
        <v>0</v>
      </c>
      <c r="E3424" t="s">
        <v>4783</v>
      </c>
      <c r="F3424" t="s">
        <v>4783</v>
      </c>
    </row>
    <row r="3425" spans="1:6" x14ac:dyDescent="0.25">
      <c r="A3425">
        <v>3422</v>
      </c>
      <c r="B3425" t="s">
        <v>4783</v>
      </c>
      <c r="C3425" s="18">
        <v>0</v>
      </c>
      <c r="D3425" s="18">
        <v>0</v>
      </c>
      <c r="E3425" t="s">
        <v>4783</v>
      </c>
      <c r="F3425" t="s">
        <v>4783</v>
      </c>
    </row>
    <row r="3426" spans="1:6" x14ac:dyDescent="0.25">
      <c r="A3426">
        <v>3423</v>
      </c>
      <c r="B3426" t="s">
        <v>4783</v>
      </c>
      <c r="C3426" s="18">
        <v>0</v>
      </c>
      <c r="D3426" s="18">
        <v>0</v>
      </c>
      <c r="E3426" t="s">
        <v>4783</v>
      </c>
      <c r="F3426" t="s">
        <v>4783</v>
      </c>
    </row>
    <row r="3427" spans="1:6" x14ac:dyDescent="0.25">
      <c r="A3427">
        <v>3424</v>
      </c>
      <c r="B3427" t="s">
        <v>4783</v>
      </c>
      <c r="C3427" s="18">
        <v>0</v>
      </c>
      <c r="D3427" s="18">
        <v>0</v>
      </c>
      <c r="E3427" t="s">
        <v>4783</v>
      </c>
      <c r="F3427" t="s">
        <v>4783</v>
      </c>
    </row>
    <row r="3428" spans="1:6" x14ac:dyDescent="0.25">
      <c r="A3428">
        <v>3425</v>
      </c>
      <c r="B3428" t="s">
        <v>4783</v>
      </c>
      <c r="C3428" s="18">
        <v>0</v>
      </c>
      <c r="D3428" s="18">
        <v>0</v>
      </c>
      <c r="E3428" t="s">
        <v>4783</v>
      </c>
      <c r="F3428" t="s">
        <v>4783</v>
      </c>
    </row>
    <row r="3429" spans="1:6" x14ac:dyDescent="0.25">
      <c r="A3429">
        <v>3426</v>
      </c>
      <c r="B3429" t="s">
        <v>4783</v>
      </c>
      <c r="C3429" s="18">
        <v>0</v>
      </c>
      <c r="D3429" s="18">
        <v>0</v>
      </c>
      <c r="E3429" t="s">
        <v>4783</v>
      </c>
      <c r="F3429" t="s">
        <v>4783</v>
      </c>
    </row>
    <row r="3430" spans="1:6" x14ac:dyDescent="0.25">
      <c r="A3430">
        <v>3427</v>
      </c>
      <c r="B3430" t="s">
        <v>4783</v>
      </c>
      <c r="C3430" s="18">
        <v>0</v>
      </c>
      <c r="D3430" s="18">
        <v>0</v>
      </c>
      <c r="E3430" t="s">
        <v>4783</v>
      </c>
      <c r="F3430" t="s">
        <v>4783</v>
      </c>
    </row>
    <row r="3431" spans="1:6" x14ac:dyDescent="0.25">
      <c r="A3431">
        <v>3428</v>
      </c>
      <c r="B3431" t="s">
        <v>4783</v>
      </c>
      <c r="C3431" s="18">
        <v>0</v>
      </c>
      <c r="D3431" s="18">
        <v>0</v>
      </c>
      <c r="E3431" t="s">
        <v>4783</v>
      </c>
      <c r="F3431" t="s">
        <v>4783</v>
      </c>
    </row>
    <row r="3432" spans="1:6" x14ac:dyDescent="0.25">
      <c r="A3432">
        <v>3429</v>
      </c>
      <c r="B3432" t="s">
        <v>4783</v>
      </c>
      <c r="C3432" s="18">
        <v>0</v>
      </c>
      <c r="D3432" s="18">
        <v>0</v>
      </c>
      <c r="E3432" t="s">
        <v>4783</v>
      </c>
      <c r="F3432" t="s">
        <v>4783</v>
      </c>
    </row>
    <row r="3433" spans="1:6" x14ac:dyDescent="0.25">
      <c r="A3433">
        <v>3430</v>
      </c>
      <c r="B3433" t="s">
        <v>4783</v>
      </c>
      <c r="C3433" s="18">
        <v>0</v>
      </c>
      <c r="D3433" s="18">
        <v>0</v>
      </c>
      <c r="E3433" t="s">
        <v>4783</v>
      </c>
      <c r="F3433" t="s">
        <v>4783</v>
      </c>
    </row>
    <row r="3434" spans="1:6" x14ac:dyDescent="0.25">
      <c r="A3434">
        <v>3431</v>
      </c>
      <c r="B3434" t="s">
        <v>4783</v>
      </c>
      <c r="C3434" s="18">
        <v>0</v>
      </c>
      <c r="D3434" s="18">
        <v>0</v>
      </c>
      <c r="E3434" t="s">
        <v>4783</v>
      </c>
      <c r="F3434" t="s">
        <v>4783</v>
      </c>
    </row>
    <row r="3435" spans="1:6" x14ac:dyDescent="0.25">
      <c r="A3435">
        <v>3432</v>
      </c>
      <c r="B3435" t="s">
        <v>4783</v>
      </c>
      <c r="C3435" s="18">
        <v>0</v>
      </c>
      <c r="D3435" s="18">
        <v>0</v>
      </c>
      <c r="E3435" t="s">
        <v>4783</v>
      </c>
      <c r="F3435" t="s">
        <v>4783</v>
      </c>
    </row>
    <row r="3436" spans="1:6" x14ac:dyDescent="0.25">
      <c r="A3436">
        <v>3433</v>
      </c>
      <c r="B3436" t="s">
        <v>4783</v>
      </c>
      <c r="C3436" s="18">
        <v>0</v>
      </c>
      <c r="D3436" s="18">
        <v>0</v>
      </c>
      <c r="E3436" t="s">
        <v>4783</v>
      </c>
      <c r="F3436" t="s">
        <v>4783</v>
      </c>
    </row>
    <row r="3437" spans="1:6" x14ac:dyDescent="0.25">
      <c r="A3437">
        <v>3434</v>
      </c>
      <c r="B3437" t="s">
        <v>4783</v>
      </c>
      <c r="C3437" s="18">
        <v>0</v>
      </c>
      <c r="D3437" s="18">
        <v>0</v>
      </c>
      <c r="E3437" t="s">
        <v>4783</v>
      </c>
      <c r="F3437" t="s">
        <v>4783</v>
      </c>
    </row>
    <row r="3438" spans="1:6" x14ac:dyDescent="0.25">
      <c r="A3438">
        <v>3435</v>
      </c>
      <c r="B3438" t="s">
        <v>4783</v>
      </c>
      <c r="C3438" s="18">
        <v>0</v>
      </c>
      <c r="D3438" s="18">
        <v>0</v>
      </c>
      <c r="E3438" t="s">
        <v>4783</v>
      </c>
      <c r="F3438" t="s">
        <v>4783</v>
      </c>
    </row>
    <row r="3439" spans="1:6" x14ac:dyDescent="0.25">
      <c r="A3439">
        <v>3436</v>
      </c>
      <c r="B3439" t="s">
        <v>4783</v>
      </c>
      <c r="C3439" s="18">
        <v>0</v>
      </c>
      <c r="D3439" s="18">
        <v>0</v>
      </c>
      <c r="E3439" t="s">
        <v>4783</v>
      </c>
      <c r="F3439" t="s">
        <v>4783</v>
      </c>
    </row>
    <row r="3440" spans="1:6" x14ac:dyDescent="0.25">
      <c r="A3440">
        <v>3437</v>
      </c>
      <c r="B3440" t="s">
        <v>4783</v>
      </c>
      <c r="C3440" s="18">
        <v>0</v>
      </c>
      <c r="D3440" s="18">
        <v>0</v>
      </c>
      <c r="E3440" t="s">
        <v>4783</v>
      </c>
      <c r="F3440" t="s">
        <v>4783</v>
      </c>
    </row>
    <row r="3441" spans="1:6" x14ac:dyDescent="0.25">
      <c r="A3441">
        <v>3438</v>
      </c>
      <c r="B3441" t="s">
        <v>4783</v>
      </c>
      <c r="C3441" s="18">
        <v>0</v>
      </c>
      <c r="D3441" s="18">
        <v>0</v>
      </c>
      <c r="E3441" t="s">
        <v>4783</v>
      </c>
      <c r="F3441" t="s">
        <v>4783</v>
      </c>
    </row>
    <row r="3442" spans="1:6" x14ac:dyDescent="0.25">
      <c r="A3442">
        <v>3439</v>
      </c>
      <c r="B3442" t="s">
        <v>4783</v>
      </c>
      <c r="C3442" s="18">
        <v>0</v>
      </c>
      <c r="D3442" s="18">
        <v>0</v>
      </c>
      <c r="E3442" t="s">
        <v>4783</v>
      </c>
      <c r="F3442" t="s">
        <v>4783</v>
      </c>
    </row>
    <row r="3443" spans="1:6" x14ac:dyDescent="0.25">
      <c r="A3443">
        <v>3440</v>
      </c>
      <c r="B3443" t="s">
        <v>4783</v>
      </c>
      <c r="C3443" s="18">
        <v>0</v>
      </c>
      <c r="D3443" s="18">
        <v>0</v>
      </c>
      <c r="E3443" t="s">
        <v>4783</v>
      </c>
      <c r="F3443" t="s">
        <v>4783</v>
      </c>
    </row>
    <row r="3444" spans="1:6" x14ac:dyDescent="0.25">
      <c r="A3444">
        <v>3441</v>
      </c>
      <c r="B3444" t="s">
        <v>4783</v>
      </c>
      <c r="C3444" s="18">
        <v>0</v>
      </c>
      <c r="D3444" s="18">
        <v>0</v>
      </c>
      <c r="E3444" t="s">
        <v>4783</v>
      </c>
      <c r="F3444" t="s">
        <v>4783</v>
      </c>
    </row>
    <row r="3445" spans="1:6" x14ac:dyDescent="0.25">
      <c r="A3445">
        <v>3442</v>
      </c>
      <c r="B3445" t="s">
        <v>4783</v>
      </c>
      <c r="C3445" s="18">
        <v>0</v>
      </c>
      <c r="D3445" s="18">
        <v>0</v>
      </c>
      <c r="E3445" t="s">
        <v>4783</v>
      </c>
      <c r="F3445" t="s">
        <v>4783</v>
      </c>
    </row>
    <row r="3446" spans="1:6" x14ac:dyDescent="0.25">
      <c r="A3446">
        <v>3443</v>
      </c>
      <c r="B3446" t="s">
        <v>4783</v>
      </c>
      <c r="C3446" s="18">
        <v>0</v>
      </c>
      <c r="D3446" s="18">
        <v>0</v>
      </c>
      <c r="E3446" t="s">
        <v>4783</v>
      </c>
      <c r="F3446" t="s">
        <v>4783</v>
      </c>
    </row>
    <row r="3447" spans="1:6" x14ac:dyDescent="0.25">
      <c r="A3447">
        <v>3444</v>
      </c>
      <c r="B3447" t="s">
        <v>4783</v>
      </c>
      <c r="C3447" s="18">
        <v>0</v>
      </c>
      <c r="D3447" s="18">
        <v>0</v>
      </c>
      <c r="E3447" t="s">
        <v>4783</v>
      </c>
      <c r="F3447" t="s">
        <v>4783</v>
      </c>
    </row>
    <row r="3448" spans="1:6" x14ac:dyDescent="0.25">
      <c r="A3448">
        <v>3445</v>
      </c>
      <c r="B3448" t="s">
        <v>4783</v>
      </c>
      <c r="C3448" s="18">
        <v>0</v>
      </c>
      <c r="D3448" s="18">
        <v>0</v>
      </c>
      <c r="E3448" t="s">
        <v>4783</v>
      </c>
      <c r="F3448" t="s">
        <v>4783</v>
      </c>
    </row>
    <row r="3449" spans="1:6" x14ac:dyDescent="0.25">
      <c r="A3449">
        <v>3446</v>
      </c>
      <c r="B3449" t="s">
        <v>4783</v>
      </c>
      <c r="C3449" s="18">
        <v>0</v>
      </c>
      <c r="D3449" s="18">
        <v>0</v>
      </c>
      <c r="E3449" t="s">
        <v>4783</v>
      </c>
      <c r="F3449" t="s">
        <v>4783</v>
      </c>
    </row>
    <row r="3450" spans="1:6" x14ac:dyDescent="0.25">
      <c r="A3450">
        <v>3447</v>
      </c>
      <c r="B3450" t="s">
        <v>4783</v>
      </c>
      <c r="C3450" s="18">
        <v>0</v>
      </c>
      <c r="D3450" s="18">
        <v>0</v>
      </c>
      <c r="E3450" t="s">
        <v>4783</v>
      </c>
      <c r="F3450" t="s">
        <v>4783</v>
      </c>
    </row>
    <row r="3451" spans="1:6" x14ac:dyDescent="0.25">
      <c r="A3451">
        <v>3448</v>
      </c>
      <c r="B3451" t="s">
        <v>4783</v>
      </c>
      <c r="C3451" s="18">
        <v>0</v>
      </c>
      <c r="D3451" s="18">
        <v>0</v>
      </c>
      <c r="E3451" t="s">
        <v>4783</v>
      </c>
      <c r="F3451" t="s">
        <v>4783</v>
      </c>
    </row>
    <row r="3452" spans="1:6" x14ac:dyDescent="0.25">
      <c r="A3452">
        <v>3449</v>
      </c>
      <c r="B3452" t="s">
        <v>4783</v>
      </c>
      <c r="C3452" s="18">
        <v>0</v>
      </c>
      <c r="D3452" s="18">
        <v>0</v>
      </c>
      <c r="E3452" t="s">
        <v>4783</v>
      </c>
      <c r="F3452" t="s">
        <v>4783</v>
      </c>
    </row>
    <row r="3453" spans="1:6" x14ac:dyDescent="0.25">
      <c r="A3453">
        <v>3450</v>
      </c>
      <c r="B3453" t="s">
        <v>4783</v>
      </c>
      <c r="C3453" s="18">
        <v>0</v>
      </c>
      <c r="D3453" s="18">
        <v>0</v>
      </c>
      <c r="E3453" t="s">
        <v>4783</v>
      </c>
      <c r="F3453" t="s">
        <v>4783</v>
      </c>
    </row>
    <row r="3454" spans="1:6" x14ac:dyDescent="0.25">
      <c r="A3454">
        <v>3451</v>
      </c>
      <c r="B3454" t="s">
        <v>4783</v>
      </c>
      <c r="C3454" s="18">
        <v>0</v>
      </c>
      <c r="D3454" s="18">
        <v>0</v>
      </c>
      <c r="E3454" t="s">
        <v>4783</v>
      </c>
      <c r="F3454" t="s">
        <v>4783</v>
      </c>
    </row>
    <row r="3455" spans="1:6" x14ac:dyDescent="0.25">
      <c r="A3455">
        <v>3452</v>
      </c>
      <c r="B3455" t="s">
        <v>4783</v>
      </c>
      <c r="C3455" s="18">
        <v>0</v>
      </c>
      <c r="D3455" s="18">
        <v>0</v>
      </c>
      <c r="E3455" t="s">
        <v>4783</v>
      </c>
      <c r="F3455" t="s">
        <v>4783</v>
      </c>
    </row>
    <row r="3456" spans="1:6" x14ac:dyDescent="0.25">
      <c r="A3456">
        <v>3453</v>
      </c>
      <c r="B3456" t="s">
        <v>4783</v>
      </c>
      <c r="C3456" s="18">
        <v>0</v>
      </c>
      <c r="D3456" s="18">
        <v>0</v>
      </c>
      <c r="E3456" t="s">
        <v>4783</v>
      </c>
      <c r="F3456" t="s">
        <v>4783</v>
      </c>
    </row>
    <row r="3457" spans="1:6" x14ac:dyDescent="0.25">
      <c r="A3457">
        <v>3454</v>
      </c>
      <c r="B3457" t="s">
        <v>4783</v>
      </c>
      <c r="C3457" s="18">
        <v>0</v>
      </c>
      <c r="D3457" s="18">
        <v>0</v>
      </c>
      <c r="E3457" t="s">
        <v>4783</v>
      </c>
      <c r="F3457" t="s">
        <v>4783</v>
      </c>
    </row>
    <row r="3458" spans="1:6" x14ac:dyDescent="0.25">
      <c r="A3458">
        <v>3455</v>
      </c>
      <c r="B3458" t="s">
        <v>4783</v>
      </c>
      <c r="C3458" s="18">
        <v>0</v>
      </c>
      <c r="D3458" s="18">
        <v>0</v>
      </c>
      <c r="E3458" t="s">
        <v>4783</v>
      </c>
      <c r="F3458" t="s">
        <v>4783</v>
      </c>
    </row>
    <row r="3459" spans="1:6" x14ac:dyDescent="0.25">
      <c r="A3459">
        <v>3456</v>
      </c>
      <c r="B3459" t="s">
        <v>4783</v>
      </c>
      <c r="C3459" s="18">
        <v>0</v>
      </c>
      <c r="D3459" s="18">
        <v>0</v>
      </c>
      <c r="E3459" t="s">
        <v>4783</v>
      </c>
      <c r="F3459" t="s">
        <v>4783</v>
      </c>
    </row>
    <row r="3460" spans="1:6" x14ac:dyDescent="0.25">
      <c r="A3460">
        <v>3457</v>
      </c>
      <c r="B3460" t="s">
        <v>4783</v>
      </c>
      <c r="C3460" s="18">
        <v>0</v>
      </c>
      <c r="D3460" s="18">
        <v>0</v>
      </c>
      <c r="E3460" t="s">
        <v>4783</v>
      </c>
      <c r="F3460" t="s">
        <v>4783</v>
      </c>
    </row>
    <row r="3461" spans="1:6" x14ac:dyDescent="0.25">
      <c r="A3461">
        <v>3458</v>
      </c>
      <c r="B3461" t="s">
        <v>4783</v>
      </c>
      <c r="C3461" s="18">
        <v>0</v>
      </c>
      <c r="D3461" s="18">
        <v>0</v>
      </c>
      <c r="E3461" t="s">
        <v>4783</v>
      </c>
      <c r="F3461" t="s">
        <v>4783</v>
      </c>
    </row>
    <row r="3462" spans="1:6" x14ac:dyDescent="0.25">
      <c r="A3462">
        <v>3459</v>
      </c>
      <c r="B3462" t="s">
        <v>4783</v>
      </c>
      <c r="C3462" s="18">
        <v>0</v>
      </c>
      <c r="D3462" s="18">
        <v>0</v>
      </c>
      <c r="E3462" t="s">
        <v>4783</v>
      </c>
      <c r="F3462" t="s">
        <v>4783</v>
      </c>
    </row>
    <row r="3463" spans="1:6" x14ac:dyDescent="0.25">
      <c r="A3463">
        <v>3460</v>
      </c>
      <c r="B3463" t="s">
        <v>4783</v>
      </c>
      <c r="C3463" s="18">
        <v>0</v>
      </c>
      <c r="D3463" s="18">
        <v>0</v>
      </c>
      <c r="E3463" t="s">
        <v>4783</v>
      </c>
      <c r="F3463" t="s">
        <v>4783</v>
      </c>
    </row>
    <row r="3464" spans="1:6" x14ac:dyDescent="0.25">
      <c r="A3464">
        <v>3461</v>
      </c>
      <c r="B3464" t="s">
        <v>4783</v>
      </c>
      <c r="C3464" s="18">
        <v>0</v>
      </c>
      <c r="D3464" s="18">
        <v>0</v>
      </c>
      <c r="E3464" t="s">
        <v>4783</v>
      </c>
      <c r="F3464" t="s">
        <v>4783</v>
      </c>
    </row>
    <row r="3465" spans="1:6" x14ac:dyDescent="0.25">
      <c r="A3465">
        <v>3462</v>
      </c>
      <c r="B3465" t="s">
        <v>4783</v>
      </c>
      <c r="C3465" s="18">
        <v>0</v>
      </c>
      <c r="D3465" s="18">
        <v>0</v>
      </c>
      <c r="E3465" t="s">
        <v>4783</v>
      </c>
      <c r="F3465" t="s">
        <v>4783</v>
      </c>
    </row>
    <row r="3466" spans="1:6" x14ac:dyDescent="0.25">
      <c r="A3466">
        <v>3463</v>
      </c>
      <c r="B3466" t="s">
        <v>4783</v>
      </c>
      <c r="C3466" s="18">
        <v>0</v>
      </c>
      <c r="D3466" s="18">
        <v>0</v>
      </c>
      <c r="E3466" t="s">
        <v>4783</v>
      </c>
      <c r="F3466" t="s">
        <v>4783</v>
      </c>
    </row>
    <row r="3467" spans="1:6" x14ac:dyDescent="0.25">
      <c r="A3467">
        <v>3464</v>
      </c>
      <c r="B3467" t="s">
        <v>4783</v>
      </c>
      <c r="C3467" s="18">
        <v>0</v>
      </c>
      <c r="D3467" s="18">
        <v>0</v>
      </c>
      <c r="E3467" t="s">
        <v>4783</v>
      </c>
      <c r="F3467" t="s">
        <v>4783</v>
      </c>
    </row>
    <row r="3468" spans="1:6" x14ac:dyDescent="0.25">
      <c r="A3468">
        <v>3465</v>
      </c>
      <c r="B3468" t="s">
        <v>4783</v>
      </c>
      <c r="C3468" s="18">
        <v>0</v>
      </c>
      <c r="D3468" s="18">
        <v>0</v>
      </c>
      <c r="E3468" t="s">
        <v>4783</v>
      </c>
      <c r="F3468" t="s">
        <v>4783</v>
      </c>
    </row>
    <row r="3469" spans="1:6" x14ac:dyDescent="0.25">
      <c r="A3469">
        <v>3466</v>
      </c>
      <c r="B3469" t="s">
        <v>4783</v>
      </c>
      <c r="C3469" s="18">
        <v>0</v>
      </c>
      <c r="D3469" s="18">
        <v>0</v>
      </c>
      <c r="E3469" t="s">
        <v>4783</v>
      </c>
      <c r="F3469" t="s">
        <v>4783</v>
      </c>
    </row>
    <row r="3470" spans="1:6" x14ac:dyDescent="0.25">
      <c r="A3470">
        <v>3467</v>
      </c>
      <c r="B3470" t="s">
        <v>4783</v>
      </c>
      <c r="C3470" s="18">
        <v>0</v>
      </c>
      <c r="D3470" s="18">
        <v>0</v>
      </c>
      <c r="E3470" t="s">
        <v>4783</v>
      </c>
      <c r="F3470" t="s">
        <v>4783</v>
      </c>
    </row>
    <row r="3471" spans="1:6" x14ac:dyDescent="0.25">
      <c r="A3471">
        <v>3468</v>
      </c>
      <c r="B3471" t="s">
        <v>4783</v>
      </c>
      <c r="C3471" s="18">
        <v>0</v>
      </c>
      <c r="D3471" s="18">
        <v>0</v>
      </c>
      <c r="E3471" t="s">
        <v>4783</v>
      </c>
      <c r="F3471" t="s">
        <v>4783</v>
      </c>
    </row>
    <row r="3472" spans="1:6" x14ac:dyDescent="0.25">
      <c r="A3472">
        <v>3469</v>
      </c>
      <c r="B3472" t="s">
        <v>4783</v>
      </c>
      <c r="C3472" s="18">
        <v>0</v>
      </c>
      <c r="D3472" s="18">
        <v>0</v>
      </c>
      <c r="E3472" t="s">
        <v>4783</v>
      </c>
      <c r="F3472" t="s">
        <v>4783</v>
      </c>
    </row>
    <row r="3473" spans="1:6" x14ac:dyDescent="0.25">
      <c r="A3473">
        <v>3470</v>
      </c>
      <c r="B3473" t="s">
        <v>4783</v>
      </c>
      <c r="C3473" s="18">
        <v>0</v>
      </c>
      <c r="D3473" s="18">
        <v>0</v>
      </c>
      <c r="E3473" t="s">
        <v>4783</v>
      </c>
      <c r="F3473" t="s">
        <v>4783</v>
      </c>
    </row>
    <row r="3474" spans="1:6" x14ac:dyDescent="0.25">
      <c r="A3474">
        <v>3471</v>
      </c>
      <c r="B3474" t="s">
        <v>4783</v>
      </c>
      <c r="C3474" s="18">
        <v>0</v>
      </c>
      <c r="D3474" s="18">
        <v>0</v>
      </c>
      <c r="E3474" t="s">
        <v>4783</v>
      </c>
      <c r="F3474" t="s">
        <v>4783</v>
      </c>
    </row>
    <row r="3475" spans="1:6" x14ac:dyDescent="0.25">
      <c r="A3475">
        <v>3472</v>
      </c>
      <c r="B3475" t="s">
        <v>4783</v>
      </c>
      <c r="C3475" s="18">
        <v>0</v>
      </c>
      <c r="D3475" s="18">
        <v>0</v>
      </c>
      <c r="E3475" t="s">
        <v>4783</v>
      </c>
      <c r="F3475" t="s">
        <v>4783</v>
      </c>
    </row>
    <row r="3476" spans="1:6" x14ac:dyDescent="0.25">
      <c r="A3476">
        <v>3473</v>
      </c>
      <c r="B3476" t="s">
        <v>4783</v>
      </c>
      <c r="C3476" s="18">
        <v>0</v>
      </c>
      <c r="D3476" s="18">
        <v>0</v>
      </c>
      <c r="E3476" t="s">
        <v>4783</v>
      </c>
      <c r="F3476" t="s">
        <v>4783</v>
      </c>
    </row>
    <row r="3477" spans="1:6" x14ac:dyDescent="0.25">
      <c r="A3477">
        <v>3474</v>
      </c>
      <c r="B3477" t="s">
        <v>4783</v>
      </c>
      <c r="C3477" s="18">
        <v>0</v>
      </c>
      <c r="D3477" s="18">
        <v>0</v>
      </c>
      <c r="E3477" t="s">
        <v>4783</v>
      </c>
      <c r="F3477" t="s">
        <v>4783</v>
      </c>
    </row>
    <row r="3478" spans="1:6" x14ac:dyDescent="0.25">
      <c r="A3478">
        <v>3475</v>
      </c>
      <c r="B3478" t="s">
        <v>4783</v>
      </c>
      <c r="C3478" s="18">
        <v>0</v>
      </c>
      <c r="D3478" s="18">
        <v>0</v>
      </c>
      <c r="E3478" t="s">
        <v>4783</v>
      </c>
      <c r="F3478" t="s">
        <v>4783</v>
      </c>
    </row>
    <row r="3479" spans="1:6" x14ac:dyDescent="0.25">
      <c r="A3479">
        <v>3476</v>
      </c>
      <c r="B3479" t="s">
        <v>4783</v>
      </c>
      <c r="C3479" s="18">
        <v>0</v>
      </c>
      <c r="D3479" s="18">
        <v>0</v>
      </c>
      <c r="E3479" t="s">
        <v>4783</v>
      </c>
      <c r="F3479" t="s">
        <v>4783</v>
      </c>
    </row>
    <row r="3480" spans="1:6" x14ac:dyDescent="0.25">
      <c r="A3480">
        <v>3477</v>
      </c>
      <c r="B3480" t="s">
        <v>4783</v>
      </c>
      <c r="C3480" s="18">
        <v>0</v>
      </c>
      <c r="D3480" s="18">
        <v>0</v>
      </c>
      <c r="E3480" t="s">
        <v>4783</v>
      </c>
      <c r="F3480" t="s">
        <v>4783</v>
      </c>
    </row>
    <row r="3481" spans="1:6" x14ac:dyDescent="0.25">
      <c r="A3481">
        <v>3478</v>
      </c>
      <c r="B3481" t="s">
        <v>4783</v>
      </c>
      <c r="C3481" s="18">
        <v>0</v>
      </c>
      <c r="D3481" s="18">
        <v>0</v>
      </c>
      <c r="E3481" t="s">
        <v>4783</v>
      </c>
      <c r="F3481" t="s">
        <v>4783</v>
      </c>
    </row>
    <row r="3482" spans="1:6" x14ac:dyDescent="0.25">
      <c r="A3482">
        <v>3479</v>
      </c>
      <c r="B3482" t="s">
        <v>4783</v>
      </c>
      <c r="C3482" s="18">
        <v>0</v>
      </c>
      <c r="D3482" s="18">
        <v>0</v>
      </c>
      <c r="E3482" t="s">
        <v>4783</v>
      </c>
      <c r="F3482" t="s">
        <v>4783</v>
      </c>
    </row>
    <row r="3483" spans="1:6" x14ac:dyDescent="0.25">
      <c r="A3483">
        <v>3480</v>
      </c>
      <c r="B3483" t="s">
        <v>4783</v>
      </c>
      <c r="C3483" s="18">
        <v>0</v>
      </c>
      <c r="D3483" s="18">
        <v>0</v>
      </c>
      <c r="E3483" t="s">
        <v>4783</v>
      </c>
      <c r="F3483" t="s">
        <v>4783</v>
      </c>
    </row>
    <row r="3484" spans="1:6" x14ac:dyDescent="0.25">
      <c r="A3484">
        <v>3481</v>
      </c>
      <c r="B3484" t="s">
        <v>4783</v>
      </c>
      <c r="C3484" s="18">
        <v>0</v>
      </c>
      <c r="D3484" s="18">
        <v>0</v>
      </c>
      <c r="E3484" t="s">
        <v>4783</v>
      </c>
      <c r="F3484" t="s">
        <v>4783</v>
      </c>
    </row>
    <row r="3485" spans="1:6" x14ac:dyDescent="0.25">
      <c r="A3485">
        <v>3482</v>
      </c>
      <c r="B3485" t="s">
        <v>4783</v>
      </c>
      <c r="C3485" s="18">
        <v>0</v>
      </c>
      <c r="D3485" s="18">
        <v>0</v>
      </c>
      <c r="E3485" t="s">
        <v>4783</v>
      </c>
      <c r="F3485" t="s">
        <v>4783</v>
      </c>
    </row>
    <row r="3486" spans="1:6" x14ac:dyDescent="0.25">
      <c r="A3486">
        <v>3483</v>
      </c>
      <c r="B3486" t="s">
        <v>4783</v>
      </c>
      <c r="C3486" s="18">
        <v>0</v>
      </c>
      <c r="D3486" s="18">
        <v>0</v>
      </c>
      <c r="E3486" t="s">
        <v>4783</v>
      </c>
      <c r="F3486" t="s">
        <v>4783</v>
      </c>
    </row>
    <row r="3487" spans="1:6" x14ac:dyDescent="0.25">
      <c r="A3487">
        <v>3484</v>
      </c>
      <c r="B3487" t="s">
        <v>4783</v>
      </c>
      <c r="C3487" s="18">
        <v>0</v>
      </c>
      <c r="D3487" s="18">
        <v>0</v>
      </c>
      <c r="E3487" t="s">
        <v>4783</v>
      </c>
      <c r="F3487" t="s">
        <v>4783</v>
      </c>
    </row>
    <row r="3488" spans="1:6" x14ac:dyDescent="0.25">
      <c r="A3488">
        <v>3485</v>
      </c>
      <c r="B3488" t="s">
        <v>4783</v>
      </c>
      <c r="C3488" s="18">
        <v>0</v>
      </c>
      <c r="D3488" s="18">
        <v>0</v>
      </c>
      <c r="E3488" t="s">
        <v>4783</v>
      </c>
      <c r="F3488" t="s">
        <v>4783</v>
      </c>
    </row>
    <row r="3489" spans="1:6" x14ac:dyDescent="0.25">
      <c r="A3489">
        <v>3486</v>
      </c>
      <c r="B3489" t="s">
        <v>4783</v>
      </c>
      <c r="C3489" s="18">
        <v>0</v>
      </c>
      <c r="D3489" s="18">
        <v>0</v>
      </c>
      <c r="E3489" t="s">
        <v>4783</v>
      </c>
      <c r="F3489" t="s">
        <v>4783</v>
      </c>
    </row>
    <row r="3490" spans="1:6" x14ac:dyDescent="0.25">
      <c r="A3490">
        <v>3487</v>
      </c>
      <c r="B3490" t="s">
        <v>4783</v>
      </c>
      <c r="C3490" s="18">
        <v>0</v>
      </c>
      <c r="D3490" s="18">
        <v>0</v>
      </c>
      <c r="E3490" t="s">
        <v>4783</v>
      </c>
      <c r="F3490" t="s">
        <v>4783</v>
      </c>
    </row>
    <row r="3491" spans="1:6" x14ac:dyDescent="0.25">
      <c r="A3491">
        <v>3488</v>
      </c>
      <c r="B3491" t="s">
        <v>4783</v>
      </c>
      <c r="C3491" s="18">
        <v>0</v>
      </c>
      <c r="D3491" s="18">
        <v>0</v>
      </c>
      <c r="E3491" t="s">
        <v>4783</v>
      </c>
      <c r="F3491" t="s">
        <v>4783</v>
      </c>
    </row>
    <row r="3492" spans="1:6" x14ac:dyDescent="0.25">
      <c r="A3492">
        <v>3489</v>
      </c>
      <c r="B3492" t="s">
        <v>4783</v>
      </c>
      <c r="C3492" s="18">
        <v>0</v>
      </c>
      <c r="D3492" s="18">
        <v>0</v>
      </c>
      <c r="E3492" t="s">
        <v>4783</v>
      </c>
      <c r="F3492" t="s">
        <v>4783</v>
      </c>
    </row>
    <row r="3493" spans="1:6" x14ac:dyDescent="0.25">
      <c r="A3493">
        <v>3490</v>
      </c>
      <c r="B3493" t="s">
        <v>4783</v>
      </c>
      <c r="C3493" s="18">
        <v>0</v>
      </c>
      <c r="D3493" s="18">
        <v>0</v>
      </c>
      <c r="E3493" t="s">
        <v>4783</v>
      </c>
      <c r="F3493" t="s">
        <v>4783</v>
      </c>
    </row>
    <row r="3494" spans="1:6" x14ac:dyDescent="0.25">
      <c r="A3494">
        <v>3491</v>
      </c>
      <c r="B3494" t="s">
        <v>4783</v>
      </c>
      <c r="C3494" s="18">
        <v>0</v>
      </c>
      <c r="D3494" s="18">
        <v>0</v>
      </c>
      <c r="E3494" t="s">
        <v>4783</v>
      </c>
      <c r="F3494" t="s">
        <v>4783</v>
      </c>
    </row>
    <row r="3495" spans="1:6" x14ac:dyDescent="0.25">
      <c r="A3495">
        <v>3492</v>
      </c>
      <c r="B3495" t="s">
        <v>4783</v>
      </c>
      <c r="C3495" s="18">
        <v>0</v>
      </c>
      <c r="D3495" s="18">
        <v>0</v>
      </c>
      <c r="E3495" t="s">
        <v>4783</v>
      </c>
      <c r="F3495" t="s">
        <v>4783</v>
      </c>
    </row>
    <row r="3496" spans="1:6" x14ac:dyDescent="0.25">
      <c r="A3496">
        <v>3493</v>
      </c>
      <c r="B3496" t="s">
        <v>4783</v>
      </c>
      <c r="C3496" s="18">
        <v>0</v>
      </c>
      <c r="D3496" s="18">
        <v>0</v>
      </c>
      <c r="E3496" t="s">
        <v>4783</v>
      </c>
      <c r="F3496" t="s">
        <v>4783</v>
      </c>
    </row>
    <row r="3497" spans="1:6" x14ac:dyDescent="0.25">
      <c r="A3497">
        <v>3494</v>
      </c>
      <c r="B3497" t="s">
        <v>4783</v>
      </c>
      <c r="C3497" s="18">
        <v>0</v>
      </c>
      <c r="D3497" s="18">
        <v>0</v>
      </c>
      <c r="E3497" t="s">
        <v>4783</v>
      </c>
      <c r="F3497" t="s">
        <v>4783</v>
      </c>
    </row>
    <row r="3498" spans="1:6" x14ac:dyDescent="0.25">
      <c r="A3498">
        <v>3495</v>
      </c>
      <c r="B3498" t="s">
        <v>4783</v>
      </c>
      <c r="C3498" s="18">
        <v>0</v>
      </c>
      <c r="D3498" s="18">
        <v>0</v>
      </c>
      <c r="E3498" t="s">
        <v>4783</v>
      </c>
      <c r="F3498" t="s">
        <v>4783</v>
      </c>
    </row>
    <row r="3499" spans="1:6" x14ac:dyDescent="0.25">
      <c r="A3499">
        <v>3496</v>
      </c>
      <c r="B3499" t="s">
        <v>4783</v>
      </c>
      <c r="C3499" s="18">
        <v>0</v>
      </c>
      <c r="D3499" s="18">
        <v>0</v>
      </c>
      <c r="E3499" t="s">
        <v>4783</v>
      </c>
      <c r="F3499" t="s">
        <v>4783</v>
      </c>
    </row>
    <row r="3500" spans="1:6" x14ac:dyDescent="0.25">
      <c r="A3500">
        <v>3497</v>
      </c>
      <c r="B3500" t="s">
        <v>4783</v>
      </c>
      <c r="C3500" s="18">
        <v>0</v>
      </c>
      <c r="D3500" s="18">
        <v>0</v>
      </c>
      <c r="E3500" t="s">
        <v>4783</v>
      </c>
      <c r="F3500" t="s">
        <v>4783</v>
      </c>
    </row>
    <row r="3501" spans="1:6" x14ac:dyDescent="0.25">
      <c r="A3501">
        <v>3498</v>
      </c>
      <c r="B3501" t="s">
        <v>4783</v>
      </c>
      <c r="C3501" s="18">
        <v>0</v>
      </c>
      <c r="D3501" s="18">
        <v>0</v>
      </c>
      <c r="E3501" t="s">
        <v>4783</v>
      </c>
      <c r="F3501" t="s">
        <v>4783</v>
      </c>
    </row>
    <row r="3502" spans="1:6" x14ac:dyDescent="0.25">
      <c r="A3502">
        <v>3499</v>
      </c>
      <c r="B3502" t="s">
        <v>4783</v>
      </c>
      <c r="C3502" s="18">
        <v>0</v>
      </c>
      <c r="D3502" s="18">
        <v>0</v>
      </c>
      <c r="E3502" t="s">
        <v>4783</v>
      </c>
      <c r="F3502" t="s">
        <v>4783</v>
      </c>
    </row>
    <row r="3503" spans="1:6" x14ac:dyDescent="0.25">
      <c r="A3503">
        <v>3500</v>
      </c>
      <c r="B3503" t="s">
        <v>4783</v>
      </c>
      <c r="C3503" s="18">
        <v>0</v>
      </c>
      <c r="D3503" s="18">
        <v>0</v>
      </c>
      <c r="E3503" t="s">
        <v>4783</v>
      </c>
      <c r="F3503" t="s">
        <v>4783</v>
      </c>
    </row>
    <row r="3504" spans="1:6" x14ac:dyDescent="0.25">
      <c r="A3504">
        <v>3501</v>
      </c>
      <c r="B3504" t="s">
        <v>4783</v>
      </c>
      <c r="C3504" s="18">
        <v>0</v>
      </c>
      <c r="D3504" s="18">
        <v>0</v>
      </c>
      <c r="E3504" t="s">
        <v>4783</v>
      </c>
      <c r="F3504" t="s">
        <v>4783</v>
      </c>
    </row>
    <row r="3505" spans="1:6" x14ac:dyDescent="0.25">
      <c r="A3505">
        <v>3502</v>
      </c>
      <c r="B3505" t="s">
        <v>4783</v>
      </c>
      <c r="C3505" s="18">
        <v>0</v>
      </c>
      <c r="D3505" s="18">
        <v>0</v>
      </c>
      <c r="E3505" t="s">
        <v>4783</v>
      </c>
      <c r="F3505" t="s">
        <v>4783</v>
      </c>
    </row>
    <row r="3506" spans="1:6" x14ac:dyDescent="0.25">
      <c r="A3506">
        <v>3503</v>
      </c>
      <c r="B3506" t="s">
        <v>4783</v>
      </c>
      <c r="C3506" s="18">
        <v>0</v>
      </c>
      <c r="D3506" s="18">
        <v>0</v>
      </c>
      <c r="E3506" t="s">
        <v>4783</v>
      </c>
      <c r="F3506" t="s">
        <v>4783</v>
      </c>
    </row>
    <row r="3507" spans="1:6" x14ac:dyDescent="0.25">
      <c r="A3507">
        <v>3504</v>
      </c>
      <c r="B3507" t="s">
        <v>4783</v>
      </c>
      <c r="C3507" s="18">
        <v>0</v>
      </c>
      <c r="D3507" s="18">
        <v>0</v>
      </c>
      <c r="E3507" t="s">
        <v>4783</v>
      </c>
      <c r="F3507" t="s">
        <v>4783</v>
      </c>
    </row>
    <row r="3508" spans="1:6" x14ac:dyDescent="0.25">
      <c r="A3508">
        <v>3505</v>
      </c>
      <c r="B3508" t="s">
        <v>4783</v>
      </c>
      <c r="C3508" s="18">
        <v>0</v>
      </c>
      <c r="D3508" s="18">
        <v>0</v>
      </c>
      <c r="E3508" t="s">
        <v>4783</v>
      </c>
      <c r="F3508" t="s">
        <v>4783</v>
      </c>
    </row>
    <row r="3509" spans="1:6" x14ac:dyDescent="0.25">
      <c r="A3509">
        <v>3506</v>
      </c>
      <c r="B3509" t="s">
        <v>4783</v>
      </c>
      <c r="C3509" s="18">
        <v>0</v>
      </c>
      <c r="D3509" s="18">
        <v>0</v>
      </c>
      <c r="E3509" t="s">
        <v>4783</v>
      </c>
      <c r="F3509" t="s">
        <v>4783</v>
      </c>
    </row>
    <row r="3510" spans="1:6" x14ac:dyDescent="0.25">
      <c r="A3510">
        <v>3507</v>
      </c>
      <c r="B3510" t="s">
        <v>4783</v>
      </c>
      <c r="C3510" s="18">
        <v>0</v>
      </c>
      <c r="D3510" s="18">
        <v>0</v>
      </c>
      <c r="E3510" t="s">
        <v>4783</v>
      </c>
      <c r="F3510" t="s">
        <v>4783</v>
      </c>
    </row>
    <row r="3511" spans="1:6" x14ac:dyDescent="0.25">
      <c r="A3511">
        <v>3508</v>
      </c>
      <c r="B3511" t="s">
        <v>4783</v>
      </c>
      <c r="C3511" s="18">
        <v>0</v>
      </c>
      <c r="D3511" s="18">
        <v>0</v>
      </c>
      <c r="E3511" t="s">
        <v>4783</v>
      </c>
      <c r="F3511" t="s">
        <v>4783</v>
      </c>
    </row>
    <row r="3512" spans="1:6" x14ac:dyDescent="0.25">
      <c r="A3512">
        <v>3509</v>
      </c>
      <c r="B3512" t="s">
        <v>4783</v>
      </c>
      <c r="C3512" s="18">
        <v>0</v>
      </c>
      <c r="D3512" s="18">
        <v>0</v>
      </c>
      <c r="E3512" t="s">
        <v>4783</v>
      </c>
      <c r="F3512" t="s">
        <v>4783</v>
      </c>
    </row>
    <row r="3513" spans="1:6" x14ac:dyDescent="0.25">
      <c r="A3513">
        <v>3510</v>
      </c>
      <c r="B3513" t="s">
        <v>4783</v>
      </c>
      <c r="C3513" s="18">
        <v>0</v>
      </c>
      <c r="D3513" s="18">
        <v>0</v>
      </c>
      <c r="E3513" t="s">
        <v>4783</v>
      </c>
      <c r="F3513" t="s">
        <v>4783</v>
      </c>
    </row>
    <row r="3514" spans="1:6" x14ac:dyDescent="0.25">
      <c r="A3514">
        <v>3511</v>
      </c>
      <c r="B3514" t="s">
        <v>4783</v>
      </c>
      <c r="C3514" s="18">
        <v>0</v>
      </c>
      <c r="D3514" s="18">
        <v>0</v>
      </c>
      <c r="E3514" t="s">
        <v>4783</v>
      </c>
      <c r="F3514" t="s">
        <v>4783</v>
      </c>
    </row>
    <row r="3515" spans="1:6" x14ac:dyDescent="0.25">
      <c r="A3515">
        <v>3512</v>
      </c>
      <c r="B3515" t="s">
        <v>4783</v>
      </c>
      <c r="C3515" s="18">
        <v>0</v>
      </c>
      <c r="D3515" s="18">
        <v>0</v>
      </c>
      <c r="E3515" t="s">
        <v>4783</v>
      </c>
      <c r="F3515" t="s">
        <v>4783</v>
      </c>
    </row>
    <row r="3516" spans="1:6" x14ac:dyDescent="0.25">
      <c r="A3516">
        <v>3513</v>
      </c>
      <c r="B3516" t="s">
        <v>4783</v>
      </c>
      <c r="C3516" s="18">
        <v>0</v>
      </c>
      <c r="D3516" s="18">
        <v>0</v>
      </c>
      <c r="E3516" t="s">
        <v>4783</v>
      </c>
      <c r="F3516" t="s">
        <v>4783</v>
      </c>
    </row>
    <row r="3517" spans="1:6" x14ac:dyDescent="0.25">
      <c r="A3517">
        <v>3514</v>
      </c>
      <c r="B3517" t="s">
        <v>4783</v>
      </c>
      <c r="C3517" s="18">
        <v>0</v>
      </c>
      <c r="D3517" s="18">
        <v>0</v>
      </c>
      <c r="E3517" t="s">
        <v>4783</v>
      </c>
      <c r="F3517" t="s">
        <v>4783</v>
      </c>
    </row>
    <row r="3518" spans="1:6" x14ac:dyDescent="0.25">
      <c r="A3518">
        <v>3515</v>
      </c>
      <c r="B3518" t="s">
        <v>4783</v>
      </c>
      <c r="C3518" s="18">
        <v>0</v>
      </c>
      <c r="D3518" s="18">
        <v>0</v>
      </c>
      <c r="E3518" t="s">
        <v>4783</v>
      </c>
      <c r="F3518" t="s">
        <v>4783</v>
      </c>
    </row>
    <row r="3519" spans="1:6" x14ac:dyDescent="0.25">
      <c r="A3519">
        <v>3516</v>
      </c>
      <c r="B3519" t="s">
        <v>4783</v>
      </c>
      <c r="C3519" s="18">
        <v>0</v>
      </c>
      <c r="D3519" s="18">
        <v>0</v>
      </c>
      <c r="E3519" t="s">
        <v>4783</v>
      </c>
      <c r="F3519" t="s">
        <v>4783</v>
      </c>
    </row>
    <row r="3520" spans="1:6" x14ac:dyDescent="0.25">
      <c r="A3520">
        <v>3517</v>
      </c>
      <c r="B3520" t="s">
        <v>4783</v>
      </c>
      <c r="C3520" s="18">
        <v>0</v>
      </c>
      <c r="D3520" s="18">
        <v>0</v>
      </c>
      <c r="E3520" t="s">
        <v>4783</v>
      </c>
      <c r="F3520" t="s">
        <v>4783</v>
      </c>
    </row>
    <row r="3521" spans="1:6" x14ac:dyDescent="0.25">
      <c r="A3521">
        <v>3518</v>
      </c>
      <c r="B3521" t="s">
        <v>4783</v>
      </c>
      <c r="C3521" s="18">
        <v>0</v>
      </c>
      <c r="D3521" s="18">
        <v>0</v>
      </c>
      <c r="E3521" t="s">
        <v>4783</v>
      </c>
      <c r="F3521" t="s">
        <v>4783</v>
      </c>
    </row>
    <row r="3522" spans="1:6" x14ac:dyDescent="0.25">
      <c r="A3522">
        <v>3519</v>
      </c>
      <c r="B3522" t="s">
        <v>4783</v>
      </c>
      <c r="C3522" s="18">
        <v>0</v>
      </c>
      <c r="D3522" s="18">
        <v>0</v>
      </c>
      <c r="E3522" t="s">
        <v>4783</v>
      </c>
      <c r="F3522" t="s">
        <v>4783</v>
      </c>
    </row>
    <row r="3523" spans="1:6" x14ac:dyDescent="0.25">
      <c r="A3523">
        <v>3520</v>
      </c>
      <c r="B3523" t="s">
        <v>4783</v>
      </c>
      <c r="C3523" s="18">
        <v>0</v>
      </c>
      <c r="D3523" s="18">
        <v>0</v>
      </c>
      <c r="E3523" t="s">
        <v>4783</v>
      </c>
      <c r="F3523" t="s">
        <v>4783</v>
      </c>
    </row>
    <row r="3524" spans="1:6" x14ac:dyDescent="0.25">
      <c r="A3524">
        <v>3521</v>
      </c>
      <c r="B3524" t="s">
        <v>4783</v>
      </c>
      <c r="C3524" s="18">
        <v>0</v>
      </c>
      <c r="D3524" s="18">
        <v>0</v>
      </c>
      <c r="E3524" t="s">
        <v>4783</v>
      </c>
      <c r="F3524" t="s">
        <v>4783</v>
      </c>
    </row>
    <row r="3525" spans="1:6" x14ac:dyDescent="0.25">
      <c r="A3525">
        <v>3522</v>
      </c>
      <c r="B3525" t="s">
        <v>4783</v>
      </c>
      <c r="C3525" s="18">
        <v>0</v>
      </c>
      <c r="D3525" s="18">
        <v>0</v>
      </c>
      <c r="E3525" t="s">
        <v>4783</v>
      </c>
      <c r="F3525" t="s">
        <v>4783</v>
      </c>
    </row>
    <row r="3526" spans="1:6" x14ac:dyDescent="0.25">
      <c r="A3526">
        <v>3523</v>
      </c>
      <c r="B3526" t="s">
        <v>4783</v>
      </c>
      <c r="C3526" s="18">
        <v>0</v>
      </c>
      <c r="D3526" s="18">
        <v>0</v>
      </c>
      <c r="E3526" t="s">
        <v>4783</v>
      </c>
      <c r="F3526" t="s">
        <v>4783</v>
      </c>
    </row>
    <row r="3527" spans="1:6" x14ac:dyDescent="0.25">
      <c r="A3527">
        <v>3524</v>
      </c>
      <c r="B3527" t="s">
        <v>4783</v>
      </c>
      <c r="C3527" s="18">
        <v>0</v>
      </c>
      <c r="D3527" s="18">
        <v>0</v>
      </c>
      <c r="E3527" t="s">
        <v>4783</v>
      </c>
      <c r="F3527" t="s">
        <v>4783</v>
      </c>
    </row>
    <row r="3528" spans="1:6" x14ac:dyDescent="0.25">
      <c r="A3528">
        <v>3525</v>
      </c>
      <c r="B3528" t="s">
        <v>4783</v>
      </c>
      <c r="C3528" s="18">
        <v>0</v>
      </c>
      <c r="D3528" s="18">
        <v>0</v>
      </c>
      <c r="E3528" t="s">
        <v>4783</v>
      </c>
      <c r="F3528" t="s">
        <v>4783</v>
      </c>
    </row>
    <row r="3529" spans="1:6" x14ac:dyDescent="0.25">
      <c r="A3529">
        <v>3526</v>
      </c>
      <c r="B3529" t="s">
        <v>4783</v>
      </c>
      <c r="C3529" s="18">
        <v>0</v>
      </c>
      <c r="D3529" s="18">
        <v>0</v>
      </c>
      <c r="E3529" t="s">
        <v>4783</v>
      </c>
      <c r="F3529" t="s">
        <v>4783</v>
      </c>
    </row>
    <row r="3530" spans="1:6" x14ac:dyDescent="0.25">
      <c r="A3530">
        <v>3527</v>
      </c>
      <c r="B3530" t="s">
        <v>4783</v>
      </c>
      <c r="C3530" s="18">
        <v>0</v>
      </c>
      <c r="D3530" s="18">
        <v>0</v>
      </c>
      <c r="E3530" t="s">
        <v>4783</v>
      </c>
      <c r="F3530" t="s">
        <v>4783</v>
      </c>
    </row>
    <row r="3531" spans="1:6" x14ac:dyDescent="0.25">
      <c r="A3531">
        <v>3528</v>
      </c>
      <c r="B3531" t="s">
        <v>4783</v>
      </c>
      <c r="C3531" s="18">
        <v>0</v>
      </c>
      <c r="D3531" s="18">
        <v>0</v>
      </c>
      <c r="E3531" t="s">
        <v>4783</v>
      </c>
      <c r="F3531" t="s">
        <v>4783</v>
      </c>
    </row>
    <row r="3532" spans="1:6" x14ac:dyDescent="0.25">
      <c r="A3532">
        <v>3529</v>
      </c>
      <c r="B3532" t="s">
        <v>4783</v>
      </c>
      <c r="C3532" s="18">
        <v>0</v>
      </c>
      <c r="D3532" s="18">
        <v>0</v>
      </c>
      <c r="E3532" t="s">
        <v>4783</v>
      </c>
      <c r="F3532" t="s">
        <v>4783</v>
      </c>
    </row>
    <row r="3533" spans="1:6" x14ac:dyDescent="0.25">
      <c r="A3533">
        <v>3530</v>
      </c>
      <c r="B3533" t="s">
        <v>4783</v>
      </c>
      <c r="C3533" s="18">
        <v>0</v>
      </c>
      <c r="D3533" s="18">
        <v>0</v>
      </c>
      <c r="E3533" t="s">
        <v>4783</v>
      </c>
      <c r="F3533" t="s">
        <v>4783</v>
      </c>
    </row>
    <row r="3534" spans="1:6" x14ac:dyDescent="0.25">
      <c r="A3534">
        <v>3531</v>
      </c>
      <c r="B3534" t="s">
        <v>4783</v>
      </c>
      <c r="C3534" s="18">
        <v>0</v>
      </c>
      <c r="D3534" s="18">
        <v>0</v>
      </c>
      <c r="E3534" t="s">
        <v>4783</v>
      </c>
      <c r="F3534" t="s">
        <v>4783</v>
      </c>
    </row>
    <row r="3535" spans="1:6" x14ac:dyDescent="0.25">
      <c r="A3535">
        <v>3532</v>
      </c>
      <c r="B3535" t="s">
        <v>4783</v>
      </c>
      <c r="C3535" s="18">
        <v>0</v>
      </c>
      <c r="D3535" s="18">
        <v>0</v>
      </c>
      <c r="E3535" t="s">
        <v>4783</v>
      </c>
      <c r="F3535" t="s">
        <v>4783</v>
      </c>
    </row>
    <row r="3536" spans="1:6" x14ac:dyDescent="0.25">
      <c r="A3536">
        <v>3533</v>
      </c>
      <c r="B3536" t="s">
        <v>4783</v>
      </c>
      <c r="C3536" s="18">
        <v>0</v>
      </c>
      <c r="D3536" s="18">
        <v>0</v>
      </c>
      <c r="E3536" t="s">
        <v>4783</v>
      </c>
      <c r="F3536" t="s">
        <v>4783</v>
      </c>
    </row>
    <row r="3537" spans="1:6" x14ac:dyDescent="0.25">
      <c r="A3537">
        <v>3534</v>
      </c>
      <c r="B3537" t="s">
        <v>4783</v>
      </c>
      <c r="C3537" s="18">
        <v>0</v>
      </c>
      <c r="D3537" s="18">
        <v>0</v>
      </c>
      <c r="E3537" t="s">
        <v>4783</v>
      </c>
      <c r="F3537" t="s">
        <v>4783</v>
      </c>
    </row>
    <row r="3538" spans="1:6" x14ac:dyDescent="0.25">
      <c r="A3538">
        <v>3535</v>
      </c>
      <c r="B3538" t="s">
        <v>4783</v>
      </c>
      <c r="C3538" s="18">
        <v>0</v>
      </c>
      <c r="D3538" s="18">
        <v>0</v>
      </c>
      <c r="E3538" t="s">
        <v>4783</v>
      </c>
      <c r="F3538" t="s">
        <v>4783</v>
      </c>
    </row>
    <row r="3539" spans="1:6" x14ac:dyDescent="0.25">
      <c r="A3539">
        <v>3536</v>
      </c>
      <c r="B3539" t="s">
        <v>4783</v>
      </c>
      <c r="C3539" s="18">
        <v>0</v>
      </c>
      <c r="D3539" s="18">
        <v>0</v>
      </c>
      <c r="E3539" t="s">
        <v>4783</v>
      </c>
      <c r="F3539" t="s">
        <v>4783</v>
      </c>
    </row>
    <row r="3540" spans="1:6" x14ac:dyDescent="0.25">
      <c r="A3540">
        <v>3537</v>
      </c>
      <c r="B3540" t="s">
        <v>4783</v>
      </c>
      <c r="C3540" s="18">
        <v>0</v>
      </c>
      <c r="D3540" s="18">
        <v>0</v>
      </c>
      <c r="E3540" t="s">
        <v>4783</v>
      </c>
      <c r="F3540" t="s">
        <v>4783</v>
      </c>
    </row>
    <row r="3541" spans="1:6" x14ac:dyDescent="0.25">
      <c r="A3541">
        <v>3538</v>
      </c>
      <c r="B3541" t="s">
        <v>4783</v>
      </c>
      <c r="C3541" s="18">
        <v>0</v>
      </c>
      <c r="D3541" s="18">
        <v>0</v>
      </c>
      <c r="E3541" t="s">
        <v>4783</v>
      </c>
      <c r="F3541" t="s">
        <v>4783</v>
      </c>
    </row>
    <row r="3542" spans="1:6" x14ac:dyDescent="0.25">
      <c r="A3542">
        <v>3539</v>
      </c>
      <c r="B3542" t="s">
        <v>4783</v>
      </c>
      <c r="C3542" s="18">
        <v>0</v>
      </c>
      <c r="D3542" s="18">
        <v>0</v>
      </c>
      <c r="E3542" t="s">
        <v>4783</v>
      </c>
      <c r="F3542" t="s">
        <v>4783</v>
      </c>
    </row>
    <row r="3543" spans="1:6" x14ac:dyDescent="0.25">
      <c r="A3543">
        <v>3540</v>
      </c>
      <c r="B3543" t="s">
        <v>4783</v>
      </c>
      <c r="C3543" s="18">
        <v>0</v>
      </c>
      <c r="D3543" s="18">
        <v>0</v>
      </c>
      <c r="E3543" t="s">
        <v>4783</v>
      </c>
      <c r="F3543" t="s">
        <v>4783</v>
      </c>
    </row>
    <row r="3544" spans="1:6" x14ac:dyDescent="0.25">
      <c r="A3544">
        <v>3541</v>
      </c>
      <c r="B3544" t="s">
        <v>4783</v>
      </c>
      <c r="C3544" s="18">
        <v>0</v>
      </c>
      <c r="D3544" s="18">
        <v>0</v>
      </c>
      <c r="E3544" t="s">
        <v>4783</v>
      </c>
      <c r="F3544" t="s">
        <v>4783</v>
      </c>
    </row>
    <row r="3545" spans="1:6" x14ac:dyDescent="0.25">
      <c r="A3545">
        <v>3542</v>
      </c>
      <c r="B3545" t="s">
        <v>4783</v>
      </c>
      <c r="C3545" s="18">
        <v>0</v>
      </c>
      <c r="D3545" s="18">
        <v>0</v>
      </c>
      <c r="E3545" t="s">
        <v>4783</v>
      </c>
      <c r="F3545" t="s">
        <v>4783</v>
      </c>
    </row>
    <row r="3546" spans="1:6" x14ac:dyDescent="0.25">
      <c r="A3546">
        <v>3543</v>
      </c>
      <c r="B3546" t="s">
        <v>4783</v>
      </c>
      <c r="C3546" s="18">
        <v>0</v>
      </c>
      <c r="D3546" s="18">
        <v>0</v>
      </c>
      <c r="E3546" t="s">
        <v>4783</v>
      </c>
      <c r="F3546" t="s">
        <v>4783</v>
      </c>
    </row>
    <row r="3547" spans="1:6" x14ac:dyDescent="0.25">
      <c r="A3547">
        <v>3544</v>
      </c>
      <c r="B3547" t="s">
        <v>4783</v>
      </c>
      <c r="C3547" s="18">
        <v>0</v>
      </c>
      <c r="D3547" s="18">
        <v>0</v>
      </c>
      <c r="E3547" t="s">
        <v>4783</v>
      </c>
      <c r="F3547" t="s">
        <v>4783</v>
      </c>
    </row>
    <row r="3548" spans="1:6" x14ac:dyDescent="0.25">
      <c r="A3548">
        <v>3545</v>
      </c>
      <c r="B3548" t="s">
        <v>4783</v>
      </c>
      <c r="C3548" s="18">
        <v>0</v>
      </c>
      <c r="D3548" s="18">
        <v>0</v>
      </c>
      <c r="E3548" t="s">
        <v>4783</v>
      </c>
      <c r="F3548" t="s">
        <v>4783</v>
      </c>
    </row>
    <row r="3549" spans="1:6" x14ac:dyDescent="0.25">
      <c r="A3549">
        <v>3546</v>
      </c>
      <c r="B3549" t="s">
        <v>4783</v>
      </c>
      <c r="C3549" s="18">
        <v>0</v>
      </c>
      <c r="D3549" s="18">
        <v>0</v>
      </c>
      <c r="E3549" t="s">
        <v>4783</v>
      </c>
      <c r="F3549" t="s">
        <v>4783</v>
      </c>
    </row>
    <row r="3550" spans="1:6" x14ac:dyDescent="0.25">
      <c r="A3550">
        <v>3547</v>
      </c>
      <c r="B3550" t="s">
        <v>4783</v>
      </c>
      <c r="C3550" s="18">
        <v>0</v>
      </c>
      <c r="D3550" s="18">
        <v>0</v>
      </c>
      <c r="E3550" t="s">
        <v>4783</v>
      </c>
      <c r="F3550" t="s">
        <v>4783</v>
      </c>
    </row>
    <row r="3551" spans="1:6" x14ac:dyDescent="0.25">
      <c r="A3551">
        <v>3548</v>
      </c>
      <c r="B3551" t="s">
        <v>4783</v>
      </c>
      <c r="C3551" s="18">
        <v>0</v>
      </c>
      <c r="D3551" s="18">
        <v>0</v>
      </c>
      <c r="E3551" t="s">
        <v>4783</v>
      </c>
      <c r="F3551" t="s">
        <v>4783</v>
      </c>
    </row>
    <row r="3552" spans="1:6" x14ac:dyDescent="0.25">
      <c r="A3552">
        <v>3549</v>
      </c>
      <c r="B3552" t="s">
        <v>4783</v>
      </c>
      <c r="C3552" s="18">
        <v>0</v>
      </c>
      <c r="D3552" s="18">
        <v>0</v>
      </c>
      <c r="E3552" t="s">
        <v>4783</v>
      </c>
      <c r="F3552" t="s">
        <v>4783</v>
      </c>
    </row>
    <row r="3553" spans="1:6" x14ac:dyDescent="0.25">
      <c r="A3553">
        <v>3550</v>
      </c>
      <c r="B3553" t="s">
        <v>4783</v>
      </c>
      <c r="C3553" s="18">
        <v>0</v>
      </c>
      <c r="D3553" s="18">
        <v>0</v>
      </c>
      <c r="E3553" t="s">
        <v>4783</v>
      </c>
      <c r="F3553" t="s">
        <v>4783</v>
      </c>
    </row>
    <row r="3554" spans="1:6" x14ac:dyDescent="0.25">
      <c r="A3554">
        <v>3551</v>
      </c>
      <c r="B3554" t="s">
        <v>4783</v>
      </c>
      <c r="C3554" s="18">
        <v>0</v>
      </c>
      <c r="D3554" s="18">
        <v>0</v>
      </c>
      <c r="E3554" t="s">
        <v>4783</v>
      </c>
      <c r="F3554" t="s">
        <v>4783</v>
      </c>
    </row>
    <row r="3555" spans="1:6" x14ac:dyDescent="0.25">
      <c r="A3555">
        <v>3552</v>
      </c>
      <c r="B3555" t="s">
        <v>4783</v>
      </c>
      <c r="C3555" s="18">
        <v>0</v>
      </c>
      <c r="D3555" s="18">
        <v>0</v>
      </c>
      <c r="E3555" t="s">
        <v>4783</v>
      </c>
      <c r="F3555" t="s">
        <v>4783</v>
      </c>
    </row>
    <row r="3556" spans="1:6" x14ac:dyDescent="0.25">
      <c r="A3556">
        <v>3553</v>
      </c>
      <c r="B3556" t="s">
        <v>4783</v>
      </c>
      <c r="C3556" s="18">
        <v>0</v>
      </c>
      <c r="D3556" s="18">
        <v>0</v>
      </c>
      <c r="E3556" t="s">
        <v>4783</v>
      </c>
      <c r="F3556" t="s">
        <v>4783</v>
      </c>
    </row>
    <row r="3557" spans="1:6" x14ac:dyDescent="0.25">
      <c r="A3557">
        <v>3554</v>
      </c>
      <c r="B3557" t="s">
        <v>4783</v>
      </c>
      <c r="C3557" s="18">
        <v>0</v>
      </c>
      <c r="D3557" s="18">
        <v>0</v>
      </c>
      <c r="E3557" t="s">
        <v>4783</v>
      </c>
      <c r="F3557" t="s">
        <v>4783</v>
      </c>
    </row>
    <row r="3558" spans="1:6" x14ac:dyDescent="0.25">
      <c r="A3558">
        <v>3555</v>
      </c>
      <c r="B3558" t="s">
        <v>4783</v>
      </c>
      <c r="C3558" s="18">
        <v>0</v>
      </c>
      <c r="D3558" s="18">
        <v>0</v>
      </c>
      <c r="E3558" t="s">
        <v>4783</v>
      </c>
      <c r="F3558" t="s">
        <v>4783</v>
      </c>
    </row>
    <row r="3559" spans="1:6" x14ac:dyDescent="0.25">
      <c r="A3559">
        <v>3556</v>
      </c>
      <c r="B3559" t="s">
        <v>4783</v>
      </c>
      <c r="C3559" s="18">
        <v>0</v>
      </c>
      <c r="D3559" s="18">
        <v>0</v>
      </c>
      <c r="E3559" t="s">
        <v>4783</v>
      </c>
      <c r="F3559" t="s">
        <v>4783</v>
      </c>
    </row>
    <row r="3560" spans="1:6" x14ac:dyDescent="0.25">
      <c r="A3560">
        <v>3557</v>
      </c>
      <c r="B3560" t="s">
        <v>4783</v>
      </c>
      <c r="C3560" s="18">
        <v>0</v>
      </c>
      <c r="D3560" s="18">
        <v>0</v>
      </c>
      <c r="E3560" t="s">
        <v>4783</v>
      </c>
      <c r="F3560" t="s">
        <v>4783</v>
      </c>
    </row>
    <row r="3561" spans="1:6" x14ac:dyDescent="0.25">
      <c r="A3561">
        <v>3558</v>
      </c>
      <c r="B3561" t="s">
        <v>4783</v>
      </c>
      <c r="C3561" s="18">
        <v>0</v>
      </c>
      <c r="D3561" s="18">
        <v>0</v>
      </c>
      <c r="E3561" t="s">
        <v>4783</v>
      </c>
      <c r="F3561" t="s">
        <v>4783</v>
      </c>
    </row>
    <row r="3562" spans="1:6" x14ac:dyDescent="0.25">
      <c r="A3562">
        <v>3559</v>
      </c>
      <c r="B3562" t="s">
        <v>4783</v>
      </c>
      <c r="C3562" s="18">
        <v>0</v>
      </c>
      <c r="D3562" s="18">
        <v>0</v>
      </c>
      <c r="E3562" t="s">
        <v>4783</v>
      </c>
      <c r="F3562" t="s">
        <v>4783</v>
      </c>
    </row>
    <row r="3563" spans="1:6" x14ac:dyDescent="0.25">
      <c r="A3563">
        <v>3560</v>
      </c>
      <c r="B3563" t="s">
        <v>4783</v>
      </c>
      <c r="C3563" s="18">
        <v>0</v>
      </c>
      <c r="D3563" s="18">
        <v>0</v>
      </c>
      <c r="E3563" t="s">
        <v>4783</v>
      </c>
      <c r="F3563" t="s">
        <v>4783</v>
      </c>
    </row>
    <row r="3564" spans="1:6" x14ac:dyDescent="0.25">
      <c r="A3564">
        <v>3561</v>
      </c>
      <c r="B3564" t="s">
        <v>4783</v>
      </c>
      <c r="C3564" s="18">
        <v>0</v>
      </c>
      <c r="D3564" s="18">
        <v>0</v>
      </c>
      <c r="E3564" t="s">
        <v>4783</v>
      </c>
      <c r="F3564" t="s">
        <v>4783</v>
      </c>
    </row>
    <row r="3565" spans="1:6" x14ac:dyDescent="0.25">
      <c r="A3565">
        <v>3562</v>
      </c>
      <c r="B3565" t="s">
        <v>4783</v>
      </c>
      <c r="C3565" s="18">
        <v>0</v>
      </c>
      <c r="D3565" s="18">
        <v>0</v>
      </c>
      <c r="E3565" t="s">
        <v>4783</v>
      </c>
      <c r="F3565" t="s">
        <v>4783</v>
      </c>
    </row>
    <row r="3566" spans="1:6" x14ac:dyDescent="0.25">
      <c r="A3566">
        <v>3563</v>
      </c>
      <c r="B3566" t="s">
        <v>4783</v>
      </c>
      <c r="C3566" s="18">
        <v>0</v>
      </c>
      <c r="D3566" s="18">
        <v>0</v>
      </c>
      <c r="E3566" t="s">
        <v>4783</v>
      </c>
      <c r="F3566" t="s">
        <v>4783</v>
      </c>
    </row>
    <row r="3567" spans="1:6" x14ac:dyDescent="0.25">
      <c r="A3567">
        <v>3564</v>
      </c>
      <c r="B3567" t="s">
        <v>4783</v>
      </c>
      <c r="C3567" s="18">
        <v>0</v>
      </c>
      <c r="D3567" s="18">
        <v>0</v>
      </c>
      <c r="E3567" t="s">
        <v>4783</v>
      </c>
      <c r="F3567" t="s">
        <v>4783</v>
      </c>
    </row>
    <row r="3568" spans="1:6" x14ac:dyDescent="0.25">
      <c r="A3568">
        <v>3565</v>
      </c>
      <c r="B3568" t="s">
        <v>4783</v>
      </c>
      <c r="C3568" s="18">
        <v>0</v>
      </c>
      <c r="D3568" s="18">
        <v>0</v>
      </c>
      <c r="E3568" t="s">
        <v>4783</v>
      </c>
      <c r="F3568" t="s">
        <v>4783</v>
      </c>
    </row>
    <row r="3569" spans="1:6" x14ac:dyDescent="0.25">
      <c r="A3569">
        <v>3566</v>
      </c>
      <c r="B3569" t="s">
        <v>4783</v>
      </c>
      <c r="C3569" s="18">
        <v>0</v>
      </c>
      <c r="D3569" s="18">
        <v>0</v>
      </c>
      <c r="E3569" t="s">
        <v>4783</v>
      </c>
      <c r="F3569" t="s">
        <v>4783</v>
      </c>
    </row>
    <row r="3570" spans="1:6" x14ac:dyDescent="0.25">
      <c r="A3570">
        <v>3567</v>
      </c>
      <c r="B3570" t="s">
        <v>4783</v>
      </c>
      <c r="C3570" s="18">
        <v>0</v>
      </c>
      <c r="D3570" s="18">
        <v>0</v>
      </c>
      <c r="E3570" t="s">
        <v>4783</v>
      </c>
      <c r="F3570" t="s">
        <v>4783</v>
      </c>
    </row>
    <row r="3571" spans="1:6" x14ac:dyDescent="0.25">
      <c r="A3571">
        <v>3568</v>
      </c>
      <c r="B3571" t="s">
        <v>4783</v>
      </c>
      <c r="C3571" s="18">
        <v>0</v>
      </c>
      <c r="D3571" s="18">
        <v>0</v>
      </c>
      <c r="E3571" t="s">
        <v>4783</v>
      </c>
      <c r="F3571" t="s">
        <v>4783</v>
      </c>
    </row>
    <row r="3572" spans="1:6" x14ac:dyDescent="0.25">
      <c r="A3572">
        <v>3569</v>
      </c>
      <c r="B3572" t="s">
        <v>4783</v>
      </c>
      <c r="C3572" s="18">
        <v>0</v>
      </c>
      <c r="D3572" s="18">
        <v>0</v>
      </c>
      <c r="E3572" t="s">
        <v>4783</v>
      </c>
      <c r="F3572" t="s">
        <v>4783</v>
      </c>
    </row>
    <row r="3573" spans="1:6" x14ac:dyDescent="0.25">
      <c r="A3573">
        <v>3570</v>
      </c>
      <c r="B3573" t="s">
        <v>4783</v>
      </c>
      <c r="C3573" s="18">
        <v>0</v>
      </c>
      <c r="D3573" s="18">
        <v>0</v>
      </c>
      <c r="E3573" t="s">
        <v>4783</v>
      </c>
      <c r="F3573" t="s">
        <v>4783</v>
      </c>
    </row>
    <row r="3574" spans="1:6" x14ac:dyDescent="0.25">
      <c r="A3574">
        <v>3571</v>
      </c>
      <c r="B3574" t="s">
        <v>4783</v>
      </c>
      <c r="C3574" s="18">
        <v>0</v>
      </c>
      <c r="D3574" s="18">
        <v>0</v>
      </c>
      <c r="E3574" t="s">
        <v>4783</v>
      </c>
      <c r="F3574" t="s">
        <v>4783</v>
      </c>
    </row>
    <row r="3575" spans="1:6" x14ac:dyDescent="0.25">
      <c r="A3575">
        <v>3572</v>
      </c>
      <c r="B3575" t="s">
        <v>4783</v>
      </c>
      <c r="C3575" s="18">
        <v>0</v>
      </c>
      <c r="D3575" s="18">
        <v>0</v>
      </c>
      <c r="E3575" t="s">
        <v>4783</v>
      </c>
      <c r="F3575" t="s">
        <v>4783</v>
      </c>
    </row>
    <row r="3576" spans="1:6" x14ac:dyDescent="0.25">
      <c r="A3576">
        <v>3573</v>
      </c>
      <c r="B3576" t="s">
        <v>4783</v>
      </c>
      <c r="C3576" s="18">
        <v>0</v>
      </c>
      <c r="D3576" s="18">
        <v>0</v>
      </c>
      <c r="E3576" t="s">
        <v>4783</v>
      </c>
      <c r="F3576" t="s">
        <v>4783</v>
      </c>
    </row>
    <row r="3577" spans="1:6" x14ac:dyDescent="0.25">
      <c r="A3577">
        <v>3574</v>
      </c>
      <c r="B3577" t="s">
        <v>4783</v>
      </c>
      <c r="C3577" s="18">
        <v>0</v>
      </c>
      <c r="D3577" s="18">
        <v>0</v>
      </c>
      <c r="E3577" t="s">
        <v>4783</v>
      </c>
      <c r="F3577" t="s">
        <v>4783</v>
      </c>
    </row>
    <row r="3578" spans="1:6" x14ac:dyDescent="0.25">
      <c r="A3578">
        <v>3575</v>
      </c>
      <c r="B3578" t="s">
        <v>4783</v>
      </c>
      <c r="C3578" s="18">
        <v>0</v>
      </c>
      <c r="D3578" s="18">
        <v>0</v>
      </c>
      <c r="E3578" t="s">
        <v>4783</v>
      </c>
      <c r="F3578" t="s">
        <v>4783</v>
      </c>
    </row>
    <row r="3579" spans="1:6" x14ac:dyDescent="0.25">
      <c r="A3579">
        <v>3576</v>
      </c>
      <c r="B3579" t="s">
        <v>4783</v>
      </c>
      <c r="C3579" s="18">
        <v>0</v>
      </c>
      <c r="D3579" s="18">
        <v>0</v>
      </c>
      <c r="E3579" t="s">
        <v>4783</v>
      </c>
      <c r="F3579" t="s">
        <v>4783</v>
      </c>
    </row>
    <row r="3580" spans="1:6" x14ac:dyDescent="0.25">
      <c r="A3580">
        <v>3577</v>
      </c>
      <c r="B3580" t="s">
        <v>4783</v>
      </c>
      <c r="C3580" s="18">
        <v>0</v>
      </c>
      <c r="D3580" s="18">
        <v>0</v>
      </c>
      <c r="E3580" t="s">
        <v>4783</v>
      </c>
      <c r="F3580" t="s">
        <v>4783</v>
      </c>
    </row>
    <row r="3581" spans="1:6" x14ac:dyDescent="0.25">
      <c r="A3581">
        <v>3578</v>
      </c>
      <c r="B3581" t="s">
        <v>4783</v>
      </c>
      <c r="C3581" s="18">
        <v>0</v>
      </c>
      <c r="D3581" s="18">
        <v>0</v>
      </c>
      <c r="E3581" t="s">
        <v>4783</v>
      </c>
      <c r="F3581" t="s">
        <v>4783</v>
      </c>
    </row>
    <row r="3582" spans="1:6" x14ac:dyDescent="0.25">
      <c r="A3582">
        <v>3579</v>
      </c>
      <c r="B3582" t="s">
        <v>4783</v>
      </c>
      <c r="C3582" s="18">
        <v>0</v>
      </c>
      <c r="D3582" s="18">
        <v>0</v>
      </c>
      <c r="E3582" t="s">
        <v>4783</v>
      </c>
      <c r="F3582" t="s">
        <v>4783</v>
      </c>
    </row>
    <row r="3583" spans="1:6" x14ac:dyDescent="0.25">
      <c r="A3583">
        <v>3580</v>
      </c>
      <c r="B3583" t="s">
        <v>4783</v>
      </c>
      <c r="C3583" s="18">
        <v>0</v>
      </c>
      <c r="D3583" s="18">
        <v>0</v>
      </c>
      <c r="E3583" t="s">
        <v>4783</v>
      </c>
      <c r="F3583" t="s">
        <v>4783</v>
      </c>
    </row>
    <row r="3584" spans="1:6" x14ac:dyDescent="0.25">
      <c r="A3584">
        <v>3581</v>
      </c>
      <c r="B3584" t="s">
        <v>4783</v>
      </c>
      <c r="C3584" s="18">
        <v>0</v>
      </c>
      <c r="D3584" s="18">
        <v>0</v>
      </c>
      <c r="E3584" t="s">
        <v>4783</v>
      </c>
      <c r="F3584" t="s">
        <v>4783</v>
      </c>
    </row>
    <row r="3585" spans="1:6" x14ac:dyDescent="0.25">
      <c r="A3585">
        <v>3582</v>
      </c>
      <c r="B3585" t="s">
        <v>4783</v>
      </c>
      <c r="C3585" s="18">
        <v>0</v>
      </c>
      <c r="D3585" s="18">
        <v>0</v>
      </c>
      <c r="E3585" t="s">
        <v>4783</v>
      </c>
      <c r="F3585" t="s">
        <v>4783</v>
      </c>
    </row>
    <row r="3586" spans="1:6" x14ac:dyDescent="0.25">
      <c r="A3586">
        <v>3583</v>
      </c>
      <c r="B3586" t="s">
        <v>4783</v>
      </c>
      <c r="C3586" s="18">
        <v>0</v>
      </c>
      <c r="D3586" s="18">
        <v>0</v>
      </c>
      <c r="E3586" t="s">
        <v>4783</v>
      </c>
      <c r="F3586" t="s">
        <v>4783</v>
      </c>
    </row>
    <row r="3587" spans="1:6" x14ac:dyDescent="0.25">
      <c r="A3587">
        <v>3584</v>
      </c>
      <c r="B3587" t="s">
        <v>4783</v>
      </c>
      <c r="C3587" s="18">
        <v>0</v>
      </c>
      <c r="D3587" s="18">
        <v>0</v>
      </c>
      <c r="E3587" t="s">
        <v>4783</v>
      </c>
      <c r="F3587" t="s">
        <v>4783</v>
      </c>
    </row>
    <row r="3588" spans="1:6" x14ac:dyDescent="0.25">
      <c r="A3588">
        <v>3585</v>
      </c>
      <c r="B3588" t="s">
        <v>4783</v>
      </c>
      <c r="C3588" s="18">
        <v>0</v>
      </c>
      <c r="D3588" s="18">
        <v>0</v>
      </c>
      <c r="E3588" t="s">
        <v>4783</v>
      </c>
      <c r="F3588" t="s">
        <v>4783</v>
      </c>
    </row>
    <row r="3589" spans="1:6" x14ac:dyDescent="0.25">
      <c r="A3589">
        <v>3586</v>
      </c>
      <c r="B3589" t="s">
        <v>4783</v>
      </c>
      <c r="C3589" s="18">
        <v>0</v>
      </c>
      <c r="D3589" s="18">
        <v>0</v>
      </c>
      <c r="E3589" t="s">
        <v>4783</v>
      </c>
      <c r="F3589" t="s">
        <v>4783</v>
      </c>
    </row>
    <row r="3590" spans="1:6" x14ac:dyDescent="0.25">
      <c r="A3590">
        <v>3587</v>
      </c>
      <c r="B3590" t="s">
        <v>4783</v>
      </c>
      <c r="C3590" s="18">
        <v>0</v>
      </c>
      <c r="D3590" s="18">
        <v>0</v>
      </c>
      <c r="E3590" t="s">
        <v>4783</v>
      </c>
      <c r="F3590" t="s">
        <v>4783</v>
      </c>
    </row>
    <row r="3591" spans="1:6" x14ac:dyDescent="0.25">
      <c r="A3591">
        <v>3588</v>
      </c>
      <c r="B3591" t="s">
        <v>4783</v>
      </c>
      <c r="C3591" s="18">
        <v>0</v>
      </c>
      <c r="D3591" s="18">
        <v>0</v>
      </c>
      <c r="E3591" t="s">
        <v>4783</v>
      </c>
      <c r="F3591" t="s">
        <v>4783</v>
      </c>
    </row>
    <row r="3592" spans="1:6" x14ac:dyDescent="0.25">
      <c r="A3592">
        <v>3589</v>
      </c>
      <c r="B3592" t="s">
        <v>4783</v>
      </c>
      <c r="C3592" s="18">
        <v>0</v>
      </c>
      <c r="D3592" s="18">
        <v>0</v>
      </c>
      <c r="E3592" t="s">
        <v>4783</v>
      </c>
      <c r="F3592" t="s">
        <v>4783</v>
      </c>
    </row>
    <row r="3593" spans="1:6" x14ac:dyDescent="0.25">
      <c r="A3593">
        <v>3590</v>
      </c>
      <c r="B3593" t="s">
        <v>4783</v>
      </c>
      <c r="C3593" s="18">
        <v>0</v>
      </c>
      <c r="D3593" s="18">
        <v>0</v>
      </c>
      <c r="E3593" t="s">
        <v>4783</v>
      </c>
      <c r="F3593" t="s">
        <v>4783</v>
      </c>
    </row>
    <row r="3594" spans="1:6" x14ac:dyDescent="0.25">
      <c r="A3594">
        <v>3591</v>
      </c>
      <c r="B3594" t="s">
        <v>4783</v>
      </c>
      <c r="C3594" s="18">
        <v>0</v>
      </c>
      <c r="D3594" s="18">
        <v>0</v>
      </c>
      <c r="E3594" t="s">
        <v>4783</v>
      </c>
      <c r="F3594" t="s">
        <v>4783</v>
      </c>
    </row>
    <row r="3595" spans="1:6" x14ac:dyDescent="0.25">
      <c r="A3595">
        <v>3592</v>
      </c>
      <c r="B3595" t="s">
        <v>4783</v>
      </c>
      <c r="C3595" s="18">
        <v>0</v>
      </c>
      <c r="D3595" s="18">
        <v>0</v>
      </c>
      <c r="E3595" t="s">
        <v>4783</v>
      </c>
      <c r="F3595" t="s">
        <v>4783</v>
      </c>
    </row>
    <row r="3596" spans="1:6" x14ac:dyDescent="0.25">
      <c r="A3596">
        <v>3593</v>
      </c>
      <c r="B3596" t="s">
        <v>4783</v>
      </c>
      <c r="C3596" s="18">
        <v>0</v>
      </c>
      <c r="D3596" s="18">
        <v>0</v>
      </c>
      <c r="E3596" t="s">
        <v>4783</v>
      </c>
      <c r="F3596" t="s">
        <v>4783</v>
      </c>
    </row>
    <row r="3597" spans="1:6" x14ac:dyDescent="0.25">
      <c r="A3597">
        <v>3594</v>
      </c>
      <c r="B3597" t="s">
        <v>4783</v>
      </c>
      <c r="C3597" s="18">
        <v>0</v>
      </c>
      <c r="D3597" s="18">
        <v>0</v>
      </c>
      <c r="E3597" t="s">
        <v>4783</v>
      </c>
      <c r="F3597" t="s">
        <v>4783</v>
      </c>
    </row>
    <row r="3598" spans="1:6" x14ac:dyDescent="0.25">
      <c r="A3598">
        <v>3595</v>
      </c>
      <c r="B3598" t="s">
        <v>4783</v>
      </c>
      <c r="C3598" s="18">
        <v>0</v>
      </c>
      <c r="D3598" s="18">
        <v>0</v>
      </c>
      <c r="E3598" t="s">
        <v>4783</v>
      </c>
      <c r="F3598" t="s">
        <v>4783</v>
      </c>
    </row>
    <row r="3599" spans="1:6" x14ac:dyDescent="0.25">
      <c r="A3599">
        <v>3596</v>
      </c>
      <c r="B3599" t="s">
        <v>4783</v>
      </c>
      <c r="C3599" s="18">
        <v>0</v>
      </c>
      <c r="D3599" s="18">
        <v>0</v>
      </c>
      <c r="E3599" t="s">
        <v>4783</v>
      </c>
      <c r="F3599" t="s">
        <v>4783</v>
      </c>
    </row>
    <row r="3600" spans="1:6" x14ac:dyDescent="0.25">
      <c r="A3600">
        <v>3597</v>
      </c>
      <c r="B3600" t="s">
        <v>4783</v>
      </c>
      <c r="C3600" s="18">
        <v>0</v>
      </c>
      <c r="D3600" s="18">
        <v>0</v>
      </c>
      <c r="E3600" t="s">
        <v>4783</v>
      </c>
      <c r="F3600" t="s">
        <v>4783</v>
      </c>
    </row>
    <row r="3601" spans="1:6" x14ac:dyDescent="0.25">
      <c r="A3601">
        <v>3598</v>
      </c>
      <c r="B3601" t="s">
        <v>4783</v>
      </c>
      <c r="C3601" s="18">
        <v>0</v>
      </c>
      <c r="D3601" s="18">
        <v>0</v>
      </c>
      <c r="E3601" t="s">
        <v>4783</v>
      </c>
      <c r="F3601" t="s">
        <v>4783</v>
      </c>
    </row>
    <row r="3602" spans="1:6" x14ac:dyDescent="0.25">
      <c r="A3602">
        <v>3599</v>
      </c>
      <c r="B3602" t="s">
        <v>4783</v>
      </c>
      <c r="C3602" s="18">
        <v>0</v>
      </c>
      <c r="D3602" s="18">
        <v>0</v>
      </c>
      <c r="E3602" t="s">
        <v>4783</v>
      </c>
      <c r="F3602" t="s">
        <v>4783</v>
      </c>
    </row>
    <row r="3603" spans="1:6" x14ac:dyDescent="0.25">
      <c r="A3603">
        <v>3600</v>
      </c>
      <c r="B3603" t="s">
        <v>4783</v>
      </c>
      <c r="C3603" s="18">
        <v>0</v>
      </c>
      <c r="D3603" s="18">
        <v>0</v>
      </c>
      <c r="E3603" t="s">
        <v>4783</v>
      </c>
      <c r="F3603" t="s">
        <v>4783</v>
      </c>
    </row>
    <row r="3604" spans="1:6" x14ac:dyDescent="0.25">
      <c r="A3604">
        <v>3601</v>
      </c>
      <c r="B3604" t="s">
        <v>4783</v>
      </c>
      <c r="C3604" s="18">
        <v>0</v>
      </c>
      <c r="D3604" s="18">
        <v>0</v>
      </c>
      <c r="E3604" t="s">
        <v>4783</v>
      </c>
      <c r="F3604" t="s">
        <v>4783</v>
      </c>
    </row>
    <row r="3605" spans="1:6" x14ac:dyDescent="0.25">
      <c r="A3605">
        <v>3602</v>
      </c>
      <c r="B3605" t="s">
        <v>4783</v>
      </c>
      <c r="C3605" s="18">
        <v>0</v>
      </c>
      <c r="D3605" s="18">
        <v>0</v>
      </c>
      <c r="E3605" t="s">
        <v>4783</v>
      </c>
      <c r="F3605" t="s">
        <v>4783</v>
      </c>
    </row>
    <row r="3606" spans="1:6" x14ac:dyDescent="0.25">
      <c r="A3606">
        <v>3603</v>
      </c>
      <c r="B3606" t="s">
        <v>4783</v>
      </c>
      <c r="C3606" s="18">
        <v>0</v>
      </c>
      <c r="D3606" s="18">
        <v>0</v>
      </c>
      <c r="E3606" t="s">
        <v>4783</v>
      </c>
      <c r="F3606" t="s">
        <v>4783</v>
      </c>
    </row>
    <row r="3607" spans="1:6" x14ac:dyDescent="0.25">
      <c r="A3607">
        <v>3604</v>
      </c>
      <c r="B3607" t="s">
        <v>4783</v>
      </c>
      <c r="C3607" s="18">
        <v>0</v>
      </c>
      <c r="D3607" s="18">
        <v>0</v>
      </c>
      <c r="E3607" t="s">
        <v>4783</v>
      </c>
      <c r="F3607" t="s">
        <v>4783</v>
      </c>
    </row>
    <row r="3608" spans="1:6" x14ac:dyDescent="0.25">
      <c r="A3608">
        <v>3605</v>
      </c>
      <c r="B3608" t="s">
        <v>4783</v>
      </c>
      <c r="C3608" s="18">
        <v>0</v>
      </c>
      <c r="D3608" s="18">
        <v>0</v>
      </c>
      <c r="E3608" t="s">
        <v>4783</v>
      </c>
      <c r="F3608" t="s">
        <v>4783</v>
      </c>
    </row>
    <row r="3609" spans="1:6" x14ac:dyDescent="0.25">
      <c r="A3609">
        <v>3606</v>
      </c>
      <c r="B3609" t="s">
        <v>4783</v>
      </c>
      <c r="C3609" s="18">
        <v>0</v>
      </c>
      <c r="D3609" s="18">
        <v>0</v>
      </c>
      <c r="E3609" t="s">
        <v>4783</v>
      </c>
      <c r="F3609" t="s">
        <v>4783</v>
      </c>
    </row>
    <row r="3610" spans="1:6" x14ac:dyDescent="0.25">
      <c r="A3610">
        <v>3607</v>
      </c>
      <c r="B3610" t="s">
        <v>4783</v>
      </c>
      <c r="C3610" s="18">
        <v>0</v>
      </c>
      <c r="D3610" s="18">
        <v>0</v>
      </c>
      <c r="E3610" t="s">
        <v>4783</v>
      </c>
      <c r="F3610" t="s">
        <v>4783</v>
      </c>
    </row>
    <row r="3611" spans="1:6" x14ac:dyDescent="0.25">
      <c r="A3611">
        <v>3608</v>
      </c>
      <c r="B3611" t="s">
        <v>4783</v>
      </c>
      <c r="C3611" s="18">
        <v>0</v>
      </c>
      <c r="D3611" s="18">
        <v>0</v>
      </c>
      <c r="E3611" t="s">
        <v>4783</v>
      </c>
      <c r="F3611" t="s">
        <v>4783</v>
      </c>
    </row>
    <row r="3612" spans="1:6" x14ac:dyDescent="0.25">
      <c r="A3612">
        <v>3609</v>
      </c>
      <c r="B3612" t="s">
        <v>4783</v>
      </c>
      <c r="C3612" s="18">
        <v>0</v>
      </c>
      <c r="D3612" s="18">
        <v>0</v>
      </c>
      <c r="E3612" t="s">
        <v>4783</v>
      </c>
      <c r="F3612" t="s">
        <v>4783</v>
      </c>
    </row>
    <row r="3613" spans="1:6" x14ac:dyDescent="0.25">
      <c r="A3613">
        <v>3610</v>
      </c>
      <c r="B3613" t="s">
        <v>4783</v>
      </c>
      <c r="C3613" s="18">
        <v>0</v>
      </c>
      <c r="D3613" s="18">
        <v>0</v>
      </c>
      <c r="E3613" t="s">
        <v>4783</v>
      </c>
      <c r="F3613" t="s">
        <v>4783</v>
      </c>
    </row>
    <row r="3614" spans="1:6" x14ac:dyDescent="0.25">
      <c r="A3614">
        <v>3611</v>
      </c>
      <c r="B3614" t="s">
        <v>4783</v>
      </c>
      <c r="C3614" s="18">
        <v>0</v>
      </c>
      <c r="D3614" s="18">
        <v>0</v>
      </c>
      <c r="E3614" t="s">
        <v>4783</v>
      </c>
      <c r="F3614" t="s">
        <v>4783</v>
      </c>
    </row>
    <row r="3615" spans="1:6" x14ac:dyDescent="0.25">
      <c r="A3615">
        <v>3612</v>
      </c>
      <c r="B3615" t="s">
        <v>4783</v>
      </c>
      <c r="C3615" s="18">
        <v>0</v>
      </c>
      <c r="D3615" s="18">
        <v>0</v>
      </c>
      <c r="E3615" t="s">
        <v>4783</v>
      </c>
      <c r="F3615" t="s">
        <v>4783</v>
      </c>
    </row>
    <row r="3616" spans="1:6" x14ac:dyDescent="0.25">
      <c r="A3616">
        <v>3613</v>
      </c>
      <c r="B3616" t="s">
        <v>4783</v>
      </c>
      <c r="C3616" s="18">
        <v>0</v>
      </c>
      <c r="D3616" s="18">
        <v>0</v>
      </c>
      <c r="E3616" t="s">
        <v>4783</v>
      </c>
      <c r="F3616" t="s">
        <v>4783</v>
      </c>
    </row>
    <row r="3617" spans="1:6" x14ac:dyDescent="0.25">
      <c r="A3617">
        <v>3614</v>
      </c>
      <c r="B3617" t="s">
        <v>4783</v>
      </c>
      <c r="C3617" s="18">
        <v>0</v>
      </c>
      <c r="D3617" s="18">
        <v>0</v>
      </c>
      <c r="E3617" t="s">
        <v>4783</v>
      </c>
      <c r="F3617" t="s">
        <v>4783</v>
      </c>
    </row>
    <row r="3618" spans="1:6" x14ac:dyDescent="0.25">
      <c r="A3618">
        <v>3615</v>
      </c>
      <c r="B3618" t="s">
        <v>4783</v>
      </c>
      <c r="C3618" s="18">
        <v>0</v>
      </c>
      <c r="D3618" s="18">
        <v>0</v>
      </c>
      <c r="E3618" t="s">
        <v>4783</v>
      </c>
      <c r="F3618" t="s">
        <v>4783</v>
      </c>
    </row>
    <row r="3619" spans="1:6" x14ac:dyDescent="0.25">
      <c r="A3619">
        <v>3616</v>
      </c>
      <c r="B3619" t="s">
        <v>4783</v>
      </c>
      <c r="C3619" s="18">
        <v>0</v>
      </c>
      <c r="D3619" s="18">
        <v>0</v>
      </c>
      <c r="E3619" t="s">
        <v>4783</v>
      </c>
      <c r="F3619" t="s">
        <v>4783</v>
      </c>
    </row>
    <row r="3620" spans="1:6" x14ac:dyDescent="0.25">
      <c r="A3620">
        <v>3617</v>
      </c>
      <c r="B3620" t="s">
        <v>4783</v>
      </c>
      <c r="C3620" s="18">
        <v>0</v>
      </c>
      <c r="D3620" s="18">
        <v>0</v>
      </c>
      <c r="E3620" t="s">
        <v>4783</v>
      </c>
      <c r="F3620" t="s">
        <v>4783</v>
      </c>
    </row>
    <row r="3621" spans="1:6" x14ac:dyDescent="0.25">
      <c r="A3621">
        <v>3618</v>
      </c>
      <c r="B3621" t="s">
        <v>4783</v>
      </c>
      <c r="C3621" s="18">
        <v>0</v>
      </c>
      <c r="D3621" s="18">
        <v>0</v>
      </c>
      <c r="E3621" t="s">
        <v>4783</v>
      </c>
      <c r="F3621" t="s">
        <v>4783</v>
      </c>
    </row>
    <row r="3622" spans="1:6" x14ac:dyDescent="0.25">
      <c r="A3622">
        <v>3619</v>
      </c>
      <c r="B3622" t="s">
        <v>4783</v>
      </c>
      <c r="C3622" s="18">
        <v>0</v>
      </c>
      <c r="D3622" s="18">
        <v>0</v>
      </c>
      <c r="E3622" t="s">
        <v>4783</v>
      </c>
      <c r="F3622" t="s">
        <v>4783</v>
      </c>
    </row>
    <row r="3623" spans="1:6" x14ac:dyDescent="0.25">
      <c r="A3623">
        <v>3620</v>
      </c>
      <c r="B3623" t="s">
        <v>4783</v>
      </c>
      <c r="C3623" s="18">
        <v>0</v>
      </c>
      <c r="D3623" s="18">
        <v>0</v>
      </c>
      <c r="E3623" t="s">
        <v>4783</v>
      </c>
      <c r="F3623" t="s">
        <v>4783</v>
      </c>
    </row>
    <row r="3624" spans="1:6" x14ac:dyDescent="0.25">
      <c r="A3624">
        <v>3621</v>
      </c>
      <c r="B3624" t="s">
        <v>4783</v>
      </c>
      <c r="C3624" s="18">
        <v>0</v>
      </c>
      <c r="D3624" s="18">
        <v>0</v>
      </c>
      <c r="E3624" t="s">
        <v>4783</v>
      </c>
      <c r="F3624" t="s">
        <v>4783</v>
      </c>
    </row>
    <row r="3625" spans="1:6" x14ac:dyDescent="0.25">
      <c r="A3625">
        <v>3622</v>
      </c>
      <c r="B3625" t="s">
        <v>4783</v>
      </c>
      <c r="C3625" s="18">
        <v>0</v>
      </c>
      <c r="D3625" s="18">
        <v>0</v>
      </c>
      <c r="E3625" t="s">
        <v>4783</v>
      </c>
      <c r="F3625" t="s">
        <v>4783</v>
      </c>
    </row>
    <row r="3626" spans="1:6" x14ac:dyDescent="0.25">
      <c r="A3626">
        <v>3623</v>
      </c>
      <c r="B3626" t="s">
        <v>4783</v>
      </c>
      <c r="C3626" s="18">
        <v>0</v>
      </c>
      <c r="D3626" s="18">
        <v>0</v>
      </c>
      <c r="E3626" t="s">
        <v>4783</v>
      </c>
      <c r="F3626" t="s">
        <v>4783</v>
      </c>
    </row>
    <row r="3627" spans="1:6" x14ac:dyDescent="0.25">
      <c r="A3627">
        <v>3624</v>
      </c>
      <c r="B3627" t="s">
        <v>4783</v>
      </c>
      <c r="C3627" s="18">
        <v>0</v>
      </c>
      <c r="D3627" s="18">
        <v>0</v>
      </c>
      <c r="E3627" t="s">
        <v>4783</v>
      </c>
      <c r="F3627" t="s">
        <v>4783</v>
      </c>
    </row>
    <row r="3628" spans="1:6" x14ac:dyDescent="0.25">
      <c r="A3628">
        <v>3625</v>
      </c>
      <c r="B3628" t="s">
        <v>4783</v>
      </c>
      <c r="C3628" s="18">
        <v>0</v>
      </c>
      <c r="D3628" s="18">
        <v>0</v>
      </c>
      <c r="E3628" t="s">
        <v>4783</v>
      </c>
      <c r="F3628" t="s">
        <v>4783</v>
      </c>
    </row>
    <row r="3629" spans="1:6" x14ac:dyDescent="0.25">
      <c r="A3629">
        <v>3626</v>
      </c>
      <c r="B3629" t="s">
        <v>4783</v>
      </c>
      <c r="C3629" s="18">
        <v>0</v>
      </c>
      <c r="D3629" s="18">
        <v>0</v>
      </c>
      <c r="E3629" t="s">
        <v>4783</v>
      </c>
      <c r="F3629" t="s">
        <v>4783</v>
      </c>
    </row>
    <row r="3630" spans="1:6" x14ac:dyDescent="0.25">
      <c r="A3630">
        <v>3627</v>
      </c>
      <c r="B3630" t="s">
        <v>4783</v>
      </c>
      <c r="C3630" s="18">
        <v>0</v>
      </c>
      <c r="D3630" s="18">
        <v>0</v>
      </c>
      <c r="E3630" t="s">
        <v>4783</v>
      </c>
      <c r="F3630" t="s">
        <v>4783</v>
      </c>
    </row>
    <row r="3631" spans="1:6" x14ac:dyDescent="0.25">
      <c r="A3631">
        <v>3628</v>
      </c>
      <c r="B3631" t="s">
        <v>4783</v>
      </c>
      <c r="C3631" s="18">
        <v>0</v>
      </c>
      <c r="D3631" s="18">
        <v>0</v>
      </c>
      <c r="E3631" t="s">
        <v>4783</v>
      </c>
      <c r="F3631" t="s">
        <v>4783</v>
      </c>
    </row>
    <row r="3632" spans="1:6" x14ac:dyDescent="0.25">
      <c r="A3632">
        <v>3629</v>
      </c>
      <c r="B3632" t="s">
        <v>4783</v>
      </c>
      <c r="C3632" s="18">
        <v>0</v>
      </c>
      <c r="D3632" s="18">
        <v>0</v>
      </c>
      <c r="E3632" t="s">
        <v>4783</v>
      </c>
      <c r="F3632" t="s">
        <v>4783</v>
      </c>
    </row>
    <row r="3633" spans="1:6" x14ac:dyDescent="0.25">
      <c r="A3633">
        <v>3630</v>
      </c>
      <c r="B3633" t="s">
        <v>4783</v>
      </c>
      <c r="C3633" s="18">
        <v>0</v>
      </c>
      <c r="D3633" s="18">
        <v>0</v>
      </c>
      <c r="E3633" t="s">
        <v>4783</v>
      </c>
      <c r="F3633" t="s">
        <v>4783</v>
      </c>
    </row>
    <row r="3634" spans="1:6" x14ac:dyDescent="0.25">
      <c r="A3634">
        <v>3631</v>
      </c>
      <c r="B3634" t="s">
        <v>4783</v>
      </c>
      <c r="C3634" s="18">
        <v>0</v>
      </c>
      <c r="D3634" s="18">
        <v>0</v>
      </c>
      <c r="E3634" t="s">
        <v>4783</v>
      </c>
      <c r="F3634" t="s">
        <v>4783</v>
      </c>
    </row>
    <row r="3635" spans="1:6" x14ac:dyDescent="0.25">
      <c r="A3635">
        <v>3632</v>
      </c>
      <c r="B3635" t="s">
        <v>4783</v>
      </c>
      <c r="C3635" s="18">
        <v>0</v>
      </c>
      <c r="D3635" s="18">
        <v>0</v>
      </c>
      <c r="E3635" t="s">
        <v>4783</v>
      </c>
      <c r="F3635" t="s">
        <v>4783</v>
      </c>
    </row>
    <row r="3636" spans="1:6" x14ac:dyDescent="0.25">
      <c r="A3636">
        <v>3633</v>
      </c>
      <c r="B3636" t="s">
        <v>4783</v>
      </c>
      <c r="C3636" s="18">
        <v>0</v>
      </c>
      <c r="D3636" s="18">
        <v>0</v>
      </c>
      <c r="E3636" t="s">
        <v>4783</v>
      </c>
      <c r="F3636" t="s">
        <v>4783</v>
      </c>
    </row>
    <row r="3637" spans="1:6" x14ac:dyDescent="0.25">
      <c r="A3637">
        <v>3634</v>
      </c>
      <c r="B3637" t="s">
        <v>4783</v>
      </c>
      <c r="C3637" s="18">
        <v>0</v>
      </c>
      <c r="D3637" s="18">
        <v>0</v>
      </c>
      <c r="E3637" t="s">
        <v>4783</v>
      </c>
      <c r="F3637" t="s">
        <v>4783</v>
      </c>
    </row>
    <row r="3638" spans="1:6" x14ac:dyDescent="0.25">
      <c r="A3638">
        <v>3635</v>
      </c>
      <c r="B3638" t="s">
        <v>4783</v>
      </c>
      <c r="C3638" s="18">
        <v>0</v>
      </c>
      <c r="D3638" s="18">
        <v>0</v>
      </c>
      <c r="E3638" t="s">
        <v>4783</v>
      </c>
      <c r="F3638" t="s">
        <v>4783</v>
      </c>
    </row>
    <row r="3639" spans="1:6" x14ac:dyDescent="0.25">
      <c r="A3639">
        <v>3636</v>
      </c>
      <c r="B3639" t="s">
        <v>4783</v>
      </c>
      <c r="C3639" s="18">
        <v>0</v>
      </c>
      <c r="D3639" s="18">
        <v>0</v>
      </c>
      <c r="E3639" t="s">
        <v>4783</v>
      </c>
      <c r="F3639" t="s">
        <v>4783</v>
      </c>
    </row>
    <row r="3640" spans="1:6" x14ac:dyDescent="0.25">
      <c r="A3640">
        <v>3637</v>
      </c>
      <c r="B3640" t="s">
        <v>4783</v>
      </c>
      <c r="C3640" s="18">
        <v>0</v>
      </c>
      <c r="D3640" s="18">
        <v>0</v>
      </c>
      <c r="E3640" t="s">
        <v>4783</v>
      </c>
      <c r="F3640" t="s">
        <v>4783</v>
      </c>
    </row>
    <row r="3641" spans="1:6" x14ac:dyDescent="0.25">
      <c r="A3641">
        <v>3638</v>
      </c>
      <c r="B3641" t="s">
        <v>4783</v>
      </c>
      <c r="C3641" s="18">
        <v>0</v>
      </c>
      <c r="D3641" s="18">
        <v>0</v>
      </c>
      <c r="E3641" t="s">
        <v>4783</v>
      </c>
      <c r="F3641" t="s">
        <v>4783</v>
      </c>
    </row>
    <row r="3642" spans="1:6" x14ac:dyDescent="0.25">
      <c r="A3642">
        <v>3639</v>
      </c>
      <c r="B3642" t="s">
        <v>4783</v>
      </c>
      <c r="C3642" s="18">
        <v>0</v>
      </c>
      <c r="D3642" s="18">
        <v>0</v>
      </c>
      <c r="E3642" t="s">
        <v>4783</v>
      </c>
      <c r="F3642" t="s">
        <v>4783</v>
      </c>
    </row>
    <row r="3643" spans="1:6" x14ac:dyDescent="0.25">
      <c r="A3643">
        <v>3640</v>
      </c>
      <c r="B3643" t="s">
        <v>4783</v>
      </c>
      <c r="C3643" s="18">
        <v>0</v>
      </c>
      <c r="D3643" s="18">
        <v>0</v>
      </c>
      <c r="E3643" t="s">
        <v>4783</v>
      </c>
      <c r="F3643" t="s">
        <v>4783</v>
      </c>
    </row>
    <row r="3644" spans="1:6" x14ac:dyDescent="0.25">
      <c r="A3644">
        <v>3641</v>
      </c>
      <c r="B3644" t="s">
        <v>4783</v>
      </c>
      <c r="C3644" s="18">
        <v>0</v>
      </c>
      <c r="D3644" s="18">
        <v>0</v>
      </c>
      <c r="E3644" t="s">
        <v>4783</v>
      </c>
      <c r="F3644" t="s">
        <v>4783</v>
      </c>
    </row>
    <row r="3645" spans="1:6" x14ac:dyDescent="0.25">
      <c r="A3645">
        <v>3642</v>
      </c>
      <c r="B3645" t="s">
        <v>4783</v>
      </c>
      <c r="C3645" s="18">
        <v>0</v>
      </c>
      <c r="D3645" s="18">
        <v>0</v>
      </c>
      <c r="E3645" t="s">
        <v>4783</v>
      </c>
      <c r="F3645" t="s">
        <v>4783</v>
      </c>
    </row>
    <row r="3646" spans="1:6" x14ac:dyDescent="0.25">
      <c r="A3646">
        <v>3643</v>
      </c>
      <c r="B3646" t="s">
        <v>4783</v>
      </c>
      <c r="C3646" s="18">
        <v>0</v>
      </c>
      <c r="D3646" s="18">
        <v>0</v>
      </c>
      <c r="E3646" t="s">
        <v>4783</v>
      </c>
      <c r="F3646" t="s">
        <v>4783</v>
      </c>
    </row>
    <row r="3647" spans="1:6" x14ac:dyDescent="0.25">
      <c r="A3647">
        <v>3644</v>
      </c>
      <c r="B3647" t="s">
        <v>4783</v>
      </c>
      <c r="C3647" s="18">
        <v>0</v>
      </c>
      <c r="D3647" s="18">
        <v>0</v>
      </c>
      <c r="E3647" t="s">
        <v>4783</v>
      </c>
      <c r="F3647" t="s">
        <v>4783</v>
      </c>
    </row>
    <row r="3648" spans="1:6" x14ac:dyDescent="0.25">
      <c r="A3648">
        <v>3645</v>
      </c>
      <c r="B3648" t="s">
        <v>4783</v>
      </c>
      <c r="C3648" s="18">
        <v>0</v>
      </c>
      <c r="D3648" s="18">
        <v>0</v>
      </c>
      <c r="E3648" t="s">
        <v>4783</v>
      </c>
      <c r="F3648" t="s">
        <v>4783</v>
      </c>
    </row>
    <row r="3649" spans="1:6" x14ac:dyDescent="0.25">
      <c r="A3649">
        <v>3646</v>
      </c>
      <c r="B3649" t="s">
        <v>4783</v>
      </c>
      <c r="C3649" s="18">
        <v>0</v>
      </c>
      <c r="D3649" s="18">
        <v>0</v>
      </c>
      <c r="E3649" t="s">
        <v>4783</v>
      </c>
      <c r="F3649" t="s">
        <v>4783</v>
      </c>
    </row>
    <row r="3650" spans="1:6" x14ac:dyDescent="0.25">
      <c r="A3650">
        <v>3647</v>
      </c>
      <c r="B3650" t="s">
        <v>4783</v>
      </c>
      <c r="C3650" s="18">
        <v>0</v>
      </c>
      <c r="D3650" s="18">
        <v>0</v>
      </c>
      <c r="E3650" t="s">
        <v>4783</v>
      </c>
      <c r="F3650" t="s">
        <v>4783</v>
      </c>
    </row>
    <row r="3651" spans="1:6" x14ac:dyDescent="0.25">
      <c r="A3651">
        <v>3648</v>
      </c>
      <c r="B3651" t="s">
        <v>4783</v>
      </c>
      <c r="C3651" s="18">
        <v>0</v>
      </c>
      <c r="D3651" s="18">
        <v>0</v>
      </c>
      <c r="E3651" t="s">
        <v>4783</v>
      </c>
      <c r="F3651" t="s">
        <v>4783</v>
      </c>
    </row>
    <row r="3652" spans="1:6" x14ac:dyDescent="0.25">
      <c r="A3652">
        <v>3649</v>
      </c>
      <c r="B3652" t="s">
        <v>4783</v>
      </c>
      <c r="C3652" s="18">
        <v>0</v>
      </c>
      <c r="D3652" s="18">
        <v>0</v>
      </c>
      <c r="E3652" t="s">
        <v>4783</v>
      </c>
      <c r="F3652" t="s">
        <v>4783</v>
      </c>
    </row>
    <row r="3653" spans="1:6" x14ac:dyDescent="0.25">
      <c r="A3653">
        <v>3650</v>
      </c>
      <c r="B3653" t="s">
        <v>4783</v>
      </c>
      <c r="C3653" s="18">
        <v>0</v>
      </c>
      <c r="D3653" s="18">
        <v>0</v>
      </c>
      <c r="E3653" t="s">
        <v>4783</v>
      </c>
      <c r="F3653" t="s">
        <v>4783</v>
      </c>
    </row>
    <row r="3654" spans="1:6" x14ac:dyDescent="0.25">
      <c r="A3654">
        <v>3651</v>
      </c>
      <c r="B3654" t="s">
        <v>4783</v>
      </c>
      <c r="C3654" s="18">
        <v>0</v>
      </c>
      <c r="D3654" s="18">
        <v>0</v>
      </c>
      <c r="E3654" t="s">
        <v>4783</v>
      </c>
      <c r="F3654" t="s">
        <v>4783</v>
      </c>
    </row>
    <row r="3655" spans="1:6" x14ac:dyDescent="0.25">
      <c r="A3655">
        <v>3652</v>
      </c>
      <c r="B3655" t="s">
        <v>4783</v>
      </c>
      <c r="C3655" s="18">
        <v>0</v>
      </c>
      <c r="D3655" s="18">
        <v>0</v>
      </c>
      <c r="E3655" t="s">
        <v>4783</v>
      </c>
      <c r="F3655" t="s">
        <v>4783</v>
      </c>
    </row>
    <row r="3656" spans="1:6" x14ac:dyDescent="0.25">
      <c r="A3656">
        <v>3653</v>
      </c>
      <c r="B3656" t="s">
        <v>4783</v>
      </c>
      <c r="C3656" s="18">
        <v>0</v>
      </c>
      <c r="D3656" s="18">
        <v>0</v>
      </c>
      <c r="E3656" t="s">
        <v>4783</v>
      </c>
      <c r="F3656" t="s">
        <v>4783</v>
      </c>
    </row>
    <row r="3657" spans="1:6" x14ac:dyDescent="0.25">
      <c r="A3657">
        <v>3654</v>
      </c>
      <c r="B3657" t="s">
        <v>4783</v>
      </c>
      <c r="C3657" s="18">
        <v>0</v>
      </c>
      <c r="D3657" s="18">
        <v>0</v>
      </c>
      <c r="E3657" t="s">
        <v>4783</v>
      </c>
      <c r="F3657" t="s">
        <v>4783</v>
      </c>
    </row>
    <row r="3658" spans="1:6" x14ac:dyDescent="0.25">
      <c r="A3658">
        <v>3655</v>
      </c>
      <c r="B3658" t="s">
        <v>4783</v>
      </c>
      <c r="C3658" s="18">
        <v>0</v>
      </c>
      <c r="D3658" s="18">
        <v>0</v>
      </c>
      <c r="E3658" t="s">
        <v>4783</v>
      </c>
      <c r="F3658" t="s">
        <v>4783</v>
      </c>
    </row>
    <row r="3659" spans="1:6" x14ac:dyDescent="0.25">
      <c r="A3659">
        <v>3656</v>
      </c>
      <c r="B3659" t="s">
        <v>4783</v>
      </c>
      <c r="C3659" s="18">
        <v>0</v>
      </c>
      <c r="D3659" s="18">
        <v>0</v>
      </c>
      <c r="E3659" t="s">
        <v>4783</v>
      </c>
      <c r="F3659" t="s">
        <v>4783</v>
      </c>
    </row>
    <row r="3660" spans="1:6" x14ac:dyDescent="0.25">
      <c r="A3660">
        <v>3657</v>
      </c>
      <c r="B3660" t="s">
        <v>4783</v>
      </c>
      <c r="C3660" s="18">
        <v>0</v>
      </c>
      <c r="D3660" s="18">
        <v>0</v>
      </c>
      <c r="E3660" t="s">
        <v>4783</v>
      </c>
      <c r="F3660" t="s">
        <v>4783</v>
      </c>
    </row>
    <row r="3661" spans="1:6" x14ac:dyDescent="0.25">
      <c r="A3661">
        <v>3658</v>
      </c>
      <c r="B3661" t="s">
        <v>4783</v>
      </c>
      <c r="C3661" s="18">
        <v>0</v>
      </c>
      <c r="D3661" s="18">
        <v>0</v>
      </c>
      <c r="E3661" t="s">
        <v>4783</v>
      </c>
      <c r="F3661" t="s">
        <v>4783</v>
      </c>
    </row>
    <row r="3662" spans="1:6" x14ac:dyDescent="0.25">
      <c r="A3662">
        <v>3659</v>
      </c>
      <c r="B3662" t="s">
        <v>4783</v>
      </c>
      <c r="C3662" s="18">
        <v>0</v>
      </c>
      <c r="D3662" s="18">
        <v>0</v>
      </c>
      <c r="E3662" t="s">
        <v>4783</v>
      </c>
      <c r="F3662" t="s">
        <v>4783</v>
      </c>
    </row>
    <row r="3663" spans="1:6" x14ac:dyDescent="0.25">
      <c r="A3663">
        <v>3660</v>
      </c>
      <c r="B3663" t="s">
        <v>4783</v>
      </c>
      <c r="C3663" s="18">
        <v>0</v>
      </c>
      <c r="D3663" s="18">
        <v>0</v>
      </c>
      <c r="E3663" t="s">
        <v>4783</v>
      </c>
      <c r="F3663" t="s">
        <v>4783</v>
      </c>
    </row>
    <row r="3664" spans="1:6" x14ac:dyDescent="0.25">
      <c r="A3664">
        <v>3661</v>
      </c>
      <c r="B3664" t="s">
        <v>4783</v>
      </c>
      <c r="C3664" s="18">
        <v>0</v>
      </c>
      <c r="D3664" s="18">
        <v>0</v>
      </c>
      <c r="E3664" t="s">
        <v>4783</v>
      </c>
      <c r="F3664" t="s">
        <v>4783</v>
      </c>
    </row>
    <row r="3665" spans="1:6" x14ac:dyDescent="0.25">
      <c r="A3665">
        <v>3662</v>
      </c>
      <c r="B3665" t="s">
        <v>4783</v>
      </c>
      <c r="C3665" s="18">
        <v>0</v>
      </c>
      <c r="D3665" s="18">
        <v>0</v>
      </c>
      <c r="E3665" t="s">
        <v>4783</v>
      </c>
      <c r="F3665" t="s">
        <v>4783</v>
      </c>
    </row>
    <row r="3666" spans="1:6" x14ac:dyDescent="0.25">
      <c r="A3666">
        <v>3663</v>
      </c>
      <c r="B3666" t="s">
        <v>4783</v>
      </c>
      <c r="C3666" s="18">
        <v>0</v>
      </c>
      <c r="D3666" s="18">
        <v>0</v>
      </c>
      <c r="E3666" t="s">
        <v>4783</v>
      </c>
      <c r="F3666" t="s">
        <v>4783</v>
      </c>
    </row>
    <row r="3667" spans="1:6" x14ac:dyDescent="0.25">
      <c r="A3667">
        <v>3664</v>
      </c>
      <c r="B3667" t="s">
        <v>4783</v>
      </c>
      <c r="C3667" s="18">
        <v>0</v>
      </c>
      <c r="D3667" s="18">
        <v>0</v>
      </c>
      <c r="E3667" t="s">
        <v>4783</v>
      </c>
      <c r="F3667" t="s">
        <v>4783</v>
      </c>
    </row>
    <row r="3668" spans="1:6" x14ac:dyDescent="0.25">
      <c r="A3668">
        <v>3665</v>
      </c>
      <c r="B3668" t="s">
        <v>4783</v>
      </c>
      <c r="C3668" s="18">
        <v>0</v>
      </c>
      <c r="D3668" s="18">
        <v>0</v>
      </c>
      <c r="E3668" t="s">
        <v>4783</v>
      </c>
      <c r="F3668" t="s">
        <v>4783</v>
      </c>
    </row>
    <row r="3669" spans="1:6" x14ac:dyDescent="0.25">
      <c r="A3669">
        <v>3666</v>
      </c>
      <c r="B3669" t="s">
        <v>4783</v>
      </c>
      <c r="C3669" s="18">
        <v>0</v>
      </c>
      <c r="D3669" s="18">
        <v>0</v>
      </c>
      <c r="E3669" t="s">
        <v>4783</v>
      </c>
      <c r="F3669" t="s">
        <v>4783</v>
      </c>
    </row>
    <row r="3670" spans="1:6" x14ac:dyDescent="0.25">
      <c r="A3670">
        <v>3667</v>
      </c>
      <c r="B3670" t="s">
        <v>4783</v>
      </c>
      <c r="C3670" s="18">
        <v>0</v>
      </c>
      <c r="D3670" s="18">
        <v>0</v>
      </c>
      <c r="E3670" t="s">
        <v>4783</v>
      </c>
      <c r="F3670" t="s">
        <v>4783</v>
      </c>
    </row>
    <row r="3671" spans="1:6" x14ac:dyDescent="0.25">
      <c r="A3671">
        <v>3668</v>
      </c>
      <c r="B3671" t="s">
        <v>4783</v>
      </c>
      <c r="C3671" s="18">
        <v>0</v>
      </c>
      <c r="D3671" s="18">
        <v>0</v>
      </c>
      <c r="E3671" t="s">
        <v>4783</v>
      </c>
      <c r="F3671" t="s">
        <v>4783</v>
      </c>
    </row>
    <row r="3672" spans="1:6" x14ac:dyDescent="0.25">
      <c r="A3672">
        <v>3669</v>
      </c>
      <c r="B3672" t="s">
        <v>4783</v>
      </c>
      <c r="C3672" s="18">
        <v>0</v>
      </c>
      <c r="D3672" s="18">
        <v>0</v>
      </c>
      <c r="E3672" t="s">
        <v>4783</v>
      </c>
      <c r="F3672" t="s">
        <v>4783</v>
      </c>
    </row>
    <row r="3673" spans="1:6" x14ac:dyDescent="0.25">
      <c r="A3673">
        <v>3670</v>
      </c>
      <c r="B3673" t="s">
        <v>4783</v>
      </c>
      <c r="C3673" s="18">
        <v>0</v>
      </c>
      <c r="D3673" s="18">
        <v>0</v>
      </c>
      <c r="E3673" t="s">
        <v>4783</v>
      </c>
      <c r="F3673" t="s">
        <v>4783</v>
      </c>
    </row>
    <row r="3674" spans="1:6" x14ac:dyDescent="0.25">
      <c r="A3674">
        <v>3671</v>
      </c>
      <c r="B3674" t="s">
        <v>4783</v>
      </c>
      <c r="C3674" s="18">
        <v>0</v>
      </c>
      <c r="D3674" s="18">
        <v>0</v>
      </c>
      <c r="E3674" t="s">
        <v>4783</v>
      </c>
      <c r="F3674" t="s">
        <v>4783</v>
      </c>
    </row>
    <row r="3675" spans="1:6" x14ac:dyDescent="0.25">
      <c r="A3675">
        <v>3672</v>
      </c>
      <c r="B3675" t="s">
        <v>4783</v>
      </c>
      <c r="C3675" s="18">
        <v>0</v>
      </c>
      <c r="D3675" s="18">
        <v>0</v>
      </c>
      <c r="E3675" t="s">
        <v>4783</v>
      </c>
      <c r="F3675" t="s">
        <v>4783</v>
      </c>
    </row>
    <row r="3676" spans="1:6" x14ac:dyDescent="0.25">
      <c r="A3676">
        <v>3673</v>
      </c>
      <c r="B3676" t="s">
        <v>4783</v>
      </c>
      <c r="C3676" s="18">
        <v>0</v>
      </c>
      <c r="D3676" s="18">
        <v>0</v>
      </c>
      <c r="E3676" t="s">
        <v>4783</v>
      </c>
      <c r="F3676" t="s">
        <v>4783</v>
      </c>
    </row>
    <row r="3677" spans="1:6" x14ac:dyDescent="0.25">
      <c r="A3677">
        <v>3674</v>
      </c>
      <c r="B3677" t="s">
        <v>4783</v>
      </c>
      <c r="C3677" s="18">
        <v>0</v>
      </c>
      <c r="D3677" s="18">
        <v>0</v>
      </c>
      <c r="E3677" t="s">
        <v>4783</v>
      </c>
      <c r="F3677" t="s">
        <v>4783</v>
      </c>
    </row>
    <row r="3678" spans="1:6" x14ac:dyDescent="0.25">
      <c r="A3678">
        <v>3675</v>
      </c>
      <c r="B3678" t="s">
        <v>4783</v>
      </c>
      <c r="C3678" s="18">
        <v>0</v>
      </c>
      <c r="D3678" s="18">
        <v>0</v>
      </c>
      <c r="E3678" t="s">
        <v>4783</v>
      </c>
      <c r="F3678" t="s">
        <v>4783</v>
      </c>
    </row>
    <row r="3679" spans="1:6" x14ac:dyDescent="0.25">
      <c r="A3679">
        <v>3676</v>
      </c>
      <c r="B3679" t="s">
        <v>4783</v>
      </c>
      <c r="C3679" s="18">
        <v>0</v>
      </c>
      <c r="D3679" s="18">
        <v>0</v>
      </c>
      <c r="E3679" t="s">
        <v>4783</v>
      </c>
      <c r="F3679" t="s">
        <v>4783</v>
      </c>
    </row>
    <row r="3680" spans="1:6" x14ac:dyDescent="0.25">
      <c r="A3680">
        <v>3677</v>
      </c>
      <c r="B3680" t="s">
        <v>4783</v>
      </c>
      <c r="C3680" s="18">
        <v>0</v>
      </c>
      <c r="D3680" s="18">
        <v>0</v>
      </c>
      <c r="E3680" t="s">
        <v>4783</v>
      </c>
      <c r="F3680" t="s">
        <v>4783</v>
      </c>
    </row>
    <row r="3681" spans="1:6" x14ac:dyDescent="0.25">
      <c r="A3681">
        <v>3678</v>
      </c>
      <c r="B3681" t="s">
        <v>4783</v>
      </c>
      <c r="C3681" s="18">
        <v>0</v>
      </c>
      <c r="D3681" s="18">
        <v>0</v>
      </c>
      <c r="E3681" t="s">
        <v>4783</v>
      </c>
      <c r="F3681" t="s">
        <v>4783</v>
      </c>
    </row>
    <row r="3682" spans="1:6" x14ac:dyDescent="0.25">
      <c r="A3682">
        <v>3679</v>
      </c>
      <c r="B3682" t="s">
        <v>4783</v>
      </c>
      <c r="C3682" s="18">
        <v>0</v>
      </c>
      <c r="D3682" s="18">
        <v>0</v>
      </c>
      <c r="E3682" t="s">
        <v>4783</v>
      </c>
      <c r="F3682" t="s">
        <v>4783</v>
      </c>
    </row>
    <row r="3683" spans="1:6" x14ac:dyDescent="0.25">
      <c r="A3683">
        <v>3680</v>
      </c>
      <c r="B3683" t="s">
        <v>4783</v>
      </c>
      <c r="C3683" s="18">
        <v>0</v>
      </c>
      <c r="D3683" s="18">
        <v>0</v>
      </c>
      <c r="E3683" t="s">
        <v>4783</v>
      </c>
      <c r="F3683" t="s">
        <v>4783</v>
      </c>
    </row>
    <row r="3684" spans="1:6" x14ac:dyDescent="0.25">
      <c r="A3684">
        <v>3681</v>
      </c>
      <c r="B3684" t="s">
        <v>4783</v>
      </c>
      <c r="C3684" s="18">
        <v>0</v>
      </c>
      <c r="D3684" s="18">
        <v>0</v>
      </c>
      <c r="E3684" t="s">
        <v>4783</v>
      </c>
      <c r="F3684" t="s">
        <v>4783</v>
      </c>
    </row>
    <row r="3685" spans="1:6" x14ac:dyDescent="0.25">
      <c r="A3685">
        <v>3682</v>
      </c>
      <c r="B3685" t="s">
        <v>4783</v>
      </c>
      <c r="C3685" s="18">
        <v>0</v>
      </c>
      <c r="D3685" s="18">
        <v>0</v>
      </c>
      <c r="E3685" t="s">
        <v>4783</v>
      </c>
      <c r="F3685" t="s">
        <v>4783</v>
      </c>
    </row>
    <row r="3686" spans="1:6" x14ac:dyDescent="0.25">
      <c r="A3686">
        <v>3683</v>
      </c>
      <c r="B3686" t="s">
        <v>4783</v>
      </c>
      <c r="C3686" s="18">
        <v>0</v>
      </c>
      <c r="D3686" s="18">
        <v>0</v>
      </c>
      <c r="E3686" t="s">
        <v>4783</v>
      </c>
      <c r="F3686" t="s">
        <v>4783</v>
      </c>
    </row>
    <row r="3687" spans="1:6" x14ac:dyDescent="0.25">
      <c r="A3687">
        <v>3684</v>
      </c>
      <c r="B3687" t="s">
        <v>4783</v>
      </c>
      <c r="C3687" s="18">
        <v>0</v>
      </c>
      <c r="D3687" s="18">
        <v>0</v>
      </c>
      <c r="E3687" t="s">
        <v>4783</v>
      </c>
      <c r="F3687" t="s">
        <v>4783</v>
      </c>
    </row>
    <row r="3688" spans="1:6" x14ac:dyDescent="0.25">
      <c r="A3688">
        <v>3685</v>
      </c>
      <c r="B3688" t="s">
        <v>4783</v>
      </c>
      <c r="C3688" s="18">
        <v>0</v>
      </c>
      <c r="D3688" s="18">
        <v>0</v>
      </c>
      <c r="E3688" t="s">
        <v>4783</v>
      </c>
      <c r="F3688" t="s">
        <v>4783</v>
      </c>
    </row>
    <row r="3689" spans="1:6" x14ac:dyDescent="0.25">
      <c r="A3689">
        <v>3686</v>
      </c>
      <c r="B3689" t="s">
        <v>4783</v>
      </c>
      <c r="C3689" s="18">
        <v>0</v>
      </c>
      <c r="D3689" s="18">
        <v>0</v>
      </c>
      <c r="E3689" t="s">
        <v>4783</v>
      </c>
      <c r="F3689" t="s">
        <v>4783</v>
      </c>
    </row>
    <row r="3690" spans="1:6" x14ac:dyDescent="0.25">
      <c r="A3690">
        <v>3687</v>
      </c>
      <c r="B3690" t="s">
        <v>4783</v>
      </c>
      <c r="C3690" s="18">
        <v>0</v>
      </c>
      <c r="D3690" s="18">
        <v>0</v>
      </c>
      <c r="E3690" t="s">
        <v>4783</v>
      </c>
      <c r="F3690" t="s">
        <v>4783</v>
      </c>
    </row>
    <row r="3691" spans="1:6" x14ac:dyDescent="0.25">
      <c r="A3691">
        <v>3688</v>
      </c>
      <c r="B3691" t="s">
        <v>4783</v>
      </c>
      <c r="C3691" s="18">
        <v>0</v>
      </c>
      <c r="D3691" s="18">
        <v>0</v>
      </c>
      <c r="E3691" t="s">
        <v>4783</v>
      </c>
      <c r="F3691" t="s">
        <v>4783</v>
      </c>
    </row>
    <row r="3692" spans="1:6" x14ac:dyDescent="0.25">
      <c r="A3692">
        <v>3689</v>
      </c>
      <c r="B3692" t="s">
        <v>4783</v>
      </c>
      <c r="C3692" s="18">
        <v>0</v>
      </c>
      <c r="D3692" s="18">
        <v>0</v>
      </c>
      <c r="E3692" t="s">
        <v>4783</v>
      </c>
      <c r="F3692" t="s">
        <v>4783</v>
      </c>
    </row>
    <row r="3693" spans="1:6" x14ac:dyDescent="0.25">
      <c r="A3693">
        <v>3690</v>
      </c>
      <c r="B3693" t="s">
        <v>4783</v>
      </c>
      <c r="C3693" s="18">
        <v>0</v>
      </c>
      <c r="D3693" s="18">
        <v>0</v>
      </c>
      <c r="E3693" t="s">
        <v>4783</v>
      </c>
      <c r="F3693" t="s">
        <v>4783</v>
      </c>
    </row>
    <row r="3694" spans="1:6" x14ac:dyDescent="0.25">
      <c r="A3694">
        <v>3691</v>
      </c>
      <c r="B3694" t="s">
        <v>4783</v>
      </c>
      <c r="C3694" s="18">
        <v>0</v>
      </c>
      <c r="D3694" s="18">
        <v>0</v>
      </c>
      <c r="E3694" t="s">
        <v>4783</v>
      </c>
      <c r="F3694" t="s">
        <v>4783</v>
      </c>
    </row>
    <row r="3695" spans="1:6" x14ac:dyDescent="0.25">
      <c r="A3695">
        <v>3692</v>
      </c>
      <c r="B3695" t="s">
        <v>4783</v>
      </c>
      <c r="C3695" s="18">
        <v>0</v>
      </c>
      <c r="D3695" s="18">
        <v>0</v>
      </c>
      <c r="E3695" t="s">
        <v>4783</v>
      </c>
      <c r="F3695" t="s">
        <v>4783</v>
      </c>
    </row>
    <row r="3696" spans="1:6" x14ac:dyDescent="0.25">
      <c r="A3696">
        <v>3693</v>
      </c>
      <c r="B3696" t="s">
        <v>4783</v>
      </c>
      <c r="C3696" s="18">
        <v>0</v>
      </c>
      <c r="D3696" s="18">
        <v>0</v>
      </c>
      <c r="E3696" t="s">
        <v>4783</v>
      </c>
      <c r="F3696" t="s">
        <v>4783</v>
      </c>
    </row>
    <row r="3697" spans="1:6" x14ac:dyDescent="0.25">
      <c r="A3697">
        <v>3694</v>
      </c>
      <c r="B3697" t="s">
        <v>4783</v>
      </c>
      <c r="C3697" s="18">
        <v>0</v>
      </c>
      <c r="D3697" s="18">
        <v>0</v>
      </c>
      <c r="E3697" t="s">
        <v>4783</v>
      </c>
      <c r="F3697" t="s">
        <v>4783</v>
      </c>
    </row>
    <row r="3698" spans="1:6" x14ac:dyDescent="0.25">
      <c r="A3698">
        <v>3695</v>
      </c>
      <c r="B3698" t="s">
        <v>4783</v>
      </c>
      <c r="C3698" s="18">
        <v>0</v>
      </c>
      <c r="D3698" s="18">
        <v>0</v>
      </c>
      <c r="E3698" t="s">
        <v>4783</v>
      </c>
      <c r="F3698" t="s">
        <v>4783</v>
      </c>
    </row>
    <row r="3699" spans="1:6" x14ac:dyDescent="0.25">
      <c r="A3699">
        <v>3696</v>
      </c>
      <c r="B3699" t="s">
        <v>4783</v>
      </c>
      <c r="C3699" s="18">
        <v>0</v>
      </c>
      <c r="D3699" s="18">
        <v>0</v>
      </c>
      <c r="E3699" t="s">
        <v>4783</v>
      </c>
      <c r="F3699" t="s">
        <v>4783</v>
      </c>
    </row>
    <row r="3700" spans="1:6" x14ac:dyDescent="0.25">
      <c r="A3700">
        <v>3697</v>
      </c>
      <c r="B3700" t="s">
        <v>4783</v>
      </c>
      <c r="C3700" s="18">
        <v>0</v>
      </c>
      <c r="D3700" s="18">
        <v>0</v>
      </c>
      <c r="E3700" t="s">
        <v>4783</v>
      </c>
      <c r="F3700" t="s">
        <v>4783</v>
      </c>
    </row>
    <row r="3701" spans="1:6" x14ac:dyDescent="0.25">
      <c r="A3701">
        <v>3698</v>
      </c>
      <c r="B3701" t="s">
        <v>4783</v>
      </c>
      <c r="C3701" s="18">
        <v>0</v>
      </c>
      <c r="D3701" s="18">
        <v>0</v>
      </c>
      <c r="E3701" t="s">
        <v>4783</v>
      </c>
      <c r="F3701" t="s">
        <v>4783</v>
      </c>
    </row>
    <row r="3702" spans="1:6" x14ac:dyDescent="0.25">
      <c r="A3702">
        <v>3699</v>
      </c>
      <c r="B3702" t="s">
        <v>4783</v>
      </c>
      <c r="C3702" s="18">
        <v>0</v>
      </c>
      <c r="D3702" s="18">
        <v>0</v>
      </c>
      <c r="E3702" t="s">
        <v>4783</v>
      </c>
      <c r="F3702" t="s">
        <v>4783</v>
      </c>
    </row>
    <row r="3703" spans="1:6" x14ac:dyDescent="0.25">
      <c r="A3703">
        <v>3700</v>
      </c>
      <c r="B3703" t="s">
        <v>4783</v>
      </c>
      <c r="C3703" s="18">
        <v>0</v>
      </c>
      <c r="D3703" s="18">
        <v>0</v>
      </c>
      <c r="E3703" t="s">
        <v>4783</v>
      </c>
      <c r="F3703" t="s">
        <v>4783</v>
      </c>
    </row>
    <row r="3704" spans="1:6" x14ac:dyDescent="0.25">
      <c r="A3704">
        <v>3701</v>
      </c>
      <c r="B3704" t="s">
        <v>4783</v>
      </c>
      <c r="C3704" s="18">
        <v>0</v>
      </c>
      <c r="D3704" s="18">
        <v>0</v>
      </c>
      <c r="E3704" t="s">
        <v>4783</v>
      </c>
      <c r="F3704" t="s">
        <v>4783</v>
      </c>
    </row>
    <row r="3705" spans="1:6" x14ac:dyDescent="0.25">
      <c r="A3705">
        <v>3702</v>
      </c>
      <c r="B3705" t="s">
        <v>4783</v>
      </c>
      <c r="C3705" s="18">
        <v>0</v>
      </c>
      <c r="D3705" s="18">
        <v>0</v>
      </c>
      <c r="E3705" t="s">
        <v>4783</v>
      </c>
      <c r="F3705" t="s">
        <v>4783</v>
      </c>
    </row>
    <row r="3706" spans="1:6" x14ac:dyDescent="0.25">
      <c r="A3706">
        <v>3703</v>
      </c>
      <c r="B3706" t="s">
        <v>4783</v>
      </c>
      <c r="C3706" s="18">
        <v>0</v>
      </c>
      <c r="D3706" s="18">
        <v>0</v>
      </c>
      <c r="E3706" t="s">
        <v>4783</v>
      </c>
      <c r="F3706" t="s">
        <v>4783</v>
      </c>
    </row>
    <row r="3707" spans="1:6" x14ac:dyDescent="0.25">
      <c r="A3707">
        <v>3704</v>
      </c>
      <c r="B3707" t="s">
        <v>4783</v>
      </c>
      <c r="C3707" s="18">
        <v>0</v>
      </c>
      <c r="D3707" s="18">
        <v>0</v>
      </c>
      <c r="E3707" t="s">
        <v>4783</v>
      </c>
      <c r="F3707" t="s">
        <v>4783</v>
      </c>
    </row>
    <row r="3708" spans="1:6" x14ac:dyDescent="0.25">
      <c r="A3708">
        <v>3705</v>
      </c>
      <c r="B3708" t="s">
        <v>4783</v>
      </c>
      <c r="C3708" s="18">
        <v>0</v>
      </c>
      <c r="D3708" s="18">
        <v>0</v>
      </c>
      <c r="E3708" t="s">
        <v>4783</v>
      </c>
      <c r="F3708" t="s">
        <v>4783</v>
      </c>
    </row>
    <row r="3709" spans="1:6" x14ac:dyDescent="0.25">
      <c r="A3709">
        <v>3706</v>
      </c>
      <c r="B3709" t="s">
        <v>4783</v>
      </c>
      <c r="C3709" s="18">
        <v>0</v>
      </c>
      <c r="D3709" s="18">
        <v>0</v>
      </c>
      <c r="E3709" t="s">
        <v>4783</v>
      </c>
      <c r="F3709" t="s">
        <v>4783</v>
      </c>
    </row>
    <row r="3710" spans="1:6" x14ac:dyDescent="0.25">
      <c r="A3710">
        <v>3707</v>
      </c>
      <c r="B3710" t="s">
        <v>4783</v>
      </c>
      <c r="C3710" s="18">
        <v>0</v>
      </c>
      <c r="D3710" s="18">
        <v>0</v>
      </c>
      <c r="E3710" t="s">
        <v>4783</v>
      </c>
      <c r="F3710" t="s">
        <v>4783</v>
      </c>
    </row>
    <row r="3711" spans="1:6" x14ac:dyDescent="0.25">
      <c r="A3711">
        <v>3708</v>
      </c>
      <c r="B3711" t="s">
        <v>4783</v>
      </c>
      <c r="C3711" s="18">
        <v>0</v>
      </c>
      <c r="D3711" s="18">
        <v>0</v>
      </c>
      <c r="E3711" t="s">
        <v>4783</v>
      </c>
      <c r="F3711" t="s">
        <v>4783</v>
      </c>
    </row>
    <row r="3712" spans="1:6" x14ac:dyDescent="0.25">
      <c r="A3712">
        <v>3709</v>
      </c>
      <c r="B3712" t="s">
        <v>4783</v>
      </c>
      <c r="C3712" s="18">
        <v>0</v>
      </c>
      <c r="D3712" s="18">
        <v>0</v>
      </c>
      <c r="E3712" t="s">
        <v>4783</v>
      </c>
      <c r="F3712" t="s">
        <v>4783</v>
      </c>
    </row>
    <row r="3713" spans="1:6" x14ac:dyDescent="0.25">
      <c r="A3713">
        <v>3710</v>
      </c>
      <c r="B3713" t="s">
        <v>4783</v>
      </c>
      <c r="C3713" s="18">
        <v>0</v>
      </c>
      <c r="D3713" s="18">
        <v>0</v>
      </c>
      <c r="E3713" t="s">
        <v>4783</v>
      </c>
      <c r="F3713" t="s">
        <v>4783</v>
      </c>
    </row>
    <row r="3714" spans="1:6" x14ac:dyDescent="0.25">
      <c r="A3714">
        <v>3711</v>
      </c>
      <c r="B3714" t="s">
        <v>4783</v>
      </c>
      <c r="C3714" s="18">
        <v>0</v>
      </c>
      <c r="D3714" s="18">
        <v>0</v>
      </c>
      <c r="E3714" t="s">
        <v>4783</v>
      </c>
      <c r="F3714" t="s">
        <v>4783</v>
      </c>
    </row>
    <row r="3715" spans="1:6" x14ac:dyDescent="0.25">
      <c r="A3715">
        <v>3712</v>
      </c>
      <c r="B3715" t="s">
        <v>4783</v>
      </c>
      <c r="C3715" s="18">
        <v>0</v>
      </c>
      <c r="D3715" s="18">
        <v>0</v>
      </c>
      <c r="E3715" t="s">
        <v>4783</v>
      </c>
      <c r="F3715" t="s">
        <v>4783</v>
      </c>
    </row>
    <row r="3716" spans="1:6" x14ac:dyDescent="0.25">
      <c r="A3716">
        <v>3713</v>
      </c>
      <c r="B3716" t="s">
        <v>4783</v>
      </c>
      <c r="C3716" s="18">
        <v>0</v>
      </c>
      <c r="D3716" s="18">
        <v>0</v>
      </c>
      <c r="E3716" t="s">
        <v>4783</v>
      </c>
      <c r="F3716" t="s">
        <v>4783</v>
      </c>
    </row>
    <row r="3717" spans="1:6" x14ac:dyDescent="0.25">
      <c r="A3717">
        <v>3714</v>
      </c>
      <c r="B3717" t="s">
        <v>4783</v>
      </c>
      <c r="C3717" s="18">
        <v>0</v>
      </c>
      <c r="D3717" s="18">
        <v>0</v>
      </c>
      <c r="E3717" t="s">
        <v>4783</v>
      </c>
      <c r="F3717" t="s">
        <v>4783</v>
      </c>
    </row>
    <row r="3718" spans="1:6" x14ac:dyDescent="0.25">
      <c r="A3718">
        <v>3715</v>
      </c>
      <c r="B3718" t="s">
        <v>4783</v>
      </c>
      <c r="C3718" s="18">
        <v>0</v>
      </c>
      <c r="D3718" s="18">
        <v>0</v>
      </c>
      <c r="E3718" t="s">
        <v>4783</v>
      </c>
      <c r="F3718" t="s">
        <v>4783</v>
      </c>
    </row>
    <row r="3719" spans="1:6" x14ac:dyDescent="0.25">
      <c r="A3719">
        <v>3716</v>
      </c>
      <c r="B3719" t="s">
        <v>4783</v>
      </c>
      <c r="C3719" s="18">
        <v>0</v>
      </c>
      <c r="D3719" s="18">
        <v>0</v>
      </c>
      <c r="E3719" t="s">
        <v>4783</v>
      </c>
      <c r="F3719" t="s">
        <v>4783</v>
      </c>
    </row>
    <row r="3720" spans="1:6" x14ac:dyDescent="0.25">
      <c r="A3720">
        <v>3717</v>
      </c>
      <c r="B3720" t="s">
        <v>4783</v>
      </c>
      <c r="C3720" s="18">
        <v>0</v>
      </c>
      <c r="D3720" s="18">
        <v>0</v>
      </c>
      <c r="E3720" t="s">
        <v>4783</v>
      </c>
      <c r="F3720" t="s">
        <v>4783</v>
      </c>
    </row>
    <row r="3721" spans="1:6" x14ac:dyDescent="0.25">
      <c r="A3721">
        <v>3718</v>
      </c>
      <c r="B3721" t="s">
        <v>4783</v>
      </c>
      <c r="C3721" s="18">
        <v>0</v>
      </c>
      <c r="D3721" s="18">
        <v>0</v>
      </c>
      <c r="E3721" t="s">
        <v>4783</v>
      </c>
      <c r="F3721" t="s">
        <v>4783</v>
      </c>
    </row>
    <row r="3722" spans="1:6" x14ac:dyDescent="0.25">
      <c r="A3722">
        <v>3719</v>
      </c>
      <c r="B3722" t="s">
        <v>4783</v>
      </c>
      <c r="C3722" s="18">
        <v>0</v>
      </c>
      <c r="D3722" s="18">
        <v>0</v>
      </c>
      <c r="E3722" t="s">
        <v>4783</v>
      </c>
      <c r="F3722" t="s">
        <v>4783</v>
      </c>
    </row>
    <row r="3723" spans="1:6" x14ac:dyDescent="0.25">
      <c r="A3723">
        <v>3720</v>
      </c>
      <c r="B3723" t="s">
        <v>4783</v>
      </c>
      <c r="C3723" s="18">
        <v>0</v>
      </c>
      <c r="D3723" s="18">
        <v>0</v>
      </c>
      <c r="E3723" t="s">
        <v>4783</v>
      </c>
      <c r="F3723" t="s">
        <v>4783</v>
      </c>
    </row>
    <row r="3724" spans="1:6" x14ac:dyDescent="0.25">
      <c r="A3724">
        <v>3721</v>
      </c>
      <c r="B3724" t="s">
        <v>4783</v>
      </c>
      <c r="C3724" s="18">
        <v>0</v>
      </c>
      <c r="D3724" s="18">
        <v>0</v>
      </c>
      <c r="E3724" t="s">
        <v>4783</v>
      </c>
      <c r="F3724" t="s">
        <v>4783</v>
      </c>
    </row>
    <row r="3725" spans="1:6" x14ac:dyDescent="0.25">
      <c r="A3725">
        <v>3722</v>
      </c>
      <c r="B3725" t="s">
        <v>4783</v>
      </c>
      <c r="C3725" s="18">
        <v>0</v>
      </c>
      <c r="D3725" s="18">
        <v>0</v>
      </c>
      <c r="E3725" t="s">
        <v>4783</v>
      </c>
      <c r="F3725" t="s">
        <v>4783</v>
      </c>
    </row>
    <row r="3726" spans="1:6" x14ac:dyDescent="0.25">
      <c r="A3726">
        <v>3723</v>
      </c>
      <c r="B3726" t="s">
        <v>4783</v>
      </c>
      <c r="C3726" s="18">
        <v>0</v>
      </c>
      <c r="D3726" s="18">
        <v>0</v>
      </c>
      <c r="E3726" t="s">
        <v>4783</v>
      </c>
      <c r="F3726" t="s">
        <v>4783</v>
      </c>
    </row>
    <row r="3727" spans="1:6" x14ac:dyDescent="0.25">
      <c r="A3727">
        <v>3724</v>
      </c>
      <c r="B3727" t="s">
        <v>4783</v>
      </c>
      <c r="C3727" s="18">
        <v>0</v>
      </c>
      <c r="D3727" s="18">
        <v>0</v>
      </c>
      <c r="E3727" t="s">
        <v>4783</v>
      </c>
      <c r="F3727" t="s">
        <v>4783</v>
      </c>
    </row>
    <row r="3728" spans="1:6" x14ac:dyDescent="0.25">
      <c r="A3728">
        <v>3725</v>
      </c>
      <c r="B3728" t="s">
        <v>4783</v>
      </c>
      <c r="C3728" s="18">
        <v>0</v>
      </c>
      <c r="D3728" s="18">
        <v>0</v>
      </c>
      <c r="E3728" t="s">
        <v>4783</v>
      </c>
      <c r="F3728" t="s">
        <v>4783</v>
      </c>
    </row>
    <row r="3729" spans="1:6" x14ac:dyDescent="0.25">
      <c r="A3729">
        <v>3726</v>
      </c>
      <c r="B3729" t="s">
        <v>4783</v>
      </c>
      <c r="C3729" s="18">
        <v>0</v>
      </c>
      <c r="D3729" s="18">
        <v>0</v>
      </c>
      <c r="E3729" t="s">
        <v>4783</v>
      </c>
      <c r="F3729" t="s">
        <v>4783</v>
      </c>
    </row>
    <row r="3730" spans="1:6" x14ac:dyDescent="0.25">
      <c r="A3730">
        <v>3727</v>
      </c>
      <c r="B3730" t="s">
        <v>4783</v>
      </c>
      <c r="C3730" s="18">
        <v>0</v>
      </c>
      <c r="D3730" s="18">
        <v>0</v>
      </c>
      <c r="E3730" t="s">
        <v>4783</v>
      </c>
      <c r="F3730" t="s">
        <v>4783</v>
      </c>
    </row>
    <row r="3731" spans="1:6" x14ac:dyDescent="0.25">
      <c r="A3731">
        <v>3728</v>
      </c>
      <c r="B3731" t="s">
        <v>4783</v>
      </c>
      <c r="C3731" s="18">
        <v>0</v>
      </c>
      <c r="D3731" s="18">
        <v>0</v>
      </c>
      <c r="E3731" t="s">
        <v>4783</v>
      </c>
      <c r="F3731" t="s">
        <v>4783</v>
      </c>
    </row>
    <row r="3732" spans="1:6" x14ac:dyDescent="0.25">
      <c r="A3732">
        <v>3729</v>
      </c>
      <c r="B3732" t="s">
        <v>4783</v>
      </c>
      <c r="C3732" s="18">
        <v>0</v>
      </c>
      <c r="D3732" s="18">
        <v>0</v>
      </c>
      <c r="E3732" t="s">
        <v>4783</v>
      </c>
      <c r="F3732" t="s">
        <v>4783</v>
      </c>
    </row>
    <row r="3733" spans="1:6" x14ac:dyDescent="0.25">
      <c r="A3733">
        <v>3730</v>
      </c>
      <c r="B3733" t="s">
        <v>4783</v>
      </c>
      <c r="C3733" s="18">
        <v>0</v>
      </c>
      <c r="D3733" s="18">
        <v>0</v>
      </c>
      <c r="E3733" t="s">
        <v>4783</v>
      </c>
      <c r="F3733" t="s">
        <v>4783</v>
      </c>
    </row>
    <row r="3734" spans="1:6" x14ac:dyDescent="0.25">
      <c r="A3734">
        <v>3731</v>
      </c>
      <c r="B3734" t="s">
        <v>4783</v>
      </c>
      <c r="C3734" s="18">
        <v>0</v>
      </c>
      <c r="D3734" s="18">
        <v>0</v>
      </c>
      <c r="E3734" t="s">
        <v>4783</v>
      </c>
      <c r="F3734" t="s">
        <v>4783</v>
      </c>
    </row>
    <row r="3735" spans="1:6" x14ac:dyDescent="0.25">
      <c r="A3735">
        <v>3732</v>
      </c>
      <c r="B3735" t="s">
        <v>4783</v>
      </c>
      <c r="C3735" s="18">
        <v>0</v>
      </c>
      <c r="D3735" s="18">
        <v>0</v>
      </c>
      <c r="E3735" t="s">
        <v>4783</v>
      </c>
      <c r="F3735" t="s">
        <v>4783</v>
      </c>
    </row>
    <row r="3736" spans="1:6" x14ac:dyDescent="0.25">
      <c r="A3736">
        <v>3733</v>
      </c>
      <c r="B3736" t="s">
        <v>4783</v>
      </c>
      <c r="C3736" s="18">
        <v>0</v>
      </c>
      <c r="D3736" s="18">
        <v>0</v>
      </c>
      <c r="E3736" t="s">
        <v>4783</v>
      </c>
      <c r="F3736" t="s">
        <v>4783</v>
      </c>
    </row>
    <row r="3737" spans="1:6" x14ac:dyDescent="0.25">
      <c r="A3737">
        <v>3734</v>
      </c>
      <c r="B3737" t="s">
        <v>4783</v>
      </c>
      <c r="C3737" s="18">
        <v>0</v>
      </c>
      <c r="D3737" s="18">
        <v>0</v>
      </c>
      <c r="E3737" t="s">
        <v>4783</v>
      </c>
      <c r="F3737" t="s">
        <v>4783</v>
      </c>
    </row>
    <row r="3738" spans="1:6" x14ac:dyDescent="0.25">
      <c r="A3738">
        <v>3735</v>
      </c>
      <c r="B3738" t="s">
        <v>4783</v>
      </c>
      <c r="C3738" s="18">
        <v>0</v>
      </c>
      <c r="D3738" s="18">
        <v>0</v>
      </c>
      <c r="E3738" t="s">
        <v>4783</v>
      </c>
      <c r="F3738" t="s">
        <v>4783</v>
      </c>
    </row>
    <row r="3739" spans="1:6" x14ac:dyDescent="0.25">
      <c r="A3739">
        <v>3736</v>
      </c>
      <c r="B3739" t="s">
        <v>4783</v>
      </c>
      <c r="C3739" s="18">
        <v>0</v>
      </c>
      <c r="D3739" s="18">
        <v>0</v>
      </c>
      <c r="E3739" t="s">
        <v>4783</v>
      </c>
      <c r="F3739" t="s">
        <v>4783</v>
      </c>
    </row>
    <row r="3740" spans="1:6" x14ac:dyDescent="0.25">
      <c r="A3740">
        <v>3737</v>
      </c>
      <c r="B3740" t="s">
        <v>4783</v>
      </c>
      <c r="C3740" s="18">
        <v>0</v>
      </c>
      <c r="D3740" s="18">
        <v>0</v>
      </c>
      <c r="E3740" t="s">
        <v>4783</v>
      </c>
      <c r="F3740" t="s">
        <v>4783</v>
      </c>
    </row>
    <row r="3741" spans="1:6" x14ac:dyDescent="0.25">
      <c r="A3741">
        <v>3738</v>
      </c>
      <c r="B3741" t="s">
        <v>4783</v>
      </c>
      <c r="C3741" s="18">
        <v>0</v>
      </c>
      <c r="D3741" s="18">
        <v>0</v>
      </c>
      <c r="E3741" t="s">
        <v>4783</v>
      </c>
      <c r="F3741" t="s">
        <v>4783</v>
      </c>
    </row>
    <row r="3742" spans="1:6" x14ac:dyDescent="0.25">
      <c r="A3742">
        <v>3739</v>
      </c>
      <c r="B3742" t="s">
        <v>4783</v>
      </c>
      <c r="C3742" s="18">
        <v>0</v>
      </c>
      <c r="D3742" s="18">
        <v>0</v>
      </c>
      <c r="E3742" t="s">
        <v>4783</v>
      </c>
      <c r="F3742" t="s">
        <v>4783</v>
      </c>
    </row>
    <row r="3743" spans="1:6" x14ac:dyDescent="0.25">
      <c r="A3743">
        <v>3740</v>
      </c>
      <c r="B3743" t="s">
        <v>4783</v>
      </c>
      <c r="C3743" s="18">
        <v>0</v>
      </c>
      <c r="D3743" s="18">
        <v>0</v>
      </c>
      <c r="E3743" t="s">
        <v>4783</v>
      </c>
      <c r="F3743" t="s">
        <v>4783</v>
      </c>
    </row>
    <row r="3744" spans="1:6" x14ac:dyDescent="0.25">
      <c r="A3744">
        <v>3741</v>
      </c>
      <c r="B3744" t="s">
        <v>4783</v>
      </c>
      <c r="C3744" s="18">
        <v>0</v>
      </c>
      <c r="D3744" s="18">
        <v>0</v>
      </c>
      <c r="E3744" t="s">
        <v>4783</v>
      </c>
      <c r="F3744" t="s">
        <v>4783</v>
      </c>
    </row>
    <row r="3745" spans="1:6" x14ac:dyDescent="0.25">
      <c r="A3745">
        <v>3742</v>
      </c>
      <c r="B3745" t="s">
        <v>4783</v>
      </c>
      <c r="C3745" s="18">
        <v>0</v>
      </c>
      <c r="D3745" s="18">
        <v>0</v>
      </c>
      <c r="E3745" t="s">
        <v>4783</v>
      </c>
      <c r="F3745" t="s">
        <v>4783</v>
      </c>
    </row>
    <row r="3746" spans="1:6" x14ac:dyDescent="0.25">
      <c r="A3746">
        <v>3743</v>
      </c>
      <c r="B3746" t="s">
        <v>4783</v>
      </c>
      <c r="C3746" s="18">
        <v>0</v>
      </c>
      <c r="D3746" s="18">
        <v>0</v>
      </c>
      <c r="E3746" t="s">
        <v>4783</v>
      </c>
      <c r="F3746" t="s">
        <v>4783</v>
      </c>
    </row>
    <row r="3747" spans="1:6" x14ac:dyDescent="0.25">
      <c r="A3747">
        <v>3744</v>
      </c>
      <c r="B3747" t="s">
        <v>4783</v>
      </c>
      <c r="C3747" s="18">
        <v>0</v>
      </c>
      <c r="D3747" s="18">
        <v>0</v>
      </c>
      <c r="E3747" t="s">
        <v>4783</v>
      </c>
      <c r="F3747" t="s">
        <v>4783</v>
      </c>
    </row>
    <row r="3748" spans="1:6" x14ac:dyDescent="0.25">
      <c r="A3748">
        <v>3745</v>
      </c>
      <c r="B3748" t="s">
        <v>4783</v>
      </c>
      <c r="C3748" s="18">
        <v>0</v>
      </c>
      <c r="D3748" s="18">
        <v>0</v>
      </c>
      <c r="E3748" t="s">
        <v>4783</v>
      </c>
      <c r="F3748" t="s">
        <v>4783</v>
      </c>
    </row>
    <row r="3749" spans="1:6" x14ac:dyDescent="0.25">
      <c r="A3749">
        <v>3746</v>
      </c>
      <c r="B3749" t="s">
        <v>4783</v>
      </c>
      <c r="C3749" s="18">
        <v>0</v>
      </c>
      <c r="D3749" s="18">
        <v>0</v>
      </c>
      <c r="E3749" t="s">
        <v>4783</v>
      </c>
      <c r="F3749" t="s">
        <v>4783</v>
      </c>
    </row>
    <row r="3750" spans="1:6" x14ac:dyDescent="0.25">
      <c r="A3750">
        <v>3747</v>
      </c>
      <c r="B3750" t="s">
        <v>4783</v>
      </c>
      <c r="C3750" s="18">
        <v>0</v>
      </c>
      <c r="D3750" s="18">
        <v>0</v>
      </c>
      <c r="E3750" t="s">
        <v>4783</v>
      </c>
      <c r="F3750" t="s">
        <v>4783</v>
      </c>
    </row>
    <row r="3751" spans="1:6" x14ac:dyDescent="0.25">
      <c r="A3751">
        <v>3748</v>
      </c>
      <c r="B3751" t="s">
        <v>4783</v>
      </c>
      <c r="C3751" s="18">
        <v>0</v>
      </c>
      <c r="D3751" s="18">
        <v>0</v>
      </c>
      <c r="E3751" t="s">
        <v>4783</v>
      </c>
      <c r="F3751" t="s">
        <v>4783</v>
      </c>
    </row>
    <row r="3752" spans="1:6" x14ac:dyDescent="0.25">
      <c r="A3752">
        <v>3749</v>
      </c>
      <c r="B3752" t="s">
        <v>4783</v>
      </c>
      <c r="C3752" s="18">
        <v>0</v>
      </c>
      <c r="D3752" s="18">
        <v>0</v>
      </c>
      <c r="E3752" t="s">
        <v>4783</v>
      </c>
      <c r="F3752" t="s">
        <v>4783</v>
      </c>
    </row>
    <row r="3753" spans="1:6" x14ac:dyDescent="0.25">
      <c r="A3753">
        <v>3750</v>
      </c>
      <c r="B3753" t="s">
        <v>4783</v>
      </c>
      <c r="C3753" s="18">
        <v>0</v>
      </c>
      <c r="D3753" s="18">
        <v>0</v>
      </c>
      <c r="E3753" t="s">
        <v>4783</v>
      </c>
      <c r="F3753" t="s">
        <v>4783</v>
      </c>
    </row>
    <row r="3754" spans="1:6" x14ac:dyDescent="0.25">
      <c r="A3754">
        <v>3751</v>
      </c>
      <c r="B3754" t="s">
        <v>4783</v>
      </c>
      <c r="C3754" s="18">
        <v>0</v>
      </c>
      <c r="D3754" s="18">
        <v>0</v>
      </c>
      <c r="E3754" t="s">
        <v>4783</v>
      </c>
      <c r="F3754" t="s">
        <v>4783</v>
      </c>
    </row>
    <row r="3755" spans="1:6" x14ac:dyDescent="0.25">
      <c r="A3755">
        <v>3752</v>
      </c>
      <c r="B3755" t="s">
        <v>4783</v>
      </c>
      <c r="C3755" s="18">
        <v>0</v>
      </c>
      <c r="D3755" s="18">
        <v>0</v>
      </c>
      <c r="E3755" t="s">
        <v>4783</v>
      </c>
      <c r="F3755" t="s">
        <v>4783</v>
      </c>
    </row>
    <row r="3756" spans="1:6" x14ac:dyDescent="0.25">
      <c r="A3756">
        <v>3753</v>
      </c>
      <c r="B3756" t="s">
        <v>4783</v>
      </c>
      <c r="C3756" s="18">
        <v>0</v>
      </c>
      <c r="D3756" s="18">
        <v>0</v>
      </c>
      <c r="E3756" t="s">
        <v>4783</v>
      </c>
      <c r="F3756" t="s">
        <v>4783</v>
      </c>
    </row>
    <row r="3757" spans="1:6" x14ac:dyDescent="0.25">
      <c r="A3757">
        <v>3754</v>
      </c>
      <c r="B3757" t="s">
        <v>4783</v>
      </c>
      <c r="C3757" s="18">
        <v>0</v>
      </c>
      <c r="D3757" s="18">
        <v>0</v>
      </c>
      <c r="E3757" t="s">
        <v>4783</v>
      </c>
      <c r="F3757" t="s">
        <v>4783</v>
      </c>
    </row>
    <row r="3758" spans="1:6" x14ac:dyDescent="0.25">
      <c r="A3758">
        <v>3755</v>
      </c>
      <c r="B3758" t="s">
        <v>4783</v>
      </c>
      <c r="C3758" s="18">
        <v>0</v>
      </c>
      <c r="D3758" s="18">
        <v>0</v>
      </c>
      <c r="E3758" t="s">
        <v>4783</v>
      </c>
      <c r="F3758" t="s">
        <v>4783</v>
      </c>
    </row>
    <row r="3759" spans="1:6" x14ac:dyDescent="0.25">
      <c r="A3759">
        <v>3756</v>
      </c>
      <c r="B3759" t="s">
        <v>4783</v>
      </c>
      <c r="C3759" s="18">
        <v>0</v>
      </c>
      <c r="D3759" s="18">
        <v>0</v>
      </c>
      <c r="E3759" t="s">
        <v>4783</v>
      </c>
      <c r="F3759" t="s">
        <v>4783</v>
      </c>
    </row>
    <row r="3760" spans="1:6" x14ac:dyDescent="0.25">
      <c r="A3760">
        <v>3757</v>
      </c>
      <c r="B3760" t="s">
        <v>4783</v>
      </c>
      <c r="C3760" s="18">
        <v>0</v>
      </c>
      <c r="D3760" s="18">
        <v>0</v>
      </c>
      <c r="E3760" t="s">
        <v>4783</v>
      </c>
      <c r="F3760" t="s">
        <v>4783</v>
      </c>
    </row>
    <row r="3761" spans="1:6" x14ac:dyDescent="0.25">
      <c r="A3761">
        <v>3758</v>
      </c>
      <c r="B3761" t="s">
        <v>4783</v>
      </c>
      <c r="C3761" s="18">
        <v>0</v>
      </c>
      <c r="D3761" s="18">
        <v>0</v>
      </c>
      <c r="E3761" t="s">
        <v>4783</v>
      </c>
      <c r="F3761" t="s">
        <v>4783</v>
      </c>
    </row>
    <row r="3762" spans="1:6" x14ac:dyDescent="0.25">
      <c r="A3762">
        <v>3759</v>
      </c>
      <c r="B3762" t="s">
        <v>4783</v>
      </c>
      <c r="C3762" s="18">
        <v>0</v>
      </c>
      <c r="D3762" s="18">
        <v>0</v>
      </c>
      <c r="E3762" t="s">
        <v>4783</v>
      </c>
      <c r="F3762" t="s">
        <v>4783</v>
      </c>
    </row>
    <row r="3763" spans="1:6" x14ac:dyDescent="0.25">
      <c r="A3763">
        <v>3760</v>
      </c>
      <c r="B3763" t="s">
        <v>4783</v>
      </c>
      <c r="C3763" s="18">
        <v>0</v>
      </c>
      <c r="D3763" s="18">
        <v>0</v>
      </c>
      <c r="E3763" t="s">
        <v>4783</v>
      </c>
      <c r="F3763" t="s">
        <v>4783</v>
      </c>
    </row>
    <row r="3764" spans="1:6" x14ac:dyDescent="0.25">
      <c r="A3764">
        <v>3761</v>
      </c>
      <c r="B3764" t="s">
        <v>4783</v>
      </c>
      <c r="C3764" s="18">
        <v>0</v>
      </c>
      <c r="D3764" s="18">
        <v>0</v>
      </c>
      <c r="E3764" t="s">
        <v>4783</v>
      </c>
      <c r="F3764" t="s">
        <v>4783</v>
      </c>
    </row>
    <row r="3765" spans="1:6" x14ac:dyDescent="0.25">
      <c r="A3765">
        <v>3762</v>
      </c>
      <c r="B3765" t="s">
        <v>4783</v>
      </c>
      <c r="C3765" s="18">
        <v>0</v>
      </c>
      <c r="D3765" s="18">
        <v>0</v>
      </c>
      <c r="E3765" t="s">
        <v>4783</v>
      </c>
      <c r="F3765" t="s">
        <v>4783</v>
      </c>
    </row>
    <row r="3766" spans="1:6" x14ac:dyDescent="0.25">
      <c r="A3766">
        <v>3763</v>
      </c>
      <c r="B3766" t="s">
        <v>4783</v>
      </c>
      <c r="C3766" s="18">
        <v>0</v>
      </c>
      <c r="D3766" s="18">
        <v>0</v>
      </c>
      <c r="E3766" t="s">
        <v>4783</v>
      </c>
      <c r="F3766" t="s">
        <v>4783</v>
      </c>
    </row>
    <row r="3767" spans="1:6" x14ac:dyDescent="0.25">
      <c r="A3767">
        <v>3764</v>
      </c>
      <c r="B3767" t="s">
        <v>4783</v>
      </c>
      <c r="C3767" s="18">
        <v>0</v>
      </c>
      <c r="D3767" s="18">
        <v>0</v>
      </c>
      <c r="E3767" t="s">
        <v>4783</v>
      </c>
      <c r="F3767" t="s">
        <v>4783</v>
      </c>
    </row>
    <row r="3768" spans="1:6" x14ac:dyDescent="0.25">
      <c r="A3768">
        <v>3765</v>
      </c>
      <c r="B3768" t="s">
        <v>4783</v>
      </c>
      <c r="C3768" s="18">
        <v>0</v>
      </c>
      <c r="D3768" s="18">
        <v>0</v>
      </c>
      <c r="E3768" t="s">
        <v>4783</v>
      </c>
      <c r="F3768" t="s">
        <v>4783</v>
      </c>
    </row>
    <row r="3769" spans="1:6" x14ac:dyDescent="0.25">
      <c r="A3769">
        <v>3766</v>
      </c>
      <c r="B3769" t="s">
        <v>4783</v>
      </c>
      <c r="C3769" s="18">
        <v>0</v>
      </c>
      <c r="D3769" s="18">
        <v>0</v>
      </c>
      <c r="E3769" t="s">
        <v>4783</v>
      </c>
      <c r="F3769" t="s">
        <v>4783</v>
      </c>
    </row>
    <row r="3770" spans="1:6" x14ac:dyDescent="0.25">
      <c r="A3770">
        <v>3767</v>
      </c>
      <c r="B3770" t="s">
        <v>4783</v>
      </c>
      <c r="C3770" s="18">
        <v>0</v>
      </c>
      <c r="D3770" s="18">
        <v>0</v>
      </c>
      <c r="E3770" t="s">
        <v>4783</v>
      </c>
      <c r="F3770" t="s">
        <v>4783</v>
      </c>
    </row>
    <row r="3771" spans="1:6" x14ac:dyDescent="0.25">
      <c r="A3771">
        <v>3768</v>
      </c>
      <c r="B3771" t="s">
        <v>4783</v>
      </c>
      <c r="C3771" s="18">
        <v>0</v>
      </c>
      <c r="D3771" s="18">
        <v>0</v>
      </c>
      <c r="E3771" t="s">
        <v>4783</v>
      </c>
      <c r="F3771" t="s">
        <v>4783</v>
      </c>
    </row>
    <row r="3772" spans="1:6" x14ac:dyDescent="0.25">
      <c r="A3772">
        <v>3769</v>
      </c>
      <c r="B3772" t="s">
        <v>4783</v>
      </c>
      <c r="C3772" s="18">
        <v>0</v>
      </c>
      <c r="D3772" s="18">
        <v>0</v>
      </c>
      <c r="E3772" t="s">
        <v>4783</v>
      </c>
      <c r="F3772" t="s">
        <v>4783</v>
      </c>
    </row>
    <row r="3773" spans="1:6" x14ac:dyDescent="0.25">
      <c r="A3773">
        <v>3770</v>
      </c>
      <c r="B3773" t="s">
        <v>4783</v>
      </c>
      <c r="C3773" s="18">
        <v>0</v>
      </c>
      <c r="D3773" s="18">
        <v>0</v>
      </c>
      <c r="E3773" t="s">
        <v>4783</v>
      </c>
      <c r="F3773" t="s">
        <v>4783</v>
      </c>
    </row>
    <row r="3774" spans="1:6" x14ac:dyDescent="0.25">
      <c r="A3774">
        <v>3771</v>
      </c>
      <c r="B3774" t="s">
        <v>4783</v>
      </c>
      <c r="C3774" s="18">
        <v>0</v>
      </c>
      <c r="D3774" s="18">
        <v>0</v>
      </c>
      <c r="E3774" t="s">
        <v>4783</v>
      </c>
      <c r="F3774" t="s">
        <v>4783</v>
      </c>
    </row>
    <row r="3775" spans="1:6" x14ac:dyDescent="0.25">
      <c r="A3775">
        <v>3772</v>
      </c>
      <c r="B3775" t="s">
        <v>4783</v>
      </c>
      <c r="C3775" s="18">
        <v>0</v>
      </c>
      <c r="D3775" s="18">
        <v>0</v>
      </c>
      <c r="E3775" t="s">
        <v>4783</v>
      </c>
      <c r="F3775" t="s">
        <v>4783</v>
      </c>
    </row>
    <row r="3776" spans="1:6" x14ac:dyDescent="0.25">
      <c r="A3776">
        <v>3773</v>
      </c>
      <c r="B3776" t="s">
        <v>4783</v>
      </c>
      <c r="C3776" s="18">
        <v>0</v>
      </c>
      <c r="D3776" s="18">
        <v>0</v>
      </c>
      <c r="E3776" t="s">
        <v>4783</v>
      </c>
      <c r="F3776" t="s">
        <v>4783</v>
      </c>
    </row>
    <row r="3777" spans="1:6" x14ac:dyDescent="0.25">
      <c r="A3777">
        <v>3774</v>
      </c>
      <c r="B3777" t="s">
        <v>4783</v>
      </c>
      <c r="C3777" s="18">
        <v>0</v>
      </c>
      <c r="D3777" s="18">
        <v>0</v>
      </c>
      <c r="E3777" t="s">
        <v>4783</v>
      </c>
      <c r="F3777" t="s">
        <v>4783</v>
      </c>
    </row>
    <row r="3778" spans="1:6" x14ac:dyDescent="0.25">
      <c r="A3778">
        <v>3775</v>
      </c>
      <c r="B3778" t="s">
        <v>4783</v>
      </c>
      <c r="C3778" s="18">
        <v>0</v>
      </c>
      <c r="D3778" s="18">
        <v>0</v>
      </c>
      <c r="E3778" t="s">
        <v>4783</v>
      </c>
      <c r="F3778" t="s">
        <v>4783</v>
      </c>
    </row>
    <row r="3779" spans="1:6" x14ac:dyDescent="0.25">
      <c r="A3779">
        <v>3776</v>
      </c>
      <c r="B3779" t="s">
        <v>4783</v>
      </c>
      <c r="C3779" s="18">
        <v>0</v>
      </c>
      <c r="D3779" s="18">
        <v>0</v>
      </c>
      <c r="E3779" t="s">
        <v>4783</v>
      </c>
      <c r="F3779" t="s">
        <v>4783</v>
      </c>
    </row>
    <row r="3780" spans="1:6" x14ac:dyDescent="0.25">
      <c r="A3780">
        <v>3777</v>
      </c>
      <c r="B3780" t="s">
        <v>4783</v>
      </c>
      <c r="C3780" s="18">
        <v>0</v>
      </c>
      <c r="D3780" s="18">
        <v>0</v>
      </c>
      <c r="E3780" t="s">
        <v>4783</v>
      </c>
      <c r="F3780" t="s">
        <v>4783</v>
      </c>
    </row>
    <row r="3781" spans="1:6" x14ac:dyDescent="0.25">
      <c r="A3781">
        <v>3778</v>
      </c>
      <c r="B3781" t="s">
        <v>4783</v>
      </c>
      <c r="C3781" s="18">
        <v>0</v>
      </c>
      <c r="D3781" s="18">
        <v>0</v>
      </c>
      <c r="E3781" t="s">
        <v>4783</v>
      </c>
      <c r="F3781" t="s">
        <v>4783</v>
      </c>
    </row>
    <row r="3782" spans="1:6" x14ac:dyDescent="0.25">
      <c r="A3782">
        <v>3779</v>
      </c>
      <c r="B3782" t="s">
        <v>4783</v>
      </c>
      <c r="C3782" s="18">
        <v>0</v>
      </c>
      <c r="D3782" s="18">
        <v>0</v>
      </c>
      <c r="E3782" t="s">
        <v>4783</v>
      </c>
      <c r="F3782" t="s">
        <v>4783</v>
      </c>
    </row>
    <row r="3783" spans="1:6" x14ac:dyDescent="0.25">
      <c r="A3783">
        <v>3780</v>
      </c>
      <c r="B3783" t="s">
        <v>4783</v>
      </c>
      <c r="C3783" s="18">
        <v>0</v>
      </c>
      <c r="D3783" s="18">
        <v>0</v>
      </c>
      <c r="E3783" t="s">
        <v>4783</v>
      </c>
      <c r="F3783" t="s">
        <v>4783</v>
      </c>
    </row>
    <row r="3784" spans="1:6" x14ac:dyDescent="0.25">
      <c r="A3784">
        <v>3781</v>
      </c>
      <c r="B3784" t="s">
        <v>4783</v>
      </c>
      <c r="C3784" s="18">
        <v>0</v>
      </c>
      <c r="D3784" s="18">
        <v>0</v>
      </c>
      <c r="E3784" t="s">
        <v>4783</v>
      </c>
      <c r="F3784" t="s">
        <v>4783</v>
      </c>
    </row>
    <row r="3785" spans="1:6" x14ac:dyDescent="0.25">
      <c r="A3785">
        <v>3782</v>
      </c>
      <c r="B3785" t="s">
        <v>4783</v>
      </c>
      <c r="C3785" s="18">
        <v>0</v>
      </c>
      <c r="D3785" s="18">
        <v>0</v>
      </c>
      <c r="E3785" t="s">
        <v>4783</v>
      </c>
      <c r="F3785" t="s">
        <v>4783</v>
      </c>
    </row>
    <row r="3786" spans="1:6" x14ac:dyDescent="0.25">
      <c r="A3786">
        <v>3783</v>
      </c>
      <c r="B3786" t="s">
        <v>4783</v>
      </c>
      <c r="C3786" s="18">
        <v>0</v>
      </c>
      <c r="D3786" s="18">
        <v>0</v>
      </c>
      <c r="E3786" t="s">
        <v>4783</v>
      </c>
      <c r="F3786" t="s">
        <v>4783</v>
      </c>
    </row>
    <row r="3787" spans="1:6" x14ac:dyDescent="0.25">
      <c r="A3787">
        <v>3784</v>
      </c>
      <c r="B3787" t="s">
        <v>4783</v>
      </c>
      <c r="C3787" s="18">
        <v>0</v>
      </c>
      <c r="D3787" s="18">
        <v>0</v>
      </c>
      <c r="E3787" t="s">
        <v>4783</v>
      </c>
      <c r="F3787" t="s">
        <v>4783</v>
      </c>
    </row>
    <row r="3788" spans="1:6" x14ac:dyDescent="0.25">
      <c r="A3788">
        <v>3785</v>
      </c>
      <c r="B3788" t="s">
        <v>4783</v>
      </c>
      <c r="C3788" s="18">
        <v>0</v>
      </c>
      <c r="D3788" s="18">
        <v>0</v>
      </c>
      <c r="E3788" t="s">
        <v>4783</v>
      </c>
      <c r="F3788" t="s">
        <v>4783</v>
      </c>
    </row>
    <row r="3789" spans="1:6" x14ac:dyDescent="0.25">
      <c r="A3789">
        <v>3786</v>
      </c>
      <c r="B3789" t="s">
        <v>4783</v>
      </c>
      <c r="C3789" s="18">
        <v>0</v>
      </c>
      <c r="D3789" s="18">
        <v>0</v>
      </c>
      <c r="E3789" t="s">
        <v>4783</v>
      </c>
      <c r="F3789" t="s">
        <v>4783</v>
      </c>
    </row>
    <row r="3790" spans="1:6" x14ac:dyDescent="0.25">
      <c r="A3790">
        <v>3787</v>
      </c>
      <c r="B3790" t="s">
        <v>4783</v>
      </c>
      <c r="C3790" s="18">
        <v>0</v>
      </c>
      <c r="D3790" s="18">
        <v>0</v>
      </c>
      <c r="E3790" t="s">
        <v>4783</v>
      </c>
      <c r="F3790" t="s">
        <v>4783</v>
      </c>
    </row>
    <row r="3791" spans="1:6" x14ac:dyDescent="0.25">
      <c r="A3791">
        <v>3788</v>
      </c>
      <c r="B3791" t="s">
        <v>4783</v>
      </c>
      <c r="C3791" s="18">
        <v>0</v>
      </c>
      <c r="D3791" s="18">
        <v>0</v>
      </c>
      <c r="E3791" t="s">
        <v>4783</v>
      </c>
      <c r="F3791" t="s">
        <v>4783</v>
      </c>
    </row>
    <row r="3792" spans="1:6" x14ac:dyDescent="0.25">
      <c r="A3792">
        <v>3789</v>
      </c>
      <c r="B3792" t="s">
        <v>4783</v>
      </c>
      <c r="C3792" s="18">
        <v>0</v>
      </c>
      <c r="D3792" s="18">
        <v>0</v>
      </c>
      <c r="E3792" t="s">
        <v>4783</v>
      </c>
      <c r="F3792" t="s">
        <v>4783</v>
      </c>
    </row>
    <row r="3793" spans="1:6" x14ac:dyDescent="0.25">
      <c r="A3793">
        <v>3790</v>
      </c>
      <c r="B3793" t="s">
        <v>4783</v>
      </c>
      <c r="C3793" s="18">
        <v>0</v>
      </c>
      <c r="D3793" s="18">
        <v>0</v>
      </c>
      <c r="E3793" t="s">
        <v>4783</v>
      </c>
      <c r="F3793" t="s">
        <v>4783</v>
      </c>
    </row>
    <row r="3794" spans="1:6" x14ac:dyDescent="0.25">
      <c r="A3794">
        <v>3791</v>
      </c>
      <c r="B3794" t="s">
        <v>4783</v>
      </c>
      <c r="C3794" s="18">
        <v>0</v>
      </c>
      <c r="D3794" s="18">
        <v>0</v>
      </c>
      <c r="E3794" t="s">
        <v>4783</v>
      </c>
      <c r="F3794" t="s">
        <v>4783</v>
      </c>
    </row>
    <row r="3795" spans="1:6" x14ac:dyDescent="0.25">
      <c r="A3795">
        <v>3792</v>
      </c>
      <c r="B3795" t="s">
        <v>4783</v>
      </c>
      <c r="C3795" s="18">
        <v>0</v>
      </c>
      <c r="D3795" s="18">
        <v>0</v>
      </c>
      <c r="E3795" t="s">
        <v>4783</v>
      </c>
      <c r="F3795" t="s">
        <v>4783</v>
      </c>
    </row>
    <row r="3796" spans="1:6" x14ac:dyDescent="0.25">
      <c r="A3796">
        <v>3793</v>
      </c>
      <c r="B3796" t="s">
        <v>4783</v>
      </c>
      <c r="C3796" s="18">
        <v>0</v>
      </c>
      <c r="D3796" s="18">
        <v>0</v>
      </c>
      <c r="E3796" t="s">
        <v>4783</v>
      </c>
      <c r="F3796" t="s">
        <v>4783</v>
      </c>
    </row>
    <row r="3797" spans="1:6" x14ac:dyDescent="0.25">
      <c r="A3797">
        <v>3794</v>
      </c>
      <c r="B3797" t="s">
        <v>4783</v>
      </c>
      <c r="C3797" s="18">
        <v>0</v>
      </c>
      <c r="D3797" s="18">
        <v>0</v>
      </c>
      <c r="E3797" t="s">
        <v>4783</v>
      </c>
      <c r="F3797" t="s">
        <v>4783</v>
      </c>
    </row>
    <row r="3798" spans="1:6" x14ac:dyDescent="0.25">
      <c r="A3798">
        <v>3795</v>
      </c>
      <c r="B3798" t="s">
        <v>4783</v>
      </c>
      <c r="C3798" s="18">
        <v>0</v>
      </c>
      <c r="D3798" s="18">
        <v>0</v>
      </c>
      <c r="E3798" t="s">
        <v>4783</v>
      </c>
      <c r="F3798" t="s">
        <v>4783</v>
      </c>
    </row>
    <row r="3799" spans="1:6" x14ac:dyDescent="0.25">
      <c r="A3799">
        <v>3796</v>
      </c>
      <c r="B3799" t="s">
        <v>4783</v>
      </c>
      <c r="C3799" s="18">
        <v>0</v>
      </c>
      <c r="D3799" s="18">
        <v>0</v>
      </c>
      <c r="E3799" t="s">
        <v>4783</v>
      </c>
      <c r="F3799" t="s">
        <v>4783</v>
      </c>
    </row>
    <row r="3800" spans="1:6" x14ac:dyDescent="0.25">
      <c r="A3800">
        <v>3797</v>
      </c>
      <c r="B3800" t="s">
        <v>4783</v>
      </c>
      <c r="C3800" s="18">
        <v>0</v>
      </c>
      <c r="D3800" s="18">
        <v>0</v>
      </c>
      <c r="E3800" t="s">
        <v>4783</v>
      </c>
      <c r="F3800" t="s">
        <v>4783</v>
      </c>
    </row>
    <row r="3801" spans="1:6" x14ac:dyDescent="0.25">
      <c r="A3801">
        <v>3798</v>
      </c>
      <c r="B3801" t="s">
        <v>4783</v>
      </c>
      <c r="C3801" s="18">
        <v>0</v>
      </c>
      <c r="D3801" s="18">
        <v>0</v>
      </c>
      <c r="E3801" t="s">
        <v>4783</v>
      </c>
      <c r="F3801" t="s">
        <v>4783</v>
      </c>
    </row>
    <row r="3802" spans="1:6" x14ac:dyDescent="0.25">
      <c r="A3802">
        <v>3799</v>
      </c>
      <c r="B3802" t="s">
        <v>4783</v>
      </c>
      <c r="C3802" s="18">
        <v>0</v>
      </c>
      <c r="D3802" s="18">
        <v>0</v>
      </c>
      <c r="E3802" t="s">
        <v>4783</v>
      </c>
      <c r="F3802" t="s">
        <v>4783</v>
      </c>
    </row>
    <row r="3803" spans="1:6" x14ac:dyDescent="0.25">
      <c r="A3803">
        <v>3800</v>
      </c>
      <c r="B3803" t="s">
        <v>4783</v>
      </c>
      <c r="C3803" s="18">
        <v>0</v>
      </c>
      <c r="D3803" s="18">
        <v>0</v>
      </c>
      <c r="E3803" t="s">
        <v>4783</v>
      </c>
      <c r="F3803" t="s">
        <v>4783</v>
      </c>
    </row>
    <row r="3804" spans="1:6" x14ac:dyDescent="0.25">
      <c r="A3804">
        <v>3801</v>
      </c>
      <c r="B3804" t="s">
        <v>4783</v>
      </c>
      <c r="C3804" s="18">
        <v>0</v>
      </c>
      <c r="D3804" s="18">
        <v>0</v>
      </c>
      <c r="E3804" t="s">
        <v>4783</v>
      </c>
      <c r="F3804" t="s">
        <v>4783</v>
      </c>
    </row>
    <row r="3805" spans="1:6" x14ac:dyDescent="0.25">
      <c r="A3805">
        <v>3802</v>
      </c>
      <c r="B3805" t="s">
        <v>4783</v>
      </c>
      <c r="C3805" s="18">
        <v>0</v>
      </c>
      <c r="D3805" s="18">
        <v>0</v>
      </c>
      <c r="E3805" t="s">
        <v>4783</v>
      </c>
      <c r="F3805" t="s">
        <v>4783</v>
      </c>
    </row>
    <row r="3806" spans="1:6" x14ac:dyDescent="0.25">
      <c r="A3806">
        <v>3803</v>
      </c>
      <c r="B3806" t="s">
        <v>4783</v>
      </c>
      <c r="C3806" s="18">
        <v>0</v>
      </c>
      <c r="D3806" s="18">
        <v>0</v>
      </c>
      <c r="E3806" t="s">
        <v>4783</v>
      </c>
      <c r="F3806" t="s">
        <v>4783</v>
      </c>
    </row>
    <row r="3807" spans="1:6" x14ac:dyDescent="0.25">
      <c r="A3807">
        <v>3804</v>
      </c>
      <c r="B3807" t="s">
        <v>4783</v>
      </c>
      <c r="C3807" s="18">
        <v>0</v>
      </c>
      <c r="D3807" s="18">
        <v>0</v>
      </c>
      <c r="E3807" t="s">
        <v>4783</v>
      </c>
      <c r="F3807" t="s">
        <v>4783</v>
      </c>
    </row>
    <row r="3808" spans="1:6" x14ac:dyDescent="0.25">
      <c r="A3808">
        <v>3805</v>
      </c>
      <c r="B3808" t="s">
        <v>4783</v>
      </c>
      <c r="C3808" s="18">
        <v>0</v>
      </c>
      <c r="D3808" s="18">
        <v>0</v>
      </c>
      <c r="E3808" t="s">
        <v>4783</v>
      </c>
      <c r="F3808" t="s">
        <v>4783</v>
      </c>
    </row>
    <row r="3809" spans="1:6" x14ac:dyDescent="0.25">
      <c r="A3809">
        <v>3806</v>
      </c>
      <c r="B3809" t="s">
        <v>4783</v>
      </c>
      <c r="C3809" s="18">
        <v>0</v>
      </c>
      <c r="D3809" s="18">
        <v>0</v>
      </c>
      <c r="E3809" t="s">
        <v>4783</v>
      </c>
      <c r="F3809" t="s">
        <v>4783</v>
      </c>
    </row>
    <row r="3810" spans="1:6" x14ac:dyDescent="0.25">
      <c r="A3810">
        <v>3807</v>
      </c>
      <c r="B3810" t="s">
        <v>4783</v>
      </c>
      <c r="C3810" s="18">
        <v>0</v>
      </c>
      <c r="D3810" s="18">
        <v>0</v>
      </c>
      <c r="E3810" t="s">
        <v>4783</v>
      </c>
      <c r="F3810" t="s">
        <v>4783</v>
      </c>
    </row>
    <row r="3811" spans="1:6" x14ac:dyDescent="0.25">
      <c r="A3811">
        <v>3808</v>
      </c>
      <c r="B3811" t="s">
        <v>4783</v>
      </c>
      <c r="C3811" s="18">
        <v>0</v>
      </c>
      <c r="D3811" s="18">
        <v>0</v>
      </c>
      <c r="E3811" t="s">
        <v>4783</v>
      </c>
      <c r="F3811" t="s">
        <v>4783</v>
      </c>
    </row>
    <row r="3812" spans="1:6" x14ac:dyDescent="0.25">
      <c r="A3812">
        <v>3809</v>
      </c>
      <c r="B3812" t="s">
        <v>4783</v>
      </c>
      <c r="C3812" s="18">
        <v>0</v>
      </c>
      <c r="D3812" s="18">
        <v>0</v>
      </c>
      <c r="E3812" t="s">
        <v>4783</v>
      </c>
      <c r="F3812" t="s">
        <v>4783</v>
      </c>
    </row>
    <row r="3813" spans="1:6" x14ac:dyDescent="0.25">
      <c r="A3813">
        <v>3810</v>
      </c>
      <c r="B3813" t="s">
        <v>4783</v>
      </c>
      <c r="C3813" s="18">
        <v>0</v>
      </c>
      <c r="D3813" s="18">
        <v>0</v>
      </c>
      <c r="E3813" t="s">
        <v>4783</v>
      </c>
      <c r="F3813" t="s">
        <v>4783</v>
      </c>
    </row>
    <row r="3814" spans="1:6" x14ac:dyDescent="0.25">
      <c r="A3814">
        <v>3811</v>
      </c>
      <c r="B3814" t="s">
        <v>4783</v>
      </c>
      <c r="C3814" s="18">
        <v>0</v>
      </c>
      <c r="D3814" s="18">
        <v>0</v>
      </c>
      <c r="E3814" t="s">
        <v>4783</v>
      </c>
      <c r="F3814" t="s">
        <v>4783</v>
      </c>
    </row>
    <row r="3815" spans="1:6" x14ac:dyDescent="0.25">
      <c r="A3815">
        <v>3812</v>
      </c>
      <c r="B3815" t="s">
        <v>4783</v>
      </c>
      <c r="C3815" s="18">
        <v>0</v>
      </c>
      <c r="D3815" s="18">
        <v>0</v>
      </c>
      <c r="E3815" t="s">
        <v>4783</v>
      </c>
      <c r="F3815" t="s">
        <v>4783</v>
      </c>
    </row>
    <row r="3816" spans="1:6" x14ac:dyDescent="0.25">
      <c r="A3816">
        <v>3813</v>
      </c>
      <c r="B3816" t="s">
        <v>4783</v>
      </c>
      <c r="C3816" s="18">
        <v>0</v>
      </c>
      <c r="D3816" s="18">
        <v>0</v>
      </c>
      <c r="E3816" t="s">
        <v>4783</v>
      </c>
      <c r="F3816" t="s">
        <v>4783</v>
      </c>
    </row>
    <row r="3817" spans="1:6" x14ac:dyDescent="0.25">
      <c r="A3817">
        <v>3814</v>
      </c>
      <c r="B3817" t="s">
        <v>4783</v>
      </c>
      <c r="C3817" s="18">
        <v>0</v>
      </c>
      <c r="D3817" s="18">
        <v>0</v>
      </c>
      <c r="E3817" t="s">
        <v>4783</v>
      </c>
      <c r="F3817" t="s">
        <v>4783</v>
      </c>
    </row>
    <row r="3818" spans="1:6" x14ac:dyDescent="0.25">
      <c r="A3818">
        <v>3815</v>
      </c>
      <c r="B3818" t="s">
        <v>4783</v>
      </c>
      <c r="C3818" s="18">
        <v>0</v>
      </c>
      <c r="D3818" s="18">
        <v>0</v>
      </c>
      <c r="E3818" t="s">
        <v>4783</v>
      </c>
      <c r="F3818" t="s">
        <v>4783</v>
      </c>
    </row>
    <row r="3819" spans="1:6" x14ac:dyDescent="0.25">
      <c r="A3819">
        <v>3816</v>
      </c>
      <c r="B3819" t="s">
        <v>4783</v>
      </c>
      <c r="C3819" s="18">
        <v>0</v>
      </c>
      <c r="D3819" s="18">
        <v>0</v>
      </c>
      <c r="E3819" t="s">
        <v>4783</v>
      </c>
      <c r="F3819" t="s">
        <v>4783</v>
      </c>
    </row>
    <row r="3820" spans="1:6" x14ac:dyDescent="0.25">
      <c r="A3820">
        <v>3817</v>
      </c>
      <c r="B3820" t="s">
        <v>4783</v>
      </c>
      <c r="C3820" s="18">
        <v>0</v>
      </c>
      <c r="D3820" s="18">
        <v>0</v>
      </c>
      <c r="E3820" t="s">
        <v>4783</v>
      </c>
      <c r="F3820" t="s">
        <v>4783</v>
      </c>
    </row>
    <row r="3821" spans="1:6" x14ac:dyDescent="0.25">
      <c r="A3821">
        <v>3818</v>
      </c>
      <c r="B3821" t="s">
        <v>4783</v>
      </c>
      <c r="C3821" s="18">
        <v>0</v>
      </c>
      <c r="D3821" s="18">
        <v>0</v>
      </c>
      <c r="E3821" t="s">
        <v>4783</v>
      </c>
      <c r="F3821" t="s">
        <v>4783</v>
      </c>
    </row>
    <row r="3822" spans="1:6" x14ac:dyDescent="0.25">
      <c r="A3822">
        <v>3819</v>
      </c>
      <c r="B3822" t="s">
        <v>4783</v>
      </c>
      <c r="C3822" s="18">
        <v>0</v>
      </c>
      <c r="D3822" s="18">
        <v>0</v>
      </c>
      <c r="E3822" t="s">
        <v>4783</v>
      </c>
      <c r="F3822" t="s">
        <v>4783</v>
      </c>
    </row>
    <row r="3823" spans="1:6" x14ac:dyDescent="0.25">
      <c r="A3823">
        <v>3820</v>
      </c>
      <c r="B3823" t="s">
        <v>4783</v>
      </c>
      <c r="C3823" s="18">
        <v>0</v>
      </c>
      <c r="D3823" s="18">
        <v>0</v>
      </c>
      <c r="E3823" t="s">
        <v>4783</v>
      </c>
      <c r="F3823" t="s">
        <v>4783</v>
      </c>
    </row>
    <row r="3824" spans="1:6" x14ac:dyDescent="0.25">
      <c r="A3824">
        <v>3821</v>
      </c>
      <c r="B3824" t="s">
        <v>4783</v>
      </c>
      <c r="C3824" s="18">
        <v>0</v>
      </c>
      <c r="D3824" s="18">
        <v>0</v>
      </c>
      <c r="E3824" t="s">
        <v>4783</v>
      </c>
      <c r="F3824" t="s">
        <v>4783</v>
      </c>
    </row>
    <row r="3825" spans="1:6" x14ac:dyDescent="0.25">
      <c r="A3825">
        <v>3822</v>
      </c>
      <c r="B3825" t="s">
        <v>4783</v>
      </c>
      <c r="C3825" s="18">
        <v>0</v>
      </c>
      <c r="D3825" s="18">
        <v>0</v>
      </c>
      <c r="E3825" t="s">
        <v>4783</v>
      </c>
      <c r="F3825" t="s">
        <v>4783</v>
      </c>
    </row>
    <row r="3826" spans="1:6" x14ac:dyDescent="0.25">
      <c r="A3826">
        <v>3823</v>
      </c>
      <c r="B3826" t="s">
        <v>4783</v>
      </c>
      <c r="C3826" s="18">
        <v>0</v>
      </c>
      <c r="D3826" s="18">
        <v>0</v>
      </c>
      <c r="E3826" t="s">
        <v>4783</v>
      </c>
      <c r="F3826" t="s">
        <v>4783</v>
      </c>
    </row>
    <row r="3827" spans="1:6" x14ac:dyDescent="0.25">
      <c r="A3827">
        <v>3824</v>
      </c>
      <c r="B3827" t="s">
        <v>4783</v>
      </c>
      <c r="C3827" s="18">
        <v>0</v>
      </c>
      <c r="D3827" s="18">
        <v>0</v>
      </c>
      <c r="E3827" t="s">
        <v>4783</v>
      </c>
      <c r="F3827" t="s">
        <v>4783</v>
      </c>
    </row>
    <row r="3828" spans="1:6" x14ac:dyDescent="0.25">
      <c r="A3828">
        <v>3825</v>
      </c>
      <c r="B3828" t="s">
        <v>4783</v>
      </c>
      <c r="C3828" s="18">
        <v>0</v>
      </c>
      <c r="D3828" s="18">
        <v>0</v>
      </c>
      <c r="E3828" t="s">
        <v>4783</v>
      </c>
      <c r="F3828" t="s">
        <v>4783</v>
      </c>
    </row>
    <row r="3829" spans="1:6" x14ac:dyDescent="0.25">
      <c r="A3829">
        <v>3826</v>
      </c>
      <c r="B3829" t="s">
        <v>4783</v>
      </c>
      <c r="C3829" s="18">
        <v>0</v>
      </c>
      <c r="D3829" s="18">
        <v>0</v>
      </c>
      <c r="E3829" t="s">
        <v>4783</v>
      </c>
      <c r="F3829" t="s">
        <v>4783</v>
      </c>
    </row>
    <row r="3830" spans="1:6" x14ac:dyDescent="0.25">
      <c r="A3830">
        <v>3827</v>
      </c>
      <c r="B3830" t="s">
        <v>4783</v>
      </c>
      <c r="C3830" s="18">
        <v>0</v>
      </c>
      <c r="D3830" s="18">
        <v>0</v>
      </c>
      <c r="E3830" t="s">
        <v>4783</v>
      </c>
      <c r="F3830" t="s">
        <v>4783</v>
      </c>
    </row>
    <row r="3831" spans="1:6" x14ac:dyDescent="0.25">
      <c r="A3831">
        <v>3828</v>
      </c>
      <c r="B3831" t="s">
        <v>4783</v>
      </c>
      <c r="C3831" s="18">
        <v>0</v>
      </c>
      <c r="D3831" s="18">
        <v>0</v>
      </c>
      <c r="E3831" t="s">
        <v>4783</v>
      </c>
      <c r="F3831" t="s">
        <v>4783</v>
      </c>
    </row>
    <row r="3832" spans="1:6" x14ac:dyDescent="0.25">
      <c r="A3832">
        <v>3829</v>
      </c>
      <c r="B3832" t="s">
        <v>4783</v>
      </c>
      <c r="C3832" s="18">
        <v>0</v>
      </c>
      <c r="D3832" s="18">
        <v>0</v>
      </c>
      <c r="E3832" t="s">
        <v>4783</v>
      </c>
      <c r="F3832" t="s">
        <v>4783</v>
      </c>
    </row>
    <row r="3833" spans="1:6" x14ac:dyDescent="0.25">
      <c r="A3833">
        <v>3830</v>
      </c>
      <c r="B3833" t="s">
        <v>4783</v>
      </c>
      <c r="C3833" s="18">
        <v>0</v>
      </c>
      <c r="D3833" s="18">
        <v>0</v>
      </c>
      <c r="E3833" t="s">
        <v>4783</v>
      </c>
      <c r="F3833" t="s">
        <v>4783</v>
      </c>
    </row>
    <row r="3834" spans="1:6" x14ac:dyDescent="0.25">
      <c r="A3834">
        <v>3831</v>
      </c>
      <c r="B3834" t="s">
        <v>4783</v>
      </c>
      <c r="C3834" s="18">
        <v>0</v>
      </c>
      <c r="D3834" s="18">
        <v>0</v>
      </c>
      <c r="E3834" t="s">
        <v>4783</v>
      </c>
      <c r="F3834" t="s">
        <v>4783</v>
      </c>
    </row>
    <row r="3835" spans="1:6" x14ac:dyDescent="0.25">
      <c r="A3835">
        <v>3832</v>
      </c>
      <c r="B3835" t="s">
        <v>4783</v>
      </c>
      <c r="C3835" s="18">
        <v>0</v>
      </c>
      <c r="D3835" s="18">
        <v>0</v>
      </c>
      <c r="E3835" t="s">
        <v>4783</v>
      </c>
      <c r="F3835" t="s">
        <v>4783</v>
      </c>
    </row>
    <row r="3836" spans="1:6" x14ac:dyDescent="0.25">
      <c r="A3836">
        <v>3833</v>
      </c>
      <c r="B3836" t="s">
        <v>4783</v>
      </c>
      <c r="C3836" s="18">
        <v>0</v>
      </c>
      <c r="D3836" s="18">
        <v>0</v>
      </c>
      <c r="E3836" t="s">
        <v>4783</v>
      </c>
      <c r="F3836" t="s">
        <v>4783</v>
      </c>
    </row>
    <row r="3837" spans="1:6" x14ac:dyDescent="0.25">
      <c r="A3837">
        <v>3834</v>
      </c>
      <c r="B3837" t="s">
        <v>4783</v>
      </c>
      <c r="C3837" s="18">
        <v>0</v>
      </c>
      <c r="D3837" s="18">
        <v>0</v>
      </c>
      <c r="E3837" t="s">
        <v>4783</v>
      </c>
      <c r="F3837" t="s">
        <v>4783</v>
      </c>
    </row>
    <row r="3838" spans="1:6" x14ac:dyDescent="0.25">
      <c r="A3838">
        <v>3835</v>
      </c>
      <c r="B3838" t="s">
        <v>4783</v>
      </c>
      <c r="C3838" s="18">
        <v>0</v>
      </c>
      <c r="D3838" s="18">
        <v>0</v>
      </c>
      <c r="E3838" t="s">
        <v>4783</v>
      </c>
      <c r="F3838" t="s">
        <v>4783</v>
      </c>
    </row>
    <row r="3839" spans="1:6" x14ac:dyDescent="0.25">
      <c r="A3839">
        <v>3836</v>
      </c>
      <c r="B3839" t="s">
        <v>4783</v>
      </c>
      <c r="C3839" s="18">
        <v>0</v>
      </c>
      <c r="D3839" s="18">
        <v>0</v>
      </c>
      <c r="E3839" t="s">
        <v>4783</v>
      </c>
      <c r="F3839" t="s">
        <v>4783</v>
      </c>
    </row>
    <row r="3840" spans="1:6" x14ac:dyDescent="0.25">
      <c r="A3840">
        <v>3837</v>
      </c>
      <c r="B3840" t="s">
        <v>4783</v>
      </c>
      <c r="C3840" s="18">
        <v>0</v>
      </c>
      <c r="D3840" s="18">
        <v>0</v>
      </c>
      <c r="E3840" t="s">
        <v>4783</v>
      </c>
      <c r="F3840" t="s">
        <v>4783</v>
      </c>
    </row>
    <row r="3841" spans="1:6" x14ac:dyDescent="0.25">
      <c r="A3841">
        <v>3838</v>
      </c>
      <c r="B3841" t="s">
        <v>4783</v>
      </c>
      <c r="C3841" s="18">
        <v>0</v>
      </c>
      <c r="D3841" s="18">
        <v>0</v>
      </c>
      <c r="E3841" t="s">
        <v>4783</v>
      </c>
      <c r="F3841" t="s">
        <v>4783</v>
      </c>
    </row>
    <row r="3842" spans="1:6" x14ac:dyDescent="0.25">
      <c r="A3842">
        <v>3839</v>
      </c>
      <c r="B3842" t="s">
        <v>4783</v>
      </c>
      <c r="C3842" s="18">
        <v>0</v>
      </c>
      <c r="D3842" s="18">
        <v>0</v>
      </c>
      <c r="E3842" t="s">
        <v>4783</v>
      </c>
      <c r="F3842" t="s">
        <v>4783</v>
      </c>
    </row>
    <row r="3843" spans="1:6" x14ac:dyDescent="0.25">
      <c r="A3843">
        <v>3840</v>
      </c>
      <c r="B3843" t="s">
        <v>4783</v>
      </c>
      <c r="C3843" s="18">
        <v>0</v>
      </c>
      <c r="D3843" s="18">
        <v>0</v>
      </c>
      <c r="E3843" t="s">
        <v>4783</v>
      </c>
      <c r="F3843" t="s">
        <v>4783</v>
      </c>
    </row>
    <row r="3844" spans="1:6" x14ac:dyDescent="0.25">
      <c r="A3844">
        <v>3841</v>
      </c>
      <c r="B3844" t="s">
        <v>4783</v>
      </c>
      <c r="C3844" s="18">
        <v>0</v>
      </c>
      <c r="D3844" s="18">
        <v>0</v>
      </c>
      <c r="E3844" t="s">
        <v>4783</v>
      </c>
      <c r="F3844" t="s">
        <v>4783</v>
      </c>
    </row>
    <row r="3845" spans="1:6" x14ac:dyDescent="0.25">
      <c r="A3845">
        <v>3842</v>
      </c>
      <c r="B3845" t="s">
        <v>4783</v>
      </c>
      <c r="C3845" s="18">
        <v>0</v>
      </c>
      <c r="D3845" s="18">
        <v>0</v>
      </c>
      <c r="E3845" t="s">
        <v>4783</v>
      </c>
      <c r="F3845" t="s">
        <v>4783</v>
      </c>
    </row>
    <row r="3846" spans="1:6" x14ac:dyDescent="0.25">
      <c r="A3846">
        <v>3843</v>
      </c>
      <c r="B3846" t="s">
        <v>4783</v>
      </c>
      <c r="C3846" s="18">
        <v>0</v>
      </c>
      <c r="D3846" s="18">
        <v>0</v>
      </c>
      <c r="E3846" t="s">
        <v>4783</v>
      </c>
      <c r="F3846" t="s">
        <v>4783</v>
      </c>
    </row>
    <row r="3847" spans="1:6" x14ac:dyDescent="0.25">
      <c r="A3847">
        <v>3844</v>
      </c>
      <c r="B3847" t="s">
        <v>4783</v>
      </c>
      <c r="C3847" s="18">
        <v>0</v>
      </c>
      <c r="D3847" s="18">
        <v>0</v>
      </c>
      <c r="E3847" t="s">
        <v>4783</v>
      </c>
      <c r="F3847" t="s">
        <v>4783</v>
      </c>
    </row>
    <row r="3848" spans="1:6" x14ac:dyDescent="0.25">
      <c r="A3848">
        <v>3845</v>
      </c>
      <c r="B3848" t="s">
        <v>4783</v>
      </c>
      <c r="C3848" s="18">
        <v>0</v>
      </c>
      <c r="D3848" s="18">
        <v>0</v>
      </c>
      <c r="E3848" t="s">
        <v>4783</v>
      </c>
      <c r="F3848" t="s">
        <v>4783</v>
      </c>
    </row>
    <row r="3849" spans="1:6" x14ac:dyDescent="0.25">
      <c r="A3849">
        <v>3846</v>
      </c>
      <c r="B3849" t="s">
        <v>4783</v>
      </c>
      <c r="C3849" s="18">
        <v>0</v>
      </c>
      <c r="D3849" s="18">
        <v>0</v>
      </c>
      <c r="E3849" t="s">
        <v>4783</v>
      </c>
      <c r="F3849" t="s">
        <v>4783</v>
      </c>
    </row>
    <row r="3850" spans="1:6" x14ac:dyDescent="0.25">
      <c r="A3850">
        <v>3847</v>
      </c>
      <c r="B3850" t="s">
        <v>4783</v>
      </c>
      <c r="C3850" s="18">
        <v>0</v>
      </c>
      <c r="D3850" s="18">
        <v>0</v>
      </c>
      <c r="E3850" t="s">
        <v>4783</v>
      </c>
      <c r="F3850" t="s">
        <v>4783</v>
      </c>
    </row>
    <row r="3851" spans="1:6" x14ac:dyDescent="0.25">
      <c r="A3851">
        <v>3848</v>
      </c>
      <c r="B3851" t="s">
        <v>4783</v>
      </c>
      <c r="C3851" s="18">
        <v>0</v>
      </c>
      <c r="D3851" s="18">
        <v>0</v>
      </c>
      <c r="E3851" t="s">
        <v>4783</v>
      </c>
      <c r="F3851" t="s">
        <v>4783</v>
      </c>
    </row>
    <row r="3852" spans="1:6" x14ac:dyDescent="0.25">
      <c r="A3852">
        <v>3849</v>
      </c>
      <c r="B3852" t="s">
        <v>4783</v>
      </c>
      <c r="C3852" s="18">
        <v>0</v>
      </c>
      <c r="D3852" s="18">
        <v>0</v>
      </c>
      <c r="E3852" t="s">
        <v>4783</v>
      </c>
      <c r="F3852" t="s">
        <v>4783</v>
      </c>
    </row>
    <row r="3853" spans="1:6" x14ac:dyDescent="0.25">
      <c r="A3853">
        <v>3850</v>
      </c>
      <c r="B3853" t="s">
        <v>4783</v>
      </c>
      <c r="C3853" s="18">
        <v>0</v>
      </c>
      <c r="D3853" s="18">
        <v>0</v>
      </c>
      <c r="E3853" t="s">
        <v>4783</v>
      </c>
      <c r="F3853" t="s">
        <v>4783</v>
      </c>
    </row>
    <row r="3854" spans="1:6" x14ac:dyDescent="0.25">
      <c r="A3854">
        <v>3851</v>
      </c>
      <c r="B3854" t="s">
        <v>4783</v>
      </c>
      <c r="C3854" s="18">
        <v>0</v>
      </c>
      <c r="D3854" s="18">
        <v>0</v>
      </c>
      <c r="E3854" t="s">
        <v>4783</v>
      </c>
      <c r="F3854" t="s">
        <v>4783</v>
      </c>
    </row>
    <row r="3855" spans="1:6" x14ac:dyDescent="0.25">
      <c r="A3855">
        <v>3852</v>
      </c>
      <c r="B3855" t="s">
        <v>4783</v>
      </c>
      <c r="C3855" s="18">
        <v>0</v>
      </c>
      <c r="D3855" s="18">
        <v>0</v>
      </c>
      <c r="E3855" t="s">
        <v>4783</v>
      </c>
      <c r="F3855" t="s">
        <v>4783</v>
      </c>
    </row>
    <row r="3856" spans="1:6" x14ac:dyDescent="0.25">
      <c r="A3856">
        <v>3853</v>
      </c>
      <c r="B3856" t="s">
        <v>4783</v>
      </c>
      <c r="C3856" s="18">
        <v>0</v>
      </c>
      <c r="D3856" s="18">
        <v>0</v>
      </c>
      <c r="E3856" t="s">
        <v>4783</v>
      </c>
      <c r="F3856" t="s">
        <v>4783</v>
      </c>
    </row>
    <row r="3857" spans="1:6" x14ac:dyDescent="0.25">
      <c r="A3857">
        <v>3854</v>
      </c>
      <c r="B3857" t="s">
        <v>4783</v>
      </c>
      <c r="C3857" s="18">
        <v>0</v>
      </c>
      <c r="D3857" s="18">
        <v>0</v>
      </c>
      <c r="E3857" t="s">
        <v>4783</v>
      </c>
      <c r="F3857" t="s">
        <v>4783</v>
      </c>
    </row>
    <row r="3858" spans="1:6" x14ac:dyDescent="0.25">
      <c r="A3858">
        <v>3855</v>
      </c>
      <c r="B3858" t="s">
        <v>4783</v>
      </c>
      <c r="C3858" s="18">
        <v>0</v>
      </c>
      <c r="D3858" s="18">
        <v>0</v>
      </c>
      <c r="E3858" t="s">
        <v>4783</v>
      </c>
      <c r="F3858" t="s">
        <v>4783</v>
      </c>
    </row>
    <row r="3859" spans="1:6" x14ac:dyDescent="0.25">
      <c r="A3859">
        <v>3856</v>
      </c>
      <c r="B3859" t="s">
        <v>4783</v>
      </c>
      <c r="C3859" s="18">
        <v>0</v>
      </c>
      <c r="D3859" s="18">
        <v>0</v>
      </c>
      <c r="E3859" t="s">
        <v>4783</v>
      </c>
      <c r="F3859" t="s">
        <v>4783</v>
      </c>
    </row>
    <row r="3860" spans="1:6" x14ac:dyDescent="0.25">
      <c r="A3860">
        <v>3857</v>
      </c>
      <c r="B3860" t="s">
        <v>4783</v>
      </c>
      <c r="C3860" s="18">
        <v>0</v>
      </c>
      <c r="D3860" s="18">
        <v>0</v>
      </c>
      <c r="E3860" t="s">
        <v>4783</v>
      </c>
      <c r="F3860" t="s">
        <v>4783</v>
      </c>
    </row>
    <row r="3861" spans="1:6" x14ac:dyDescent="0.25">
      <c r="A3861">
        <v>3858</v>
      </c>
      <c r="B3861" t="s">
        <v>4783</v>
      </c>
      <c r="C3861" s="18">
        <v>0</v>
      </c>
      <c r="D3861" s="18">
        <v>0</v>
      </c>
      <c r="E3861" t="s">
        <v>4783</v>
      </c>
      <c r="F3861" t="s">
        <v>4783</v>
      </c>
    </row>
    <row r="3862" spans="1:6" x14ac:dyDescent="0.25">
      <c r="A3862">
        <v>3859</v>
      </c>
      <c r="B3862" t="s">
        <v>4783</v>
      </c>
      <c r="C3862" s="18">
        <v>0</v>
      </c>
      <c r="D3862" s="18">
        <v>0</v>
      </c>
      <c r="E3862" t="s">
        <v>4783</v>
      </c>
      <c r="F3862" t="s">
        <v>4783</v>
      </c>
    </row>
    <row r="3863" spans="1:6" x14ac:dyDescent="0.25">
      <c r="A3863">
        <v>3860</v>
      </c>
      <c r="B3863" t="s">
        <v>4783</v>
      </c>
      <c r="C3863" s="18">
        <v>0</v>
      </c>
      <c r="D3863" s="18">
        <v>0</v>
      </c>
      <c r="E3863" t="s">
        <v>4783</v>
      </c>
      <c r="F3863" t="s">
        <v>4783</v>
      </c>
    </row>
    <row r="3864" spans="1:6" x14ac:dyDescent="0.25">
      <c r="A3864">
        <v>3861</v>
      </c>
      <c r="B3864" t="s">
        <v>4783</v>
      </c>
      <c r="C3864" s="18">
        <v>0</v>
      </c>
      <c r="D3864" s="18">
        <v>0</v>
      </c>
      <c r="E3864" t="s">
        <v>4783</v>
      </c>
      <c r="F3864" t="s">
        <v>4783</v>
      </c>
    </row>
    <row r="3865" spans="1:6" x14ac:dyDescent="0.25">
      <c r="A3865">
        <v>3862</v>
      </c>
      <c r="B3865" t="s">
        <v>4783</v>
      </c>
      <c r="C3865" s="18">
        <v>0</v>
      </c>
      <c r="D3865" s="18">
        <v>0</v>
      </c>
      <c r="E3865" t="s">
        <v>4783</v>
      </c>
      <c r="F3865" t="s">
        <v>4783</v>
      </c>
    </row>
    <row r="3866" spans="1:6" x14ac:dyDescent="0.25">
      <c r="A3866">
        <v>3863</v>
      </c>
      <c r="B3866" t="s">
        <v>4783</v>
      </c>
      <c r="C3866" s="18">
        <v>0</v>
      </c>
      <c r="D3866" s="18">
        <v>0</v>
      </c>
      <c r="E3866" t="s">
        <v>4783</v>
      </c>
      <c r="F3866" t="s">
        <v>4783</v>
      </c>
    </row>
    <row r="3867" spans="1:6" x14ac:dyDescent="0.25">
      <c r="A3867">
        <v>3864</v>
      </c>
      <c r="B3867" t="s">
        <v>4783</v>
      </c>
      <c r="C3867" s="18">
        <v>0</v>
      </c>
      <c r="D3867" s="18">
        <v>0</v>
      </c>
      <c r="E3867" t="s">
        <v>4783</v>
      </c>
      <c r="F3867" t="s">
        <v>4783</v>
      </c>
    </row>
    <row r="3868" spans="1:6" x14ac:dyDescent="0.25">
      <c r="A3868">
        <v>3865</v>
      </c>
      <c r="B3868" t="s">
        <v>4783</v>
      </c>
      <c r="C3868" s="18">
        <v>0</v>
      </c>
      <c r="D3868" s="18">
        <v>0</v>
      </c>
      <c r="E3868" t="s">
        <v>4783</v>
      </c>
      <c r="F3868" t="s">
        <v>4783</v>
      </c>
    </row>
    <row r="3869" spans="1:6" x14ac:dyDescent="0.25">
      <c r="A3869">
        <v>3866</v>
      </c>
      <c r="B3869" t="s">
        <v>4783</v>
      </c>
      <c r="C3869" s="18">
        <v>0</v>
      </c>
      <c r="D3869" s="18">
        <v>0</v>
      </c>
      <c r="E3869" t="s">
        <v>4783</v>
      </c>
      <c r="F3869" t="s">
        <v>4783</v>
      </c>
    </row>
    <row r="3870" spans="1:6" x14ac:dyDescent="0.25">
      <c r="A3870">
        <v>3867</v>
      </c>
      <c r="B3870" t="s">
        <v>4783</v>
      </c>
      <c r="C3870" s="18">
        <v>0</v>
      </c>
      <c r="D3870" s="18">
        <v>0</v>
      </c>
      <c r="E3870" t="s">
        <v>4783</v>
      </c>
      <c r="F3870" t="s">
        <v>4783</v>
      </c>
    </row>
    <row r="3871" spans="1:6" x14ac:dyDescent="0.25">
      <c r="A3871">
        <v>3868</v>
      </c>
      <c r="B3871" t="s">
        <v>4783</v>
      </c>
      <c r="C3871" s="18">
        <v>0</v>
      </c>
      <c r="D3871" s="18">
        <v>0</v>
      </c>
      <c r="E3871" t="s">
        <v>4783</v>
      </c>
      <c r="F3871" t="s">
        <v>4783</v>
      </c>
    </row>
    <row r="3872" spans="1:6" x14ac:dyDescent="0.25">
      <c r="A3872">
        <v>3869</v>
      </c>
      <c r="B3872" t="s">
        <v>4783</v>
      </c>
      <c r="C3872" s="18">
        <v>0</v>
      </c>
      <c r="D3872" s="18">
        <v>0</v>
      </c>
      <c r="E3872" t="s">
        <v>4783</v>
      </c>
      <c r="F3872" t="s">
        <v>4783</v>
      </c>
    </row>
    <row r="3873" spans="1:6" x14ac:dyDescent="0.25">
      <c r="A3873">
        <v>3870</v>
      </c>
      <c r="B3873" t="s">
        <v>4783</v>
      </c>
      <c r="C3873" s="18">
        <v>0</v>
      </c>
      <c r="D3873" s="18">
        <v>0</v>
      </c>
      <c r="E3873" t="s">
        <v>4783</v>
      </c>
      <c r="F3873" t="s">
        <v>4783</v>
      </c>
    </row>
    <row r="3874" spans="1:6" x14ac:dyDescent="0.25">
      <c r="A3874">
        <v>3871</v>
      </c>
      <c r="B3874" t="s">
        <v>4783</v>
      </c>
      <c r="C3874" s="18">
        <v>0</v>
      </c>
      <c r="D3874" s="18">
        <v>0</v>
      </c>
      <c r="E3874" t="s">
        <v>4783</v>
      </c>
      <c r="F3874" t="s">
        <v>4783</v>
      </c>
    </row>
    <row r="3875" spans="1:6" x14ac:dyDescent="0.25">
      <c r="A3875">
        <v>3872</v>
      </c>
      <c r="B3875" t="s">
        <v>4783</v>
      </c>
      <c r="C3875" s="18">
        <v>0</v>
      </c>
      <c r="D3875" s="18">
        <v>0</v>
      </c>
      <c r="E3875" t="s">
        <v>4783</v>
      </c>
      <c r="F3875" t="s">
        <v>4783</v>
      </c>
    </row>
    <row r="3876" spans="1:6" x14ac:dyDescent="0.25">
      <c r="A3876">
        <v>3873</v>
      </c>
      <c r="B3876" t="s">
        <v>4783</v>
      </c>
      <c r="C3876" s="18">
        <v>0</v>
      </c>
      <c r="D3876" s="18">
        <v>0</v>
      </c>
      <c r="E3876" t="s">
        <v>4783</v>
      </c>
      <c r="F3876" t="s">
        <v>4783</v>
      </c>
    </row>
    <row r="3877" spans="1:6" x14ac:dyDescent="0.25">
      <c r="A3877">
        <v>3874</v>
      </c>
      <c r="B3877" t="s">
        <v>4783</v>
      </c>
      <c r="C3877" s="18">
        <v>0</v>
      </c>
      <c r="D3877" s="18">
        <v>0</v>
      </c>
      <c r="E3877" t="s">
        <v>4783</v>
      </c>
      <c r="F3877" t="s">
        <v>4783</v>
      </c>
    </row>
    <row r="3878" spans="1:6" x14ac:dyDescent="0.25">
      <c r="A3878">
        <v>3875</v>
      </c>
      <c r="B3878" t="s">
        <v>4783</v>
      </c>
      <c r="C3878" s="18">
        <v>0</v>
      </c>
      <c r="D3878" s="18">
        <v>0</v>
      </c>
      <c r="E3878" t="s">
        <v>4783</v>
      </c>
      <c r="F3878" t="s">
        <v>4783</v>
      </c>
    </row>
    <row r="3879" spans="1:6" x14ac:dyDescent="0.25">
      <c r="A3879">
        <v>3876</v>
      </c>
      <c r="B3879" t="s">
        <v>4783</v>
      </c>
      <c r="C3879" s="18">
        <v>0</v>
      </c>
      <c r="D3879" s="18">
        <v>0</v>
      </c>
      <c r="E3879" t="s">
        <v>4783</v>
      </c>
      <c r="F3879" t="s">
        <v>4783</v>
      </c>
    </row>
    <row r="3880" spans="1:6" x14ac:dyDescent="0.25">
      <c r="A3880">
        <v>3877</v>
      </c>
      <c r="B3880" t="s">
        <v>4783</v>
      </c>
      <c r="C3880" s="18">
        <v>0</v>
      </c>
      <c r="D3880" s="18">
        <v>0</v>
      </c>
      <c r="E3880" t="s">
        <v>4783</v>
      </c>
      <c r="F3880" t="s">
        <v>4783</v>
      </c>
    </row>
    <row r="3881" spans="1:6" x14ac:dyDescent="0.25">
      <c r="A3881">
        <v>3878</v>
      </c>
      <c r="B3881" t="s">
        <v>4783</v>
      </c>
      <c r="C3881" s="18">
        <v>0</v>
      </c>
      <c r="D3881" s="18">
        <v>0</v>
      </c>
      <c r="E3881" t="s">
        <v>4783</v>
      </c>
      <c r="F3881" t="s">
        <v>4783</v>
      </c>
    </row>
    <row r="3882" spans="1:6" x14ac:dyDescent="0.25">
      <c r="A3882">
        <v>3879</v>
      </c>
      <c r="B3882" t="s">
        <v>4783</v>
      </c>
      <c r="C3882" s="18">
        <v>0</v>
      </c>
      <c r="D3882" s="18">
        <v>0</v>
      </c>
      <c r="E3882" t="s">
        <v>4783</v>
      </c>
      <c r="F3882" t="s">
        <v>4783</v>
      </c>
    </row>
    <row r="3883" spans="1:6" x14ac:dyDescent="0.25">
      <c r="A3883">
        <v>3880</v>
      </c>
      <c r="B3883" t="s">
        <v>4783</v>
      </c>
      <c r="C3883" s="18">
        <v>0</v>
      </c>
      <c r="D3883" s="18">
        <v>0</v>
      </c>
      <c r="E3883" t="s">
        <v>4783</v>
      </c>
      <c r="F3883" t="s">
        <v>4783</v>
      </c>
    </row>
    <row r="3884" spans="1:6" x14ac:dyDescent="0.25">
      <c r="A3884">
        <v>3881</v>
      </c>
      <c r="B3884" t="s">
        <v>4783</v>
      </c>
      <c r="C3884" s="18">
        <v>0</v>
      </c>
      <c r="D3884" s="18">
        <v>0</v>
      </c>
      <c r="E3884" t="s">
        <v>4783</v>
      </c>
      <c r="F3884" t="s">
        <v>4783</v>
      </c>
    </row>
    <row r="3885" spans="1:6" x14ac:dyDescent="0.25">
      <c r="A3885">
        <v>3882</v>
      </c>
      <c r="B3885" t="s">
        <v>4783</v>
      </c>
      <c r="C3885" s="18">
        <v>0</v>
      </c>
      <c r="D3885" s="18">
        <v>0</v>
      </c>
      <c r="E3885" t="s">
        <v>4783</v>
      </c>
      <c r="F3885" t="s">
        <v>4783</v>
      </c>
    </row>
    <row r="3886" spans="1:6" x14ac:dyDescent="0.25">
      <c r="A3886">
        <v>3883</v>
      </c>
      <c r="B3886" t="s">
        <v>4783</v>
      </c>
      <c r="C3886" s="18">
        <v>0</v>
      </c>
      <c r="D3886" s="18">
        <v>0</v>
      </c>
      <c r="E3886" t="s">
        <v>4783</v>
      </c>
      <c r="F3886" t="s">
        <v>4783</v>
      </c>
    </row>
    <row r="3887" spans="1:6" x14ac:dyDescent="0.25">
      <c r="A3887">
        <v>3884</v>
      </c>
      <c r="B3887" t="s">
        <v>4783</v>
      </c>
      <c r="C3887" s="18">
        <v>0</v>
      </c>
      <c r="D3887" s="18">
        <v>0</v>
      </c>
      <c r="E3887" t="s">
        <v>4783</v>
      </c>
      <c r="F3887" t="s">
        <v>4783</v>
      </c>
    </row>
    <row r="3888" spans="1:6" x14ac:dyDescent="0.25">
      <c r="A3888">
        <v>3885</v>
      </c>
      <c r="B3888" t="s">
        <v>4783</v>
      </c>
      <c r="C3888" s="18">
        <v>0</v>
      </c>
      <c r="D3888" s="18">
        <v>0</v>
      </c>
      <c r="E3888" t="s">
        <v>4783</v>
      </c>
      <c r="F3888" t="s">
        <v>4783</v>
      </c>
    </row>
    <row r="3889" spans="1:6" x14ac:dyDescent="0.25">
      <c r="A3889">
        <v>3886</v>
      </c>
      <c r="B3889" t="s">
        <v>4783</v>
      </c>
      <c r="C3889" s="18">
        <v>0</v>
      </c>
      <c r="D3889" s="18">
        <v>0</v>
      </c>
      <c r="E3889" t="s">
        <v>4783</v>
      </c>
      <c r="F3889" t="s">
        <v>4783</v>
      </c>
    </row>
    <row r="3890" spans="1:6" x14ac:dyDescent="0.25">
      <c r="A3890">
        <v>3887</v>
      </c>
      <c r="B3890" t="s">
        <v>4783</v>
      </c>
      <c r="C3890" s="18">
        <v>0</v>
      </c>
      <c r="D3890" s="18">
        <v>0</v>
      </c>
      <c r="E3890" t="s">
        <v>4783</v>
      </c>
      <c r="F3890" t="s">
        <v>4783</v>
      </c>
    </row>
    <row r="3891" spans="1:6" x14ac:dyDescent="0.25">
      <c r="A3891">
        <v>3888</v>
      </c>
      <c r="B3891" t="s">
        <v>4783</v>
      </c>
      <c r="C3891" s="18">
        <v>0</v>
      </c>
      <c r="D3891" s="18">
        <v>0</v>
      </c>
      <c r="E3891" t="s">
        <v>4783</v>
      </c>
      <c r="F3891" t="s">
        <v>4783</v>
      </c>
    </row>
    <row r="3892" spans="1:6" x14ac:dyDescent="0.25">
      <c r="A3892">
        <v>3889</v>
      </c>
      <c r="B3892" t="s">
        <v>4783</v>
      </c>
      <c r="C3892" s="18">
        <v>0</v>
      </c>
      <c r="D3892" s="18">
        <v>0</v>
      </c>
      <c r="E3892" t="s">
        <v>4783</v>
      </c>
      <c r="F3892" t="s">
        <v>4783</v>
      </c>
    </row>
    <row r="3893" spans="1:6" x14ac:dyDescent="0.25">
      <c r="A3893">
        <v>3890</v>
      </c>
      <c r="B3893" t="s">
        <v>4783</v>
      </c>
      <c r="C3893" s="18">
        <v>0</v>
      </c>
      <c r="D3893" s="18">
        <v>0</v>
      </c>
      <c r="E3893" t="s">
        <v>4783</v>
      </c>
      <c r="F3893" t="s">
        <v>4783</v>
      </c>
    </row>
    <row r="3894" spans="1:6" x14ac:dyDescent="0.25">
      <c r="A3894">
        <v>3891</v>
      </c>
      <c r="B3894" t="s">
        <v>4783</v>
      </c>
      <c r="C3894" s="18">
        <v>0</v>
      </c>
      <c r="D3894" s="18">
        <v>0</v>
      </c>
      <c r="E3894" t="s">
        <v>4783</v>
      </c>
      <c r="F3894" t="s">
        <v>4783</v>
      </c>
    </row>
    <row r="3895" spans="1:6" x14ac:dyDescent="0.25">
      <c r="A3895">
        <v>3892</v>
      </c>
      <c r="B3895" t="s">
        <v>4783</v>
      </c>
      <c r="C3895" s="18">
        <v>0</v>
      </c>
      <c r="D3895" s="18">
        <v>0</v>
      </c>
      <c r="E3895" t="s">
        <v>4783</v>
      </c>
      <c r="F3895" t="s">
        <v>4783</v>
      </c>
    </row>
    <row r="3896" spans="1:6" x14ac:dyDescent="0.25">
      <c r="A3896">
        <v>3893</v>
      </c>
      <c r="B3896" t="s">
        <v>4783</v>
      </c>
      <c r="C3896" s="18">
        <v>0</v>
      </c>
      <c r="D3896" s="18">
        <v>0</v>
      </c>
      <c r="E3896" t="s">
        <v>4783</v>
      </c>
      <c r="F3896" t="s">
        <v>4783</v>
      </c>
    </row>
    <row r="3897" spans="1:6" x14ac:dyDescent="0.25">
      <c r="A3897">
        <v>3894</v>
      </c>
      <c r="B3897" t="s">
        <v>4783</v>
      </c>
      <c r="C3897" s="18">
        <v>0</v>
      </c>
      <c r="D3897" s="18">
        <v>0</v>
      </c>
      <c r="E3897" t="s">
        <v>4783</v>
      </c>
      <c r="F3897" t="s">
        <v>4783</v>
      </c>
    </row>
    <row r="3898" spans="1:6" x14ac:dyDescent="0.25">
      <c r="A3898">
        <v>3895</v>
      </c>
      <c r="B3898" t="s">
        <v>4783</v>
      </c>
      <c r="C3898" s="18">
        <v>0</v>
      </c>
      <c r="D3898" s="18">
        <v>0</v>
      </c>
      <c r="E3898" t="s">
        <v>4783</v>
      </c>
      <c r="F3898" t="s">
        <v>4783</v>
      </c>
    </row>
    <row r="3899" spans="1:6" x14ac:dyDescent="0.25">
      <c r="A3899">
        <v>3896</v>
      </c>
      <c r="B3899" t="s">
        <v>4783</v>
      </c>
      <c r="C3899" s="18">
        <v>0</v>
      </c>
      <c r="D3899" s="18">
        <v>0</v>
      </c>
      <c r="E3899" t="s">
        <v>4783</v>
      </c>
      <c r="F3899" t="s">
        <v>4783</v>
      </c>
    </row>
    <row r="3900" spans="1:6" x14ac:dyDescent="0.25">
      <c r="A3900">
        <v>3897</v>
      </c>
      <c r="B3900" t="s">
        <v>4783</v>
      </c>
      <c r="C3900" s="18">
        <v>0</v>
      </c>
      <c r="D3900" s="18">
        <v>0</v>
      </c>
      <c r="E3900" t="s">
        <v>4783</v>
      </c>
      <c r="F3900" t="s">
        <v>4783</v>
      </c>
    </row>
    <row r="3901" spans="1:6" x14ac:dyDescent="0.25">
      <c r="A3901">
        <v>3898</v>
      </c>
      <c r="B3901" t="s">
        <v>4783</v>
      </c>
      <c r="C3901" s="18">
        <v>0</v>
      </c>
      <c r="D3901" s="18">
        <v>0</v>
      </c>
      <c r="E3901" t="s">
        <v>4783</v>
      </c>
      <c r="F3901" t="s">
        <v>4783</v>
      </c>
    </row>
    <row r="3902" spans="1:6" x14ac:dyDescent="0.25">
      <c r="A3902">
        <v>3899</v>
      </c>
      <c r="B3902" t="s">
        <v>4783</v>
      </c>
      <c r="C3902" s="18">
        <v>0</v>
      </c>
      <c r="D3902" s="18">
        <v>0</v>
      </c>
      <c r="E3902" t="s">
        <v>4783</v>
      </c>
      <c r="F3902" t="s">
        <v>4783</v>
      </c>
    </row>
    <row r="3903" spans="1:6" x14ac:dyDescent="0.25">
      <c r="A3903">
        <v>3900</v>
      </c>
      <c r="B3903" t="s">
        <v>4783</v>
      </c>
      <c r="C3903" s="18">
        <v>0</v>
      </c>
      <c r="D3903" s="18">
        <v>0</v>
      </c>
      <c r="E3903" t="s">
        <v>4783</v>
      </c>
      <c r="F3903" t="s">
        <v>4783</v>
      </c>
    </row>
    <row r="3904" spans="1:6" x14ac:dyDescent="0.25">
      <c r="A3904">
        <v>3901</v>
      </c>
      <c r="B3904" t="s">
        <v>4783</v>
      </c>
      <c r="C3904" s="18">
        <v>0</v>
      </c>
      <c r="D3904" s="18">
        <v>0</v>
      </c>
      <c r="E3904" t="s">
        <v>4783</v>
      </c>
      <c r="F3904" t="s">
        <v>4783</v>
      </c>
    </row>
    <row r="3905" spans="1:6" x14ac:dyDescent="0.25">
      <c r="A3905">
        <v>3902</v>
      </c>
      <c r="B3905" t="s">
        <v>4783</v>
      </c>
      <c r="C3905" s="18">
        <v>0</v>
      </c>
      <c r="D3905" s="18">
        <v>0</v>
      </c>
      <c r="E3905" t="s">
        <v>4783</v>
      </c>
      <c r="F3905" t="s">
        <v>4783</v>
      </c>
    </row>
    <row r="3906" spans="1:6" x14ac:dyDescent="0.25">
      <c r="A3906">
        <v>3903</v>
      </c>
      <c r="B3906" t="s">
        <v>4783</v>
      </c>
      <c r="C3906" s="18">
        <v>0</v>
      </c>
      <c r="D3906" s="18">
        <v>0</v>
      </c>
      <c r="E3906" t="s">
        <v>4783</v>
      </c>
      <c r="F3906" t="s">
        <v>4783</v>
      </c>
    </row>
    <row r="3907" spans="1:6" x14ac:dyDescent="0.25">
      <c r="A3907">
        <v>3904</v>
      </c>
      <c r="B3907" t="s">
        <v>4783</v>
      </c>
      <c r="C3907" s="18">
        <v>0</v>
      </c>
      <c r="D3907" s="18">
        <v>0</v>
      </c>
      <c r="E3907" t="s">
        <v>4783</v>
      </c>
      <c r="F3907" t="s">
        <v>4783</v>
      </c>
    </row>
    <row r="3908" spans="1:6" x14ac:dyDescent="0.25">
      <c r="A3908">
        <v>3905</v>
      </c>
      <c r="B3908" t="s">
        <v>4783</v>
      </c>
      <c r="C3908" s="18">
        <v>0</v>
      </c>
      <c r="D3908" s="18">
        <v>0</v>
      </c>
      <c r="E3908" t="s">
        <v>4783</v>
      </c>
      <c r="F3908" t="s">
        <v>4783</v>
      </c>
    </row>
    <row r="3909" spans="1:6" x14ac:dyDescent="0.25">
      <c r="A3909">
        <v>3906</v>
      </c>
      <c r="B3909" t="s">
        <v>4783</v>
      </c>
      <c r="C3909" s="18">
        <v>0</v>
      </c>
      <c r="D3909" s="18">
        <v>0</v>
      </c>
      <c r="E3909" t="s">
        <v>4783</v>
      </c>
      <c r="F3909" t="s">
        <v>4783</v>
      </c>
    </row>
    <row r="3910" spans="1:6" x14ac:dyDescent="0.25">
      <c r="A3910">
        <v>3907</v>
      </c>
      <c r="B3910" t="s">
        <v>4783</v>
      </c>
      <c r="C3910" s="18">
        <v>0</v>
      </c>
      <c r="D3910" s="18">
        <v>0</v>
      </c>
      <c r="E3910" t="s">
        <v>4783</v>
      </c>
      <c r="F3910" t="s">
        <v>4783</v>
      </c>
    </row>
    <row r="3911" spans="1:6" x14ac:dyDescent="0.25">
      <c r="A3911">
        <v>3908</v>
      </c>
      <c r="B3911" t="s">
        <v>4783</v>
      </c>
      <c r="C3911" s="18">
        <v>0</v>
      </c>
      <c r="D3911" s="18">
        <v>0</v>
      </c>
      <c r="E3911" t="s">
        <v>4783</v>
      </c>
      <c r="F3911" t="s">
        <v>4783</v>
      </c>
    </row>
    <row r="3912" spans="1:6" x14ac:dyDescent="0.25">
      <c r="A3912">
        <v>3909</v>
      </c>
      <c r="B3912" t="s">
        <v>4783</v>
      </c>
      <c r="C3912" s="18">
        <v>0</v>
      </c>
      <c r="D3912" s="18">
        <v>0</v>
      </c>
      <c r="E3912" t="s">
        <v>4783</v>
      </c>
      <c r="F3912" t="s">
        <v>4783</v>
      </c>
    </row>
    <row r="3913" spans="1:6" x14ac:dyDescent="0.25">
      <c r="A3913">
        <v>3910</v>
      </c>
      <c r="B3913" t="s">
        <v>4783</v>
      </c>
      <c r="C3913" s="18">
        <v>0</v>
      </c>
      <c r="D3913" s="18">
        <v>0</v>
      </c>
      <c r="E3913" t="s">
        <v>4783</v>
      </c>
      <c r="F3913" t="s">
        <v>4783</v>
      </c>
    </row>
    <row r="3914" spans="1:6" x14ac:dyDescent="0.25">
      <c r="A3914">
        <v>3911</v>
      </c>
      <c r="B3914" t="s">
        <v>4783</v>
      </c>
      <c r="C3914" s="18">
        <v>0</v>
      </c>
      <c r="D3914" s="18">
        <v>0</v>
      </c>
      <c r="E3914" t="s">
        <v>4783</v>
      </c>
      <c r="F3914" t="s">
        <v>4783</v>
      </c>
    </row>
    <row r="3915" spans="1:6" x14ac:dyDescent="0.25">
      <c r="A3915">
        <v>3912</v>
      </c>
      <c r="B3915" t="s">
        <v>4783</v>
      </c>
      <c r="C3915" s="18">
        <v>0</v>
      </c>
      <c r="D3915" s="18">
        <v>0</v>
      </c>
      <c r="E3915" t="s">
        <v>4783</v>
      </c>
      <c r="F3915" t="s">
        <v>4783</v>
      </c>
    </row>
    <row r="3916" spans="1:6" x14ac:dyDescent="0.25">
      <c r="A3916">
        <v>3913</v>
      </c>
      <c r="B3916" t="s">
        <v>4783</v>
      </c>
      <c r="C3916" s="18">
        <v>0</v>
      </c>
      <c r="D3916" s="18">
        <v>0</v>
      </c>
      <c r="E3916" t="s">
        <v>4783</v>
      </c>
      <c r="F3916" t="s">
        <v>4783</v>
      </c>
    </row>
    <row r="3917" spans="1:6" x14ac:dyDescent="0.25">
      <c r="A3917">
        <v>3914</v>
      </c>
      <c r="B3917" t="s">
        <v>4783</v>
      </c>
      <c r="C3917" s="18">
        <v>0</v>
      </c>
      <c r="D3917" s="18">
        <v>0</v>
      </c>
      <c r="E3917" t="s">
        <v>4783</v>
      </c>
      <c r="F3917" t="s">
        <v>4783</v>
      </c>
    </row>
    <row r="3918" spans="1:6" x14ac:dyDescent="0.25">
      <c r="A3918">
        <v>3915</v>
      </c>
      <c r="B3918" t="s">
        <v>4783</v>
      </c>
      <c r="C3918" s="18">
        <v>0</v>
      </c>
      <c r="D3918" s="18">
        <v>0</v>
      </c>
      <c r="E3918" t="s">
        <v>4783</v>
      </c>
      <c r="F3918" t="s">
        <v>4783</v>
      </c>
    </row>
    <row r="3919" spans="1:6" x14ac:dyDescent="0.25">
      <c r="A3919">
        <v>3916</v>
      </c>
      <c r="B3919" t="s">
        <v>4783</v>
      </c>
      <c r="C3919" s="18">
        <v>0</v>
      </c>
      <c r="D3919" s="18">
        <v>0</v>
      </c>
      <c r="E3919" t="s">
        <v>4783</v>
      </c>
      <c r="F3919" t="s">
        <v>4783</v>
      </c>
    </row>
    <row r="3920" spans="1:6" x14ac:dyDescent="0.25">
      <c r="A3920">
        <v>3917</v>
      </c>
      <c r="B3920" t="s">
        <v>4783</v>
      </c>
      <c r="C3920" s="18">
        <v>0</v>
      </c>
      <c r="D3920" s="18">
        <v>0</v>
      </c>
      <c r="E3920" t="s">
        <v>4783</v>
      </c>
      <c r="F3920" t="s">
        <v>4783</v>
      </c>
    </row>
    <row r="3921" spans="1:6" x14ac:dyDescent="0.25">
      <c r="A3921">
        <v>3918</v>
      </c>
      <c r="B3921" t="s">
        <v>4783</v>
      </c>
      <c r="C3921" s="18">
        <v>0</v>
      </c>
      <c r="D3921" s="18">
        <v>0</v>
      </c>
      <c r="E3921" t="s">
        <v>4783</v>
      </c>
      <c r="F3921" t="s">
        <v>4783</v>
      </c>
    </row>
    <row r="3922" spans="1:6" x14ac:dyDescent="0.25">
      <c r="A3922">
        <v>3919</v>
      </c>
      <c r="B3922" t="s">
        <v>4783</v>
      </c>
      <c r="C3922" s="18">
        <v>0</v>
      </c>
      <c r="D3922" s="18">
        <v>0</v>
      </c>
      <c r="E3922" t="s">
        <v>4783</v>
      </c>
      <c r="F3922" t="s">
        <v>4783</v>
      </c>
    </row>
    <row r="3923" spans="1:6" x14ac:dyDescent="0.25">
      <c r="A3923">
        <v>3920</v>
      </c>
      <c r="B3923" t="s">
        <v>4783</v>
      </c>
      <c r="C3923" s="18">
        <v>0</v>
      </c>
      <c r="D3923" s="18">
        <v>0</v>
      </c>
      <c r="E3923" t="s">
        <v>4783</v>
      </c>
      <c r="F3923" t="s">
        <v>4783</v>
      </c>
    </row>
    <row r="3924" spans="1:6" x14ac:dyDescent="0.25">
      <c r="A3924">
        <v>3921</v>
      </c>
      <c r="B3924" t="s">
        <v>4783</v>
      </c>
      <c r="C3924" s="18">
        <v>0</v>
      </c>
      <c r="D3924" s="18">
        <v>0</v>
      </c>
      <c r="E3924" t="s">
        <v>4783</v>
      </c>
      <c r="F3924" t="s">
        <v>4783</v>
      </c>
    </row>
    <row r="3925" spans="1:6" x14ac:dyDescent="0.25">
      <c r="A3925">
        <v>3922</v>
      </c>
      <c r="B3925" t="s">
        <v>4783</v>
      </c>
      <c r="C3925" s="18">
        <v>0</v>
      </c>
      <c r="D3925" s="18">
        <v>0</v>
      </c>
      <c r="E3925" t="s">
        <v>4783</v>
      </c>
      <c r="F3925" t="s">
        <v>4783</v>
      </c>
    </row>
    <row r="3926" spans="1:6" x14ac:dyDescent="0.25">
      <c r="A3926">
        <v>3923</v>
      </c>
      <c r="B3926" t="s">
        <v>4783</v>
      </c>
      <c r="C3926" s="18">
        <v>0</v>
      </c>
      <c r="D3926" s="18">
        <v>0</v>
      </c>
      <c r="E3926" t="s">
        <v>4783</v>
      </c>
      <c r="F3926" t="s">
        <v>4783</v>
      </c>
    </row>
    <row r="3927" spans="1:6" x14ac:dyDescent="0.25">
      <c r="A3927">
        <v>3924</v>
      </c>
      <c r="B3927" t="s">
        <v>4783</v>
      </c>
      <c r="C3927" s="18">
        <v>0</v>
      </c>
      <c r="D3927" s="18">
        <v>0</v>
      </c>
      <c r="E3927" t="s">
        <v>4783</v>
      </c>
      <c r="F3927" t="s">
        <v>4783</v>
      </c>
    </row>
    <row r="3928" spans="1:6" x14ac:dyDescent="0.25">
      <c r="A3928">
        <v>3925</v>
      </c>
      <c r="B3928" t="s">
        <v>4783</v>
      </c>
      <c r="C3928" s="18">
        <v>0</v>
      </c>
      <c r="D3928" s="18">
        <v>0</v>
      </c>
      <c r="E3928" t="s">
        <v>4783</v>
      </c>
      <c r="F3928" t="s">
        <v>4783</v>
      </c>
    </row>
    <row r="3929" spans="1:6" x14ac:dyDescent="0.25">
      <c r="A3929">
        <v>3926</v>
      </c>
      <c r="B3929" t="s">
        <v>4783</v>
      </c>
      <c r="C3929" s="18">
        <v>0</v>
      </c>
      <c r="D3929" s="18">
        <v>0</v>
      </c>
      <c r="E3929" t="s">
        <v>4783</v>
      </c>
      <c r="F3929" t="s">
        <v>4783</v>
      </c>
    </row>
    <row r="3930" spans="1:6" x14ac:dyDescent="0.25">
      <c r="A3930">
        <v>3927</v>
      </c>
      <c r="B3930" t="s">
        <v>4783</v>
      </c>
      <c r="C3930" s="18">
        <v>0</v>
      </c>
      <c r="D3930" s="18">
        <v>0</v>
      </c>
      <c r="E3930" t="s">
        <v>4783</v>
      </c>
      <c r="F3930" t="s">
        <v>4783</v>
      </c>
    </row>
    <row r="3931" spans="1:6" x14ac:dyDescent="0.25">
      <c r="A3931">
        <v>3928</v>
      </c>
      <c r="B3931" t="s">
        <v>4783</v>
      </c>
      <c r="C3931" s="18">
        <v>0</v>
      </c>
      <c r="D3931" s="18">
        <v>0</v>
      </c>
      <c r="E3931" t="s">
        <v>4783</v>
      </c>
      <c r="F3931" t="s">
        <v>4783</v>
      </c>
    </row>
    <row r="3932" spans="1:6" x14ac:dyDescent="0.25">
      <c r="A3932">
        <v>3929</v>
      </c>
      <c r="B3932" t="s">
        <v>4783</v>
      </c>
      <c r="C3932" s="18">
        <v>0</v>
      </c>
      <c r="D3932" s="18">
        <v>0</v>
      </c>
      <c r="E3932" t="s">
        <v>4783</v>
      </c>
      <c r="F3932" t="s">
        <v>4783</v>
      </c>
    </row>
    <row r="3933" spans="1:6" x14ac:dyDescent="0.25">
      <c r="A3933">
        <v>3930</v>
      </c>
      <c r="B3933" t="s">
        <v>4783</v>
      </c>
      <c r="C3933" s="18">
        <v>0</v>
      </c>
      <c r="D3933" s="18">
        <v>0</v>
      </c>
      <c r="E3933" t="s">
        <v>4783</v>
      </c>
      <c r="F3933" t="s">
        <v>4783</v>
      </c>
    </row>
    <row r="3934" spans="1:6" x14ac:dyDescent="0.25">
      <c r="A3934">
        <v>3931</v>
      </c>
      <c r="B3934" t="s">
        <v>4783</v>
      </c>
      <c r="C3934" s="18">
        <v>0</v>
      </c>
      <c r="D3934" s="18">
        <v>0</v>
      </c>
      <c r="E3934" t="s">
        <v>4783</v>
      </c>
      <c r="F3934" t="s">
        <v>4783</v>
      </c>
    </row>
    <row r="3935" spans="1:6" x14ac:dyDescent="0.25">
      <c r="A3935">
        <v>3932</v>
      </c>
      <c r="B3935" t="s">
        <v>4783</v>
      </c>
      <c r="C3935" s="18">
        <v>0</v>
      </c>
      <c r="D3935" s="18">
        <v>0</v>
      </c>
      <c r="E3935" t="s">
        <v>4783</v>
      </c>
      <c r="F3935" t="s">
        <v>4783</v>
      </c>
    </row>
    <row r="3936" spans="1:6" x14ac:dyDescent="0.25">
      <c r="A3936">
        <v>3933</v>
      </c>
      <c r="B3936" t="s">
        <v>4783</v>
      </c>
      <c r="C3936" s="18">
        <v>0</v>
      </c>
      <c r="D3936" s="18">
        <v>0</v>
      </c>
      <c r="E3936" t="s">
        <v>4783</v>
      </c>
      <c r="F3936" t="s">
        <v>4783</v>
      </c>
    </row>
    <row r="3937" spans="1:6" x14ac:dyDescent="0.25">
      <c r="A3937">
        <v>3934</v>
      </c>
      <c r="B3937" t="s">
        <v>4783</v>
      </c>
      <c r="C3937" s="18">
        <v>0</v>
      </c>
      <c r="D3937" s="18">
        <v>0</v>
      </c>
      <c r="E3937" t="s">
        <v>4783</v>
      </c>
      <c r="F3937" t="s">
        <v>4783</v>
      </c>
    </row>
    <row r="3938" spans="1:6" x14ac:dyDescent="0.25">
      <c r="A3938">
        <v>3935</v>
      </c>
      <c r="B3938" t="s">
        <v>4783</v>
      </c>
      <c r="C3938" s="18">
        <v>0</v>
      </c>
      <c r="D3938" s="18">
        <v>0</v>
      </c>
      <c r="E3938" t="s">
        <v>4783</v>
      </c>
      <c r="F3938" t="s">
        <v>4783</v>
      </c>
    </row>
    <row r="3939" spans="1:6" x14ac:dyDescent="0.25">
      <c r="A3939">
        <v>3936</v>
      </c>
      <c r="B3939" t="s">
        <v>4783</v>
      </c>
      <c r="C3939" s="18">
        <v>0</v>
      </c>
      <c r="D3939" s="18">
        <v>0</v>
      </c>
      <c r="E3939" t="s">
        <v>4783</v>
      </c>
      <c r="F3939" t="s">
        <v>4783</v>
      </c>
    </row>
    <row r="3940" spans="1:6" x14ac:dyDescent="0.25">
      <c r="A3940">
        <v>3937</v>
      </c>
      <c r="B3940" t="s">
        <v>4783</v>
      </c>
      <c r="C3940" s="18">
        <v>0</v>
      </c>
      <c r="D3940" s="18">
        <v>0</v>
      </c>
      <c r="E3940" t="s">
        <v>4783</v>
      </c>
      <c r="F3940" t="s">
        <v>4783</v>
      </c>
    </row>
    <row r="3941" spans="1:6" x14ac:dyDescent="0.25">
      <c r="A3941">
        <v>3938</v>
      </c>
      <c r="B3941" t="s">
        <v>4783</v>
      </c>
      <c r="C3941" s="18">
        <v>0</v>
      </c>
      <c r="D3941" s="18">
        <v>0</v>
      </c>
      <c r="E3941" t="s">
        <v>4783</v>
      </c>
      <c r="F3941" t="s">
        <v>4783</v>
      </c>
    </row>
    <row r="3942" spans="1:6" x14ac:dyDescent="0.25">
      <c r="A3942">
        <v>3939</v>
      </c>
      <c r="B3942" t="s">
        <v>4783</v>
      </c>
      <c r="C3942" s="18">
        <v>0</v>
      </c>
      <c r="D3942" s="18">
        <v>0</v>
      </c>
      <c r="E3942" t="s">
        <v>4783</v>
      </c>
      <c r="F3942" t="s">
        <v>4783</v>
      </c>
    </row>
    <row r="3943" spans="1:6" x14ac:dyDescent="0.25">
      <c r="A3943">
        <v>3940</v>
      </c>
      <c r="B3943" t="s">
        <v>4783</v>
      </c>
      <c r="C3943" s="18">
        <v>0</v>
      </c>
      <c r="D3943" s="18">
        <v>0</v>
      </c>
      <c r="E3943" t="s">
        <v>4783</v>
      </c>
      <c r="F3943" t="s">
        <v>4783</v>
      </c>
    </row>
    <row r="3944" spans="1:6" x14ac:dyDescent="0.25">
      <c r="A3944">
        <v>3941</v>
      </c>
      <c r="B3944" t="s">
        <v>4783</v>
      </c>
      <c r="C3944" s="18">
        <v>0</v>
      </c>
      <c r="D3944" s="18">
        <v>0</v>
      </c>
      <c r="E3944" t="s">
        <v>4783</v>
      </c>
      <c r="F3944" t="s">
        <v>4783</v>
      </c>
    </row>
    <row r="3945" spans="1:6" x14ac:dyDescent="0.25">
      <c r="A3945">
        <v>3942</v>
      </c>
      <c r="B3945" t="s">
        <v>4783</v>
      </c>
      <c r="C3945" s="18">
        <v>0</v>
      </c>
      <c r="D3945" s="18">
        <v>0</v>
      </c>
      <c r="E3945" t="s">
        <v>4783</v>
      </c>
      <c r="F3945" t="s">
        <v>4783</v>
      </c>
    </row>
    <row r="3946" spans="1:6" x14ac:dyDescent="0.25">
      <c r="A3946">
        <v>3943</v>
      </c>
      <c r="B3946" t="s">
        <v>4783</v>
      </c>
      <c r="C3946" s="18">
        <v>0</v>
      </c>
      <c r="D3946" s="18">
        <v>0</v>
      </c>
      <c r="E3946" t="s">
        <v>4783</v>
      </c>
      <c r="F3946" t="s">
        <v>4783</v>
      </c>
    </row>
    <row r="3947" spans="1:6" x14ac:dyDescent="0.25">
      <c r="A3947">
        <v>3944</v>
      </c>
      <c r="B3947" t="s">
        <v>4783</v>
      </c>
      <c r="C3947" s="18">
        <v>0</v>
      </c>
      <c r="D3947" s="18">
        <v>0</v>
      </c>
      <c r="E3947" t="s">
        <v>4783</v>
      </c>
      <c r="F3947" t="s">
        <v>4783</v>
      </c>
    </row>
    <row r="3948" spans="1:6" x14ac:dyDescent="0.25">
      <c r="A3948">
        <v>3945</v>
      </c>
      <c r="B3948" t="s">
        <v>4783</v>
      </c>
      <c r="C3948" s="18">
        <v>0</v>
      </c>
      <c r="D3948" s="18">
        <v>0</v>
      </c>
      <c r="E3948" t="s">
        <v>4783</v>
      </c>
      <c r="F3948" t="s">
        <v>4783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2022-05-12T17:30:48Z</dcterms:created>
  <dcterms:modified xsi:type="dcterms:W3CDTF">2022-05-12T18:07:02Z</dcterms:modified>
</cp:coreProperties>
</file>